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reach" sheetId="1" r:id="rId5"/>
    <sheet state="visible" name="Unsubscribed" sheetId="2" r:id="rId6"/>
    <sheet state="visible" name="Email_Events" sheetId="3" r:id="rId7"/>
    <sheet state="visible" name="Accounts not to send" sheetId="4" r:id="rId8"/>
  </sheets>
  <definedNames>
    <definedName hidden="1" localSheetId="2" name="_xlnm._FilterDatabase">Email_Events!$A$1:$Z$14458</definedName>
  </definedNames>
  <calcPr/>
</workbook>
</file>

<file path=xl/sharedStrings.xml><?xml version="1.0" encoding="utf-8"?>
<sst xmlns="http://schemas.openxmlformats.org/spreadsheetml/2006/main" count="76821" uniqueCount="40342">
  <si>
    <t>Name</t>
  </si>
  <si>
    <t>Email</t>
  </si>
  <si>
    <t>University</t>
  </si>
  <si>
    <t>Step</t>
  </si>
  <si>
    <t>Last Contacted</t>
  </si>
  <si>
    <t>Replied</t>
  </si>
  <si>
    <t xml:space="preserve">1st Sent </t>
  </si>
  <si>
    <t>2nd Sent</t>
  </si>
  <si>
    <t>Batch</t>
  </si>
  <si>
    <t>Denise Fitzpatrick</t>
  </si>
  <si>
    <t>dfitzpatrick@tuskegee.edu</t>
  </si>
  <si>
    <t>Tuskegee University</t>
  </si>
  <si>
    <t>Caren Li</t>
  </si>
  <si>
    <r>
      <rPr>
        <rFont val="Arial"/>
      </rPr>
      <t>kl.li@utoronto.ca</t>
    </r>
  </si>
  <si>
    <t>U of T (OISE)</t>
  </si>
  <si>
    <t>Dorothy Yan</t>
  </si>
  <si>
    <r>
      <rPr>
        <rFont val="Arial"/>
      </rPr>
      <t>aphdchair.oise@utoronto.ca</t>
    </r>
  </si>
  <si>
    <t>Keith Adamson</t>
  </si>
  <si>
    <r>
      <rPr>
        <rFont val="Arial"/>
      </rPr>
      <t>keith.adamson@utoronto.ca</t>
    </r>
  </si>
  <si>
    <t>U of T (Social Work)</t>
  </si>
  <si>
    <t>Eileen McKee</t>
  </si>
  <si>
    <r>
      <rPr>
        <rFont val="Arial"/>
      </rPr>
      <t>e.mckee@utoronto.ca</t>
    </r>
  </si>
  <si>
    <t>Jennifer Mills</t>
  </si>
  <si>
    <r>
      <rPr>
        <rFont val="Arial"/>
      </rPr>
      <t>clindir@yorku.ca</t>
    </r>
  </si>
  <si>
    <t>York University</t>
  </si>
  <si>
    <t>Adrienne Perry</t>
  </si>
  <si>
    <r>
      <rPr>
        <rFont val="Arial"/>
      </rPr>
      <t>psycgpd@yorku.ca</t>
    </r>
  </si>
  <si>
    <t>Saran Archer</t>
  </si>
  <si>
    <r>
      <rPr>
        <rFont val="Arial"/>
      </rPr>
      <t>sarcher1@yorku.ca</t>
    </r>
  </si>
  <si>
    <t>Tamara Dalrymple</t>
  </si>
  <si>
    <r>
      <rPr>
        <rFont val="Arial"/>
      </rPr>
      <t>info@yorkvilleu.ca</t>
    </r>
  </si>
  <si>
    <t>Yorkville Univ.</t>
  </si>
  <si>
    <t>Rochelle Ward</t>
  </si>
  <si>
    <r>
      <rPr>
        <rFont val="Arial"/>
      </rPr>
      <t>rward@yorkvilleu.ca</t>
    </r>
  </si>
  <si>
    <t>Alicia VanDeWeghe</t>
  </si>
  <si>
    <r>
      <rPr>
        <rFont val="Arial"/>
      </rPr>
      <t>psychgrad@torontomu.ca</t>
    </r>
  </si>
  <si>
    <t>TMU</t>
  </si>
  <si>
    <t>Denise McLane-Davison</t>
  </si>
  <si>
    <r>
      <rPr>
        <rFont val="Arial"/>
      </rPr>
      <t>dmclanedavison@torontomu.ca</t>
    </r>
  </si>
  <si>
    <t>Meghan Horton</t>
  </si>
  <si>
    <r>
      <rPr>
        <rFont val="Arial"/>
      </rPr>
      <t>onlinemsw@wlu.ca</t>
    </r>
  </si>
  <si>
    <t>Wilfrid Laurier</t>
  </si>
  <si>
    <t>Kaylin Epp</t>
  </si>
  <si>
    <r>
      <rPr>
        <rFont val="Arial"/>
      </rPr>
      <t>mswfield@wlu.ca</t>
    </r>
  </si>
  <si>
    <t>Michelle Laxamana</t>
  </si>
  <si>
    <r>
      <rPr>
        <rFont val="Arial"/>
      </rPr>
      <t>mlaxamana@tyndale.ca</t>
    </r>
  </si>
  <si>
    <t>Tyndale Univ.</t>
  </si>
  <si>
    <t>David Dozois</t>
  </si>
  <si>
    <r>
      <rPr>
        <rFont val="Arial"/>
      </rPr>
      <t>ddozois@uwo.ca</t>
    </r>
  </si>
  <si>
    <t>Western Univ.</t>
  </si>
  <si>
    <t>Lisa Drysdale</t>
  </si>
  <si>
    <r>
      <rPr>
        <rFont val="Arial"/>
      </rPr>
      <t>psygradinfo@uwo.ca</t>
    </r>
  </si>
  <si>
    <t>Deborah Powell</t>
  </si>
  <si>
    <r>
      <rPr>
        <rFont val="Arial"/>
      </rPr>
      <t>dpowell@uoguelph.ca</t>
    </r>
  </si>
  <si>
    <t>Univ. of Guelph</t>
  </si>
  <si>
    <t>Admissions Team</t>
  </si>
  <si>
    <r>
      <rPr>
        <rFont val="Arial"/>
      </rPr>
      <t>psychologyinfo@adler.ca</t>
    </r>
  </si>
  <si>
    <t>Adler School</t>
  </si>
  <si>
    <t>Graduate Office</t>
  </si>
  <si>
    <r>
      <rPr>
        <rFont val="Arial"/>
      </rPr>
      <t>educplus@uottawa.ca</t>
    </r>
  </si>
  <si>
    <t>Univ. of Ottawa</t>
  </si>
  <si>
    <t>Shella Zagada</t>
  </si>
  <si>
    <r>
      <rPr>
        <rFont val="Arial"/>
      </rPr>
      <t>shella.zagada@uwaterloo.ca</t>
    </r>
  </si>
  <si>
    <t>Univ. of Waterloo</t>
  </si>
  <si>
    <t>Bianca Bitsakakis</t>
  </si>
  <si>
    <t>bfbitsakakis@uwaterloo.ca</t>
  </si>
  <si>
    <t>Dori Ferr</t>
  </si>
  <si>
    <t>dori.ferr@uwaterloo.ca</t>
  </si>
  <si>
    <t>Saara Greene</t>
  </si>
  <si>
    <t>greenes@mcmaster.ca</t>
  </si>
  <si>
    <t>McMaster Univ.</t>
  </si>
  <si>
    <t>Janice Chaplin</t>
  </si>
  <si>
    <t>chaplin@mcmaster.ca</t>
  </si>
  <si>
    <t>Tim Salomons</t>
  </si>
  <si>
    <r>
      <rPr>
        <rFont val="Arial"/>
      </rPr>
      <t>dct@queensu.ca</t>
    </r>
  </si>
  <si>
    <t>Queen's Univ.</t>
  </si>
  <si>
    <r>
      <rPr>
        <rFont val="Arial"/>
      </rPr>
      <t>Else Marie Knudsen</t>
    </r>
  </si>
  <si>
    <r>
      <rPr>
        <rFont val="Arial"/>
      </rPr>
      <t>elsemarieknudsen@trentu.ca</t>
    </r>
  </si>
  <si>
    <t>Trent Univ.</t>
  </si>
  <si>
    <t>Jenna Garlick</t>
  </si>
  <si>
    <r>
      <rPr>
        <rFont val="Arial"/>
      </rPr>
      <t>jdgarlic@lakeheadu.ca</t>
    </r>
  </si>
  <si>
    <t>Lakehead Univ.</t>
  </si>
  <si>
    <t>Les Fleischer</t>
  </si>
  <si>
    <r>
      <rPr>
        <rFont val="Arial"/>
      </rPr>
      <t>lfleisch@lakeheadu.ca</t>
    </r>
  </si>
  <si>
    <t>Graduate Secretary</t>
  </si>
  <si>
    <r>
      <rPr>
        <rFont val="Arial"/>
      </rPr>
      <t>gradsw@uwindsor.ca</t>
    </r>
  </si>
  <si>
    <t>Univ. of Windsor</t>
  </si>
  <si>
    <r>
      <rPr>
        <rFont val="Arial"/>
      </rPr>
      <t>educplus@uottawa.ca</t>
    </r>
  </si>
  <si>
    <t>General Office</t>
  </si>
  <si>
    <r>
      <rPr>
        <rFont val="Arial"/>
      </rPr>
      <t>cplhelp@humber.ca</t>
    </r>
  </si>
  <si>
    <t>Humber College</t>
  </si>
  <si>
    <t>Amy McGrath</t>
  </si>
  <si>
    <t>info@opccollege.ca</t>
  </si>
  <si>
    <t>OPC College</t>
  </si>
  <si>
    <t>JAMEL STAMBOULI</t>
  </si>
  <si>
    <r>
      <rPr>
        <rFont val="Arial"/>
      </rPr>
      <t>jstambouli@ustpaul.ca</t>
    </r>
  </si>
  <si>
    <t>Saint Paul Univ.</t>
  </si>
  <si>
    <t>Sandra Hoy</t>
  </si>
  <si>
    <r>
      <rPr>
        <rFont val="Arial"/>
      </rPr>
      <t>SHoy2@laurentian.ca</t>
    </r>
  </si>
  <si>
    <t>Laurentian Univ.</t>
  </si>
  <si>
    <t>STOPPED</t>
  </si>
  <si>
    <t>-</t>
  </si>
  <si>
    <t>Takashi Amano</t>
  </si>
  <si>
    <t>ta460@newark.rutgers.edu</t>
  </si>
  <si>
    <t>Rutgers University–Newark</t>
  </si>
  <si>
    <t>Jason Daniel Patrick Bird</t>
  </si>
  <si>
    <t>jason.bird@rutgers.edu</t>
  </si>
  <si>
    <t>Natalie Muñoz</t>
  </si>
  <si>
    <t>natalie.munoz@rutgers.edu</t>
  </si>
  <si>
    <t>Ben Anderson-Nathe</t>
  </si>
  <si>
    <t>banders@pdx.edu</t>
  </si>
  <si>
    <t>Portland State University</t>
  </si>
  <si>
    <t>UNSUBSCRIBED</t>
  </si>
  <si>
    <t>Stephanie Bryson</t>
  </si>
  <si>
    <t>stephanie.anne.bryson@pdx.edu</t>
  </si>
  <si>
    <t>Roberta Hunte</t>
  </si>
  <si>
    <t>hunte@pdx.edu</t>
  </si>
  <si>
    <t>Ericka Kimball</t>
  </si>
  <si>
    <t>ekimball@pdx.edu</t>
  </si>
  <si>
    <t>Aisha Williams</t>
  </si>
  <si>
    <t>aisha.williams@point.edu</t>
  </si>
  <si>
    <t>Point University</t>
  </si>
  <si>
    <t>Andrea Pope-Smith</t>
  </si>
  <si>
    <t>andrea.pope-smith@point.edu</t>
  </si>
  <si>
    <t>Shirley Thompson-Lewis</t>
  </si>
  <si>
    <t>shirley.thompson-lewis@point.edu</t>
  </si>
  <si>
    <t>Denise Howard</t>
  </si>
  <si>
    <t>denise.howard@point.edu</t>
  </si>
  <si>
    <t>Alina Baltazar</t>
  </si>
  <si>
    <t>abaltaza@pointloma.edu</t>
  </si>
  <si>
    <t>Point Loma Nazarene University</t>
  </si>
  <si>
    <t>Colleen Cook</t>
  </si>
  <si>
    <t>ccook1@pointloma.edu</t>
  </si>
  <si>
    <t>Kristen Humphrey</t>
  </si>
  <si>
    <t>krhumphrey@pittstate.edu</t>
  </si>
  <si>
    <t>Pittsburg State University</t>
  </si>
  <si>
    <t>Jeremey Wolfe</t>
  </si>
  <si>
    <t>jdwolfe@pittstate.edu</t>
  </si>
  <si>
    <t>Carolyn Parham</t>
  </si>
  <si>
    <t>cparham@philander.edu</t>
  </si>
  <si>
    <t>Philander Smith University</t>
  </si>
  <si>
    <t>Danieal Williams</t>
  </si>
  <si>
    <t>dlwilliams@philander.edu</t>
  </si>
  <si>
    <t>Gloria Davis</t>
  </si>
  <si>
    <t>gdavis@philander.edu</t>
  </si>
  <si>
    <t>Azadeh Block</t>
  </si>
  <si>
    <t>block@pennwest.edu</t>
  </si>
  <si>
    <t>PennWest University</t>
  </si>
  <si>
    <t>Ann Bergamasco</t>
  </si>
  <si>
    <t>bergamasco@pennwest.edu</t>
  </si>
  <si>
    <t>Janice McCall</t>
  </si>
  <si>
    <t>mccall@pennwest.edu</t>
  </si>
  <si>
    <t>Janice Carello</t>
  </si>
  <si>
    <t>jcarello@pennwest.edu</t>
  </si>
  <si>
    <t>Hilary Copp</t>
  </si>
  <si>
    <t>hcopp@pennwest.edu</t>
  </si>
  <si>
    <t>Mandy Fauble</t>
  </si>
  <si>
    <t>mfauble@pennwest.edu</t>
  </si>
  <si>
    <t>Christine Rine</t>
  </si>
  <si>
    <t>crine@pennwest.edu</t>
  </si>
  <si>
    <t>Kiera Mallett</t>
  </si>
  <si>
    <t>kzm6156@psu.edu</t>
  </si>
  <si>
    <t>Penn State Greater Allegheny</t>
  </si>
  <si>
    <t>Patricia Schake</t>
  </si>
  <si>
    <t>pfs5629@psu.edu</t>
  </si>
  <si>
    <t>Leslie Jensby</t>
  </si>
  <si>
    <t>leslie.jensby@park.edu</t>
  </si>
  <si>
    <t>Park University</t>
  </si>
  <si>
    <t>Kari Lamer</t>
  </si>
  <si>
    <t>klamer@park.edu</t>
  </si>
  <si>
    <t>Nikki DeSimone</t>
  </si>
  <si>
    <t>nikki.desimone@park.edu</t>
  </si>
  <si>
    <t>Andrea Doerfler</t>
  </si>
  <si>
    <t>adoerfler@pacificu.edu</t>
  </si>
  <si>
    <t>Pacific University</t>
  </si>
  <si>
    <t>Don Schweitzer</t>
  </si>
  <si>
    <t>dons@pacificu.edu</t>
  </si>
  <si>
    <t>Michelle Pliske</t>
  </si>
  <si>
    <t>mpliske@pacificu.edu</t>
  </si>
  <si>
    <t>Damaris Perez</t>
  </si>
  <si>
    <t>dperez@puc.edu</t>
  </si>
  <si>
    <t>Pacific Union College</t>
  </si>
  <si>
    <t>Tuwan Ussery White</t>
  </si>
  <si>
    <t>tuwhite@puc.edu</t>
  </si>
  <si>
    <t>Cassandra Peel</t>
  </si>
  <si>
    <t>cpeel@pacificoaks.edu</t>
  </si>
  <si>
    <t>Pacific Oaks College</t>
  </si>
  <si>
    <t>Veronica Davis</t>
  </si>
  <si>
    <t>vdavis1@pacificoaks.edu</t>
  </si>
  <si>
    <t>Mary Starks</t>
  </si>
  <si>
    <t>mstarks1@pacificoaks.edu</t>
  </si>
  <si>
    <t>Sean Taitt</t>
  </si>
  <si>
    <t>staitt@pacificoaks.edu</t>
  </si>
  <si>
    <t>Jennifer Thomas</t>
  </si>
  <si>
    <t>jthomas8@pacificoaks.edu</t>
  </si>
  <si>
    <t>Heidi Brocious</t>
  </si>
  <si>
    <t>hbrocious@plu.edu</t>
  </si>
  <si>
    <t>Pacific Lutheran University</t>
  </si>
  <si>
    <t>Anissa Rogers</t>
  </si>
  <si>
    <t>rogersat@plu.edu</t>
  </si>
  <si>
    <t>Maria Carrington</t>
  </si>
  <si>
    <t>carrington@plu.edu</t>
  </si>
  <si>
    <t>Douglas Epps</t>
  </si>
  <si>
    <t>depps@plu.edu</t>
  </si>
  <si>
    <t>Michelle Jaquish</t>
  </si>
  <si>
    <t>mjaquish@plu.edu</t>
  </si>
  <si>
    <t>Cimberleigh McLean</t>
  </si>
  <si>
    <t>cim.mclean@plu.edu</t>
  </si>
  <si>
    <t>Jenifer Nazarowski</t>
  </si>
  <si>
    <t>boydstjl@plu.edu</t>
  </si>
  <si>
    <t>AP Spoth</t>
  </si>
  <si>
    <t>apspoth@plu.edu</t>
  </si>
  <si>
    <t>Ren Winnett</t>
  </si>
  <si>
    <t>rwinnett@plu.edu</t>
  </si>
  <si>
    <t>Hazel Zaman</t>
  </si>
  <si>
    <t>zaman@plu.edu</t>
  </si>
  <si>
    <t>Jessie Andre</t>
  </si>
  <si>
    <t>jandre@ollusa.edu</t>
  </si>
  <si>
    <t>Our Lady of the Lake University</t>
  </si>
  <si>
    <t>Alegnta Felleke</t>
  </si>
  <si>
    <t>afelleke@ollusa.edu</t>
  </si>
  <si>
    <t>Ester Flores</t>
  </si>
  <si>
    <t>eflores@ollusa.edu</t>
  </si>
  <si>
    <t>Lupita Goller</t>
  </si>
  <si>
    <t>lmgoller@ollusa.edu</t>
  </si>
  <si>
    <t>Alicia Hawley-Bernardez</t>
  </si>
  <si>
    <t>ahawley-bernardez@ollusa.edu</t>
  </si>
  <si>
    <t>Ilan Kwon</t>
  </si>
  <si>
    <t>ikwon@ollusa.edu</t>
  </si>
  <si>
    <t>Joy Patton</t>
  </si>
  <si>
    <t>jpatton@ollusa.edu</t>
  </si>
  <si>
    <t>Eden Robles</t>
  </si>
  <si>
    <t>ehrobles@ollusa.edu</t>
  </si>
  <si>
    <t>Michelle Sanchez</t>
  </si>
  <si>
    <t>mbsanchez@ollusa.edu</t>
  </si>
  <si>
    <t>Stacey Blaylock</t>
  </si>
  <si>
    <t>stblaylock@oru.edu</t>
  </si>
  <si>
    <t>Oral Roberts University</t>
  </si>
  <si>
    <t>Brittany Gomez</t>
  </si>
  <si>
    <t>bgomez@oru.edu</t>
  </si>
  <si>
    <t>Hillary Cole</t>
  </si>
  <si>
    <t>hlcole@olivet.edu</t>
  </si>
  <si>
    <t>Olivet Nazarene University</t>
  </si>
  <si>
    <t>Ali Denault</t>
  </si>
  <si>
    <t>acdenault@olivet.edu</t>
  </si>
  <si>
    <t>Tom Edwards</t>
  </si>
  <si>
    <t>tmedwards@olivet.edu</t>
  </si>
  <si>
    <t>Glenn Abraham</t>
  </si>
  <si>
    <t>abrahamg@ohio.edu</t>
  </si>
  <si>
    <t>Ohio University</t>
  </si>
  <si>
    <t>Alberto Cabrera</t>
  </si>
  <si>
    <t>acabrera@ohio.edu</t>
  </si>
  <si>
    <t>Alicia Castro</t>
  </si>
  <si>
    <t>alicia.castro@ohio.edu</t>
  </si>
  <si>
    <t>Terry Cluse-Tolar</t>
  </si>
  <si>
    <t>cluse@ohio.edu</t>
  </si>
  <si>
    <t>Warren Galbreath</t>
  </si>
  <si>
    <t>galbreat@ohio.edu</t>
  </si>
  <si>
    <t>Patty Godfrey</t>
  </si>
  <si>
    <t>godfrey@ohio.edu</t>
  </si>
  <si>
    <t>Chris Goodall</t>
  </si>
  <si>
    <t>goodall@ohio.edu</t>
  </si>
  <si>
    <t>Lisa Griffith</t>
  </si>
  <si>
    <t>lisa.griffith@ohio.edu</t>
  </si>
  <si>
    <t>Sasha Grundfast</t>
  </si>
  <si>
    <t>collinss1@ohio.edu</t>
  </si>
  <si>
    <t>Wade Harrison</t>
  </si>
  <si>
    <t>harrisonc@ohio.edu</t>
  </si>
  <si>
    <t>Mingun Lee</t>
  </si>
  <si>
    <t>leem3@ohio.edu</t>
  </si>
  <si>
    <t>Amy Leyshon</t>
  </si>
  <si>
    <t>robertsleyshon@ohio.edu</t>
  </si>
  <si>
    <t>Ke Li</t>
  </si>
  <si>
    <t>like@ohio.edu</t>
  </si>
  <si>
    <t>Aaron Park</t>
  </si>
  <si>
    <t>parkd@ohio.edu</t>
  </si>
  <si>
    <t>Mary Preece</t>
  </si>
  <si>
    <t>preecem@ohio.edu</t>
  </si>
  <si>
    <t>Nikki Priest</t>
  </si>
  <si>
    <t>priests@ohio.edu</t>
  </si>
  <si>
    <t>Tracy Pritchard</t>
  </si>
  <si>
    <t>pritchar@ohio.edu</t>
  </si>
  <si>
    <t>Stacey Saunders-Adams</t>
  </si>
  <si>
    <t>saundes3@ohio.edu</t>
  </si>
  <si>
    <t>Joy Shytle</t>
  </si>
  <si>
    <t>shytle@ohio.edu</t>
  </si>
  <si>
    <t>Lisa Skeens</t>
  </si>
  <si>
    <t>skeensl@ohio.edu</t>
  </si>
  <si>
    <t>Kelly Vacca</t>
  </si>
  <si>
    <t>vaccak@ohio.edu</t>
  </si>
  <si>
    <t>Leah Vensil</t>
  </si>
  <si>
    <t>vensil@ohio.edu</t>
  </si>
  <si>
    <t>Sarah Webb</t>
  </si>
  <si>
    <t>webbs2@ohio.edu</t>
  </si>
  <si>
    <t>Amy Wells</t>
  </si>
  <si>
    <t>wellsa2@ohio.edu</t>
  </si>
  <si>
    <t>Justin Wheeler</t>
  </si>
  <si>
    <t>wheelel2@ohio.edu</t>
  </si>
  <si>
    <t>Lisa Wolfe</t>
  </si>
  <si>
    <t>wolfel3@ohio.edu</t>
  </si>
  <si>
    <t>Sejung Yang</t>
  </si>
  <si>
    <t>sejung.yang@ohio.edu</t>
  </si>
  <si>
    <t>Adrian Anderson</t>
  </si>
  <si>
    <t>andersonad@savannahstate.edu</t>
  </si>
  <si>
    <t>Savannah State University</t>
  </si>
  <si>
    <t>X</t>
  </si>
  <si>
    <t>Hope Attipoe</t>
  </si>
  <si>
    <t>attipoeh@savannahstate.edu</t>
  </si>
  <si>
    <t>Kendall Johnson</t>
  </si>
  <si>
    <t>johnsonk@savannahstate.edu</t>
  </si>
  <si>
    <t>Teneka Miles</t>
  </si>
  <si>
    <t>milest@savannahstate.edu</t>
  </si>
  <si>
    <t>Mary Brennan</t>
  </si>
  <si>
    <t>mkbrenn@seattleu.edu</t>
  </si>
  <si>
    <t>Seattle University</t>
  </si>
  <si>
    <t>Tam Dinh</t>
  </si>
  <si>
    <t>tamdinh@seattleu.edu</t>
  </si>
  <si>
    <t>Margaret Cristofalo</t>
  </si>
  <si>
    <t>cristofm@seattleu.edu</t>
  </si>
  <si>
    <t>Amelia Derr</t>
  </si>
  <si>
    <t>derra@seattleu.edu</t>
  </si>
  <si>
    <t>Anne Farina</t>
  </si>
  <si>
    <t>afarina@seattleu.edu</t>
  </si>
  <si>
    <t>Hye-Kyung Kang</t>
  </si>
  <si>
    <t>kangh@seattleu.edu</t>
  </si>
  <si>
    <t>Sam Harrell</t>
  </si>
  <si>
    <t>sharrell@seattleu.edu</t>
  </si>
  <si>
    <t>Kat Cole</t>
  </si>
  <si>
    <t>colek2@seattleu.edu</t>
  </si>
  <si>
    <t>Joseph DeFilippis</t>
  </si>
  <si>
    <t>defilipj@seattleu.edu</t>
  </si>
  <si>
    <t>Cecania Alexander</t>
  </si>
  <si>
    <t>calexander1@seattleu.edu</t>
  </si>
  <si>
    <t>Yolanda Anyon</t>
  </si>
  <si>
    <t>yolanda.anyon@sjsu.edu</t>
  </si>
  <si>
    <t>San Jose State University</t>
  </si>
  <si>
    <t>Emily Bruce</t>
  </si>
  <si>
    <t>emily.bruce@sjsu.edu</t>
  </si>
  <si>
    <t>Ed Cohen</t>
  </si>
  <si>
    <t>edward.cohen@sjsu.edu</t>
  </si>
  <si>
    <t>Amy D'Andrade</t>
  </si>
  <si>
    <t>amy.dandrade@sjsu.edu</t>
  </si>
  <si>
    <t>Sadhna Diwan</t>
  </si>
  <si>
    <t>sadhna.diwan@sjsu.edu</t>
  </si>
  <si>
    <t>Laurie Drabble</t>
  </si>
  <si>
    <t>laurie.drabble@sjsu.edu</t>
  </si>
  <si>
    <t>Nicole Dubus</t>
  </si>
  <si>
    <t>nicole.dubus@sjsu.edu</t>
  </si>
  <si>
    <t>Moctezuma Garcia</t>
  </si>
  <si>
    <t>moctezuma.garcia@sjsu.edu</t>
  </si>
  <si>
    <t>Meekyung Han</t>
  </si>
  <si>
    <t>meekyung.han@sjsu.edu</t>
  </si>
  <si>
    <t>Babe Kawaii-Bogue</t>
  </si>
  <si>
    <t>babe.kawaii-bogue@sjsu.edu</t>
  </si>
  <si>
    <t>Na Lee</t>
  </si>
  <si>
    <t>nayoun.lee@sjsu.edu</t>
  </si>
  <si>
    <t>Peter Lee</t>
  </si>
  <si>
    <t>peter.a.lee@sjsu.edu</t>
  </si>
  <si>
    <t>Sang Lee</t>
  </si>
  <si>
    <t>sang.lee@sjsu.edu</t>
  </si>
  <si>
    <t>Kathy Lemon</t>
  </si>
  <si>
    <t>kathy.lemon@sjsu.edu</t>
  </si>
  <si>
    <t>Migdalia Reyes</t>
  </si>
  <si>
    <t>migdalia.reyes@sjsu.edu</t>
  </si>
  <si>
    <t>Soma Sen</t>
  </si>
  <si>
    <t>soma.sen@sjsu.edu</t>
  </si>
  <si>
    <t>Jennifer Wolf</t>
  </si>
  <si>
    <t>jennifer.wolf@sjsu.edu</t>
  </si>
  <si>
    <t>Yeon-Shim Lee</t>
  </si>
  <si>
    <t>yl375@sfsu.edu</t>
  </si>
  <si>
    <t>San Francisco State University</t>
  </si>
  <si>
    <t>Jocelyn Hermoso</t>
  </si>
  <si>
    <t>jhermoso@sfsu.edu</t>
  </si>
  <si>
    <t>Erica Bosque</t>
  </si>
  <si>
    <t>ebosque@sfsu.edu</t>
  </si>
  <si>
    <t>Ronna Banada</t>
  </si>
  <si>
    <t>rbanada@sfsu.edu</t>
  </si>
  <si>
    <t>Rashmi Gupta</t>
  </si>
  <si>
    <t>rgupta@sfsu.edu</t>
  </si>
  <si>
    <t>Marta Perez</t>
  </si>
  <si>
    <t>mjperez@sfsu.edu</t>
  </si>
  <si>
    <t>Shanice Robinson</t>
  </si>
  <si>
    <t>shanice@sfsu.edu</t>
  </si>
  <si>
    <t>Vicky Salazar-Delgado</t>
  </si>
  <si>
    <t>vsalazardelgado@sfsu.edu</t>
  </si>
  <si>
    <t>Megan Schweitz</t>
  </si>
  <si>
    <t>mschweitz@sfsu.edu</t>
  </si>
  <si>
    <t>Jerald Shapiro</t>
  </si>
  <si>
    <t>jshap@sfsu.edu</t>
  </si>
  <si>
    <t>Rita Takahashi</t>
  </si>
  <si>
    <t>ritatak@sfsu.edu</t>
  </si>
  <si>
    <t>Hasmig Tatiossian</t>
  </si>
  <si>
    <t>htat@sfsu.edu</t>
  </si>
  <si>
    <t>Dianne Ciro</t>
  </si>
  <si>
    <t>dciro@sdsu.edu</t>
  </si>
  <si>
    <t>San Diego State University</t>
  </si>
  <si>
    <t>Stacy Dunkerley</t>
  </si>
  <si>
    <t>sdunkerley@sdsu.edu</t>
  </si>
  <si>
    <t>Megan Ebor</t>
  </si>
  <si>
    <t>mebor@sdsu.edu</t>
  </si>
  <si>
    <t>David Engstrom</t>
  </si>
  <si>
    <t>engstrom@sdsu.edu</t>
  </si>
  <si>
    <t>Mario Garrett</t>
  </si>
  <si>
    <t>mgarrett@sdsu.edu</t>
  </si>
  <si>
    <t>Eleni Gaveras</t>
  </si>
  <si>
    <t>egaveras@sdsu.edu</t>
  </si>
  <si>
    <t>Taylor Geyton</t>
  </si>
  <si>
    <t>tgeyton@sdsu.edu</t>
  </si>
  <si>
    <t>Loring Jones</t>
  </si>
  <si>
    <t>ljones@sdsu.edu</t>
  </si>
  <si>
    <t>Annie Keeney</t>
  </si>
  <si>
    <t>akeeney2@sdsu.edu</t>
  </si>
  <si>
    <t>Eunjeong Ko</t>
  </si>
  <si>
    <t>eko@sdsu.edu</t>
  </si>
  <si>
    <t>Frances Nedjat-Haiem</t>
  </si>
  <si>
    <t>fnedjathaiem@sdsu.edu</t>
  </si>
  <si>
    <t>Melanie Nicholls</t>
  </si>
  <si>
    <t>mnicholls@sdsu.edu</t>
  </si>
  <si>
    <t>Rory O'Brien</t>
  </si>
  <si>
    <t>robrien4@sdsu.edu</t>
  </si>
  <si>
    <t>Eileen Pitpitan</t>
  </si>
  <si>
    <t>epitpitan@sdsu.edu</t>
  </si>
  <si>
    <t>Lucinda Rasmussen</t>
  </si>
  <si>
    <t>rasmuss2@sdsu.edu</t>
  </si>
  <si>
    <t>Lianne Urada</t>
  </si>
  <si>
    <t>luradava@sdsu.edu</t>
  </si>
  <si>
    <t>Lauren Willner</t>
  </si>
  <si>
    <t>lwillner@sdsu.edu</t>
  </si>
  <si>
    <t>Maria Luisa Zuniga</t>
  </si>
  <si>
    <t>mzuniga@sdsu.edu</t>
  </si>
  <si>
    <t>Ben Barr</t>
  </si>
  <si>
    <t>bbarr@samuelmerritt.edu</t>
  </si>
  <si>
    <t>Samuel Merritt University</t>
  </si>
  <si>
    <t>Jessica Strassman</t>
  </si>
  <si>
    <t>jstrassman@samuelmerritt.edu</t>
  </si>
  <si>
    <t>Lisa Baker</t>
  </si>
  <si>
    <t>lbaker2@samford.edu</t>
  </si>
  <si>
    <t>Samford University</t>
  </si>
  <si>
    <t>A. Adedoyin</t>
  </si>
  <si>
    <t>aadedoyi@samford.edu</t>
  </si>
  <si>
    <t>David Cecil</t>
  </si>
  <si>
    <t>dcecil1@samford.edu</t>
  </si>
  <si>
    <t>Lyndsay Clark</t>
  </si>
  <si>
    <t>lyndsay.clark@samford.edu</t>
  </si>
  <si>
    <t>Rachel Hagues</t>
  </si>
  <si>
    <t>rhagues@samford.edu</t>
  </si>
  <si>
    <t>Jean Roberson</t>
  </si>
  <si>
    <t>croberso@samford.edu</t>
  </si>
  <si>
    <t>Mary Montminy-Danna</t>
  </si>
  <si>
    <t>montminm@salve.edu</t>
  </si>
  <si>
    <t>Salve Regina University</t>
  </si>
  <si>
    <t>Kelly O'Malley</t>
  </si>
  <si>
    <t>kelly.omalley@salve.edu</t>
  </si>
  <si>
    <t>Heather Pizzanello</t>
  </si>
  <si>
    <t>heather.pizzanello@salve.edu</t>
  </si>
  <si>
    <t>JoanMarie Davis</t>
  </si>
  <si>
    <t>joan.davis@salve.edu</t>
  </si>
  <si>
    <t>Kassandra Murphy</t>
  </si>
  <si>
    <t>kassandra_murphy@skc.edu</t>
  </si>
  <si>
    <t>Salish Kootenai College</t>
  </si>
  <si>
    <t>Kevin Grussling</t>
  </si>
  <si>
    <t>kevin_grussling@skc.edu</t>
  </si>
  <si>
    <t>Marlee Powell</t>
  </si>
  <si>
    <t>marlee_powell@skc.edu</t>
  </si>
  <si>
    <t>William Schwarz</t>
  </si>
  <si>
    <t xml:space="preserve">	william_schwarz@skc.edu</t>
  </si>
  <si>
    <t>Julie Gravelle</t>
  </si>
  <si>
    <t>julie_gravelle@skc.edu</t>
  </si>
  <si>
    <t>Linda Houser</t>
  </si>
  <si>
    <t>ldhouser@salisbury.edu</t>
  </si>
  <si>
    <t>Salisbury University</t>
  </si>
  <si>
    <t>James Forte</t>
  </si>
  <si>
    <t>jaforte@salisbury.edu</t>
  </si>
  <si>
    <t>Ellen Anderson</t>
  </si>
  <si>
    <t>ejanderson@salisbury.edu</t>
  </si>
  <si>
    <t>Adrian Ballard</t>
  </si>
  <si>
    <t>ajballard@salisbury.edu</t>
  </si>
  <si>
    <t>Daniel Green</t>
  </si>
  <si>
    <t>dcgreen@salisbury.edu</t>
  </si>
  <si>
    <t>Rebecca Anthony</t>
  </si>
  <si>
    <t>rsanthony@salisbury.edu</t>
  </si>
  <si>
    <t>Allessia Owens-King</t>
  </si>
  <si>
    <t>apowens@salisbury.edu</t>
  </si>
  <si>
    <t>Stephen Oby</t>
  </si>
  <si>
    <t>sjoby@salisbury.edu</t>
  </si>
  <si>
    <t>Marcy Mears</t>
  </si>
  <si>
    <t>mmeears178@stkate.edu</t>
  </si>
  <si>
    <t>St. Catherine University</t>
  </si>
  <si>
    <t>Sharyn DeZelar</t>
  </si>
  <si>
    <t>smdezelar210@stkate.edu</t>
  </si>
  <si>
    <t>Sara DeVos</t>
  </si>
  <si>
    <t>sara.devos@stcloudstate.edu</t>
  </si>
  <si>
    <t>St. Cloud State University</t>
  </si>
  <si>
    <t>Sarah Meisinger</t>
  </si>
  <si>
    <t>sarah.meisinger@stcloudstate.edu</t>
  </si>
  <si>
    <t>Laurie Cook Heffron</t>
  </si>
  <si>
    <t>lheffron@stedwards.edu</t>
  </si>
  <si>
    <t>St. Edward’s University</t>
  </si>
  <si>
    <t>Natalie Beck Aguilera</t>
  </si>
  <si>
    <t>nbeck2@stedwards.edu</t>
  </si>
  <si>
    <t>Jo Anne Durovich</t>
  </si>
  <si>
    <t>jdurovich@sjny.edu</t>
  </si>
  <si>
    <t>St. Joseph’s University of New York</t>
  </si>
  <si>
    <t>Adriana Silva</t>
  </si>
  <si>
    <t>asilva@sjny.edu</t>
  </si>
  <si>
    <t>Susan Smalling</t>
  </si>
  <si>
    <t>smalling@stolaf.edu</t>
  </si>
  <si>
    <t>St. Olaf College</t>
  </si>
  <si>
    <t>Hillary Ann Lamberty</t>
  </si>
  <si>
    <t>lamber8@stolaf.edu</t>
  </si>
  <si>
    <t>Michael Clarkson-Hendrix</t>
  </si>
  <si>
    <t>michael.clarkson-hendrix@fredonia.edu</t>
  </si>
  <si>
    <t>State University of New York at Fredonia</t>
  </si>
  <si>
    <t>Briana Postle</t>
  </si>
  <si>
    <t>briana.postle@fredonia.edu</t>
  </si>
  <si>
    <t>Julie Richards</t>
  </si>
  <si>
    <t>jrich030@plattsburgh.edu</t>
  </si>
  <si>
    <t>State University of New York at Plattsburgh</t>
  </si>
  <si>
    <t>Penny McQuin</t>
  </si>
  <si>
    <t>pmcqu002@plattsburgh.edu</t>
  </si>
  <si>
    <t>Shari Miller</t>
  </si>
  <si>
    <t>shari.miller@stonybrook.edu</t>
  </si>
  <si>
    <t>State University of New York at Stony Brook</t>
  </si>
  <si>
    <t>Dina Pilgrim</t>
  </si>
  <si>
    <t>dina.pilgrim@stonybrook.edu</t>
  </si>
  <si>
    <t>Freddie Avan</t>
  </si>
  <si>
    <t>favant@sfasu.edu</t>
  </si>
  <si>
    <t>Stephen F. Austin State University</t>
  </si>
  <si>
    <t>Linda Harris</t>
  </si>
  <si>
    <t>lharris@sfasu.edu</t>
  </si>
  <si>
    <t>Theodore Alter</t>
  </si>
  <si>
    <t>theodore.alter@stockton.edu</t>
  </si>
  <si>
    <t>Stockton University</t>
  </si>
  <si>
    <t>Robert Barney</t>
  </si>
  <si>
    <t>robert.barney@stockton.edu</t>
  </si>
  <si>
    <t>Nicole Cantoni</t>
  </si>
  <si>
    <t>nicole.cantoni@stockton.edu</t>
  </si>
  <si>
    <t>Gina Calcidan-Apostle</t>
  </si>
  <si>
    <t>gina.calcidan-apostle@stockton.edu</t>
  </si>
  <si>
    <t>Lisa Cox</t>
  </si>
  <si>
    <t>lisa.cox@stockton.edu</t>
  </si>
  <si>
    <t>Douglas Deane</t>
  </si>
  <si>
    <t>douglas.deane@stockton.edu</t>
  </si>
  <si>
    <t>Jerey Feldman</t>
  </si>
  <si>
    <t>jerrey.feldman@stockton.edu</t>
  </si>
  <si>
    <t>Zan Haggerty</t>
  </si>
  <si>
    <t>zan.haggerty@stockton.edu</t>
  </si>
  <si>
    <t>Robin Hernandez-Mekonnen</t>
  </si>
  <si>
    <t>robin.hernandez-mekonnen@stockton.edu</t>
  </si>
  <si>
    <t>Rachel Kirzner</t>
  </si>
  <si>
    <t>rachel.kirzner@stockton.edu</t>
  </si>
  <si>
    <t>Dawn Konrady Fanslau</t>
  </si>
  <si>
    <t>dawn.konrady@stockton.edu</t>
  </si>
  <si>
    <t>Maya A. Lewis</t>
  </si>
  <si>
    <t>maya.lewis@stockton.edu</t>
  </si>
  <si>
    <t>Christine Lill</t>
  </si>
  <si>
    <t>christine.lill@stockton.edu</t>
  </si>
  <si>
    <t>Sunny Mathew</t>
  </si>
  <si>
    <t>sunny.mathew@stockton.edu</t>
  </si>
  <si>
    <t>Loretta Mooney</t>
  </si>
  <si>
    <t>loretta.mooney@stockton.edu</t>
  </si>
  <si>
    <t>Hilda Rivera</t>
  </si>
  <si>
    <t>hilda.rivera@stockton.edu</t>
  </si>
  <si>
    <t>Allison Sinanan</t>
  </si>
  <si>
    <t>allison.sinanan@stockton.edu</t>
  </si>
  <si>
    <t>Simone Snyder</t>
  </si>
  <si>
    <t>simone.snyder@stockton.edu</t>
  </si>
  <si>
    <t>Kristin Heffernan</t>
  </si>
  <si>
    <t>kheffern@brockport.edu</t>
  </si>
  <si>
    <t>SUNY Brockport</t>
  </si>
  <si>
    <t>Pamela Viggiani</t>
  </si>
  <si>
    <t>pviggian@brockport.edu</t>
  </si>
  <si>
    <t>Jason Dauenhauer</t>
  </si>
  <si>
    <t>jdauenha@brockport.edu</t>
  </si>
  <si>
    <t>Nicole Cesnales</t>
  </si>
  <si>
    <t>ncesnale@brockport.edu</t>
  </si>
  <si>
    <t>Beth Russell</t>
  </si>
  <si>
    <t>erussell@brockport.edu</t>
  </si>
  <si>
    <t>Claudette Brown-Smythe</t>
  </si>
  <si>
    <t>cbrownsm@brockport.edu</t>
  </si>
  <si>
    <t>Shirin Sultana</t>
  </si>
  <si>
    <t>ssultana@brockport.edu</t>
  </si>
  <si>
    <t>Annette Grape</t>
  </si>
  <si>
    <t>angrape@brockport.edu</t>
  </si>
  <si>
    <t>Margaret Lane</t>
  </si>
  <si>
    <t>mlane@brockport.edu</t>
  </si>
  <si>
    <t>Margy Meath</t>
  </si>
  <si>
    <t>mmeath@brockport.edu</t>
  </si>
  <si>
    <t>Michaela McCall</t>
  </si>
  <si>
    <t>mmccall@brockport.edu</t>
  </si>
  <si>
    <t>Elizabeth Martinez</t>
  </si>
  <si>
    <t>emartinez@brockport.edu</t>
  </si>
  <si>
    <t>Ashley Stellman</t>
  </si>
  <si>
    <t>astellman@brockport.edu</t>
  </si>
  <si>
    <t>Joshua Grove</t>
  </si>
  <si>
    <t>jgrove@brockport.edu</t>
  </si>
  <si>
    <t>Jessica Fitzpatrick</t>
  </si>
  <si>
    <t>fitzpajm@buffalostate.edu</t>
  </si>
  <si>
    <t>SUNY Buffalo State University</t>
  </si>
  <si>
    <t>Catherine Mazzotta</t>
  </si>
  <si>
    <t>mazzotcm@buffalostate.edu</t>
  </si>
  <si>
    <t>Amy Manning</t>
  </si>
  <si>
    <t>manninar@buffalostate.edu</t>
  </si>
  <si>
    <t>Kimberley Zittel-Barr</t>
  </si>
  <si>
    <t>zittelkm@buffalostate.edu</t>
  </si>
  <si>
    <t>Mark Boser</t>
  </si>
  <si>
    <t>bosermt@buffalostate.edu</t>
  </si>
  <si>
    <t>Steven Maisonet</t>
  </si>
  <si>
    <t>maisonls@buffalostate.edu</t>
  </si>
  <si>
    <t>Nadaya Brantley</t>
  </si>
  <si>
    <t>nbrantle@syr.edu</t>
  </si>
  <si>
    <t>Syracuse University</t>
  </si>
  <si>
    <t>Ken Corvo</t>
  </si>
  <si>
    <t>kncorvo@syr.edu</t>
  </si>
  <si>
    <t>Jennifer Cornish Genovese</t>
  </si>
  <si>
    <t>jgenoves@syr.edu</t>
  </si>
  <si>
    <t>Ken Marfilius</t>
  </si>
  <si>
    <t>kjmarfil@syr.edu</t>
  </si>
  <si>
    <t>Tracey Marchese</t>
  </si>
  <si>
    <t>tcmarche@syr.edu</t>
  </si>
  <si>
    <t>Steven Bush</t>
  </si>
  <si>
    <t>sbush02@syr.edu</t>
  </si>
  <si>
    <t>Lara Vanderhoof</t>
  </si>
  <si>
    <t>larav@tabor.edu</t>
  </si>
  <si>
    <t>Tabor College</t>
  </si>
  <si>
    <t>Lauren Ortiz</t>
  </si>
  <si>
    <t>lauren.ortiz@tabor.edu</t>
  </si>
  <si>
    <t>Jim Paulus</t>
  </si>
  <si>
    <t>jimp@tabor.edu</t>
  </si>
  <si>
    <t>Trace Fleming-Trice</t>
  </si>
  <si>
    <t>ttrice@talladega.edu</t>
  </si>
  <si>
    <t>Talladega College</t>
  </si>
  <si>
    <t>Nicki Arnold Swindle</t>
  </si>
  <si>
    <t>nswindle@talladega.edu</t>
  </si>
  <si>
    <t>Josephine Chaumba</t>
  </si>
  <si>
    <t>jchaumba@tarleton.edu</t>
  </si>
  <si>
    <t>Tarleton State University</t>
  </si>
  <si>
    <t>Ebony I. Lang</t>
  </si>
  <si>
    <t>elang@tarleton.edu</t>
  </si>
  <si>
    <t>Nathalie P. Jones</t>
  </si>
  <si>
    <t>njones@tarleton.edu</t>
  </si>
  <si>
    <t>Edward Randle</t>
  </si>
  <si>
    <t>randle@tarleton.edu</t>
  </si>
  <si>
    <t>Felicia Murray</t>
  </si>
  <si>
    <t>fmurray@tarleton.edu</t>
  </si>
  <si>
    <t>Misty Smith</t>
  </si>
  <si>
    <t>mistysmith@tarleton.edu</t>
  </si>
  <si>
    <t>Amanda Wilson Harper</t>
  </si>
  <si>
    <t>wilsonharper@tarleton.edu</t>
  </si>
  <si>
    <t>Latocia Keyes</t>
  </si>
  <si>
    <t>lkeyes@tarleton.edu</t>
  </si>
  <si>
    <t>Nick Haynes</t>
  </si>
  <si>
    <t>nhaynes@tarleton.edu</t>
  </si>
  <si>
    <t>Hannah Robles</t>
  </si>
  <si>
    <t>hrobles@tarleton.edu</t>
  </si>
  <si>
    <t>Josiah Ombati</t>
  </si>
  <si>
    <t>jombati@tarleton.edu</t>
  </si>
  <si>
    <t>Constance Siegel</t>
  </si>
  <si>
    <t>csiegel@tarleton.edu</t>
  </si>
  <si>
    <t>Curtis Simmons Jr.</t>
  </si>
  <si>
    <t>csimmons@tarleton.edu</t>
  </si>
  <si>
    <t>Deborah Stiles</t>
  </si>
  <si>
    <t>deborah.stiles@taylor.edu</t>
  </si>
  <si>
    <t>Taylor University</t>
  </si>
  <si>
    <t>Cheryl Thompson</t>
  </si>
  <si>
    <t>cheryl.thompson@taylor.edu</t>
  </si>
  <si>
    <t>Philip McCallion</t>
  </si>
  <si>
    <t>philip.mccallion@temple.edu</t>
  </si>
  <si>
    <t>Temple University</t>
  </si>
  <si>
    <t>Valerie Clemmons</t>
  </si>
  <si>
    <t>v.clemmons@temple.edu</t>
  </si>
  <si>
    <t>Donna Dopwell</t>
  </si>
  <si>
    <t>ddopwell@tnstate.edu</t>
  </si>
  <si>
    <t>Tennessee State University</t>
  </si>
  <si>
    <t>Gary Jones</t>
  </si>
  <si>
    <t>gjonesjr@tnstate.edu</t>
  </si>
  <si>
    <t>Tonya Hobbs</t>
  </si>
  <si>
    <t>thobbs2@tnstate.edu</t>
  </si>
  <si>
    <t>Summer Poteet</t>
  </si>
  <si>
    <t>spoteet@tnwesleyan.edu</t>
  </si>
  <si>
    <t>Tennessee Wesleyan University</t>
  </si>
  <si>
    <t>Kathy Stockner</t>
  </si>
  <si>
    <t>kstockner@tnwesleyan.edu</t>
  </si>
  <si>
    <t>Michael Daley</t>
  </si>
  <si>
    <t>mdaley@tamuct.edu</t>
  </si>
  <si>
    <t>Texas A&amp;M University–Central Texas</t>
  </si>
  <si>
    <t>Vene Baggett</t>
  </si>
  <si>
    <t>vbaggett@tamuct.edu</t>
  </si>
  <si>
    <t>Crystal Garcia</t>
  </si>
  <si>
    <t>crystal.garcia@tamuk.edu</t>
  </si>
  <si>
    <t>Texas A&amp;M University–Kingsville</t>
  </si>
  <si>
    <t>Amy Kelley</t>
  </si>
  <si>
    <t>amy.kelley@tamuk.edu</t>
  </si>
  <si>
    <t>Robert Villa</t>
  </si>
  <si>
    <t>robert.villa@tamuk.edu</t>
  </si>
  <si>
    <t>Mariah Boone</t>
  </si>
  <si>
    <t>mariah.boone@tamuk.edu</t>
  </si>
  <si>
    <t>Alana Campbell</t>
  </si>
  <si>
    <t>ACampbell@tamut.edu</t>
  </si>
  <si>
    <t>Texas A&amp;M University–Texarkana</t>
  </si>
  <si>
    <t>Jennifer Turner-Marks</t>
  </si>
  <si>
    <t>jturner@tamut.edu</t>
  </si>
  <si>
    <t>Deanna Robinson</t>
  </si>
  <si>
    <t>drobinson@tamut.edu</t>
  </si>
  <si>
    <t>Sh’Niqua Alford</t>
  </si>
  <si>
    <t>s.l.alford@tcu.edu</t>
  </si>
  <si>
    <t>Texas Christian University</t>
  </si>
  <si>
    <t>David Becerra</t>
  </si>
  <si>
    <t>david.becerra@tcu.edu</t>
  </si>
  <si>
    <t>Nada Elias-Lambert</t>
  </si>
  <si>
    <t>n.eliaslambert@tcu.edu</t>
  </si>
  <si>
    <t>Aesha John</t>
  </si>
  <si>
    <t>aesha.john@tcu.edu</t>
  </si>
  <si>
    <t>Katie Lauve-Moon</t>
  </si>
  <si>
    <t>katie.lauve@tcu.edu</t>
  </si>
  <si>
    <t>Ashley Palmer</t>
  </si>
  <si>
    <t>ashley.palmer@tcu.edu</t>
  </si>
  <si>
    <t>Tenisha Polk-Potts</t>
  </si>
  <si>
    <t>t.polkpotts@tcu.edu</t>
  </si>
  <si>
    <t>Mary K. Twis</t>
  </si>
  <si>
    <t>mary.twis@tcu.edu</t>
  </si>
  <si>
    <t>Tee Tyler</t>
  </si>
  <si>
    <t>t.tyler@tcu.edu</t>
  </si>
  <si>
    <t>Charlotte Sanders</t>
  </si>
  <si>
    <t>csanders@texascollege.edu</t>
  </si>
  <si>
    <t>Texas College</t>
  </si>
  <si>
    <t>LaKeisha Harris</t>
  </si>
  <si>
    <t>lharris@texascollege.edu</t>
  </si>
  <si>
    <t>Nicole Willis</t>
  </si>
  <si>
    <t>nicole.willis@tsu.edu</t>
  </si>
  <si>
    <t>Texas Southern University</t>
  </si>
  <si>
    <t>Ifueko Omorogbe</t>
  </si>
  <si>
    <t>ifueko.omorogbe@tsu.edu</t>
  </si>
  <si>
    <t>Raphael Travis</t>
  </si>
  <si>
    <t>rt27@txstate.edu</t>
  </si>
  <si>
    <t>Texas State University</t>
  </si>
  <si>
    <t>R. Stephen Medel</t>
  </si>
  <si>
    <t>rm33@txstate.edu</t>
  </si>
  <si>
    <t>Debra Lavender-Bratcher</t>
  </si>
  <si>
    <t>debra.lavender-bratcher@ttu.edu</t>
  </si>
  <si>
    <t>Texas Tech University</t>
  </si>
  <si>
    <t>Cara Speer</t>
  </si>
  <si>
    <t>cara.speer@ttu.edu</t>
  </si>
  <si>
    <t>Andrew Rose</t>
  </si>
  <si>
    <t>andrew.rose@ttu.edu</t>
  </si>
  <si>
    <t>Cynthia Phelps</t>
  </si>
  <si>
    <t>cynthia.phelps@ttu.edu</t>
  </si>
  <si>
    <t>John Terrizzi</t>
  </si>
  <si>
    <t>jterrizzi@twu.edu</t>
  </si>
  <si>
    <t>Texas Woman’s University</t>
  </si>
  <si>
    <t>Brandi Felderhoff</t>
  </si>
  <si>
    <t>bfelderhoff@twu.edu</t>
  </si>
  <si>
    <t>Marta Mercado-Sierra</t>
  </si>
  <si>
    <t>mmercadosierra@twu.edu</t>
  </si>
  <si>
    <t>Shamsun Nahar</t>
  </si>
  <si>
    <t>snahar@twu.edu</t>
  </si>
  <si>
    <t>Nila Ricks</t>
  </si>
  <si>
    <t>nricks@twu.edu</t>
  </si>
  <si>
    <t>Briana Riley</t>
  </si>
  <si>
    <t>briley@twu.edu</t>
  </si>
  <si>
    <t>Emarely Rosa-Dávila</t>
  </si>
  <si>
    <t>erosadavila@twu.edu</t>
  </si>
  <si>
    <t>Ratonia Runnels</t>
  </si>
  <si>
    <t>rrunnels@twu.edu</t>
  </si>
  <si>
    <t>Abigail Tilton</t>
  </si>
  <si>
    <t>atilton@twu.edu</t>
  </si>
  <si>
    <t>Kryss Shane</t>
  </si>
  <si>
    <t>kshane@thomasu.edu</t>
  </si>
  <si>
    <t>Thomas University</t>
  </si>
  <si>
    <t>Leah Giangrande</t>
  </si>
  <si>
    <t>lgiangrande@touro.edu</t>
  </si>
  <si>
    <t>Touro University</t>
  </si>
  <si>
    <t>Roberta Shiffman</t>
  </si>
  <si>
    <t>roberta.shiffman@touro.edu</t>
  </si>
  <si>
    <t>Denise Mayo Moore</t>
  </si>
  <si>
    <t>denise.mayomoore@tuw.edu</t>
  </si>
  <si>
    <t>Touro University Worldwide</t>
  </si>
  <si>
    <t>Andrea Pabon</t>
  </si>
  <si>
    <t>andrea.pabon@tuw.edu</t>
  </si>
  <si>
    <t>Kathryn Johnson-Warner</t>
  </si>
  <si>
    <t>kjohnsonwarner@trevecca.edu</t>
  </si>
  <si>
    <t>Trevecca Nazarene University</t>
  </si>
  <si>
    <t>Lisa Smith</t>
  </si>
  <si>
    <t>lsmith2@trevecca.edu</t>
  </si>
  <si>
    <t>Allison Tan</t>
  </si>
  <si>
    <t>allison.tan@trnty.edu</t>
  </si>
  <si>
    <t>Trinity Christian College</t>
  </si>
  <si>
    <t>Lisa Abinoja</t>
  </si>
  <si>
    <t>lisa.abinoja@trnty.edu</t>
  </si>
  <si>
    <t>Portia Cole</t>
  </si>
  <si>
    <t>pcole@trinitydc.edu</t>
  </si>
  <si>
    <t>Trinity Washington University</t>
  </si>
  <si>
    <t>Bezil Taylor</t>
  </si>
  <si>
    <t>btaylor@trinitydc.edu</t>
  </si>
  <si>
    <t>Nick Lewis</t>
  </si>
  <si>
    <t>nlewis@troy.edu</t>
  </si>
  <si>
    <t>Troy University</t>
  </si>
  <si>
    <t>Rebecca Jones</t>
  </si>
  <si>
    <t>rjones@troy.edu</t>
  </si>
  <si>
    <t>Amy Cox</t>
  </si>
  <si>
    <t>acox@troy.edu</t>
  </si>
  <si>
    <t>Susan Davies</t>
  </si>
  <si>
    <t>sdavies2@tulane.edu</t>
  </si>
  <si>
    <t>Tulane University</t>
  </si>
  <si>
    <t>Lindsey Fields</t>
  </si>
  <si>
    <t>lfields3@tulane.edu</t>
  </si>
  <si>
    <t>April Jones</t>
  </si>
  <si>
    <t>ajones@tuskegee.edu</t>
  </si>
  <si>
    <t>Tamara Blackledge Burr</t>
  </si>
  <si>
    <t>tburr@tuskegee.edu</t>
  </si>
  <si>
    <t>Jody Detweiler</t>
  </si>
  <si>
    <t>jody.detweiler@uau.edu</t>
  </si>
  <si>
    <t>Union Adventist University</t>
  </si>
  <si>
    <t>Mayra Agosto</t>
  </si>
  <si>
    <t>m.nieves@uagm.edu</t>
  </si>
  <si>
    <t>Universidad Ana G. Méndez – Recinto de Cupey</t>
  </si>
  <si>
    <t>Alejandra Borges Alverio</t>
  </si>
  <si>
    <t>aborges@uagm.edu</t>
  </si>
  <si>
    <t>Katrinna Matthews</t>
  </si>
  <si>
    <t>kmatthews@uu.edu</t>
  </si>
  <si>
    <t>Union University</t>
  </si>
  <si>
    <t>Virginia Schwindt</t>
  </si>
  <si>
    <t>vschwindt@uu.edu</t>
  </si>
  <si>
    <t>Natalie Pérez Luna</t>
  </si>
  <si>
    <t>perezn3@uagm.edu</t>
  </si>
  <si>
    <t>Universidad Ana G. Méndez – Recinto de Carolina</t>
  </si>
  <si>
    <t>Verónica Campos</t>
  </si>
  <si>
    <t>vcampos@uagm.edu</t>
  </si>
  <si>
    <t>Lydael Vega-Otero</t>
  </si>
  <si>
    <t>lvega46@uagm.edu</t>
  </si>
  <si>
    <t>Universidad Ana G. Méndez – Recinto de Gurabo</t>
  </si>
  <si>
    <t>María de Lourdes Busó-Torres</t>
  </si>
  <si>
    <t>mbuso@uagm.edu</t>
  </si>
  <si>
    <t>Luz Robles Bermúdez</t>
  </si>
  <si>
    <t>lrobles@ucb.edu.pr</t>
  </si>
  <si>
    <t>Universidad Central de Bayamón</t>
  </si>
  <si>
    <t>Patricia E. Monserrate Vázquez</t>
  </si>
  <si>
    <t>patricia.monserrate@upr.edu</t>
  </si>
  <si>
    <t>Universidad de Puerto Rico en Humacao</t>
  </si>
  <si>
    <t>María del Pilar Rodríguez Vélez</t>
  </si>
  <si>
    <t>mprv@upr.edu</t>
  </si>
  <si>
    <t>Luz Cordero-Vega</t>
  </si>
  <si>
    <t>luz.cordero@upr.edu</t>
  </si>
  <si>
    <t>Universidad de Puerto Rico – Recinto de Río Piedras</t>
  </si>
  <si>
    <t>Elithet Silva-Martínez</t>
  </si>
  <si>
    <t>esilva@upr.edu</t>
  </si>
  <si>
    <t>Amelisse De Jesús-Dávila</t>
  </si>
  <si>
    <t>trabajosocial@sagrado.edu</t>
  </si>
  <si>
    <t>Universidad del Sagrado Corazón</t>
  </si>
  <si>
    <t>Jelitza Soto-Román</t>
  </si>
  <si>
    <t>jsotoroman@sagrado.edu</t>
  </si>
  <si>
    <t>Janice Lorenzo-Carrero</t>
  </si>
  <si>
    <t>janlorenzo@aguadilla.inter.edu</t>
  </si>
  <si>
    <t>Universidad Interamericana de Puerto Rico – Recinto de Aguadilla</t>
  </si>
  <si>
    <t>Ana Cristina Ríos-Méndez</t>
  </si>
  <si>
    <t>acrios@aguadilla.inter.edu</t>
  </si>
  <si>
    <t>Luz Cruz-Candelaria</t>
  </si>
  <si>
    <t>lmcruz@arecibo.inter.edu</t>
  </si>
  <si>
    <t>Universidad Interamericana de Puerto Rico – Recinto de Arecibo</t>
  </si>
  <si>
    <t>Gloria E. Pérez Quintero</t>
  </si>
  <si>
    <t>gperez@arecibo.inter.edu</t>
  </si>
  <si>
    <t>José Sierra</t>
  </si>
  <si>
    <t>jose.sierra@fajardo.inter.edu</t>
  </si>
  <si>
    <t>Universidad Interamericana de Puerto Rico – Recinto de Fajardo</t>
  </si>
  <si>
    <t>Jessica Rodríguez</t>
  </si>
  <si>
    <t>jrodriguez@fajardo.inter.edu</t>
  </si>
  <si>
    <t>Zulmarie Hernández</t>
  </si>
  <si>
    <t>zhernandez@intermetro.edu</t>
  </si>
  <si>
    <t>Universidad Interamericana de Puerto Rico – Recinto Metropolitano</t>
  </si>
  <si>
    <t>Florencia Velázquez</t>
  </si>
  <si>
    <t>fvelazquez@intermetro.edu</t>
  </si>
  <si>
    <t>Victoria M. Rizzo</t>
  </si>
  <si>
    <t>vmrizzo@albany.edu</t>
  </si>
  <si>
    <t>University at Albany, SUNY</t>
  </si>
  <si>
    <t>Katharine H. Briar-Lawson</t>
  </si>
  <si>
    <t>kbriarlawson@albany.edu</t>
  </si>
  <si>
    <t>Makisha Brown</t>
  </si>
  <si>
    <t>mbrown2@albany.edu</t>
  </si>
  <si>
    <t>Elizabeth Crowe</t>
  </si>
  <si>
    <t>ecrowe@albany.edu</t>
  </si>
  <si>
    <t>Lisa DeLaMater</t>
  </si>
  <si>
    <t>ldelamater@albany.edu</t>
  </si>
  <si>
    <t>Heather Dora</t>
  </si>
  <si>
    <t>hdora@albany.edu</t>
  </si>
  <si>
    <t>Cara Duffy</t>
  </si>
  <si>
    <t>cduffy@albany.edu</t>
  </si>
  <si>
    <t>Eric R. Hardiman</t>
  </si>
  <si>
    <t>ehardiman@albany.edu</t>
  </si>
  <si>
    <t>Julia E. Hastings</t>
  </si>
  <si>
    <t>jhastings@albany.edu</t>
  </si>
  <si>
    <t>Jenny Leighty Horn</t>
  </si>
  <si>
    <t>jhorn@albany.edu</t>
  </si>
  <si>
    <t>Heather K. Horton</t>
  </si>
  <si>
    <t>hhorton@albany.edu</t>
  </si>
  <si>
    <t>Monique Ivey</t>
  </si>
  <si>
    <t>mivey@albany.edu</t>
  </si>
  <si>
    <t>Lani V. Jones</t>
  </si>
  <si>
    <t>lvjones@albany.edu</t>
  </si>
  <si>
    <t>Dawn Knight-Thomas</t>
  </si>
  <si>
    <t>dknightthomas@albany.edu</t>
  </si>
  <si>
    <t>Catherine Lawrence</t>
  </si>
  <si>
    <t>clawrence@albany.edu</t>
  </si>
  <si>
    <t>Hal A. Lawson</t>
  </si>
  <si>
    <t>hlawson@albany.edu</t>
  </si>
  <si>
    <t>Eunjin Lee</t>
  </si>
  <si>
    <t>elee@albany.edu</t>
  </si>
  <si>
    <t>WonYung Lee</t>
  </si>
  <si>
    <t>wlee@albany.edu</t>
  </si>
  <si>
    <t>Barry M. Lonek</t>
  </si>
  <si>
    <t>blonek@albany.edu</t>
  </si>
  <si>
    <t>Alyssa Latimore</t>
  </si>
  <si>
    <t>alatimore@albany.edu</t>
  </si>
  <si>
    <t>Linda Mertz</t>
  </si>
  <si>
    <t>lmertz@albany.edu</t>
  </si>
  <si>
    <t>Robert L. Miller Jr.</t>
  </si>
  <si>
    <t>rlmiller@albany.edu</t>
  </si>
  <si>
    <t>Carmen L. Morano</t>
  </si>
  <si>
    <t>cmorano@albany.edu</t>
  </si>
  <si>
    <t>Sarah Mountz</t>
  </si>
  <si>
    <t>smountz@albany.edu</t>
  </si>
  <si>
    <t>Adheina Peña</t>
  </si>
  <si>
    <t>apena@albany.edu</t>
  </si>
  <si>
    <t>Loretta Pyles</t>
  </si>
  <si>
    <t>lpyles@albany.edu</t>
  </si>
  <si>
    <t>Nelia M. Quezada</t>
  </si>
  <si>
    <t>nquezada@albany.edu</t>
  </si>
  <si>
    <t>Blanca Ramos</t>
  </si>
  <si>
    <t>bramos@albany.edu</t>
  </si>
  <si>
    <t>Cheng Ren</t>
  </si>
  <si>
    <t>cren@albany.edu</t>
  </si>
  <si>
    <t>Crystal Rogers</t>
  </si>
  <si>
    <t>crogers@albany.edu</t>
  </si>
  <si>
    <t>Patty Scott</t>
  </si>
  <si>
    <t>pscott@albany.edu</t>
  </si>
  <si>
    <t>Caroline N. Sharkey</t>
  </si>
  <si>
    <t>csharkey@albany.edu</t>
  </si>
  <si>
    <t>Sheri Stevens</t>
  </si>
  <si>
    <t>sstevens@albany.edu</t>
  </si>
  <si>
    <t>Jildy Urbaeva</t>
  </si>
  <si>
    <t>jurbaeva@albany.edu</t>
  </si>
  <si>
    <t>Angie Wootton</t>
  </si>
  <si>
    <t>awootton@albany.edu</t>
  </si>
  <si>
    <t>Alina Yanuck</t>
  </si>
  <si>
    <t>ayanuck@albany.edu</t>
  </si>
  <si>
    <t>Keith Alford</t>
  </si>
  <si>
    <t>kalford@buffalo.edu</t>
  </si>
  <si>
    <t>University at Buffalo, State University of New York</t>
  </si>
  <si>
    <t>Katie Stalker</t>
  </si>
  <si>
    <t>kstalker@buffalo.edu</t>
  </si>
  <si>
    <t>Timothy McCarragher</t>
  </si>
  <si>
    <t>socialwork@uakron.edu</t>
  </si>
  <si>
    <t>University of Akron</t>
  </si>
  <si>
    <t>Lisa Crites</t>
  </si>
  <si>
    <t>lcrites@uakron.edu</t>
  </si>
  <si>
    <t>Monica Ascar</t>
  </si>
  <si>
    <t>mascar@uakron.edu</t>
  </si>
  <si>
    <t>Dione King</t>
  </si>
  <si>
    <t>ssw@ua.edu</t>
  </si>
  <si>
    <t>University of Alabama</t>
  </si>
  <si>
    <t>Ronald Pitner</t>
  </si>
  <si>
    <t>socialwork@uab.edu</t>
  </si>
  <si>
    <t>University of Alabama at Birmingham</t>
  </si>
  <si>
    <t>Donna Aguiniga</t>
  </si>
  <si>
    <t>uaasocialwork@alaska.edu</t>
  </si>
  <si>
    <t>University of Alaska Anchorage</t>
  </si>
  <si>
    <t>LaVerne Demientieff</t>
  </si>
  <si>
    <t>socialwork@alaska.edu</t>
  </si>
  <si>
    <t>University of Alaska Fairbanks</t>
  </si>
  <si>
    <t>Johanna Thomas</t>
  </si>
  <si>
    <t>scsw@uark.edu</t>
  </si>
  <si>
    <t>University of Arkansas</t>
  </si>
  <si>
    <t>Dawn Anderson-Butcher</t>
  </si>
  <si>
    <t>anderson-butcher.1@osu.edu</t>
  </si>
  <si>
    <t>The Ohio State University</t>
  </si>
  <si>
    <t>Samantha Bates</t>
  </si>
  <si>
    <t>bates.485@osu.edu</t>
  </si>
  <si>
    <t>Natasha Bowen</t>
  </si>
  <si>
    <t>bowen.355@osu.edu</t>
  </si>
  <si>
    <t>Amy Krings</t>
  </si>
  <si>
    <t>krings.7@osu.edu</t>
  </si>
  <si>
    <t>Jacquelyn Meshelemiah</t>
  </si>
  <si>
    <t>meshelemiah.1@osu.edu</t>
  </si>
  <si>
    <t>Mo Yee Lee</t>
  </si>
  <si>
    <t>lee.355@osu.edu</t>
  </si>
  <si>
    <t>Joyce Lee</t>
  </si>
  <si>
    <t>lee.10148@osu.edu</t>
  </si>
  <si>
    <t>Sehun Oh</t>
  </si>
  <si>
    <t>oh.570@osu.edu</t>
  </si>
  <si>
    <t>Susan Yoon</t>
  </si>
  <si>
    <t>yoon.538@osu.edu</t>
  </si>
  <si>
    <t>Arati Maleku</t>
  </si>
  <si>
    <t>maleku.1@osu.edu</t>
  </si>
  <si>
    <t>Martha Armstrong</t>
  </si>
  <si>
    <t>armstrom@ohiodominican.edu</t>
  </si>
  <si>
    <t>Ohio Dominican University</t>
  </si>
  <si>
    <t>Ebony Speakes-Hall</t>
  </si>
  <si>
    <t>speakese@ohiodominican.edu</t>
  </si>
  <si>
    <t>Braylan Benoist</t>
  </si>
  <si>
    <t>braylan@olc.edu</t>
  </si>
  <si>
    <t>Oglala Lakota College</t>
  </si>
  <si>
    <t>Devona Lone Wolf</t>
  </si>
  <si>
    <t>dlwolf@olc.edu</t>
  </si>
  <si>
    <t>Jeremy Vu</t>
  </si>
  <si>
    <t>jvu@olc.edu</t>
  </si>
  <si>
    <t>Shalunda Allen-Sherrod</t>
  </si>
  <si>
    <t>ssherrod@oakwood.edu</t>
  </si>
  <si>
    <t>Oakwood University</t>
  </si>
  <si>
    <t>Tracy Thompson</t>
  </si>
  <si>
    <t>tthompson@oakwood.edu</t>
  </si>
  <si>
    <t>Charmaine Mattocks</t>
  </si>
  <si>
    <t>cmattocks@oakwood.edu</t>
  </si>
  <si>
    <t>Robyn Wright</t>
  </si>
  <si>
    <t>rwright@oakwood.edu</t>
  </si>
  <si>
    <t>Isaac Olatunji</t>
  </si>
  <si>
    <t>iolatunji@oakwood.edu</t>
  </si>
  <si>
    <t>Maria Beam</t>
  </si>
  <si>
    <t>devoogd@oakland.edu</t>
  </si>
  <si>
    <t>Oakland University</t>
  </si>
  <si>
    <t>Hydeen Beverly</t>
  </si>
  <si>
    <t>hbeverly@oakland.edu</t>
  </si>
  <si>
    <t>Stephanie Brandimarte</t>
  </si>
  <si>
    <t>brandima@oakland.edu</t>
  </si>
  <si>
    <t>Keren Escobar</t>
  </si>
  <si>
    <t>escobar@oakland.edu</t>
  </si>
  <si>
    <t>Nicolaus Espitia</t>
  </si>
  <si>
    <t>nespitia@oakland.edu</t>
  </si>
  <si>
    <t>Peter Felsman</t>
  </si>
  <si>
    <t>pfelsman@oakland.edu</t>
  </si>
  <si>
    <t>Angela Kaiser</t>
  </si>
  <si>
    <t>kaiser@oakland.edu</t>
  </si>
  <si>
    <t>Nikki Scott</t>
  </si>
  <si>
    <t>nscott2@oakland.edu</t>
  </si>
  <si>
    <t>Scott Smith</t>
  </si>
  <si>
    <t>smith218@oakland.edu</t>
  </si>
  <si>
    <t>Kareen Tonsing</t>
  </si>
  <si>
    <t>kareentonsing@oakland.edu</t>
  </si>
  <si>
    <t>Betty Tonui</t>
  </si>
  <si>
    <t>btonui@oakland.edu</t>
  </si>
  <si>
    <t>Megan Widman</t>
  </si>
  <si>
    <t>mwidman@oakland.edu</t>
  </si>
  <si>
    <t>Dayna Watson</t>
  </si>
  <si>
    <t>watsondm@uab.edu</t>
  </si>
  <si>
    <t>University of Alabama at Birmingham (UAB)</t>
  </si>
  <si>
    <t>Shannon McCarthy</t>
  </si>
  <si>
    <t>smcc@uab.edu</t>
  </si>
  <si>
    <t>Lisa Hedden</t>
  </si>
  <si>
    <t>lehedden@uab.edu</t>
  </si>
  <si>
    <t>Yusen Zhai</t>
  </si>
  <si>
    <t>yzhai@uab.edu</t>
  </si>
  <si>
    <t>Andrea Whitten</t>
  </si>
  <si>
    <t>agregg@uab.edu</t>
  </si>
  <si>
    <t>April Upshaw</t>
  </si>
  <si>
    <t>ajupshaw@ua.edu</t>
  </si>
  <si>
    <t>Demitrius T. Barksdale</t>
  </si>
  <si>
    <t>demitrius.t.barksdale@ua.edu</t>
  </si>
  <si>
    <t>Emily M. Lund</t>
  </si>
  <si>
    <t>emlund@ua.edu</t>
  </si>
  <si>
    <t>George C. Mugoya</t>
  </si>
  <si>
    <t>gcmugoya@ua.edu</t>
  </si>
  <si>
    <t>Joy J. Burnham</t>
  </si>
  <si>
    <t>jburnham@ua.edu</t>
  </si>
  <si>
    <t>Junfei Lu</t>
  </si>
  <si>
    <t>jlu27@ua.edu</t>
  </si>
  <si>
    <t>Matthew B. McKenzie</t>
  </si>
  <si>
    <t>mbmckenzie1@ua.edu</t>
  </si>
  <si>
    <t>Meredith Rausch</t>
  </si>
  <si>
    <t>marausch@ua.edu</t>
  </si>
  <si>
    <t>Millie Dawson-Hardy</t>
  </si>
  <si>
    <t>madawsonhardy@ua.edu</t>
  </si>
  <si>
    <t>Sylvia Hollins</t>
  </si>
  <si>
    <t>shollins@ua.edu</t>
  </si>
  <si>
    <t>Teresa Ann Granger</t>
  </si>
  <si>
    <t xml:space="preserve"> tagranger@ua.edu</t>
  </si>
  <si>
    <t>Teresa.Grenawalt@va.gov</t>
  </si>
  <si>
    <t>Violet Hodge</t>
  </si>
  <si>
    <t>vhodge@ua.edu</t>
  </si>
  <si>
    <t>Juawice McCormick</t>
  </si>
  <si>
    <t>juawice@truman.edu</t>
  </si>
  <si>
    <t>Truman State University</t>
  </si>
  <si>
    <t>Karl Witt</t>
  </si>
  <si>
    <t>karlwitt@truman.edu</t>
  </si>
  <si>
    <t>Le'Ann Solmonson</t>
  </si>
  <si>
    <t>lsolmonson@truman.edu</t>
  </si>
  <si>
    <t>Sandra Garza Ochoa</t>
  </si>
  <si>
    <t>sochoa@truman.edu</t>
  </si>
  <si>
    <t>Katherine (Katie) Judd</t>
  </si>
  <si>
    <t xml:space="preserve">kjudd@truman.edu  </t>
  </si>
  <si>
    <t>Sara Sweet</t>
  </si>
  <si>
    <t xml:space="preserve">ssweet@truman.edu   </t>
  </si>
  <si>
    <t>Yuna Ferguson</t>
  </si>
  <si>
    <t xml:space="preserve">yferguson@truman.edu  </t>
  </si>
  <si>
    <t>Katrina Schmerold</t>
  </si>
  <si>
    <t xml:space="preserve"> kschmerold@truman.edu  </t>
  </si>
  <si>
    <t>Fredric Shaffer</t>
  </si>
  <si>
    <t xml:space="preserve">fshaffer@truman.edu  </t>
  </si>
  <si>
    <t>Maverick Smith</t>
  </si>
  <si>
    <t xml:space="preserve">msmith@truman.edu  </t>
  </si>
  <si>
    <t>Robert Tigner</t>
  </si>
  <si>
    <t xml:space="preserve">rtigner@truman.edu  </t>
  </si>
  <si>
    <t>Jeffrey Vittengl</t>
  </si>
  <si>
    <t xml:space="preserve"> vittengl@truman.edu  </t>
  </si>
  <si>
    <t>Karen Vittengl</t>
  </si>
  <si>
    <t xml:space="preserve">ksmith@truman.edu  </t>
  </si>
  <si>
    <t>Shelley Reed</t>
  </si>
  <si>
    <t>sreed36535@troy.edu</t>
  </si>
  <si>
    <t>Sherrionda H. Crawford</t>
  </si>
  <si>
    <t>scrawford@troy.edu</t>
  </si>
  <si>
    <t>Elizabeth Brittany Dennis-Hancock</t>
  </si>
  <si>
    <t>edennis@troy.edu</t>
  </si>
  <si>
    <t>Samantha (Sam) Booker</t>
  </si>
  <si>
    <t>sbooker@troy.edu</t>
  </si>
  <si>
    <t>Jeffrey T. Coldren</t>
  </si>
  <si>
    <r>
      <rPr>
        <rFont val="Arial"/>
        <color theme="1"/>
      </rPr>
      <t>jtcoldren@ysu.edu</t>
    </r>
  </si>
  <si>
    <t>YSU</t>
  </si>
  <si>
    <t>Kenneth Miller</t>
  </si>
  <si>
    <r>
      <rPr>
        <rFont val="Arial"/>
        <color theme="1"/>
      </rPr>
      <t>klmiller@ysu.edu</t>
    </r>
  </si>
  <si>
    <t>Francine Packard</t>
  </si>
  <si>
    <r>
      <rPr>
        <rFont val="Arial"/>
        <color theme="1"/>
      </rPr>
      <t>fepackard@ysu.edu</t>
    </r>
  </si>
  <si>
    <t>Katie Stephen</t>
  </si>
  <si>
    <r>
      <rPr>
        <rFont val="Arial"/>
        <color theme="1"/>
      </rPr>
      <t>kastephen@ysu.edu</t>
    </r>
  </si>
  <si>
    <t>Brittney Koren</t>
  </si>
  <si>
    <r>
      <rPr>
        <rFont val="Arial"/>
        <color theme="1"/>
      </rPr>
      <t>blkoren@ysu.edu</t>
    </r>
  </si>
  <si>
    <t>Madeleine Stevens</t>
  </si>
  <si>
    <r>
      <rPr>
        <rFont val="Arial"/>
        <color theme="1"/>
      </rPr>
      <t>mmstevens@ysu.edu</t>
    </r>
  </si>
  <si>
    <t>Tamara Glover</t>
  </si>
  <si>
    <t>glovert@uapb.edu</t>
  </si>
  <si>
    <t>University of Arkansas at Pine Bluff</t>
  </si>
  <si>
    <t>Marie Jenkins</t>
  </si>
  <si>
    <t>jenkinsm@uamont.edu</t>
  </si>
  <si>
    <t>University of Arkansas at Monticello</t>
  </si>
  <si>
    <t>Laura Danforth</t>
  </si>
  <si>
    <t>ledanforth@ualr.edu</t>
  </si>
  <si>
    <t>University of Arkansas at Little Rock</t>
  </si>
  <si>
    <t>May Atkins</t>
  </si>
  <si>
    <t>maatkins@ualr.edu</t>
  </si>
  <si>
    <t>Jacqueline Burse</t>
  </si>
  <si>
    <t>jrburse@ualr.edu</t>
  </si>
  <si>
    <t>Catherine Crisp</t>
  </si>
  <si>
    <t>clcrisp@ualr.edu</t>
  </si>
  <si>
    <t>Kim Jones</t>
  </si>
  <si>
    <t>kajones@ualr.edu</t>
  </si>
  <si>
    <t>Jennifer McClane</t>
  </si>
  <si>
    <t>jmcclane@ualr.edu</t>
  </si>
  <si>
    <t>Tara DeJohn</t>
  </si>
  <si>
    <t>tvdejohn@ualr.edu</t>
  </si>
  <si>
    <t>Anna ODell</t>
  </si>
  <si>
    <t>agodell@ualr.edu</t>
  </si>
  <si>
    <t>Theresa Flowers</t>
  </si>
  <si>
    <t>tdflowers@ualr.edu</t>
  </si>
  <si>
    <t>Mackenzie Lee</t>
  </si>
  <si>
    <t>malee1@ualr.edu</t>
  </si>
  <si>
    <t>Esaa Sabti Samarah</t>
  </si>
  <si>
    <t>esamarahsama@ualr.edu</t>
  </si>
  <si>
    <t>Morgan Leyenberger</t>
  </si>
  <si>
    <t>mleyenberger@ualr.edu</t>
  </si>
  <si>
    <t>Chris Lloyd</t>
  </si>
  <si>
    <t>eclloyd@ualr.edu</t>
  </si>
  <si>
    <t>Tracey McElwee</t>
  </si>
  <si>
    <t>tmmcelwee@ualr.edu</t>
  </si>
  <si>
    <t>Kelly Moore</t>
  </si>
  <si>
    <t>kmchapin@ualr.edu</t>
  </si>
  <si>
    <t>Lindsay Ruhr</t>
  </si>
  <si>
    <t>lrruhr@ualr.edu</t>
  </si>
  <si>
    <t>Michelle Wannemacher</t>
  </si>
  <si>
    <t>michelle.wannemacher@uafs.edu</t>
  </si>
  <si>
    <t>University of Arkansas at Fort Smith</t>
  </si>
  <si>
    <t>Poco Kernsmith</t>
  </si>
  <si>
    <t>poco@luskin.ucla.edu</t>
  </si>
  <si>
    <t>University of California, Los Angeles</t>
  </si>
  <si>
    <t>Susan Lares-Nakakos</t>
  </si>
  <si>
    <t>slares@ucla.edu</t>
  </si>
  <si>
    <t>Matthew Theriot</t>
  </si>
  <si>
    <t>matthew.theriot@ucf.edu</t>
  </si>
  <si>
    <t>University of Central Florida</t>
  </si>
  <si>
    <t>Robin Pisano</t>
  </si>
  <si>
    <t>robin.pisano@ucf.edu</t>
  </si>
  <si>
    <t>Marlys Peck</t>
  </si>
  <si>
    <t>mpeck@ucmo.edu</t>
  </si>
  <si>
    <t>University of Central Missouri</t>
  </si>
  <si>
    <t>Juanice Williams</t>
  </si>
  <si>
    <t>jwilliams@ucmo.edu</t>
  </si>
  <si>
    <t>Lisa Moore</t>
  </si>
  <si>
    <t>lmoore@uchicago.edu</t>
  </si>
  <si>
    <t>University of Chicago</t>
  </si>
  <si>
    <t>Mel Mangna</t>
  </si>
  <si>
    <t>mmangna@uchicago.edu</t>
  </si>
  <si>
    <t>Shauna Acquavita</t>
  </si>
  <si>
    <t>acquavita@ucmail.uc.edu</t>
  </si>
  <si>
    <t>University of Cincinnati</t>
  </si>
  <si>
    <t>Lisa Zimmer</t>
  </si>
  <si>
    <t>zimmer@ucmail.uc.edu</t>
  </si>
  <si>
    <t>Ila DeBose</t>
  </si>
  <si>
    <t>idebose@uccs.edu</t>
  </si>
  <si>
    <t>University of Colorado Colorado Springs</t>
  </si>
  <si>
    <t>Johanna Creswell Baez</t>
  </si>
  <si>
    <t>jbaez2@uccs.edu</t>
  </si>
  <si>
    <t>Malikah Marrus</t>
  </si>
  <si>
    <t>mmarrus@uccs.edu</t>
  </si>
  <si>
    <t>Paula Nieman</t>
  </si>
  <si>
    <t>paula.nieman@uconn.edu</t>
  </si>
  <si>
    <t>University of Connecticut</t>
  </si>
  <si>
    <t>Liane Lussier-Smith</t>
  </si>
  <si>
    <t>liane.lussier-smith@uconn.edu</t>
  </si>
  <si>
    <t>Rachel Schwartz</t>
  </si>
  <si>
    <t>rachel.schwartz@uconn.edu</t>
  </si>
  <si>
    <t>Ohiro Oni-Eseleh</t>
  </si>
  <si>
    <t>oeselah@udel.edu</t>
  </si>
  <si>
    <t>University of Delaware</t>
  </si>
  <si>
    <t>Henrika McCoy</t>
  </si>
  <si>
    <t>henrika.mccoy@du.edu</t>
  </si>
  <si>
    <t>University of Denver</t>
  </si>
  <si>
    <t>Kathryn Ross</t>
  </si>
  <si>
    <t>kathryn.ross@du.edu</t>
  </si>
  <si>
    <t>Nancy Calleja</t>
  </si>
  <si>
    <t>calleyn@udmercy.edu</t>
  </si>
  <si>
    <t>University of Detroit Mercy</t>
  </si>
  <si>
    <t>Nickolaus Davis</t>
  </si>
  <si>
    <t>davisni@udmercy.edu</t>
  </si>
  <si>
    <t>Robin Walters-Powell</t>
  </si>
  <si>
    <t>walters-powell@findlay.edu</t>
  </si>
  <si>
    <t>University of Findlay</t>
  </si>
  <si>
    <t>Megan Gonyer</t>
  </si>
  <si>
    <t>gonyer@findlay.edu</t>
  </si>
  <si>
    <t>Mary Ager</t>
  </si>
  <si>
    <t>ager@uga.edu</t>
  </si>
  <si>
    <t>University of Georgia</t>
  </si>
  <si>
    <t>Shannen Malutinok</t>
  </si>
  <si>
    <t>malutinok@uga.edu</t>
  </si>
  <si>
    <t>Jennifer Elkins</t>
  </si>
  <si>
    <t>jelkins@uga.edu</t>
  </si>
  <si>
    <t>Tricia Lizama</t>
  </si>
  <si>
    <t>so.help@triton.uog.edu</t>
  </si>
  <si>
    <t>University of Guam</t>
  </si>
  <si>
    <t>Rebecca Stotzer</t>
  </si>
  <si>
    <t>rswadmin@hawaii.edu</t>
  </si>
  <si>
    <t>University of Hawaii at Mānoa</t>
  </si>
  <si>
    <t>Aimee Chung</t>
  </si>
  <si>
    <t>achung@hawaii.edu</t>
  </si>
  <si>
    <t>Robin Arndt</t>
  </si>
  <si>
    <t>rarndt@hawaii.edu</t>
  </si>
  <si>
    <t>Virginia (Ginger) Lucas</t>
  </si>
  <si>
    <t>gcswinfo@uh.edu</t>
  </si>
  <si>
    <t>University of Houston</t>
  </si>
  <si>
    <t>Jamie Parker</t>
  </si>
  <si>
    <t>Heather Kanenberg</t>
  </si>
  <si>
    <t>kanenberg@uhcl.edu</t>
  </si>
  <si>
    <t>University of Houston–Clear Lake</t>
  </si>
  <si>
    <t>Roberta Leal</t>
  </si>
  <si>
    <t>Dawn McCarty</t>
  </si>
  <si>
    <t>mccartyd@uhd.edu</t>
  </si>
  <si>
    <t>University of Houston–Downtown</t>
  </si>
  <si>
    <t>Leslie Sirianni</t>
  </si>
  <si>
    <t>Creasie Hairston</t>
  </si>
  <si>
    <t>deanstaff@uic.edu</t>
  </si>
  <si>
    <t>University of Illinois Chicago</t>
  </si>
  <si>
    <t>Pamela R. Brow</t>
  </si>
  <si>
    <t>Martin Martsch</t>
  </si>
  <si>
    <t>mmart2@uis.edu</t>
  </si>
  <si>
    <t>University of Illinois Springfield</t>
  </si>
  <si>
    <t>Vincent Flammini</t>
  </si>
  <si>
    <t>Flavia Andrade</t>
  </si>
  <si>
    <t>socialwork@illinois.edu</t>
  </si>
  <si>
    <t>University of Illinois Urbana-Champaign</t>
  </si>
  <si>
    <t>Sherrie Faulkner</t>
  </si>
  <si>
    <t>Janet Liechty</t>
  </si>
  <si>
    <t>Lindsey Trout</t>
  </si>
  <si>
    <t>Roxxi Davis</t>
  </si>
  <si>
    <t>davris01@uindy.edu</t>
  </si>
  <si>
    <t>University of Indianapolis</t>
  </si>
  <si>
    <t>Christie Jansing</t>
  </si>
  <si>
    <t>Wanda Watts</t>
  </si>
  <si>
    <t>socialwork@uindy.edu</t>
  </si>
  <si>
    <t>Megan Gilster</t>
  </si>
  <si>
    <t>socialwork@uiowa.edu</t>
  </si>
  <si>
    <t>University of Iowa</t>
  </si>
  <si>
    <t>Jason Matejkowski</t>
  </si>
  <si>
    <t>jmate@ku.edu</t>
  </si>
  <si>
    <t>University of Kansas</t>
  </si>
  <si>
    <t>Matt Moore</t>
  </si>
  <si>
    <t>mattmoore@uky.edu</t>
  </si>
  <si>
    <t>University of Kentucky</t>
  </si>
  <si>
    <t>Anissa Horne</t>
  </si>
  <si>
    <t>horne@ulm.edu</t>
  </si>
  <si>
    <t>University of Louisiana at Monroe</t>
  </si>
  <si>
    <t>Lynetta Mathis</t>
  </si>
  <si>
    <t>bswkent@louisville.edu</t>
  </si>
  <si>
    <t>University of Louisville</t>
  </si>
  <si>
    <t>Sharon Sanders</t>
  </si>
  <si>
    <t>mswkent@louisville.edu</t>
  </si>
  <si>
    <t>Elizabeth Armstrong</t>
  </si>
  <si>
    <t>socialwork@maine.edu</t>
  </si>
  <si>
    <t>University of Maine</t>
  </si>
  <si>
    <t>Beverly Wagner</t>
  </si>
  <si>
    <t>beverly.wagner@maine.edu</t>
  </si>
  <si>
    <t>University of Maine at Presque Isle</t>
  </si>
  <si>
    <t>Shawna Traugh</t>
  </si>
  <si>
    <t>Zoila Gordon</t>
  </si>
  <si>
    <t>zgordon@umassglobal.edu</t>
  </si>
  <si>
    <t>University of Massachusetts Global</t>
  </si>
  <si>
    <t>Tobi DeLong Hamilton</t>
  </si>
  <si>
    <t>msw@umassglobal.edu</t>
  </si>
  <si>
    <t>Shelly Wiechelt</t>
  </si>
  <si>
    <t>wiechelt@umbc.edu</t>
  </si>
  <si>
    <t>University of Maryland, Baltimore County</t>
  </si>
  <si>
    <t>Amanda Lehning</t>
  </si>
  <si>
    <t>alehning@ssw.umaryland.edu</t>
  </si>
  <si>
    <t>University of Maryland, Baltimore</t>
  </si>
  <si>
    <t>Jennifer Costello</t>
  </si>
  <si>
    <t>jcostello@umhb.edu</t>
  </si>
  <si>
    <t>University of Mary Hardin-Baylor</t>
  </si>
  <si>
    <t>Katie Krukenberg</t>
  </si>
  <si>
    <t>kbkrukenberg@umary.edu</t>
  </si>
  <si>
    <t>University of Mary</t>
  </si>
  <si>
    <t>Kenneth Flanagan</t>
  </si>
  <si>
    <t>kmflanagan@umary.edu</t>
  </si>
  <si>
    <t>Kenya Anderson</t>
  </si>
  <si>
    <t>socialworkinfo@memphis.edu</t>
  </si>
  <si>
    <t>University of Memphis</t>
  </si>
  <si>
    <t>Robert Ortega</t>
  </si>
  <si>
    <t>socialwork@umich.edu</t>
  </si>
  <si>
    <t>University of Michigan</t>
  </si>
  <si>
    <t>Julie Ma</t>
  </si>
  <si>
    <t>umflint.socialwork@umich.edu</t>
  </si>
  <si>
    <t>University of Michigan–Flint</t>
  </si>
  <si>
    <t>Sandra van den Bosse</t>
  </si>
  <si>
    <t>umsdw@d.umn.edu</t>
  </si>
  <si>
    <t>University of Minnesota Duluth</t>
  </si>
  <si>
    <t>Suzanne Shatila</t>
  </si>
  <si>
    <t>shatil00@umn.edu</t>
  </si>
  <si>
    <t>University of Minnesota Twin Cities</t>
  </si>
  <si>
    <t>Keith A. Anderson</t>
  </si>
  <si>
    <t>socialwork@olemiss.edu</t>
  </si>
  <si>
    <t>University of Mississippi</t>
  </si>
  <si>
    <t>Ashley Givens</t>
  </si>
  <si>
    <t>ssw@missouri.edu</t>
  </si>
  <si>
    <t>University of Missouri</t>
  </si>
  <si>
    <t>Barry Bertram</t>
  </si>
  <si>
    <t>bertramb@umkc.edu</t>
  </si>
  <si>
    <t>University of Missouri–Kansas City</t>
  </si>
  <si>
    <t>Rosalyn Bertram</t>
  </si>
  <si>
    <t>bertramr@umkc.edu</t>
  </si>
  <si>
    <t>Amanda (Mandy) Caruso-Yahne</t>
  </si>
  <si>
    <t>carusoya@umkc.edu</t>
  </si>
  <si>
    <t>Ile Haggins</t>
  </si>
  <si>
    <t>hagginsi@umkc.edu</t>
  </si>
  <si>
    <t>Monica (Mickie) Heiter</t>
  </si>
  <si>
    <t>heiter@umkc.edu</t>
  </si>
  <si>
    <t>Jeessoo Jeon</t>
  </si>
  <si>
    <t>jeonsoo@umkc.edu</t>
  </si>
  <si>
    <t>Jeoung Min Lee</t>
  </si>
  <si>
    <t>jeoungm@umkc.edu</t>
  </si>
  <si>
    <t>Mary Kay Martin Hiedeman</t>
  </si>
  <si>
    <t>martinhiedemanm@umkc.edu</t>
  </si>
  <si>
    <t>Steven Onken</t>
  </si>
  <si>
    <t>onkens@umkc.edu</t>
  </si>
  <si>
    <t>Amy Simmons</t>
  </si>
  <si>
    <t>simmonsamy@umkc.edu</t>
  </si>
  <si>
    <t>Nancy Twillman</t>
  </si>
  <si>
    <t>twillmann@umkc.edu</t>
  </si>
  <si>
    <t>Ashley Trautman</t>
  </si>
  <si>
    <t>social.work@montana.edu</t>
  </si>
  <si>
    <t>University of Montana</t>
  </si>
  <si>
    <t>Diane Beckerle O'Brien</t>
  </si>
  <si>
    <t>obriendia@umsl.edu</t>
  </si>
  <si>
    <t>University of Missouri–St. Louis</t>
  </si>
  <si>
    <t>Annah Bender</t>
  </si>
  <si>
    <t>bendera@umsl.edu</t>
  </si>
  <si>
    <t>Lori Curtis</t>
  </si>
  <si>
    <t>lcurtis@umsl.edu</t>
  </si>
  <si>
    <t>Michael Gearhart</t>
  </si>
  <si>
    <t>gearhartm@umsl.edu</t>
  </si>
  <si>
    <t>Baorong Guo</t>
  </si>
  <si>
    <t>guob@umsl.edu</t>
  </si>
  <si>
    <t>Kellyn Holliday</t>
  </si>
  <si>
    <t>hollidayk@umsl.edu</t>
  </si>
  <si>
    <t>Sharon Johnson</t>
  </si>
  <si>
    <t>sharon.johnson@umsl.edu</t>
  </si>
  <si>
    <t>Courtney McDermott</t>
  </si>
  <si>
    <t>mcdermottc@umsl.edu</t>
  </si>
  <si>
    <t>Joe Pickard</t>
  </si>
  <si>
    <t>pickardj@umsl.edu</t>
  </si>
  <si>
    <t>Florian Sichling</t>
  </si>
  <si>
    <t>sichlingf@umsl.edu</t>
  </si>
  <si>
    <t>Renata Sledge</t>
  </si>
  <si>
    <t>rsledge@umsl.edu</t>
  </si>
  <si>
    <t>Linda Wells-Glover</t>
  </si>
  <si>
    <t>wellsgloverl@umsl.edu</t>
  </si>
  <si>
    <t>Sha-Lai Williams</t>
  </si>
  <si>
    <t>williamsshal@umsl.edu</t>
  </si>
  <si>
    <t>Meredith Tetloff</t>
  </si>
  <si>
    <t>mtetloff@montevallo.edu</t>
  </si>
  <si>
    <t>University of Montevallo</t>
  </si>
  <si>
    <t>Jason Newell</t>
  </si>
  <si>
    <t>jnewell2@montevallo.edu</t>
  </si>
  <si>
    <t>Brendan Beal</t>
  </si>
  <si>
    <t>bbeal@montevallo.edu</t>
  </si>
  <si>
    <t>Suzanne Maughan Spencer</t>
  </si>
  <si>
    <t>maughans@unk.edu</t>
  </si>
  <si>
    <t>University of Nebraska at Kearney</t>
  </si>
  <si>
    <t>Christina Sis</t>
  </si>
  <si>
    <t>soscarc@unk.edu</t>
  </si>
  <si>
    <t>Nafees Alam</t>
  </si>
  <si>
    <t>alamn@unk.edu</t>
  </si>
  <si>
    <t>Eun Jee Song</t>
  </si>
  <si>
    <t>songe@unk.edu</t>
  </si>
  <si>
    <t>Jaylynn Graham</t>
  </si>
  <si>
    <t>grahamj@unk.edu</t>
  </si>
  <si>
    <t>Deidre Hollister</t>
  </si>
  <si>
    <t>hollisterd@unk.edu</t>
  </si>
  <si>
    <t>Jody Van Laningham</t>
  </si>
  <si>
    <t>vanlaninghamj@unk.edu</t>
  </si>
  <si>
    <t>Christopher Stream</t>
  </si>
  <si>
    <t>socialwork@unlv.edu</t>
  </si>
  <si>
    <t>University of Nevada, Las Vegas</t>
  </si>
  <si>
    <t>Lillian Wichinsky</t>
  </si>
  <si>
    <t>lwichinsky@unr.edu</t>
  </si>
  <si>
    <t>University of Nevada, Reno</t>
  </si>
  <si>
    <t>Jennifer O'Neil</t>
  </si>
  <si>
    <t>joneil4@une.edu</t>
  </si>
  <si>
    <t>University of New England</t>
  </si>
  <si>
    <t>Patrick Shannon</t>
  </si>
  <si>
    <t>Patrick.Shannon@unh.edu</t>
  </si>
  <si>
    <t>University of New Hampshire</t>
  </si>
  <si>
    <t>Gretchen Bean</t>
  </si>
  <si>
    <t>Gretchen.Bean@unh.edu</t>
  </si>
  <si>
    <t>Kelsey Boucher</t>
  </si>
  <si>
    <t>Kelsey.Boucher@unh.edu</t>
  </si>
  <si>
    <t>Kathryne Brewer</t>
  </si>
  <si>
    <t>kat.brewer@unh.edu</t>
  </si>
  <si>
    <t>Patricia Cox</t>
  </si>
  <si>
    <t>Trish.Cox@unh.edu</t>
  </si>
  <si>
    <t>Christie Davis</t>
  </si>
  <si>
    <t>Christie.Davis@unh.edu</t>
  </si>
  <si>
    <t>John DeJong</t>
  </si>
  <si>
    <t>John.DeJong@unh.edu</t>
  </si>
  <si>
    <t>Ngozi Enelamah</t>
  </si>
  <si>
    <t>Ngozi.Enelamah@unh.edu</t>
  </si>
  <si>
    <t>Katie Godshall</t>
  </si>
  <si>
    <t>Katie.Godshall@unh.edu</t>
  </si>
  <si>
    <t>Chung Hyeon Jeong</t>
  </si>
  <si>
    <t>Chung.Jeong@unh.edu</t>
  </si>
  <si>
    <t>Borin Kim</t>
  </si>
  <si>
    <t>Borin.Kim@unh.edu</t>
  </si>
  <si>
    <t>Emily Lushenhop</t>
  </si>
  <si>
    <t>Emily.Lushenhop@unh.edu</t>
  </si>
  <si>
    <t>Will Lushenhop</t>
  </si>
  <si>
    <t>William.Lushenhop@unh.edu</t>
  </si>
  <si>
    <t>Joanne Malloy</t>
  </si>
  <si>
    <t>Joanne.Malloy@unh.edu</t>
  </si>
  <si>
    <t>Katie McCoy</t>
  </si>
  <si>
    <t>Katie.McCoy@unh.edu</t>
  </si>
  <si>
    <t>Lee Pozzoli Rush</t>
  </si>
  <si>
    <t>Lee.Rush@unh.edu</t>
  </si>
  <si>
    <t>Sherri Simmons-Horton</t>
  </si>
  <si>
    <t>Sherri.Simmons@unh.edu</t>
  </si>
  <si>
    <t>Anita Tucker</t>
  </si>
  <si>
    <t>Anita.Tucker@unh.edu</t>
  </si>
  <si>
    <t>Melissa Wells</t>
  </si>
  <si>
    <t>Melissa.Wells@unh.edu</t>
  </si>
  <si>
    <t>Meredith Young</t>
  </si>
  <si>
    <t>Meredith.Young@unh.edu</t>
  </si>
  <si>
    <t>Angie Bailey</t>
  </si>
  <si>
    <t>aabailey@una.edu</t>
  </si>
  <si>
    <t>University of North Alabama</t>
  </si>
  <si>
    <t>Allison Berkowitz</t>
  </si>
  <si>
    <t>aberkowitz@una.edu</t>
  </si>
  <si>
    <t>Douglas Brown</t>
  </si>
  <si>
    <t>dfbrown@una.edu</t>
  </si>
  <si>
    <t>Daisha Burgess</t>
  </si>
  <si>
    <t>jhodges@una.edu</t>
  </si>
  <si>
    <t>Emmanuel Chima</t>
  </si>
  <si>
    <t>echima@una.edu</t>
  </si>
  <si>
    <t>Freda Coleman-Reed</t>
  </si>
  <si>
    <t>fvcolemanreed@una.edu</t>
  </si>
  <si>
    <t>Krystal Dozier</t>
  </si>
  <si>
    <t>kdozier1@una.edu</t>
  </si>
  <si>
    <t>John Q. Hodges</t>
  </si>
  <si>
    <t>Pamela Kelley</t>
  </si>
  <si>
    <t>kgporter@una.edu</t>
  </si>
  <si>
    <t>Stacy Lee</t>
  </si>
  <si>
    <t>slee9@una.edu</t>
  </si>
  <si>
    <t>Trinda Owens</t>
  </si>
  <si>
    <t>tlowens@una.edu</t>
  </si>
  <si>
    <t>Amy Thompson</t>
  </si>
  <si>
    <t>arthompson@una.edu</t>
  </si>
  <si>
    <t>April Viverette</t>
  </si>
  <si>
    <t>Shanquela Williams</t>
  </si>
  <si>
    <t>Kimberly Wright</t>
  </si>
  <si>
    <t>Lillian Abreu</t>
  </si>
  <si>
    <t>labreu@una.edu</t>
  </si>
  <si>
    <t>Elizabeth Alexander</t>
  </si>
  <si>
    <t>ewdarnell@una.edu</t>
  </si>
  <si>
    <t>Kelli Bates</t>
  </si>
  <si>
    <t>ksbates@una.edu</t>
  </si>
  <si>
    <t>Lyndsie Castell</t>
  </si>
  <si>
    <t>lbailey@una.edu</t>
  </si>
  <si>
    <t>Katherine Crisler</t>
  </si>
  <si>
    <t>kwcrisler@una.edu</t>
  </si>
  <si>
    <t>Katherine Flannagin</t>
  </si>
  <si>
    <t>ktrott@una.edu</t>
  </si>
  <si>
    <t>Ginifer Fowler</t>
  </si>
  <si>
    <t>gfowler@una.edu</t>
  </si>
  <si>
    <t>Heather Harcourt</t>
  </si>
  <si>
    <t>hharcourt@una.edu</t>
  </si>
  <si>
    <t>Hailey Killen</t>
  </si>
  <si>
    <t>hkillen@una.edu</t>
  </si>
  <si>
    <t>Sondra Landers</t>
  </si>
  <si>
    <t>smholland@una.edu</t>
  </si>
  <si>
    <t>Charlotte Lukic</t>
  </si>
  <si>
    <t>clukic@una.edu</t>
  </si>
  <si>
    <t>Cassie Martin</t>
  </si>
  <si>
    <t>cmartin19@una.edu</t>
  </si>
  <si>
    <t>Wesley Puckett</t>
  </si>
  <si>
    <t>wjpuckett@una.edu</t>
  </si>
  <si>
    <t>Lauren Ramsey</t>
  </si>
  <si>
    <t>lramsey2@una.edu</t>
  </si>
  <si>
    <t>Holly Sherrod</t>
  </si>
  <si>
    <t>hlsherrod@una.edu</t>
  </si>
  <si>
    <t>Megan Simmons</t>
  </si>
  <si>
    <t>msimmons10@una.edu</t>
  </si>
  <si>
    <t>Andrea Murray-Lichtman</t>
  </si>
  <si>
    <t>ajmurray@unc.edu</t>
  </si>
  <si>
    <t>University of North Carolina at Chapel Hill</t>
  </si>
  <si>
    <t>Diana Rowan</t>
  </si>
  <si>
    <t>bswprogram@charlotte.edu</t>
  </si>
  <si>
    <t>University of North Carolina at Charlotte</t>
  </si>
  <si>
    <t>Michelle Vance</t>
  </si>
  <si>
    <t>mmvance@uncg.edu</t>
  </si>
  <si>
    <t>UNC Greensboro</t>
  </si>
  <si>
    <t>Johnette Walser</t>
  </si>
  <si>
    <t>jcwalser@uncg.edu</t>
  </si>
  <si>
    <t>Stacey R. Kolomer</t>
  </si>
  <si>
    <t>kolomers@uncw.edu</t>
  </si>
  <si>
    <t>UNC Wilmington</t>
  </si>
  <si>
    <t>Kathryn C Thiel</t>
  </si>
  <si>
    <t>thielk@uncw.edu</t>
  </si>
  <si>
    <t>Patrick.Shannon@und.edu</t>
  </si>
  <si>
    <t>University of North Dakota</t>
  </si>
  <si>
    <t>Gretchen.Bean@und.edu</t>
  </si>
  <si>
    <t>Kelsey.Boucher@und.edu</t>
  </si>
  <si>
    <t>kat.brewer@und.edu</t>
  </si>
  <si>
    <t>Patricia 'Trish' Cox</t>
  </si>
  <si>
    <t>Trish.Cox@und.edu</t>
  </si>
  <si>
    <t>Christie.Davis@und.edu</t>
  </si>
  <si>
    <t>John DeJoie</t>
  </si>
  <si>
    <t>John.DeJoie@und.edu</t>
  </si>
  <si>
    <t>Ngozi.Enelamah@und.edu</t>
  </si>
  <si>
    <t>Kathrine.Godshall@und.edu</t>
  </si>
  <si>
    <t>ChungJeong@und.edu</t>
  </si>
  <si>
    <t>Borin.Kim@und.edu</t>
  </si>
  <si>
    <t>Emily Lussenhop</t>
  </si>
  <si>
    <t>Emily.Lussenhop@und.edu</t>
  </si>
  <si>
    <t>Will Lussenhop</t>
  </si>
  <si>
    <t>Willm.Lussenhop@und.edu</t>
  </si>
  <si>
    <t>Joanna Malloy</t>
  </si>
  <si>
    <t>Joanna.Malloy@und.edu</t>
  </si>
  <si>
    <t>Katie.McCoy@und.edu</t>
  </si>
  <si>
    <t>Lee Pozzuto</t>
  </si>
  <si>
    <t>Lee.Pozzuto@und.edu</t>
  </si>
  <si>
    <t>Sherri.SimmonsHorton@und.edu</t>
  </si>
  <si>
    <t>anita.tucker@und.edu</t>
  </si>
  <si>
    <t>Melissa.Wells@und.edu</t>
  </si>
  <si>
    <t>Meredith.Young@und.edu</t>
  </si>
  <si>
    <t>Dixie Allison</t>
  </si>
  <si>
    <t>d.allison@unf.edu</t>
  </si>
  <si>
    <t>University of North Florida</t>
  </si>
  <si>
    <t>Jennifer Barr</t>
  </si>
  <si>
    <t>jennifer.barr@unf.edu</t>
  </si>
  <si>
    <t>Cristy Cummings</t>
  </si>
  <si>
    <t>cristy.cummings@unf.edu</t>
  </si>
  <si>
    <t>Jasmine Haynes</t>
  </si>
  <si>
    <t>jasmine.haynes@unf.edu</t>
  </si>
  <si>
    <t>Rachel Mullins</t>
  </si>
  <si>
    <t>rachel.mullins@unf.edu</t>
  </si>
  <si>
    <t>Caroline 'Nikki' Runion</t>
  </si>
  <si>
    <t>caroline.runion@unf.edu</t>
  </si>
  <si>
    <t>Candra Skrzypek</t>
  </si>
  <si>
    <t>candra.skrzypek@unf.edu</t>
  </si>
  <si>
    <t>Jennifer Spaulding-Givens</t>
  </si>
  <si>
    <t>jennifer.spaulding-givens@unf.edu</t>
  </si>
  <si>
    <t>Jody Sundt</t>
  </si>
  <si>
    <t>Jody.Sundt@unt.edu</t>
  </si>
  <si>
    <t>University of North Texas</t>
  </si>
  <si>
    <t>Cassidy Baker</t>
  </si>
  <si>
    <t>Cassidy.Baker@unt.edu</t>
  </si>
  <si>
    <t>Charles Chear</t>
  </si>
  <si>
    <t>charles.chear@unt.edu</t>
  </si>
  <si>
    <t>Rosalind Evans</t>
  </si>
  <si>
    <t>rosalind.evans@unt.edu</t>
  </si>
  <si>
    <t>Paige Falco</t>
  </si>
  <si>
    <t>Paige.Falco@unt.edu</t>
  </si>
  <si>
    <t>Joseph Frey</t>
  </si>
  <si>
    <t>Joseph.Frey@unt.edu</t>
  </si>
  <si>
    <t>Jessica Grace</t>
  </si>
  <si>
    <t>Jessica.Grace@unt.edu</t>
  </si>
  <si>
    <t>Amanda Manchack</t>
  </si>
  <si>
    <t>Amanda.Manchack@unt.edu</t>
  </si>
  <si>
    <t>Jennifer Middleton</t>
  </si>
  <si>
    <t>Jennifer.Middleton@unt.edu</t>
  </si>
  <si>
    <t>Sarah Moore</t>
  </si>
  <si>
    <t>sarah.moore@unt.edu</t>
  </si>
  <si>
    <t>Dhrubodhi Mukherjee</t>
  </si>
  <si>
    <t>dhru.m@unt.edu</t>
  </si>
  <si>
    <t>Daisy Romero</t>
  </si>
  <si>
    <t>Daisy.Romero@unt.edu</t>
  </si>
  <si>
    <t>Huei-Wern Shen</t>
  </si>
  <si>
    <t>Huei-wern.Shen@unt.edu</t>
  </si>
  <si>
    <t>Brenda Sweeten</t>
  </si>
  <si>
    <t>Brenda.Sweeten@unt.edu</t>
  </si>
  <si>
    <t>Kayla Whitworth</t>
  </si>
  <si>
    <t>kayla.whitworth@unt.edu</t>
  </si>
  <si>
    <t>Sukyung Yoon</t>
  </si>
  <si>
    <t>Sukyung.Yoon@unt.edu</t>
  </si>
  <si>
    <t>David McLeod</t>
  </si>
  <si>
    <t>damcleod@ou.edu</t>
  </si>
  <si>
    <t>University of Oklahoma</t>
  </si>
  <si>
    <t>Brittany Turner</t>
  </si>
  <si>
    <t>bturner@uolivet.edu</t>
  </si>
  <si>
    <t>University of Olivet</t>
  </si>
  <si>
    <t>Elizabeth Fry</t>
  </si>
  <si>
    <t>elizabeth.fry@uni.edu</t>
  </si>
  <si>
    <t>University of Northern Iowa</t>
  </si>
  <si>
    <t>Rebecca Dickinson</t>
  </si>
  <si>
    <t>rebecca.dickinson@uni.edu</t>
  </si>
  <si>
    <t>Malitta Engstrom</t>
  </si>
  <si>
    <t>malitta@upenn.edu</t>
  </si>
  <si>
    <t>University of Pennsylvania</t>
  </si>
  <si>
    <t>Samantha Dutton</t>
  </si>
  <si>
    <t>samantha.dutton@phoenix.edu</t>
  </si>
  <si>
    <t>University of Phoenix</t>
  </si>
  <si>
    <t>Genesia Kilgore-Bowling</t>
  </si>
  <si>
    <t>gkilgore@upike.edu</t>
  </si>
  <si>
    <t>University of Pikeville</t>
  </si>
  <si>
    <t>Helen Petracchi</t>
  </si>
  <si>
    <t>hpetrac@pitt.edu</t>
  </si>
  <si>
    <t>University of Pittsburgh</t>
  </si>
  <si>
    <t>Alice Gates</t>
  </si>
  <si>
    <t>gatesa@up.edu</t>
  </si>
  <si>
    <t>University of Portland</t>
  </si>
  <si>
    <t>David Nelson</t>
  </si>
  <si>
    <t>dnelson@rio.edu</t>
  </si>
  <si>
    <t>University of Rio Grande</t>
  </si>
  <si>
    <t>Lori Westropp</t>
  </si>
  <si>
    <t>lwestropp@sf.edu</t>
  </si>
  <si>
    <t>University of Saint Francis</t>
  </si>
  <si>
    <t>Gina Rosich</t>
  </si>
  <si>
    <t>grosich@usj.edu</t>
  </si>
  <si>
    <t>University of Saint Joseph</t>
  </si>
  <si>
    <t>Angela Washington</t>
  </si>
  <si>
    <t>awashington@usj.edu</t>
  </si>
  <si>
    <t>Lucy McIntyre</t>
  </si>
  <si>
    <t>lucy.mcintyre@stmary.edu</t>
  </si>
  <si>
    <t>University of Saint Mary</t>
  </si>
  <si>
    <t>Joseph Squillace</t>
  </si>
  <si>
    <t>joseph.squillace@stmary.edu</t>
  </si>
  <si>
    <t>Joe Obermueller</t>
  </si>
  <si>
    <t>joe.obermueller@usiouxfalls.edu</t>
  </si>
  <si>
    <t>University of Sioux Falls</t>
  </si>
  <si>
    <t>Nancy Kelley</t>
  </si>
  <si>
    <t>nkelley@southalabama.edu</t>
  </si>
  <si>
    <t>University of South Alabama</t>
  </si>
  <si>
    <t>Melissa Lundquist</t>
  </si>
  <si>
    <t>melissa.lundquist@stthomas.edu</t>
  </si>
  <si>
    <t>University of St. Thomas</t>
  </si>
  <si>
    <t>Ankita Deka</t>
  </si>
  <si>
    <t>ankita.deka@stthomas.edu</t>
  </si>
  <si>
    <t>Teri Browne</t>
  </si>
  <si>
    <t>brownetm@sc.edu</t>
  </si>
  <si>
    <t>University of South Carolina</t>
  </si>
  <si>
    <t>John Doering-White</t>
  </si>
  <si>
    <t>doeringj@sc.edu</t>
  </si>
  <si>
    <t>Lana Hart Elkins</t>
  </si>
  <si>
    <t>lhelkins@sc.edu</t>
  </si>
  <si>
    <t>Robert Hock</t>
  </si>
  <si>
    <t>roberth@sc.edu</t>
  </si>
  <si>
    <t>Kelly Bass</t>
  </si>
  <si>
    <t>kelly.bass@usd.edu</t>
  </si>
  <si>
    <t>University of South Dakota</t>
  </si>
  <si>
    <t>Tallie Cassanova</t>
  </si>
  <si>
    <t>tallie.cassanova@usd.edu</t>
  </si>
  <si>
    <t>Jordan Catlett</t>
  </si>
  <si>
    <t>jordan.catlett@usd.edu</t>
  </si>
  <si>
    <t>Erna Dinata</t>
  </si>
  <si>
    <t>erna.dinata@usd.edu</t>
  </si>
  <si>
    <t>Alexa Gauer</t>
  </si>
  <si>
    <t>alexa.gauer@usd.edu</t>
  </si>
  <si>
    <t>Megan Grode Wolters</t>
  </si>
  <si>
    <t>megan.grodewolters@usd.edu</t>
  </si>
  <si>
    <t>Chabli Hodge</t>
  </si>
  <si>
    <t>chabli.hodge@usd.edu</t>
  </si>
  <si>
    <t>Kathryn LaPlante</t>
  </si>
  <si>
    <t>kathryn.laplante@usd.edu</t>
  </si>
  <si>
    <t>Natalie Lecy</t>
  </si>
  <si>
    <t>natalie.lecy@usd.edu</t>
  </si>
  <si>
    <t>Soon Hee Roh</t>
  </si>
  <si>
    <t>soonhee.roh@usd.edu</t>
  </si>
  <si>
    <t>Christopher Simmons</t>
  </si>
  <si>
    <t>Csimmons4@usf.edu</t>
  </si>
  <si>
    <t>University of South Florida</t>
  </si>
  <si>
    <t>James Dickerson</t>
  </si>
  <si>
    <t>jgdickerso1@usi.edu</t>
  </si>
  <si>
    <t>University of Southern Indiana</t>
  </si>
  <si>
    <t>Wendy G. Turner</t>
  </si>
  <si>
    <t>wturner@usi.edu</t>
  </si>
  <si>
    <t>Bonitta E. Rinks</t>
  </si>
  <si>
    <t>berinks@usi.edu</t>
  </si>
  <si>
    <t>Brandi E. Watson</t>
  </si>
  <si>
    <t>bewest@usi.edu</t>
  </si>
  <si>
    <t>Quentin R. Maynard</t>
  </si>
  <si>
    <t>qrmaynard@usi.edu</t>
  </si>
  <si>
    <t>Thomas D. Bordelon</t>
  </si>
  <si>
    <t>tbordelon@usi.edu</t>
  </si>
  <si>
    <t>Jara L. Dillingham</t>
  </si>
  <si>
    <t>jldillingh@usi.edu</t>
  </si>
  <si>
    <t>Junghee Han</t>
  </si>
  <si>
    <t>jhan2@usi.edu</t>
  </si>
  <si>
    <t>Keon Kim</t>
  </si>
  <si>
    <t>kkim3@usi.edu</t>
  </si>
  <si>
    <t>Ngoc N. Nguyen</t>
  </si>
  <si>
    <t>nnnguyen@usi.edu</t>
  </si>
  <si>
    <t>Summer N. Wilderman</t>
  </si>
  <si>
    <t>snwilderma@usi.edu</t>
  </si>
  <si>
    <t>Jean M. Zelenko</t>
  </si>
  <si>
    <t>jmzelenko@usi.edu</t>
  </si>
  <si>
    <t>Caroline Shanti</t>
  </si>
  <si>
    <t>ussocialwork@maine.edu</t>
  </si>
  <si>
    <t>University of Southern Maine</t>
  </si>
  <si>
    <t>Joohee Lee</t>
  </si>
  <si>
    <t>joohee.lee@usm.edu</t>
  </si>
  <si>
    <t>University of Southern Mississippi</t>
  </si>
  <si>
    <t>Dan Knapp</t>
  </si>
  <si>
    <t>dknapp@stfrancis.edu</t>
  </si>
  <si>
    <t>University of St. Francis</t>
  </si>
  <si>
    <t>Cathy Scott</t>
  </si>
  <si>
    <t>cathy-scott@utc.edu</t>
  </si>
  <si>
    <t>University of Tennessee at Chattanooga</t>
  </si>
  <si>
    <t>Amy Doolittle</t>
  </si>
  <si>
    <t>amy-doolittle@utc.edu</t>
  </si>
  <si>
    <t>Javonda Williams Moss</t>
  </si>
  <si>
    <t>jwill48@utk.edu</t>
  </si>
  <si>
    <t>University of Tennessee at Knoxville</t>
  </si>
  <si>
    <t>Alicia Maya Donaldson</t>
  </si>
  <si>
    <t>amaya@utm.edu</t>
  </si>
  <si>
    <t>University of Tennessee at Martin</t>
  </si>
  <si>
    <t>Rebecca Gomez</t>
  </si>
  <si>
    <t>rebecca.gomez2@austin.utexas.edu</t>
  </si>
  <si>
    <t>University of Texas at Austin</t>
  </si>
  <si>
    <t>Eva Moya</t>
  </si>
  <si>
    <t>socialwork@utep.edu</t>
  </si>
  <si>
    <t>University of Texas at El Paso</t>
  </si>
  <si>
    <t>Derek Plantenga</t>
  </si>
  <si>
    <t>derek.plantenga@utsa.edu</t>
  </si>
  <si>
    <t>University of Texas at San Antonio</t>
  </si>
  <si>
    <t>Emily Perez</t>
  </si>
  <si>
    <t>emily.perez3@utsa.edu</t>
  </si>
  <si>
    <t>Richard Kenney</t>
  </si>
  <si>
    <t>richardkenney@uttyler.edu</t>
  </si>
  <si>
    <t>University of Texas at Tyler</t>
  </si>
  <si>
    <t>Samantha Perales</t>
  </si>
  <si>
    <t>perales_s@utpb.edu</t>
  </si>
  <si>
    <t>University of Texas Permian Basin</t>
  </si>
  <si>
    <t>Leticia Villarreal Sosa</t>
  </si>
  <si>
    <t>leticia.villarrealsosa@utrgv.edu</t>
  </si>
  <si>
    <t>University of Texas Rio Grande Valley</t>
  </si>
  <si>
    <t>Jennifer Knuckles</t>
  </si>
  <si>
    <t>socialwork@ucumberlands.edu</t>
  </si>
  <si>
    <t>University of the Cumberlands</t>
  </si>
  <si>
    <t>Lamont Simmons</t>
  </si>
  <si>
    <t>lamont.simmons@udc.edu</t>
  </si>
  <si>
    <t>University of the District of Columbia</t>
  </si>
  <si>
    <t>Amanda West</t>
  </si>
  <si>
    <t>socialwork@pacific.edu</t>
  </si>
  <si>
    <t>University of the Pacific</t>
  </si>
  <si>
    <t>Yvonne Woods</t>
  </si>
  <si>
    <t>yvonne.woods@uvi.edu</t>
  </si>
  <si>
    <t>University of the Virgin Islands</t>
  </si>
  <si>
    <t>Meredith Rinna</t>
  </si>
  <si>
    <t>meredith.rinna@utoledo.edu</t>
  </si>
  <si>
    <t>University of Toledo</t>
  </si>
  <si>
    <t>Megan Petra</t>
  </si>
  <si>
    <t>megan.petra@utoledo.edu</t>
  </si>
  <si>
    <t>Stephanie Bank</t>
  </si>
  <si>
    <t>bsw@utah.edu</t>
  </si>
  <si>
    <t>University of Utah</t>
  </si>
  <si>
    <t>Lindsay Gezinski</t>
  </si>
  <si>
    <t>msw@utah.edu</t>
  </si>
  <si>
    <t>Karla Arenas-Itotia</t>
  </si>
  <si>
    <t>karla.arenas@uta.edu</t>
  </si>
  <si>
    <t>University of Texas at Arlington</t>
  </si>
  <si>
    <t>Joshua Awua</t>
  </si>
  <si>
    <t>joshua.awua@uta.edu</t>
  </si>
  <si>
    <t>Philip Baiden</t>
  </si>
  <si>
    <t>philip.baiden@uta.edu</t>
  </si>
  <si>
    <t>LaShaunn Bold</t>
  </si>
  <si>
    <t>lashaunn@uta.edu</t>
  </si>
  <si>
    <t>Aaron Burgess</t>
  </si>
  <si>
    <t>aaron.burgess@uta.edu</t>
  </si>
  <si>
    <t>Yun Chen</t>
  </si>
  <si>
    <t>yun.chen@uta.edu</t>
  </si>
  <si>
    <t>Saltanat Childress</t>
  </si>
  <si>
    <t>saltanat.childress@uta.edu</t>
  </si>
  <si>
    <t>Jandel Crutchfield</t>
  </si>
  <si>
    <t>jandel.crutchfield@uta.edu</t>
  </si>
  <si>
    <t>Derek Falk</t>
  </si>
  <si>
    <t>derek.falk@uta.edu</t>
  </si>
  <si>
    <t>Sophia Fantus</t>
  </si>
  <si>
    <t>sophia.fantus@uta.edu</t>
  </si>
  <si>
    <t>Noelle Fields</t>
  </si>
  <si>
    <t>noellefields@uta.edu</t>
  </si>
  <si>
    <t>Kirk A. Foster</t>
  </si>
  <si>
    <t>sswdean@uta.edu</t>
  </si>
  <si>
    <t>Mark Frazier</t>
  </si>
  <si>
    <t>mark.frazier@uta.edu</t>
  </si>
  <si>
    <t>Andrea Germany</t>
  </si>
  <si>
    <t>germany.andrea@uta.edu</t>
  </si>
  <si>
    <t>Genevieve Graaf</t>
  </si>
  <si>
    <t>genevieve.graaf@uta.edu</t>
  </si>
  <si>
    <t>Tonya Hansel</t>
  </si>
  <si>
    <t>tonya.hansel@uta.edu</t>
  </si>
  <si>
    <t>Hanna Haran</t>
  </si>
  <si>
    <t>hanna.haran@uta.edu</t>
  </si>
  <si>
    <t>Kiva Harper</t>
  </si>
  <si>
    <t>harperkiva@uta.edu</t>
  </si>
  <si>
    <t>Danielle Harrell</t>
  </si>
  <si>
    <t>danielle.eugene@uta.edu</t>
  </si>
  <si>
    <t>Richard Hoefer</t>
  </si>
  <si>
    <t>rhoefer@uta.edu</t>
  </si>
  <si>
    <t>Hui Huang</t>
  </si>
  <si>
    <t>hui.huang@uta.edu</t>
  </si>
  <si>
    <t>Ann Hunt-Rodgers</t>
  </si>
  <si>
    <t>annhunt@uta.edu</t>
  </si>
  <si>
    <t>Darlene Hunter</t>
  </si>
  <si>
    <t>darlene.hunter@uta.edu</t>
  </si>
  <si>
    <t>Pamela Johnson</t>
  </si>
  <si>
    <t>pamelajohnson@uta.edu</t>
  </si>
  <si>
    <t>Jaclyn Kirsch</t>
  </si>
  <si>
    <t>jaclyn.kirsch@uta.edu</t>
  </si>
  <si>
    <t>Catherine LaBrenz</t>
  </si>
  <si>
    <t>catherine.labrenz@uta.edu</t>
  </si>
  <si>
    <t>Carol Lee</t>
  </si>
  <si>
    <t>carol.lee@uta.edu</t>
  </si>
  <si>
    <t>Melissa Lewis</t>
  </si>
  <si>
    <t>melissa.lewis@uta.edu</t>
  </si>
  <si>
    <t>Dana Litt</t>
  </si>
  <si>
    <t>dana.litt@uta.edu</t>
  </si>
  <si>
    <t>Karen Magruder</t>
  </si>
  <si>
    <t>karen.magruder@uta.edu</t>
  </si>
  <si>
    <t>Rebecca Mauldin</t>
  </si>
  <si>
    <t>rebecca.mauldin@uta.edu</t>
  </si>
  <si>
    <t>Diane Mitschke</t>
  </si>
  <si>
    <t>diane.mitschke@uta.edu</t>
  </si>
  <si>
    <t>Jennifer Murphy</t>
  </si>
  <si>
    <t>jennifer.murphy@uta.edu</t>
  </si>
  <si>
    <t>Marcela Nava</t>
  </si>
  <si>
    <t>marcela.nava@uta.edu</t>
  </si>
  <si>
    <t>Anne Nordberg</t>
  </si>
  <si>
    <t>anne.nordberg@uta.edu</t>
  </si>
  <si>
    <t>Jennifer O'Brien</t>
  </si>
  <si>
    <t>jennifer.obrien@uta.edu</t>
  </si>
  <si>
    <t>Tiara Okoruwa</t>
  </si>
  <si>
    <t>tiara.thomas@uta.edu</t>
  </si>
  <si>
    <t>Tracy Orwig</t>
  </si>
  <si>
    <t>tracy.orwig@uta.edu</t>
  </si>
  <si>
    <t>Yangjin Park</t>
  </si>
  <si>
    <t>yangjin.park@uta.edu</t>
  </si>
  <si>
    <t>Morgan Pettyjohn</t>
  </si>
  <si>
    <t>morgan.pettyjohn@uta.edu</t>
  </si>
  <si>
    <t>Vijayan Pillai</t>
  </si>
  <si>
    <t>pillai@uta.edu</t>
  </si>
  <si>
    <t>Regina T. Praetorius</t>
  </si>
  <si>
    <t>rtpraetorius@uta.edu</t>
  </si>
  <si>
    <t>Kathleen Preble</t>
  </si>
  <si>
    <t>kathleen.preble@uta.edu</t>
  </si>
  <si>
    <t>Maryam Rafieifar</t>
  </si>
  <si>
    <t>maryam.rafieifar@uta.edu</t>
  </si>
  <si>
    <t>Kelli Rogers</t>
  </si>
  <si>
    <t>kelli.rogers@uta.edu</t>
  </si>
  <si>
    <t>De’An O. Roper</t>
  </si>
  <si>
    <t>dean.roper@uta.edu</t>
  </si>
  <si>
    <t>Scott Ryan</t>
  </si>
  <si>
    <t>sryan@uta.edu</t>
  </si>
  <si>
    <t>Jessica Sánchez</t>
  </si>
  <si>
    <t>jessica.sanchez@uta.edu</t>
  </si>
  <si>
    <t>Donald Schuman</t>
  </si>
  <si>
    <t>donald.schuman@uta.edu</t>
  </si>
  <si>
    <t>Donna Schuman</t>
  </si>
  <si>
    <t>donna.schuman@uta.edu</t>
  </si>
  <si>
    <t>Kathy Siepker</t>
  </si>
  <si>
    <t>kathy.siepker@uta.edu</t>
  </si>
  <si>
    <t>Eusebius Small</t>
  </si>
  <si>
    <t>esmall@uta.edu</t>
  </si>
  <si>
    <t>Kathryn Sohne</t>
  </si>
  <si>
    <t>kathryn.sohne@uta.edu</t>
  </si>
  <si>
    <t>Christine Spadola</t>
  </si>
  <si>
    <t>christine.spadola@uta.edu</t>
  </si>
  <si>
    <t>Elisha Tones</t>
  </si>
  <si>
    <t>elisha.tones@uta.edu</t>
  </si>
  <si>
    <t>Traneika Turner-Wentt</t>
  </si>
  <si>
    <t>traneika.turnerwentt@uta.edu</t>
  </si>
  <si>
    <t>Rachel Voth Schrag</t>
  </si>
  <si>
    <t>rachel.vothschrag@uta.edu</t>
  </si>
  <si>
    <t>Yao Wang</t>
  </si>
  <si>
    <t>yao.wang@uta.edu</t>
  </si>
  <si>
    <t>Micki Washburn</t>
  </si>
  <si>
    <t>micki.washburn@uta.edu</t>
  </si>
  <si>
    <t>Joyce White</t>
  </si>
  <si>
    <t>joyce.white@uta.edu</t>
  </si>
  <si>
    <t>Allison Faust</t>
  </si>
  <si>
    <t>A.Faust@valleyforge.edu</t>
  </si>
  <si>
    <t>University of Valley Forge</t>
  </si>
  <si>
    <t>Jennifer Putney</t>
  </si>
  <si>
    <t>jennifer.putney@uvm.edu</t>
  </si>
  <si>
    <t>University of Vermont</t>
  </si>
  <si>
    <t>Valli Kalei Kanuha</t>
  </si>
  <si>
    <t>gavina@uw.edu</t>
  </si>
  <si>
    <t>University of Washington</t>
  </si>
  <si>
    <t>Michael Campbell</t>
  </si>
  <si>
    <t>socialwork@uwf.edu</t>
  </si>
  <si>
    <t>University of West Florida</t>
  </si>
  <si>
    <t>Lisa Quinn Le</t>
  </si>
  <si>
    <t>lquinnl@uwec.edu</t>
  </si>
  <si>
    <t>University of Wisconsin–Eau Claire</t>
  </si>
  <si>
    <t>Joan Groessl</t>
  </si>
  <si>
    <t>socialwork@uwgb.edu</t>
  </si>
  <si>
    <t>University of Wisconsin–Green Bay</t>
  </si>
  <si>
    <t>Lawrence (Lonnie) Berger</t>
  </si>
  <si>
    <t>lmberger@wisc.edu</t>
  </si>
  <si>
    <t>University of Wisconsin–Madison</t>
  </si>
  <si>
    <t>Callie Freitag</t>
  </si>
  <si>
    <t>callie.freitag@wisc.edu</t>
  </si>
  <si>
    <t>LB Klein</t>
  </si>
  <si>
    <t>lb.klein@wisc.edu</t>
  </si>
  <si>
    <t>Angela Willits</t>
  </si>
  <si>
    <t>awillits@wisc.edu</t>
  </si>
  <si>
    <t>Audrey Conn</t>
  </si>
  <si>
    <t>amconn@wisc.edu</t>
  </si>
  <si>
    <t>Ellen Smith</t>
  </si>
  <si>
    <t>ellen.smith@wisc.edu</t>
  </si>
  <si>
    <t>Russell Portier</t>
  </si>
  <si>
    <t>portier@wisc.edu</t>
  </si>
  <si>
    <t>William Heiss</t>
  </si>
  <si>
    <t>waheiss@wisc.edu</t>
  </si>
  <si>
    <t>Marci Ybarra</t>
  </si>
  <si>
    <t>ybarra@wisc.edu</t>
  </si>
  <si>
    <t>James Dimitri Topitzes</t>
  </si>
  <si>
    <t>topitzes@uwm.edu</t>
  </si>
  <si>
    <t>University of Wisconsin–Milwaukee</t>
  </si>
  <si>
    <t>Colleen Hansen</t>
  </si>
  <si>
    <t>hansenc@uwosh.edu</t>
  </si>
  <si>
    <t>University of Wisconsin–Oshkosh</t>
  </si>
  <si>
    <t>Tamara Kincaid</t>
  </si>
  <si>
    <t>tamara.kincaid@uwrf.edu</t>
  </si>
  <si>
    <t>University of Wisconsin–River Falls</t>
  </si>
  <si>
    <t>Jessica Bowers</t>
  </si>
  <si>
    <t>soc@uwsp.edu</t>
  </si>
  <si>
    <t>University of Wisconsin–Stevens Point</t>
  </si>
  <si>
    <t>Amanda Lilly</t>
  </si>
  <si>
    <t>alilly@uwsuper.edu</t>
  </si>
  <si>
    <t>University of Wisconsin–Superior</t>
  </si>
  <si>
    <t>Deanna Guthrie</t>
  </si>
  <si>
    <t>SW-Office@uww.edu</t>
  </si>
  <si>
    <t>University of Wisconsin–Whitewater</t>
  </si>
  <si>
    <t>Kristen Prock</t>
  </si>
  <si>
    <t>msw@uww.edu</t>
  </si>
  <si>
    <t>Valerie Thompson-Ebanks</t>
  </si>
  <si>
    <t>swkmail@uwyo.edu</t>
  </si>
  <si>
    <t>University of Wyoming</t>
  </si>
  <si>
    <t>Stacey O'Brien</t>
  </si>
  <si>
    <t>sobrien2@ursuline.edu</t>
  </si>
  <si>
    <t>Ursuline College</t>
  </si>
  <si>
    <t>Jessica Lucero</t>
  </si>
  <si>
    <t>socialwork@usu.edu</t>
  </si>
  <si>
    <t>Utah State University</t>
  </si>
  <si>
    <t>Melissa Hirschi</t>
  </si>
  <si>
    <t>socialwork@uvu.edu</t>
  </si>
  <si>
    <t>Utah Valley University</t>
  </si>
  <si>
    <t>Kristin Lambert</t>
  </si>
  <si>
    <t>swmaster@uvu.edu</t>
  </si>
  <si>
    <t>Joseph Hunter</t>
  </si>
  <si>
    <t>jshunter@utica.edu</t>
  </si>
  <si>
    <t>Utica University</t>
  </si>
  <si>
    <t>Debra Gresham</t>
  </si>
  <si>
    <t>socialwork@valdosta.edu</t>
  </si>
  <si>
    <t>Valdosta State University</t>
  </si>
  <si>
    <t>Caroline Ban</t>
  </si>
  <si>
    <t>caroline.ban@valpo.edu</t>
  </si>
  <si>
    <t>Valparaiso University</t>
  </si>
  <si>
    <t>Matthew Ringenberg</t>
  </si>
  <si>
    <t>matthew.ringenberg@valpo.edu</t>
  </si>
  <si>
    <t>Stephanie Odera</t>
  </si>
  <si>
    <t>bsw@vcu.edu</t>
  </si>
  <si>
    <t>Virginia Commonwealth University</t>
  </si>
  <si>
    <t>Qasrah Spencer</t>
  </si>
  <si>
    <t>msw@vcu.edu</t>
  </si>
  <si>
    <t>Brittany Short</t>
  </si>
  <si>
    <t>socialworkprogram@vsu.edu</t>
  </si>
  <si>
    <t>Virginia State University</t>
  </si>
  <si>
    <t>Johnetta Guishard</t>
  </si>
  <si>
    <t>jhguishard@vuu.edu</t>
  </si>
  <si>
    <t>Virginia Union University</t>
  </si>
  <si>
    <t>Benjamin Dobrin</t>
  </si>
  <si>
    <t>bdobrin@vwu.edu</t>
  </si>
  <si>
    <t>Virginia Wesleyan University</t>
  </si>
  <si>
    <t>Janet Holter</t>
  </si>
  <si>
    <t>jholter@viterbo.edu</t>
  </si>
  <si>
    <t>Viterbo University</t>
  </si>
  <si>
    <t>Lisa Moon</t>
  </si>
  <si>
    <t>lisa.moon@mail.waldenu.edu</t>
  </si>
  <si>
    <t>Walden University</t>
  </si>
  <si>
    <t>Deisy Haid</t>
  </si>
  <si>
    <t>socialwork@wallawalla.edu</t>
  </si>
  <si>
    <t>Walla Walla University</t>
  </si>
  <si>
    <t>Stephanie Mace</t>
  </si>
  <si>
    <t>smace@warnerpacific.edu</t>
  </si>
  <si>
    <t>Warner Pacific University</t>
  </si>
  <si>
    <t>April Steen</t>
  </si>
  <si>
    <t>april.steen@warner.edu</t>
  </si>
  <si>
    <t>Warner University</t>
  </si>
  <si>
    <t>Lucy Lawrence</t>
  </si>
  <si>
    <t>llawrence@warren-wilson.edu</t>
  </si>
  <si>
    <t>Warren Wilson College</t>
  </si>
  <si>
    <t>Tammy Faux</t>
  </si>
  <si>
    <t>tammy.faux@wartburg.edu</t>
  </si>
  <si>
    <t>Wartburg College</t>
  </si>
  <si>
    <t>Rhonda Peterson-Dealey</t>
  </si>
  <si>
    <t>rhonda.petersonealey@washburn.edu</t>
  </si>
  <si>
    <t>Washburn University</t>
  </si>
  <si>
    <t>Dorian Traube</t>
  </si>
  <si>
    <t>mswprogram@wustl.edu</t>
  </si>
  <si>
    <t>Washington University in St. Louis</t>
  </si>
  <si>
    <t>Sheryl Kubiak</t>
  </si>
  <si>
    <t>deanssw@wayne.edu</t>
  </si>
  <si>
    <t>Wayne State University</t>
  </si>
  <si>
    <t>Kerry Kennedy-Pressey</t>
  </si>
  <si>
    <t>bsw@weber.edu</t>
  </si>
  <si>
    <t>Weber State University</t>
  </si>
  <si>
    <t>Corina Segovia-Tadehara</t>
  </si>
  <si>
    <t>msw@weber.edu</t>
  </si>
  <si>
    <t>Brie Radis</t>
  </si>
  <si>
    <t>CSW@wcupa.edu</t>
  </si>
  <si>
    <t>West Chester University</t>
  </si>
  <si>
    <t>Ganim Akbar</t>
  </si>
  <si>
    <t>gakbar@wcupa.edu</t>
  </si>
  <si>
    <t>Sylvia Berman</t>
  </si>
  <si>
    <t>shawranick@westliberty.edu</t>
  </si>
  <si>
    <t>West Liberty University</t>
  </si>
  <si>
    <t>Ruth DeAnda</t>
  </si>
  <si>
    <t>rdeanda@wtamu.edu</t>
  </si>
  <si>
    <t>West Texas A&amp;M University</t>
  </si>
  <si>
    <t>Kristy Bartlett</t>
  </si>
  <si>
    <t>kbartlett@wtamu.edu</t>
  </si>
  <si>
    <t>Lena Lambert</t>
  </si>
  <si>
    <t>lena.lambert@wvstateu.edu</t>
  </si>
  <si>
    <t>West Virginia State University</t>
  </si>
  <si>
    <t>Deana Morrow</t>
  </si>
  <si>
    <t>deana.morrow@mail.wvu.edu</t>
  </si>
  <si>
    <t>West Virginia University</t>
  </si>
  <si>
    <t>Tonya Westbrook</t>
  </si>
  <si>
    <t>twestbrook@wcu.edu</t>
  </si>
  <si>
    <t>Western Carolina University</t>
  </si>
  <si>
    <t>Joanne Hash</t>
  </si>
  <si>
    <t>jhashcon@whittier.edu</t>
  </si>
  <si>
    <t>Whittier College</t>
  </si>
  <si>
    <t>Stacey Lawson</t>
  </si>
  <si>
    <t>slawson@whittier.edu</t>
  </si>
  <si>
    <t>Isabella Vidriales</t>
  </si>
  <si>
    <t>ividrial@whittier.edu</t>
  </si>
  <si>
    <t>BreAnn M. Gilkey</t>
  </si>
  <si>
    <t>breann.gilkey@wichita.edu</t>
  </si>
  <si>
    <t>Wichita State University</t>
  </si>
  <si>
    <t>Mia Ocean</t>
  </si>
  <si>
    <t>mia.ocean@wichita.edu</t>
  </si>
  <si>
    <t>Kelly Young</t>
  </si>
  <si>
    <t>kelly.young@wichita.edu</t>
  </si>
  <si>
    <t>Nicole Fox</t>
  </si>
  <si>
    <t>nicole.fox@wichita.edu</t>
  </si>
  <si>
    <t>Shaunna C. Millar</t>
  </si>
  <si>
    <t>shaunna.millar@wichita.edu</t>
  </si>
  <si>
    <t>Loren Pack</t>
  </si>
  <si>
    <t>loren.pack@wichita.edu</t>
  </si>
  <si>
    <t>Rheanna Pierce</t>
  </si>
  <si>
    <t>rheanna.pierce@wichita.edu</t>
  </si>
  <si>
    <t>Stacey A. Popejoy</t>
  </si>
  <si>
    <t>stacey.popejoy@wichita.edu</t>
  </si>
  <si>
    <t>Aweke Tadesse</t>
  </si>
  <si>
    <t>aweke.tadesse@wichita.edu</t>
  </si>
  <si>
    <t>Debbie Willis</t>
  </si>
  <si>
    <t>debbie.willis@wichita.edu</t>
  </si>
  <si>
    <t>Brien L. Bolin</t>
  </si>
  <si>
    <t>brien.bolin@wichita.edu</t>
  </si>
  <si>
    <t>Marina Barnett</t>
  </si>
  <si>
    <t>mcbarnett@widener.edu</t>
  </si>
  <si>
    <t>Widener University</t>
  </si>
  <si>
    <t>Linda E. Benavides</t>
  </si>
  <si>
    <t>lebenavides@widener.edu</t>
  </si>
  <si>
    <t>Margo M. Campbell</t>
  </si>
  <si>
    <t>mmcampbell@widener.edu</t>
  </si>
  <si>
    <t>Richard M. Cooper</t>
  </si>
  <si>
    <t>rxc0005@widener.edu</t>
  </si>
  <si>
    <t>Jennifer Cullen</t>
  </si>
  <si>
    <t>jacullen@widener.edu</t>
  </si>
  <si>
    <t>Don Dyson</t>
  </si>
  <si>
    <t>dadyson@widener.edu</t>
  </si>
  <si>
    <t>Christina C. Gigler</t>
  </si>
  <si>
    <t>ccgigler@widener.edu</t>
  </si>
  <si>
    <t>Robin S. Goldberg-Glen</t>
  </si>
  <si>
    <t>rsgoldberg-glen@widener.edu</t>
  </si>
  <si>
    <t>Stephen E. Kauffman</t>
  </si>
  <si>
    <t>sekauffman@widener.edu</t>
  </si>
  <si>
    <t>Karie J McGuire</t>
  </si>
  <si>
    <t>kjmcguire@widener.edu</t>
  </si>
  <si>
    <t>Matthew A. Myrick</t>
  </si>
  <si>
    <t>mamyrick@widener.edu</t>
  </si>
  <si>
    <t>Tina Radin</t>
  </si>
  <si>
    <t>tradin@widener.edu</t>
  </si>
  <si>
    <t>Regina M. Rothe</t>
  </si>
  <si>
    <t>rmrothe@widener.edu</t>
  </si>
  <si>
    <t>Brent A. Satterly</t>
  </si>
  <si>
    <t>basatterly@widener.edu</t>
  </si>
  <si>
    <t>Eric S. Stein</t>
  </si>
  <si>
    <t>esstein@widener.edu</t>
  </si>
  <si>
    <t>Rebecca C. Vlam</t>
  </si>
  <si>
    <t>rcvlam@widener.edu</t>
  </si>
  <si>
    <t>Jenny Wyatt</t>
  </si>
  <si>
    <t>jbwyatt@widener.edu</t>
  </si>
  <si>
    <t>Brooke E. Wells</t>
  </si>
  <si>
    <t>bewells@widener.edu</t>
  </si>
  <si>
    <t>Jessica Lake</t>
  </si>
  <si>
    <t>lakej@wpunj.edu</t>
  </si>
  <si>
    <t>William Paterson University</t>
  </si>
  <si>
    <t>Dory Andrew</t>
  </si>
  <si>
    <t>dory.andrew@williamwoods.edu</t>
  </si>
  <si>
    <t>William Woods University</t>
  </si>
  <si>
    <t>Wendy Sellers</t>
  </si>
  <si>
    <t>w.sellers@wingate.edu</t>
  </si>
  <si>
    <t>Wingate University</t>
  </si>
  <si>
    <t>Charissa Eaton</t>
  </si>
  <si>
    <t>ceaton@winona.edu</t>
  </si>
  <si>
    <t>Winona State University</t>
  </si>
  <si>
    <t>Kimberly "Kim" Zammit</t>
  </si>
  <si>
    <t>kim.zammit@winona.edu</t>
  </si>
  <si>
    <t>Douglas Bates</t>
  </si>
  <si>
    <t>batesd@wssu.edu</t>
  </si>
  <si>
    <t>Winston-Salem State University</t>
  </si>
  <si>
    <t>Anthony Hill</t>
  </si>
  <si>
    <t>hilla@winthrop.edu</t>
  </si>
  <si>
    <t>Winthrop University</t>
  </si>
  <si>
    <t>Kori Bloomquist</t>
  </si>
  <si>
    <t>bloomquistk@winthrop.edu</t>
  </si>
  <si>
    <t>Monique Constance-Huggins</t>
  </si>
  <si>
    <t>hugginsm@winthrop.edu</t>
  </si>
  <si>
    <t>Sara English</t>
  </si>
  <si>
    <t>englishs@winthrop.edu</t>
  </si>
  <si>
    <t>Debra Donahue</t>
  </si>
  <si>
    <t>donahued@winthrop.edu</t>
  </si>
  <si>
    <t>Ashley Garrick</t>
  </si>
  <si>
    <t>garricka@winthrop.edu</t>
  </si>
  <si>
    <t>Duane Neff</t>
  </si>
  <si>
    <t>neffd@winthrop.edu</t>
  </si>
  <si>
    <t>Julie Orme</t>
  </si>
  <si>
    <t>ormej@winthrop.edu</t>
  </si>
  <si>
    <t>Aubrey Sejuit</t>
  </si>
  <si>
    <t>sejuita@winthrop.edu</t>
  </si>
  <si>
    <t>Sarah Titman</t>
  </si>
  <si>
    <t>titman@winthrop.edu</t>
  </si>
  <si>
    <t>Nikole Kidd</t>
  </si>
  <si>
    <t>donovann@winthrop.edu</t>
  </si>
  <si>
    <t>Marzieh Joy Yousefian</t>
  </si>
  <si>
    <t>yousefianm@winthrop.edu</t>
  </si>
  <si>
    <t>Jennifer C Hughes</t>
  </si>
  <si>
    <t>jennifer.hughes@wright.edu</t>
  </si>
  <si>
    <t>Wright State University</t>
  </si>
  <si>
    <t>James R Carter</t>
  </si>
  <si>
    <t>james.carter@wright.edu</t>
  </si>
  <si>
    <t>Melonya Cook</t>
  </si>
  <si>
    <t>melonya.cook@wright.edu</t>
  </si>
  <si>
    <t>Hyejin Kim</t>
  </si>
  <si>
    <t>hyejin.kim@wright.edu</t>
  </si>
  <si>
    <t>Mindy Lynn McCarley</t>
  </si>
  <si>
    <t>mindy.mccarley@wright.edu</t>
  </si>
  <si>
    <t>Elizabeth Peffer Talbot</t>
  </si>
  <si>
    <t>elizabeth.talbot@wright.edu</t>
  </si>
  <si>
    <t>Sarah E Twill</t>
  </si>
  <si>
    <t>sarah.twill@wright.edu</t>
  </si>
  <si>
    <t>Jaylene Schaefer</t>
  </si>
  <si>
    <t>schaefer1@xavier.edu</t>
  </si>
  <si>
    <t>Xavier University</t>
  </si>
  <si>
    <t>Charles Auerbach</t>
  </si>
  <si>
    <t>auerbach@yu.edu</t>
  </si>
  <si>
    <t>Yeshiva University (Wurzweiler School of Social Work)</t>
  </si>
  <si>
    <t>Nancy Beckerman</t>
  </si>
  <si>
    <t>beckerma@yu.edu</t>
  </si>
  <si>
    <t>Joan Beder</t>
  </si>
  <si>
    <t>beder@yu.edu</t>
  </si>
  <si>
    <t>Susan Mason</t>
  </si>
  <si>
    <t>masonse@yu.edu</t>
  </si>
  <si>
    <t>Jay Stephen Sweifach</t>
  </si>
  <si>
    <t>jsweifac@yu.edu</t>
  </si>
  <si>
    <t>Gary Lee Stein</t>
  </si>
  <si>
    <t>glstein@yu.edu</t>
  </si>
  <si>
    <t>Lynn Levy</t>
  </si>
  <si>
    <t>llevy1@yu.edu</t>
  </si>
  <si>
    <t>Jill Becker-Feigeles</t>
  </si>
  <si>
    <t>jill.becker-feigeles@yu.edu</t>
  </si>
  <si>
    <t>Laurie Blackman</t>
  </si>
  <si>
    <t>laurie.blackman@yu.edu</t>
  </si>
  <si>
    <t>Randy Magen</t>
  </si>
  <si>
    <t>randy.magen@yu.edu</t>
  </si>
  <si>
    <t>Jessica M. Kahn</t>
  </si>
  <si>
    <t>jessica.kahn@yu.edu</t>
  </si>
  <si>
    <t>Naterena Parham-Cofield</t>
  </si>
  <si>
    <t>naterena.cofield@yu.edu</t>
  </si>
  <si>
    <t>Mary White</t>
  </si>
  <si>
    <t>mary.white@yu.edu</t>
  </si>
  <si>
    <t>Catherine Routhier</t>
  </si>
  <si>
    <t>catherine.routhier@yu.edu</t>
  </si>
  <si>
    <t>Carolina Herrera</t>
  </si>
  <si>
    <t>carolina.herrera@yu.edu</t>
  </si>
  <si>
    <t>Soohyoung Lee</t>
  </si>
  <si>
    <t>rain.lee@yu.edu</t>
  </si>
  <si>
    <t>Herschel Knapp</t>
  </si>
  <si>
    <t>herschel.knapp@yu.edu</t>
  </si>
  <si>
    <t>Debbie Akerman</t>
  </si>
  <si>
    <t>hannah.akerman@yu.edu</t>
  </si>
  <si>
    <t>Sari Beth Skolnik</t>
  </si>
  <si>
    <t>sari.skolnik-basulto@yu.edu</t>
  </si>
  <si>
    <t>Hanni B. Flaherty</t>
  </si>
  <si>
    <t>hanni.flaherty@yu.edu</t>
  </si>
  <si>
    <t>Rachel Fryman</t>
  </si>
  <si>
    <t>rachel.fryman@yu.edu</t>
  </si>
  <si>
    <t>Urania Glassman</t>
  </si>
  <si>
    <t>glassman@yu.edu</t>
  </si>
  <si>
    <t>Lisa A. Henshaw</t>
  </si>
  <si>
    <t>lisa.henshaw@yu.edu</t>
  </si>
  <si>
    <t>Kimberly Moore</t>
  </si>
  <si>
    <t>kimberly.moore@yu.edu</t>
  </si>
  <si>
    <t>Daniel Pollack</t>
  </si>
  <si>
    <t>dpollack@yu.edu</t>
  </si>
  <si>
    <t>Alexander Rand</t>
  </si>
  <si>
    <t>alexander.rand@yu.edu</t>
  </si>
  <si>
    <t>Michael Serrano</t>
  </si>
  <si>
    <t>michael.serrano@yu.edu</t>
  </si>
  <si>
    <t>Christine Vyshedsky</t>
  </si>
  <si>
    <t>christine.vyshedsky@yu.edu</t>
  </si>
  <si>
    <t>Eleni Toumarides</t>
  </si>
  <si>
    <t>toumarid@yu.edu</t>
  </si>
  <si>
    <t>Selena Rodgers</t>
  </si>
  <si>
    <t>srodgers@york.cuny.edu</t>
  </si>
  <si>
    <t>York College, CUNY</t>
  </si>
  <si>
    <t>Gila Acker</t>
  </si>
  <si>
    <t>gacker@york.cuny.edu</t>
  </si>
  <si>
    <t>Jennette Allen-McCombs</t>
  </si>
  <si>
    <t>jallenmccombs@york.cuny.edu</t>
  </si>
  <si>
    <t>Azzie Forbes</t>
  </si>
  <si>
    <t>aforbes@york.cuny.edu</t>
  </si>
  <si>
    <t>Jennifer Hartmann</t>
  </si>
  <si>
    <t>jhartmann@york.cuny.edu</t>
  </si>
  <si>
    <t>David Hornung</t>
  </si>
  <si>
    <t>dhornung@york.cuny.edu</t>
  </si>
  <si>
    <t>Susan Letteney</t>
  </si>
  <si>
    <t>sletteney@york.cuny.edu</t>
  </si>
  <si>
    <t>Cathleen Lilavois</t>
  </si>
  <si>
    <t>clilavois@york.cuny.edu</t>
  </si>
  <si>
    <t>Vadim Moldovan</t>
  </si>
  <si>
    <t>vmoldovan@york.cuny.edu</t>
  </si>
  <si>
    <t>Damien Pratt</t>
  </si>
  <si>
    <t>dpratt1@york.cuny.edu</t>
  </si>
  <si>
    <t>Shirell Roeback</t>
  </si>
  <si>
    <t>sroeback@york.cuny.edu</t>
  </si>
  <si>
    <t>Alicia Wilson</t>
  </si>
  <si>
    <t>awilson9@york.cuny.edu</t>
  </si>
  <si>
    <t>Dana Davis</t>
  </si>
  <si>
    <t>ddavis05@ysu.edu</t>
  </si>
  <si>
    <t>Youngstown State University</t>
  </si>
  <si>
    <t>Ron Davis</t>
  </si>
  <si>
    <t>redavis01@ysu.edu</t>
  </si>
  <si>
    <t>Dessalegn Guyo</t>
  </si>
  <si>
    <t>dnguyo@ysu.edu</t>
  </si>
  <si>
    <t>Meenakshi Venkataraman</t>
  </si>
  <si>
    <t>mvenkataraman@ysu.edu</t>
  </si>
  <si>
    <t>Sherri Woods</t>
  </si>
  <si>
    <t>sdwoods02@ysu.edu</t>
  </si>
  <si>
    <t>Walter Breaux</t>
  </si>
  <si>
    <r>
      <rPr>
        <rFont val="Arial"/>
        <color theme="1"/>
      </rPr>
      <t>wbreaux@xula.edu</t>
    </r>
  </si>
  <si>
    <t>Xavier University of Louisiana</t>
  </si>
  <si>
    <t>Kristy Brumfield</t>
  </si>
  <si>
    <r>
      <rPr>
        <rFont val="Arial"/>
        <color theme="1"/>
      </rPr>
      <t>kbrumfi2@xula.edu</t>
    </r>
  </si>
  <si>
    <t>Judith Miranti</t>
  </si>
  <si>
    <r>
      <rPr>
        <rFont val="Arial"/>
        <color theme="1"/>
      </rPr>
      <t>jmiranti@xula.edu</t>
    </r>
  </si>
  <si>
    <t>Cirecie A. West-Olatunji</t>
  </si>
  <si>
    <r>
      <rPr>
        <rFont val="Arial"/>
        <color theme="1"/>
      </rPr>
      <t>colatunj@xula.edu</t>
    </r>
  </si>
  <si>
    <t>Rhonda Norman</t>
  </si>
  <si>
    <r>
      <rPr>
        <rFont val="neuemontreal, &quot;Helvetica Neue&quot;, Helvetica, Arial, sans-serif"/>
        <color theme="1"/>
        <sz val="12.0"/>
      </rPr>
      <t>norman@xavier.edu</t>
    </r>
  </si>
  <si>
    <t>Michelle Flaum</t>
  </si>
  <si>
    <r>
      <rPr>
        <rFont val="Arial"/>
        <color theme="1"/>
      </rPr>
      <t>flaumm@xavier.edu</t>
    </r>
  </si>
  <si>
    <t>Brent Richardson</t>
  </si>
  <si>
    <r>
      <rPr>
        <rFont val="neuemontreal, &quot;Helvetica Neue&quot;, Helvetica, Arial, sans-serif"/>
        <color theme="1"/>
        <sz val="12.0"/>
      </rPr>
      <t>richardb@xavier.edu</t>
    </r>
  </si>
  <si>
    <t>Brian R. Russ</t>
  </si>
  <si>
    <r>
      <rPr>
        <rFont val="neuemontreal, &quot;Helvetica Neue&quot;, Helvetica, Arial, sans-serif"/>
        <color theme="1"/>
        <sz val="12.0"/>
      </rPr>
      <t>russb1@xavier.edu</t>
    </r>
  </si>
  <si>
    <t>Norm Townsel</t>
  </si>
  <si>
    <r>
      <rPr>
        <rFont val="neuemontreal, &quot;Helvetica Neue&quot;, Helvetica, Arial, sans-serif"/>
        <color theme="1"/>
        <sz val="12.0"/>
      </rPr>
      <t>townseln@xavier.edu</t>
    </r>
  </si>
  <si>
    <t>Kristen Toole</t>
  </si>
  <si>
    <r>
      <rPr>
        <rFont val="neuemontreal, &quot;Helvetica Neue&quot;, Helvetica, Arial, sans-serif"/>
        <color theme="1"/>
        <sz val="12.0"/>
      </rPr>
      <t>toolek1@xavier.edu</t>
    </r>
  </si>
  <si>
    <t>Nicholas Highe</t>
  </si>
  <si>
    <r>
      <rPr>
        <rFont val="Arial"/>
        <color theme="1"/>
      </rPr>
      <t>highen@winthrop.edu</t>
    </r>
  </si>
  <si>
    <t>Anthony Strange</t>
  </si>
  <si>
    <r>
      <rPr>
        <rFont val="Arial"/>
        <color theme="1"/>
      </rPr>
      <t>strangea@winthrop.edu</t>
    </r>
  </si>
  <si>
    <t>Beth Costner</t>
  </si>
  <si>
    <r>
      <rPr>
        <rFont val="Arial"/>
        <color theme="1"/>
      </rPr>
      <t>costnerb@winthrop.edu</t>
    </r>
  </si>
  <si>
    <t>Patricia Arter</t>
  </si>
  <si>
    <r>
      <rPr>
        <rFont val="Arial"/>
        <color theme="1"/>
      </rPr>
      <t>arterp@winthrop.edu</t>
    </r>
  </si>
  <si>
    <t>Yolanda V. Edwards</t>
  </si>
  <si>
    <r>
      <rPr>
        <rFont val="Arial"/>
        <color theme="1"/>
      </rPr>
      <t>edwardsyo@wssu.edu</t>
    </r>
  </si>
  <si>
    <t>Keisha G. Rogers</t>
  </si>
  <si>
    <r>
      <rPr>
        <rFont val="Arial"/>
        <color theme="1"/>
      </rPr>
      <t>rogerslg@wssu.edu</t>
    </r>
  </si>
  <si>
    <t>Quiteya Walker</t>
  </si>
  <si>
    <r>
      <rPr>
        <rFont val="Arial"/>
        <color theme="1"/>
      </rPr>
      <t>walkerq@wssu.edu</t>
    </r>
  </si>
  <si>
    <t>Greg Henderson</t>
  </si>
  <si>
    <r>
      <rPr>
        <rFont val="Arial"/>
        <color theme="1"/>
      </rPr>
      <t>hendersong@wssu.edu</t>
    </r>
  </si>
  <si>
    <t>Tammara P. Thomas</t>
  </si>
  <si>
    <r>
      <rPr>
        <rFont val="Arial"/>
        <color theme="1"/>
      </rPr>
      <t>thomastp@wssu.edu</t>
    </r>
  </si>
  <si>
    <t>Rieko Miyakuni</t>
  </si>
  <si>
    <t>rieko.miyakuni@winona.edu</t>
  </si>
  <si>
    <t>Anquinetta Calhoun</t>
  </si>
  <si>
    <t>anquinetta.calhoun@winona.edu</t>
  </si>
  <si>
    <t>Dawnette Cigrand</t>
  </si>
  <si>
    <t>dcigrand@winona.edu</t>
  </si>
  <si>
    <t>Karen Cathey</t>
  </si>
  <si>
    <t>karen.cathey-austin@winona.edu</t>
  </si>
  <si>
    <t>Mary Iiames</t>
  </si>
  <si>
    <r>
      <rPr>
        <rFont val="Arial"/>
        <color theme="1"/>
      </rPr>
      <t>iiames@winebrenner.edu</t>
    </r>
  </si>
  <si>
    <t>Winebrenner Theological Seminary</t>
  </si>
  <si>
    <t>Imac Reynaga Holmes</t>
  </si>
  <si>
    <r>
      <rPr>
        <rFont val="Arial"/>
        <color theme="1"/>
      </rPr>
      <t>imac.holmes@winebrenner.edu</t>
    </r>
  </si>
  <si>
    <t>Kelli Jo Arndt</t>
  </si>
  <si>
    <r>
      <rPr>
        <rFont val="Arial"/>
        <color theme="1"/>
      </rPr>
      <t>kellijo.arndt@winebrenner.edu</t>
    </r>
  </si>
  <si>
    <t>Lauren White</t>
  </si>
  <si>
    <r>
      <rPr>
        <rFont val="Arial"/>
        <color theme="1"/>
      </rPr>
      <t>lauren.white@winebrenner.edu</t>
    </r>
  </si>
  <si>
    <t>Elizabeth Adair</t>
  </si>
  <si>
    <t>elizabeth.s.adair@wilmu.edu</t>
  </si>
  <si>
    <t>Wilmington University</t>
  </si>
  <si>
    <t>Elizabeth Boland</t>
  </si>
  <si>
    <t>elizabeth.boland@wwu.edu</t>
  </si>
  <si>
    <t>Western Washington University</t>
  </si>
  <si>
    <t>Kevin Bengtson</t>
  </si>
  <si>
    <t>kevin.bengtson@wwu.edu</t>
  </si>
  <si>
    <t>Monica Holmer</t>
  </si>
  <si>
    <t>monica.holmer@wwu.edu</t>
  </si>
  <si>
    <t>Brett Kuwada</t>
  </si>
  <si>
    <t>kuwadab2@wwu.edu</t>
  </si>
  <si>
    <t>Kathe Matrone</t>
  </si>
  <si>
    <t>kathe.matrone@wwu.edu</t>
  </si>
  <si>
    <t>Josef Mogharreban</t>
  </si>
  <si>
    <t>mogharj@wwu.edu</t>
  </si>
  <si>
    <t>Elizabeth Scriven</t>
  </si>
  <si>
    <t>scrivee@wwu.edu</t>
  </si>
  <si>
    <t>Shaun Sowell</t>
  </si>
  <si>
    <t>shaun.sowell@wwu.edu</t>
  </si>
  <si>
    <t>Aaron Smith</t>
  </si>
  <si>
    <t>aaron.smith@wwu.edu</t>
  </si>
  <si>
    <t>Jill Minor</t>
  </si>
  <si>
    <t>jill.minor@wright.edu</t>
  </si>
  <si>
    <t>Mary Huber</t>
  </si>
  <si>
    <t>mary.huber@wright.edu</t>
  </si>
  <si>
    <t>Josh Francis</t>
  </si>
  <si>
    <t>josh.francis@wright.edu</t>
  </si>
  <si>
    <t>Huma Bashir</t>
  </si>
  <si>
    <t>huma.bashir@wright.edu</t>
  </si>
  <si>
    <t>Jo Ann Ford</t>
  </si>
  <si>
    <t>jo.ford@wright.edu</t>
  </si>
  <si>
    <t>Aaron Oberman</t>
  </si>
  <si>
    <t>aaron.oberman@citadel.edu</t>
  </si>
  <si>
    <t>The Citadel</t>
  </si>
  <si>
    <t>Guy Ilagan</t>
  </si>
  <si>
    <t>gilagan@citadel.edu</t>
  </si>
  <si>
    <t>Lindsay Harman</t>
  </si>
  <si>
    <t>harmanl1@citadel.edu</t>
  </si>
  <si>
    <t>Atsuko Seto</t>
  </si>
  <si>
    <t>seto@tcnj.edu</t>
  </si>
  <si>
    <t>The College of New Jersey (TCNJ)</t>
  </si>
  <si>
    <t>Stuart Roe</t>
  </si>
  <si>
    <t>roes@tcnj.edu</t>
  </si>
  <si>
    <t>Julia Mazzarella</t>
  </si>
  <si>
    <t>mazzarej@tcnj.edu</t>
  </si>
  <si>
    <t>Kathleen Grant</t>
  </si>
  <si>
    <t>grant24@tcnj.edu</t>
  </si>
  <si>
    <t>Jill Schwarz</t>
  </si>
  <si>
    <t>schwarz@tcnj.edu</t>
  </si>
  <si>
    <t>LaNail Plummer</t>
  </si>
  <si>
    <t>plummerl@trinitydc.edu</t>
  </si>
  <si>
    <t>Lenese Barnes</t>
  </si>
  <si>
    <t>barnesle@trinitydc.edu</t>
  </si>
  <si>
    <t>Deneen Robin</t>
  </si>
  <si>
    <t>RobinD@trinitydc.edu</t>
  </si>
  <si>
    <t>Rosanna Sanchez John</t>
  </si>
  <si>
    <t>SanchezJohnR@trinitydc.edu</t>
  </si>
  <si>
    <t>Cynthia Greer</t>
  </si>
  <si>
    <t>GreerC@trinitydc.edu</t>
  </si>
  <si>
    <t>Michael Maxwell</t>
  </si>
  <si>
    <t>mmaxwell@thechicagoschool.edu</t>
  </si>
  <si>
    <t>The Chicago School – Dallas Campus</t>
  </si>
  <si>
    <t>Jose Lopez</t>
  </si>
  <si>
    <t>jlopez8@thechicagoschool.edu</t>
  </si>
  <si>
    <t>Michelle Hinkle</t>
  </si>
  <si>
    <t>hinklem@wpunj.edu</t>
  </si>
  <si>
    <t>Meredith Drew</t>
  </si>
  <si>
    <t>drewm2@wpunj.edu</t>
  </si>
  <si>
    <t>Karen Decker</t>
  </si>
  <si>
    <t>deckerk1@wpunj.edu</t>
  </si>
  <si>
    <t>Cicile Samiz</t>
  </si>
  <si>
    <t>samizc@wpunj.edu</t>
  </si>
  <si>
    <t>Rebecca Vulcano</t>
  </si>
  <si>
    <t>vulcanor@wpunj.edu</t>
  </si>
  <si>
    <t>Brian Propfe</t>
  </si>
  <si>
    <t>propfeb@wpunj.edu</t>
  </si>
  <si>
    <t>Susan Bray</t>
  </si>
  <si>
    <t>susan.bray@wichita.edu</t>
  </si>
  <si>
    <t>Lyndsey Brown</t>
  </si>
  <si>
    <t>Lyndsey.Brown@wichita.edu</t>
  </si>
  <si>
    <t>Christie Henderson</t>
  </si>
  <si>
    <t>Christie.Henderson@wichita.edu</t>
  </si>
  <si>
    <t>Jody Fiorini</t>
  </si>
  <si>
    <t>jody.fiorini@wichita.edu</t>
  </si>
  <si>
    <t>Ki Chae</t>
  </si>
  <si>
    <t>ki.chae@wheaton.edu</t>
  </si>
  <si>
    <t>Wheaton College</t>
  </si>
  <si>
    <t>Mandy Baraka</t>
  </si>
  <si>
    <t>mandy.baraka@wheaton.edu</t>
  </si>
  <si>
    <t>Smyrna Khalaf</t>
  </si>
  <si>
    <t>smyrna.khalaf@wheaton.edu</t>
  </si>
  <si>
    <t>Tammy Schultz</t>
  </si>
  <si>
    <t>tammy.schultz@wheaton.edu</t>
  </si>
  <si>
    <t>Terri Watson</t>
  </si>
  <si>
    <t>Terri.Watson@wheaton.edu</t>
  </si>
  <si>
    <t>Janine Wanlass</t>
  </si>
  <si>
    <t>jwanlass@westminsteru.edu</t>
  </si>
  <si>
    <t>Westminster University</t>
  </si>
  <si>
    <t>Patrick McMillion</t>
  </si>
  <si>
    <t>pmcmillion@westminsteru.edu</t>
  </si>
  <si>
    <t>Anna Lieber</t>
  </si>
  <si>
    <t>alieber@westminsteru.edu</t>
  </si>
  <si>
    <t>Katie Cristensen</t>
  </si>
  <si>
    <t>kchristensen1@westminsteru.edu</t>
  </si>
  <si>
    <t>Bill Bynum</t>
  </si>
  <si>
    <t>bbynum@westminsteru.edu</t>
  </si>
  <si>
    <t>Sabina Scott</t>
  </si>
  <si>
    <t>sscott@westminsteru.edu</t>
  </si>
  <si>
    <t>Alex White</t>
  </si>
  <si>
    <t>awhite1@westminsteru.edu</t>
  </si>
  <si>
    <t>Julie Russo</t>
  </si>
  <si>
    <t>jrusso@tiu.edu</t>
  </si>
  <si>
    <t>Trinity International University (TEDS)</t>
  </si>
  <si>
    <t>Luis San Roman</t>
  </si>
  <si>
    <t>lsanroman@tiu.edu</t>
  </si>
  <si>
    <t>James Gruenewald</t>
  </si>
  <si>
    <t>jgruenewald@tiu.edu</t>
  </si>
  <si>
    <t>Debra Majewski</t>
  </si>
  <si>
    <t>debra.majewski@trnty.edu</t>
  </si>
  <si>
    <t>Crystal Zanders</t>
  </si>
  <si>
    <t>crystal.zanders@trnty.edu</t>
  </si>
  <si>
    <t>Donna Vinegar</t>
  </si>
  <si>
    <t>dvinegar@trnty.edu</t>
  </si>
  <si>
    <t>Jessica Clevering</t>
  </si>
  <si>
    <t>jessica.clevering@trnty.edu</t>
  </si>
  <si>
    <t>Aimee Isenberg</t>
  </si>
  <si>
    <t>alisenberg@trevecca.edu</t>
  </si>
  <si>
    <t>Chelsea Alexander</t>
  </si>
  <si>
    <t>cdalexander@trevecca.edu</t>
  </si>
  <si>
    <t>Donald Harvey</t>
  </si>
  <si>
    <t>Donald Jackson</t>
  </si>
  <si>
    <t>djackson@trevecca.edu</t>
  </si>
  <si>
    <t>Julie Barnes</t>
  </si>
  <si>
    <t>jbarnes@trevecca.edu</t>
  </si>
  <si>
    <t>Kevin Hull</t>
  </si>
  <si>
    <t>khull@trevecca.edu</t>
  </si>
  <si>
    <t>Peter Wilson</t>
  </si>
  <si>
    <t>pwilson@trevecca.edu</t>
  </si>
  <si>
    <t>Sara Hopkins</t>
  </si>
  <si>
    <t>shopkins@trevecca.edu</t>
  </si>
  <si>
    <t>Susan Lahey</t>
  </si>
  <si>
    <t>slahey@trevecca.edu</t>
  </si>
  <si>
    <t>Lindsey Grossman</t>
  </si>
  <si>
    <t>lgrossma4@touro.edu</t>
  </si>
  <si>
    <t>Kimberly Johnson</t>
  </si>
  <si>
    <t>kimberly.johnson2@touro.edu</t>
  </si>
  <si>
    <t>Kimberly Asner-Self</t>
  </si>
  <si>
    <t>kimberly.asner-self@touro.edu</t>
  </si>
  <si>
    <t>Halima Dargan</t>
  </si>
  <si>
    <t>hdargan@touro.edu</t>
  </si>
  <si>
    <t>Faye Walkenfeld</t>
  </si>
  <si>
    <t>faye.walkenfeld@touro.edu</t>
  </si>
  <si>
    <t>Nicole Johnson</t>
  </si>
  <si>
    <t>Nicole.G.Johnson@jefferson.edu</t>
  </si>
  <si>
    <t>Thomas Jefferson University</t>
  </si>
  <si>
    <t>Yoon Suh Moh</t>
  </si>
  <si>
    <t>YoonSuh.Moh@jefferson.edu</t>
  </si>
  <si>
    <t>Shernell Elibox</t>
  </si>
  <si>
    <t>Shernell.Elibox@jefferson.edu</t>
  </si>
  <si>
    <t>Laura Dawson-Fend</t>
  </si>
  <si>
    <t>Laura.Dawson-Fend@jefferson.edu</t>
  </si>
  <si>
    <t>Katharine Wenocur</t>
  </si>
  <si>
    <t>Katharine.Wenocur@jefferson.edu</t>
  </si>
  <si>
    <t>Denise Thew</t>
  </si>
  <si>
    <t>thewd@wou.edu</t>
  </si>
  <si>
    <t>Western Oregon University</t>
  </si>
  <si>
    <t>Fran Ni</t>
  </si>
  <si>
    <t>nic@wou.edu</t>
  </si>
  <si>
    <t>Chien-Chun Lin</t>
  </si>
  <si>
    <t>linc@wou.edu</t>
  </si>
  <si>
    <t>Carlos Texidor Maldonado</t>
  </si>
  <si>
    <t>texidormaldonadoc@wou.edu</t>
  </si>
  <si>
    <t>Rosimery Bergeron</t>
  </si>
  <si>
    <t>bergeronr@wou.edu</t>
  </si>
  <si>
    <t>Jonathan Berreth</t>
  </si>
  <si>
    <t>berrethj@wou.edu</t>
  </si>
  <si>
    <t>Gina Polychronopoulos</t>
  </si>
  <si>
    <t>gpolychronopoulos@thechicagoschool.edu</t>
  </si>
  <si>
    <t>The Chicago School</t>
  </si>
  <si>
    <t>Erin Justice</t>
  </si>
  <si>
    <t>ejustice@thechicagoschool.edu</t>
  </si>
  <si>
    <t>Felicia Pressley</t>
  </si>
  <si>
    <t>fpressley@thechicagoschool.edu</t>
  </si>
  <si>
    <t>Sadiqa Long</t>
  </si>
  <si>
    <t>slong2@thechicagoschool.edu</t>
  </si>
  <si>
    <t>Sheila Cuomo</t>
  </si>
  <si>
    <t>scuomo@thechicagoschool.edu</t>
  </si>
  <si>
    <t>Laryssa Creswell</t>
  </si>
  <si>
    <t>lcreswell@thechicagoschool.edu</t>
  </si>
  <si>
    <t>Cebrail Karayigit</t>
  </si>
  <si>
    <t>c.karayigit@tcu.edu</t>
  </si>
  <si>
    <t>Marcella Stark</t>
  </si>
  <si>
    <t>m.stark@tcu.edu</t>
  </si>
  <si>
    <t>Victoria Liu</t>
  </si>
  <si>
    <t>vliu@thechicagoschool.edu</t>
  </si>
  <si>
    <t>The Chicago School – Online</t>
  </si>
  <si>
    <t>Shanel Robinson</t>
  </si>
  <si>
    <t>sjohnson21@thechicagoschool.edu</t>
  </si>
  <si>
    <t>Michael Saussaye</t>
  </si>
  <si>
    <t>msaussaye@thechicagoschool.edu</t>
  </si>
  <si>
    <t>Jeremy Enzor</t>
  </si>
  <si>
    <t>jenzor@thechicagoschool.edu</t>
  </si>
  <si>
    <t>Frances McClain</t>
  </si>
  <si>
    <t>FMcClain@thechicagoschool.edu</t>
  </si>
  <si>
    <t>The Chicago School – Chicago</t>
  </si>
  <si>
    <t>Michelle Kalnasy Powell</t>
  </si>
  <si>
    <t>mpowell@thechicagoschool.edu</t>
  </si>
  <si>
    <t>Ashley Whittington-Barnish</t>
  </si>
  <si>
    <t>abarnish@thechicagoschool.edu</t>
  </si>
  <si>
    <t>Gale Sargeant</t>
  </si>
  <si>
    <t>GSargeant@thechicagoschool.edu</t>
  </si>
  <si>
    <t>Luke Mudd</t>
  </si>
  <si>
    <t>lmudd@thechicagoschool.edu</t>
  </si>
  <si>
    <t>Maria Alvarado</t>
  </si>
  <si>
    <t>malvarado@thechicagoschool.edu</t>
  </si>
  <si>
    <t>Fern Pinkston</t>
  </si>
  <si>
    <t>apinkston@thechicagoschool.edu</t>
  </si>
  <si>
    <t>Elizabeth Taylor</t>
  </si>
  <si>
    <t>e.taylor@tcu.edu</t>
  </si>
  <si>
    <t>Emily Mills</t>
  </si>
  <si>
    <t>Emily.Mills@tcu.edu</t>
  </si>
  <si>
    <t>Citlali Molina</t>
  </si>
  <si>
    <t>citlali.e.molina@tcu.edu</t>
  </si>
  <si>
    <t>Lisa Grubbs</t>
  </si>
  <si>
    <t>lgrubbs@twu.edu</t>
  </si>
  <si>
    <t>Texas Woman's University</t>
  </si>
  <si>
    <t>Joel Muro</t>
  </si>
  <si>
    <t>jmuro@twu.edu</t>
  </si>
  <si>
    <t>Lamar Muro</t>
  </si>
  <si>
    <t>lmuro1@twu.edu</t>
  </si>
  <si>
    <t>Diana Rodriguez</t>
  </si>
  <si>
    <t>drodriguez86@twu.edu</t>
  </si>
  <si>
    <t>Monica Willhite</t>
  </si>
  <si>
    <t>mwillhite@twu.edu</t>
  </si>
  <si>
    <t>Loretta Bradley</t>
  </si>
  <si>
    <t>loretta.bradley@ttu.edu</t>
  </si>
  <si>
    <t>Texas Tech University – College of Education</t>
  </si>
  <si>
    <t>Charles Crews</t>
  </si>
  <si>
    <t>charles.crews@ttu.edu</t>
  </si>
  <si>
    <t>Ian Lertora</t>
  </si>
  <si>
    <t>ian.lertora@ttu.edu</t>
  </si>
  <si>
    <t>Aretha Marbley</t>
  </si>
  <si>
    <t>aretha.marbley@ttu.edu</t>
  </si>
  <si>
    <t>Annette Tommerdahl</t>
  </si>
  <si>
    <t>atommerd@ttu.edu</t>
  </si>
  <si>
    <t>Zach Sneed</t>
  </si>
  <si>
    <t>zach.sneed@ttuhsc.edu</t>
  </si>
  <si>
    <t>Texas Tech University Health Sciences Center (TTUHSC)</t>
  </si>
  <si>
    <t>Logan Winkelman</t>
  </si>
  <si>
    <t>logan.winkelman@ttuhsc.edu</t>
  </si>
  <si>
    <t>Lynn Jennings</t>
  </si>
  <si>
    <t>lynn.jennings@ttuhsc.edu</t>
  </si>
  <si>
    <t>Jennifer Greene-Rooks</t>
  </si>
  <si>
    <t>jgreene@txstate.edu</t>
  </si>
  <si>
    <t>Sarah Blalock</t>
  </si>
  <si>
    <t>sarahblalock@txstate.edu</t>
  </si>
  <si>
    <t>Paulina Flasch</t>
  </si>
  <si>
    <t>paulina@txstate.edu</t>
  </si>
  <si>
    <t>Sarah Dunlap</t>
  </si>
  <si>
    <t>sdunlap@txstate.edu</t>
  </si>
  <si>
    <t>Kevin Fall</t>
  </si>
  <si>
    <t>kf22@txstate.edu</t>
  </si>
  <si>
    <t>Elizabeth Hartwig</t>
  </si>
  <si>
    <t>ekk6@txstate.edu</t>
  </si>
  <si>
    <t>Tracy Chiles</t>
  </si>
  <si>
    <t>tkc23@txstate.edu</t>
  </si>
  <si>
    <t>Harriet Glosoff</t>
  </si>
  <si>
    <t>hlg64@txstate.edu</t>
  </si>
  <si>
    <t>Maria Haiyasoso</t>
  </si>
  <si>
    <t>mh1423@txstate.edu</t>
  </si>
  <si>
    <t>Kathy Ybanez-Llorente</t>
  </si>
  <si>
    <t>kybanez@txstate.edu</t>
  </si>
  <si>
    <t>Zhaoxuan Zhou</t>
  </si>
  <si>
    <t>txz12@txstate.edu</t>
  </si>
  <si>
    <t>Jill Sauerheber</t>
  </si>
  <si>
    <t>jillduba.sauerheber@wku.edu</t>
  </si>
  <si>
    <t>Western Kentucky University</t>
  </si>
  <si>
    <t>Monica Burke</t>
  </si>
  <si>
    <t>monica.burke@wku.edu</t>
  </si>
  <si>
    <t>Lacretia Dye</t>
  </si>
  <si>
    <t>lacretia.dye@wku.edu</t>
  </si>
  <si>
    <t>Aaron Hughey</t>
  </si>
  <si>
    <t>aaron.hughey@wku.edu</t>
  </si>
  <si>
    <t>Bethany Johnson</t>
  </si>
  <si>
    <t>bethany.johnson@wku.edu</t>
  </si>
  <si>
    <t>Rhonda Jones</t>
  </si>
  <si>
    <t>rhonda.jones@wku.edu</t>
  </si>
  <si>
    <t>Cynthia Mason</t>
  </si>
  <si>
    <t>cynthia.mason@wku.edu</t>
  </si>
  <si>
    <t>Rhemma Payne</t>
  </si>
  <si>
    <t>rhemma.payne@wku.edu</t>
  </si>
  <si>
    <t>Sara Pickett</t>
  </si>
  <si>
    <t>sara.pickett@wku.edu</t>
  </si>
  <si>
    <t>Matthew Beck</t>
  </si>
  <si>
    <t>MJ-Beck@wiu.edu</t>
  </si>
  <si>
    <t>Western Illinois University</t>
  </si>
  <si>
    <t>Rebecca McLean</t>
  </si>
  <si>
    <t>RA-McLean@wiu.edu</t>
  </si>
  <si>
    <t>Holly Nikels</t>
  </si>
  <si>
    <t>HJ-Nikels@wiu.edu</t>
  </si>
  <si>
    <t>Leslie Whisinnand O’Ryan</t>
  </si>
  <si>
    <t>LW-O-Ryan@wiu.edu</t>
  </si>
  <si>
    <t>Carrie Alexander-Albritton</t>
  </si>
  <si>
    <t>C-Alexander-Albritton@wiu.edu</t>
  </si>
  <si>
    <t>Alison Boughn</t>
  </si>
  <si>
    <t>aboughn@wsc.edu</t>
  </si>
  <si>
    <t>Wayne State College</t>
  </si>
  <si>
    <t>Kat Kiepke</t>
  </si>
  <si>
    <t>kkiepke@wsc.edu</t>
  </si>
  <si>
    <t>Jeff Peterson</t>
  </si>
  <si>
    <t>jpeterson@wsc.edu</t>
  </si>
  <si>
    <t>Suzanne Scott</t>
  </si>
  <si>
    <t>sscott@wsc.edu</t>
  </si>
  <si>
    <t>Tobin Streff</t>
  </si>
  <si>
    <t>tstreff@wsc.edu</t>
  </si>
  <si>
    <t>Lorrie-Anne Monte</t>
  </si>
  <si>
    <t>montel@wcsu.edu</t>
  </si>
  <si>
    <t>Western Connecticut State University</t>
  </si>
  <si>
    <t>Jessica Gutheil</t>
  </si>
  <si>
    <t>gutheilj@wcsu.edu</t>
  </si>
  <si>
    <t>Diana Naddeo</t>
  </si>
  <si>
    <t>addeod@wcsu.edu</t>
  </si>
  <si>
    <t>Thérèse Richardson</t>
  </si>
  <si>
    <t>richardsont@wcsu.edu</t>
  </si>
  <si>
    <t>Lisen Roberts</t>
  </si>
  <si>
    <t>lroberts@wcu.edu</t>
  </si>
  <si>
    <t>Christine Berger</t>
  </si>
  <si>
    <t>cberger@wcu.edu</t>
  </si>
  <si>
    <t>Russ Curtis</t>
  </si>
  <si>
    <t>curtis@wcu.edu</t>
  </si>
  <si>
    <t>Melodie Frick</t>
  </si>
  <si>
    <t>mhfrick@wcu.edu</t>
  </si>
  <si>
    <t>Melissa Mecadon-Mann</t>
  </si>
  <si>
    <t>mmecadonmann@wcu.edu</t>
  </si>
  <si>
    <t>Nancy Valverde</t>
  </si>
  <si>
    <t>nvalverde@wcu.edu</t>
  </si>
  <si>
    <t>Lisa Platt</t>
  </si>
  <si>
    <t>lisa.platt@mail.wvu.edu</t>
  </si>
  <si>
    <t>Kristine Ramsay-Seaner</t>
  </si>
  <si>
    <t>kristine.ramsayseaner@mail.wvu.edu</t>
  </si>
  <si>
    <t>Matthew Campbell</t>
  </si>
  <si>
    <t>mpcampbell@mail.wvu.edu</t>
  </si>
  <si>
    <t>Regina Burgess</t>
  </si>
  <si>
    <t>regina.burgess@mail.wvu.edu</t>
  </si>
  <si>
    <t>Jeff Daniels</t>
  </si>
  <si>
    <t>jedaniels@mail.wvu.edu</t>
  </si>
  <si>
    <t>Margaret Glenn</t>
  </si>
  <si>
    <t>margaret.glenn@mail.wvu.edu</t>
  </si>
  <si>
    <t>Brenda Everett</t>
  </si>
  <si>
    <t>Brenda.everett@mail.wvu.edu</t>
  </si>
  <si>
    <t>Joy Hutchinson</t>
  </si>
  <si>
    <t>joy.hutchinson@mail.wvu.edu</t>
  </si>
  <si>
    <t>George Mamboleo</t>
  </si>
  <si>
    <t>george.mamboleo@mail.wvu.edu</t>
  </si>
  <si>
    <t>Alaina Schrader</t>
  </si>
  <si>
    <t>atetric1@mail.wvu.edu</t>
  </si>
  <si>
    <t>Karen Dickinson</t>
  </si>
  <si>
    <t>KDickinson@wcupa.edu</t>
  </si>
  <si>
    <t>Lisa Harrington</t>
  </si>
  <si>
    <t>LHarrington@wcupa.edu</t>
  </si>
  <si>
    <t>Mary Preuss</t>
  </si>
  <si>
    <t>marypreuss34@webster.edu</t>
  </si>
  <si>
    <t>Webster University</t>
  </si>
  <si>
    <t>Sarah Navarrete</t>
  </si>
  <si>
    <t>fobertsa@webster.edu</t>
  </si>
  <si>
    <t>Martina Steed</t>
  </si>
  <si>
    <t>martinasteed32@webster.edu</t>
  </si>
  <si>
    <t>Jamie Breuer</t>
  </si>
  <si>
    <t>jamiebreuer@webster.edu</t>
  </si>
  <si>
    <t>Michael Burns</t>
  </si>
  <si>
    <t>michaelburns90@webster.edu</t>
  </si>
  <si>
    <t>Vicki Callan</t>
  </si>
  <si>
    <t>vickicoopmans20@webster.edu</t>
  </si>
  <si>
    <t>Nicholas Curdt</t>
  </si>
  <si>
    <t>curdtni@webster.edu</t>
  </si>
  <si>
    <t>Claire Martin</t>
  </si>
  <si>
    <t>clairemartin@webster.edu</t>
  </si>
  <si>
    <t>Rebecca George</t>
  </si>
  <si>
    <t>rgeorgebrown99@webster.edu</t>
  </si>
  <si>
    <t>Alexanderia Smith</t>
  </si>
  <si>
    <t>asmithglenn62@webster.edu</t>
  </si>
  <si>
    <t>Shadin Atiyeh</t>
  </si>
  <si>
    <t>fz8816@wayne.edu</t>
  </si>
  <si>
    <t>Sameerah Davenport</t>
  </si>
  <si>
    <t>sameerah.davenport@wayne.edu</t>
  </si>
  <si>
    <t>Thomas Michalos</t>
  </si>
  <si>
    <t>thomas.michalos@wayne.edu</t>
  </si>
  <si>
    <t>Julie Moreno</t>
  </si>
  <si>
    <t>bk1346@wayne.edu</t>
  </si>
  <si>
    <t>Tiffany Peets</t>
  </si>
  <si>
    <t>tpeets@walsh.edu</t>
  </si>
  <si>
    <t>Walsh University</t>
  </si>
  <si>
    <t>Clint Limoges</t>
  </si>
  <si>
    <t>climoges@walsh.edu</t>
  </si>
  <si>
    <t>Christine Ward</t>
  </si>
  <si>
    <t>cward@walsh.edu</t>
  </si>
  <si>
    <t>Robyn Emde</t>
  </si>
  <si>
    <t>remde@walsh.edu</t>
  </si>
  <si>
    <t>Emily Dennis</t>
  </si>
  <si>
    <t>edennis@walsh.edu</t>
  </si>
  <si>
    <t>Lorena Albarran-Rosenbaum</t>
  </si>
  <si>
    <t>lorena.albarran-rosenbaum@tamuk.edu</t>
  </si>
  <si>
    <t>Ya-Wen Liang</t>
  </si>
  <si>
    <t>ya-wen.liang@tamuk.edu</t>
  </si>
  <si>
    <t>Kristopher Garza</t>
  </si>
  <si>
    <t>kristopher.garza@tamuk.edu</t>
  </si>
  <si>
    <t>Evelyne Fitzgerald</t>
  </si>
  <si>
    <t>evelyne.fitzgerald@tamuk.edu</t>
  </si>
  <si>
    <t>Steve Bain</t>
  </si>
  <si>
    <t>kfsfb00@tamuk.edu</t>
  </si>
  <si>
    <t>Jinnelle Powell</t>
  </si>
  <si>
    <t>jinnelle.powell@tamuk.edu</t>
  </si>
  <si>
    <t>Jabari Adams</t>
  </si>
  <si>
    <t>adamsjab@wfu.edu</t>
  </si>
  <si>
    <t>Wake Forest University</t>
  </si>
  <si>
    <t>Erin Binkley</t>
  </si>
  <si>
    <t>binkleee@wfu.edu</t>
  </si>
  <si>
    <t>Robert Casares</t>
  </si>
  <si>
    <t>casaredr@wfu.edu</t>
  </si>
  <si>
    <t>Tammy Cashwell</t>
  </si>
  <si>
    <t>cashweth@wfu.edu</t>
  </si>
  <si>
    <t>Philip Clarke</t>
  </si>
  <si>
    <t>clarkepb@wfu.edu</t>
  </si>
  <si>
    <t>Jamie Crockett</t>
  </si>
  <si>
    <t>crockeje@wfu.edu</t>
  </si>
  <si>
    <t>Nikki Elston</t>
  </si>
  <si>
    <t>elstonnc@wfu.edu</t>
  </si>
  <si>
    <t>Anne Erickson</t>
  </si>
  <si>
    <t>ericksam@wfu.edu</t>
  </si>
  <si>
    <t>Isabel Farrell</t>
  </si>
  <si>
    <t>farrelic@wfu.edu</t>
  </si>
  <si>
    <t>Allison Forti</t>
  </si>
  <si>
    <t>fortiam@wfu.edu</t>
  </si>
  <si>
    <t>Michelle Ghoston</t>
  </si>
  <si>
    <t>ghostonm@wfu.edu</t>
  </si>
  <si>
    <t>Jasmine Graham</t>
  </si>
  <si>
    <t>grahamj@wfu.edu</t>
  </si>
  <si>
    <t>Kenneth Simington</t>
  </si>
  <si>
    <t>simingkw@wfu.edu</t>
  </si>
  <si>
    <t>Ivana Stoilovich</t>
  </si>
  <si>
    <t>stoiloi@wfu.edu</t>
  </si>
  <si>
    <t>Seth Hayden</t>
  </si>
  <si>
    <t>haydensc@wfu.edu</t>
  </si>
  <si>
    <t>Cameron Houin</t>
  </si>
  <si>
    <t>cbhouin@viterbo.edu</t>
  </si>
  <si>
    <t>Jessie Latten</t>
  </si>
  <si>
    <t>jlatten@viterbo.edu</t>
  </si>
  <si>
    <t>Brittany Massengale</t>
  </si>
  <si>
    <t>bdmassengale@viterbo.edu</t>
  </si>
  <si>
    <t>Debra Murray</t>
  </si>
  <si>
    <t>damurray@viterbo.edu</t>
  </si>
  <si>
    <t>Matthew Fullen</t>
  </si>
  <si>
    <t>mfullen@vt.edu</t>
  </si>
  <si>
    <t>Virginia Polytechnic Institute and State University</t>
  </si>
  <si>
    <t>Hannah Bayne</t>
  </si>
  <si>
    <t>hannahb@vt.edu</t>
  </si>
  <si>
    <t>Harley Locklear</t>
  </si>
  <si>
    <t>hdlock@vt.edu</t>
  </si>
  <si>
    <t>Joanna Collins</t>
  </si>
  <si>
    <t>cjoanna@vt.edu</t>
  </si>
  <si>
    <t>Gerard Lawson</t>
  </si>
  <si>
    <t>glawson@vt.edu</t>
  </si>
  <si>
    <t>Laura Welfare</t>
  </si>
  <si>
    <t>welfare@vt.edu</t>
  </si>
  <si>
    <t>Jared Schultz</t>
  </si>
  <si>
    <t>schultzjc@vcu.edu</t>
  </si>
  <si>
    <t>Amy Armstrong</t>
  </si>
  <si>
    <t>ajarmstr@vcu.edu</t>
  </si>
  <si>
    <t>Courtney Holmes</t>
  </si>
  <si>
    <t>cmholmes@vcu.edu</t>
  </si>
  <si>
    <t>Alena Hampton</t>
  </si>
  <si>
    <t>achampton@vcu.edu</t>
  </si>
  <si>
    <t>Carolyn Hawley</t>
  </si>
  <si>
    <t>cehawley@vcu.edu</t>
  </si>
  <si>
    <t>Karena Heyward</t>
  </si>
  <si>
    <t>heywardkj@vcu.edu</t>
  </si>
  <si>
    <t>Kanako Iwanaga</t>
  </si>
  <si>
    <t>iwaganak@vcu.edu</t>
  </si>
  <si>
    <t>Christine Reid</t>
  </si>
  <si>
    <t>creid@vcu.edu</t>
  </si>
  <si>
    <t>Denise Hall</t>
  </si>
  <si>
    <t>drhall@vcu.edu</t>
  </si>
  <si>
    <t>Abigail Conley</t>
  </si>
  <si>
    <t>ahconley@vcu.edu</t>
  </si>
  <si>
    <t>Terence Yee</t>
  </si>
  <si>
    <t>terence.yee@villanova.edu</t>
  </si>
  <si>
    <t>Villanova University</t>
  </si>
  <si>
    <t>Stacey Havlik</t>
  </si>
  <si>
    <t>stacey.havlik@villanova.edu</t>
  </si>
  <si>
    <t>Teresa Wojcik</t>
  </si>
  <si>
    <t>teresa.wojcik@villanova.edu</t>
  </si>
  <si>
    <t>Teddi Cunningham</t>
  </si>
  <si>
    <t>tjcunnin@valdosta.edu</t>
  </si>
  <si>
    <t>Katharine Adams</t>
  </si>
  <si>
    <t>ksadams@valdosta.edu</t>
  </si>
  <si>
    <t>Heather Kelley</t>
  </si>
  <si>
    <t>hkelley@valdosta.edu</t>
  </si>
  <si>
    <t>Hanae Kanno</t>
  </si>
  <si>
    <t>hkanno@valdosta.edu</t>
  </si>
  <si>
    <t>Meagan Arrastia-Chisholm</t>
  </si>
  <si>
    <t>mcarrastia@valdosta.edu</t>
  </si>
  <si>
    <t>Huzeyfe Cakmakci</t>
  </si>
  <si>
    <t>hcakmakci@valdosta.edu</t>
  </si>
  <si>
    <t>Christopher Downing</t>
  </si>
  <si>
    <t>cdowning@valdosta.edu</t>
  </si>
  <si>
    <t>dlgresham@valdosta.edu</t>
  </si>
  <si>
    <t>Diane Holliman</t>
  </si>
  <si>
    <t>dhollim@valdosta.edu</t>
  </si>
  <si>
    <t>Jennifer Lambert-Shute</t>
  </si>
  <si>
    <t>jjshute@valdosta.edu</t>
  </si>
  <si>
    <t>Martha Laughlin</t>
  </si>
  <si>
    <t>mjlaughl@valdosta.edu</t>
  </si>
  <si>
    <t>Hoa Nguyen</t>
  </si>
  <si>
    <t>hnnguyen@valdosta.edu</t>
  </si>
  <si>
    <t>Adrian Stowers</t>
  </si>
  <si>
    <t>arstowers@valdosta.edu</t>
  </si>
  <si>
    <t>Rhett Watson</t>
  </si>
  <si>
    <t>rwatson@valdosta.edu</t>
  </si>
  <si>
    <t>Jessica Tyler</t>
  </si>
  <si>
    <t>jessica.tyler@vanderbilt.edu</t>
  </si>
  <si>
    <t>Bradley Erford</t>
  </si>
  <si>
    <t>Bradley.t.erford@Vanderbilt.edu</t>
  </si>
  <si>
    <t>Jay Tift</t>
  </si>
  <si>
    <t>jay.tift@vanderbilt.edu</t>
  </si>
  <si>
    <t>Nina Martin</t>
  </si>
  <si>
    <t>nina.martin@vanderbilt.edu</t>
  </si>
  <si>
    <t>Angela Harless</t>
  </si>
  <si>
    <t>aharless@tamut.edu</t>
  </si>
  <si>
    <t>Molly Stehn</t>
  </si>
  <si>
    <t>mstehn@tamut.edu</t>
  </si>
  <si>
    <t>Lisa Whitehead</t>
  </si>
  <si>
    <t>lwhitehead@tamut.edu</t>
  </si>
  <si>
    <t>David Yells</t>
  </si>
  <si>
    <t>dyells@tamut.edu</t>
  </si>
  <si>
    <t>Michael Moyer</t>
  </si>
  <si>
    <t>mmoyer@tamusa.edu</t>
  </si>
  <si>
    <t>Texas A&amp;M University–San Antonio</t>
  </si>
  <si>
    <t>Melisa Fleming</t>
  </si>
  <si>
    <t>Melisa.Fleming@tamusa.edu</t>
  </si>
  <si>
    <t>Sabina de Vries</t>
  </si>
  <si>
    <t>Sabina.devries@tamusa.edu</t>
  </si>
  <si>
    <t>Tamara Hinojosa</t>
  </si>
  <si>
    <t>Tamara.hinojosa@tamusa.edu</t>
  </si>
  <si>
    <t>Isanely Guerrero Kurz</t>
  </si>
  <si>
    <t>ikurz@tamusa.edu</t>
  </si>
  <si>
    <t>Stephen Lenz</t>
  </si>
  <si>
    <t>stephen.lenz@tamusa.edu</t>
  </si>
  <si>
    <t>Scott Peters</t>
  </si>
  <si>
    <t>speters@tamusa.edu</t>
  </si>
  <si>
    <t>Carla Smith</t>
  </si>
  <si>
    <t>carla.smith@tamusa.edu</t>
  </si>
  <si>
    <t>Ray Wooten</t>
  </si>
  <si>
    <t>hwooten@tamusa.edu</t>
  </si>
  <si>
    <t>Christine Gonzales-Wong</t>
  </si>
  <si>
    <t>cwong@tamusa.edu</t>
  </si>
  <si>
    <t>Karen Hollenbaugh</t>
  </si>
  <si>
    <t>michelle.hollenbaugh@tamucc.edu</t>
  </si>
  <si>
    <t>Texas A&amp;M University–Corpus Christi</t>
  </si>
  <si>
    <t>Adrienne Backer</t>
  </si>
  <si>
    <t>adrienne.backer@tamucc.edu</t>
  </si>
  <si>
    <t>James Ikonomopoulos</t>
  </si>
  <si>
    <t>james.ikonomopoulos1@tamucc.edu</t>
  </si>
  <si>
    <t>Jamie Ho</t>
  </si>
  <si>
    <t>jamie.ho@tamucc.edu; chia-min.ho@tamucc.edu</t>
  </si>
  <si>
    <t>Chris Leeth</t>
  </si>
  <si>
    <t>christopher.leeth@tamucc.edu</t>
  </si>
  <si>
    <t>Katherine McVay</t>
  </si>
  <si>
    <t>katherine.mcvay@tamucc.edu</t>
  </si>
  <si>
    <t>Renita Newton</t>
  </si>
  <si>
    <t>renita.newton@tamucc.edu</t>
  </si>
  <si>
    <t>Wannigar Ratanavivan</t>
  </si>
  <si>
    <t>wannigar.ratanavivan@tamucc.edu</t>
  </si>
  <si>
    <t>Richard Ricard</t>
  </si>
  <si>
    <t>richard.ricard@tamucc.edu</t>
  </si>
  <si>
    <t>Kertesha Riley</t>
  </si>
  <si>
    <t>kertesha.riley@tamucc.edu</t>
  </si>
  <si>
    <t>Joshua Watson</t>
  </si>
  <si>
    <t>joshua.watson@tamucc.edu</t>
  </si>
  <si>
    <t>Samantha Airhart-Larraga</t>
  </si>
  <si>
    <t>s.airhart-larraga@tamuct.edu</t>
  </si>
  <si>
    <t>Jeremy Berry</t>
  </si>
  <si>
    <t>jeremy.berry@tamuct.edu</t>
  </si>
  <si>
    <t>Caroline Norris</t>
  </si>
  <si>
    <t>carolinenorris@tamuct.edu</t>
  </si>
  <si>
    <t>Jennifer Moore</t>
  </si>
  <si>
    <t>jenn.moore@tamuct.edu</t>
  </si>
  <si>
    <t>Mark Loftis</t>
  </si>
  <si>
    <t>mloftis@tntech.edu</t>
  </si>
  <si>
    <t>Tennessee Tech University</t>
  </si>
  <si>
    <t>Katherine Wood</t>
  </si>
  <si>
    <t>kmwood@tntech.edu</t>
  </si>
  <si>
    <t>Katherine Hermann-Turner</t>
  </si>
  <si>
    <t>khturner@tntech.edu</t>
  </si>
  <si>
    <t>Tony Michael</t>
  </si>
  <si>
    <t>tmichael@tntech.edu</t>
  </si>
  <si>
    <t>Jonathan Wiley</t>
  </si>
  <si>
    <t>jwiley@tntech.edu</t>
  </si>
  <si>
    <t>Ye Luo</t>
  </si>
  <si>
    <t>aluo@tntech.edu</t>
  </si>
  <si>
    <t>Sandra Terneus</t>
  </si>
  <si>
    <t>sterneus@tntech.edu</t>
  </si>
  <si>
    <t>Ryan Foster</t>
  </si>
  <si>
    <t>rdfoster@tarleton.edu</t>
  </si>
  <si>
    <t>Beck Munsey</t>
  </si>
  <si>
    <t>munsey@tarleton.edu</t>
  </si>
  <si>
    <t>Pedro Blanco</t>
  </si>
  <si>
    <t>blanco@tarleton.edu</t>
  </si>
  <si>
    <t>Ryan Holliman</t>
  </si>
  <si>
    <t>holliman@tarleton.edu</t>
  </si>
  <si>
    <t>Christopher Wilder</t>
  </si>
  <si>
    <t>wilder@tarleton.edu</t>
  </si>
  <si>
    <t>Melissa Deroche</t>
  </si>
  <si>
    <t>mderoche@tarleton.edu</t>
  </si>
  <si>
    <t>Kelly Guidry</t>
  </si>
  <si>
    <t>kguidry@tarleton.edu</t>
  </si>
  <si>
    <t>Crystal Hughes</t>
  </si>
  <si>
    <t>chughes@tarleton.edu</t>
  </si>
  <si>
    <t>LaShondra Manning</t>
  </si>
  <si>
    <t>lmanning@tarleton.edu</t>
  </si>
  <si>
    <t>Leila Warraich</t>
  </si>
  <si>
    <t>lwarraich@tarleton.edu</t>
  </si>
  <si>
    <t>Kelsey Webb</t>
  </si>
  <si>
    <t>kwebb@tarleton.edu</t>
  </si>
  <si>
    <t>Linda Duncan</t>
  </si>
  <si>
    <t>duncan@tarleton.edu</t>
  </si>
  <si>
    <t>Melissa Luke</t>
  </si>
  <si>
    <t>mmluke@syr.edu</t>
  </si>
  <si>
    <t>Derek Seward</t>
  </si>
  <si>
    <t>dxseward@syr.edu</t>
  </si>
  <si>
    <t>Yanhong Liu</t>
  </si>
  <si>
    <t>yliu363@syr.edu</t>
  </si>
  <si>
    <t>Caroline O’Hara</t>
  </si>
  <si>
    <t>clohara@syr.edu</t>
  </si>
  <si>
    <t>Ahram Lee</t>
  </si>
  <si>
    <t>ahrlee@syr.edu</t>
  </si>
  <si>
    <t>Sabrina Butler</t>
  </si>
  <si>
    <t>smbutl01@syr.edu</t>
  </si>
  <si>
    <t>Amy Gaesser</t>
  </si>
  <si>
    <t>agaesser@brockport.edu</t>
  </si>
  <si>
    <t>Robert Dobmeier</t>
  </si>
  <si>
    <t>rdobmeie@brockport.edu</t>
  </si>
  <si>
    <t>Zhaopu Xu</t>
  </si>
  <si>
    <t>kxu@brockport.edu</t>
  </si>
  <si>
    <t>Kara Hiltz</t>
  </si>
  <si>
    <t>khiltz@brockport.edu</t>
  </si>
  <si>
    <t>Lindsay Rachow</t>
  </si>
  <si>
    <t>lrachow@brockport.edu</t>
  </si>
  <si>
    <t>Kassy Small</t>
  </si>
  <si>
    <t>ksmall@brockport.edu</t>
  </si>
  <si>
    <t>Terrilyn Battle</t>
  </si>
  <si>
    <t>terrilyn.battle@stockton.edu</t>
  </si>
  <si>
    <t>Sara Martino</t>
  </si>
  <si>
    <t>sara.martino@stockton.edu</t>
  </si>
  <si>
    <t>Erin Sappio</t>
  </si>
  <si>
    <t>erin.sappio@stockton.edu</t>
  </si>
  <si>
    <t>Kate Worley</t>
  </si>
  <si>
    <t>kate.worley@stockton.edu</t>
  </si>
  <si>
    <t>Bradley McKibben</t>
  </si>
  <si>
    <t>bmckibben@stetson.edu</t>
  </si>
  <si>
    <t>Stetson University</t>
  </si>
  <si>
    <t>Jesse Fox</t>
  </si>
  <si>
    <t>jfox2@stetson.edu</t>
  </si>
  <si>
    <t>Brooke Bugni</t>
  </si>
  <si>
    <t>bbugni@stetson.edu</t>
  </si>
  <si>
    <t>Laura Cunningham</t>
  </si>
  <si>
    <t>lcunningham1@stetson.edu</t>
  </si>
  <si>
    <t>Timothy Eng</t>
  </si>
  <si>
    <t>teng@stetson.edu</t>
  </si>
  <si>
    <t>Sarah Corrigan</t>
  </si>
  <si>
    <t>sbrowcorrigan@stetson.edu</t>
  </si>
  <si>
    <t>Danielle Lindner</t>
  </si>
  <si>
    <t>dlindner@stetson.edu</t>
  </si>
  <si>
    <t>Allanah Roberts-Headley</t>
  </si>
  <si>
    <t>aheadley@stetson.edu</t>
  </si>
  <si>
    <t>Wendy Killam</t>
  </si>
  <si>
    <t>wkkillam@sfasu.edu</t>
  </si>
  <si>
    <t>Bill Weber</t>
  </si>
  <si>
    <t>bweber@sfasu.edu</t>
  </si>
  <si>
    <t>Andrew Southerland</t>
  </si>
  <si>
    <t>Andrew.Southerland@sfasu.edu</t>
  </si>
  <si>
    <t>Ralf Schuster</t>
  </si>
  <si>
    <t>ralf.schuster@sfasu.edu</t>
  </si>
  <si>
    <t>Brandi Sawyer</t>
  </si>
  <si>
    <t>Brandi.Sawyer@sfasu.edu</t>
  </si>
  <si>
    <t>Nashae Darden-Turner</t>
  </si>
  <si>
    <t>nashaemdt@gmail.com</t>
  </si>
  <si>
    <t>Paul Deal</t>
  </si>
  <si>
    <t>pdeal001@plattsburgh.edu</t>
  </si>
  <si>
    <t>SUNY Plattsburgh</t>
  </si>
  <si>
    <t>Portia Allie-Turco</t>
  </si>
  <si>
    <t>turc9866@plattsburgh.edu</t>
  </si>
  <si>
    <t>Antoinette Cambria</t>
  </si>
  <si>
    <t>acamb004@plattsburgh.edu</t>
  </si>
  <si>
    <t>Chenaniah Henderson</t>
  </si>
  <si>
    <t>ccurt004@plattsburgh.edu</t>
  </si>
  <si>
    <t>Megan LaLonde-Pittman</t>
  </si>
  <si>
    <t>mlalo004@plattsburgh.edu</t>
  </si>
  <si>
    <t>Jason Duffy</t>
  </si>
  <si>
    <t>jason.duffy@oswego.edu</t>
  </si>
  <si>
    <t>State University of New York at Oswego</t>
  </si>
  <si>
    <t>Tiphanie Gonzalez</t>
  </si>
  <si>
    <t>tiphanie.gonzalez@oswego.edu</t>
  </si>
  <si>
    <t>Michael LeBlanc</t>
  </si>
  <si>
    <t>michael.leblanc@oswego.edu</t>
  </si>
  <si>
    <t>Daniel Miller</t>
  </si>
  <si>
    <t>daniel.miller@oswego.edu</t>
  </si>
  <si>
    <t>Jodi Mullen</t>
  </si>
  <si>
    <t>jodi.mullen@oswego.edu</t>
  </si>
  <si>
    <t>Sean Finnerty</t>
  </si>
  <si>
    <t>sean.finnerty@oswego.edu</t>
  </si>
  <si>
    <t>Melanie Hill</t>
  </si>
  <si>
    <t>hillm@newpaltz.edu</t>
  </si>
  <si>
    <t>SUNY New Paltz</t>
  </si>
  <si>
    <t>Adam Stephens</t>
  </si>
  <si>
    <t>stephena@newpaltz.edu</t>
  </si>
  <si>
    <t>Victoria Shaw</t>
  </si>
  <si>
    <t>shawv@newpaltz.edu</t>
  </si>
  <si>
    <t>Kelly Kearns</t>
  </si>
  <si>
    <t>kearnsk@newpaltz.edu</t>
  </si>
  <si>
    <t>Brittany Zaccaria</t>
  </si>
  <si>
    <t>hardenb1@newpaltz.edu</t>
  </si>
  <si>
    <t>Bethany Dzimiera</t>
  </si>
  <si>
    <t>dzimierb@newpaltz.edu</t>
  </si>
  <si>
    <t>Claudia Lingertat</t>
  </si>
  <si>
    <t>lingertc@newpaltz.edu</t>
  </si>
  <si>
    <t>Jonathan Raskin</t>
  </si>
  <si>
    <t>raskinj@newpaltz.edu</t>
  </si>
  <si>
    <t>Jonathan Rust</t>
  </si>
  <si>
    <t>rustj@newpaltz.edu</t>
  </si>
  <si>
    <t>Karla Vermeulen</t>
  </si>
  <si>
    <t>vermeulk@newpaltz.edu</t>
  </si>
  <si>
    <t>Scott Sabella</t>
  </si>
  <si>
    <t>sasabell@buffalo.edu</t>
  </si>
  <si>
    <t>University at Buffalo (SUNY)</t>
  </si>
  <si>
    <t>Courtney Ward-Sutton</t>
  </si>
  <si>
    <t>cdwardsu@buffalo.edu</t>
  </si>
  <si>
    <t>Omayra Muñoz-Lorenzo</t>
  </si>
  <si>
    <t>omayramu@buffalo.edu</t>
  </si>
  <si>
    <t>Rebecca Jacob</t>
  </si>
  <si>
    <t>rjjacob@buffalo.edu</t>
  </si>
  <si>
    <t>Priscilla Reyna-Vasquez</t>
  </si>
  <si>
    <t>preyna1@stmarytx.edu</t>
  </si>
  <si>
    <t>St. Mary's University</t>
  </si>
  <si>
    <t>Shawna Corley</t>
  </si>
  <si>
    <t>scorley1@stmarytx.edu</t>
  </si>
  <si>
    <t>Sunkyung Chung</t>
  </si>
  <si>
    <t>schung@stmarytx.edu</t>
  </si>
  <si>
    <t>Esteban Montilla</t>
  </si>
  <si>
    <t>rmontilla@stmarytx.edu</t>
  </si>
  <si>
    <t>Crystal Morris</t>
  </si>
  <si>
    <t>cmorris4@stmarytx.edu</t>
  </si>
  <si>
    <t>Mary Whiting</t>
  </si>
  <si>
    <t>mwhiting@stmarytx.edu</t>
  </si>
  <si>
    <t>Tritia Finley</t>
  </si>
  <si>
    <t>tfinley@stmarytx.edu</t>
  </si>
  <si>
    <t>Shawn Spurgeon</t>
  </si>
  <si>
    <t>sspurgeon@stmarytx.edu</t>
  </si>
  <si>
    <t>Heather Robertson</t>
  </si>
  <si>
    <t>robertsh@stjohns.edu</t>
  </si>
  <si>
    <t>St. John's University</t>
  </si>
  <si>
    <t>James Bethea</t>
  </si>
  <si>
    <t>betheaj@stjohns.edu</t>
  </si>
  <si>
    <t>Leo Gonzalez Jr.</t>
  </si>
  <si>
    <t>gonzall1@stjohns.edu</t>
  </si>
  <si>
    <t>Nouna Jalilzadeh</t>
  </si>
  <si>
    <t>jalilzan@stjohns.edu</t>
  </si>
  <si>
    <t>Zoya McCants</t>
  </si>
  <si>
    <t>mccantsz@stjohns.edu</t>
  </si>
  <si>
    <t>Ming-hui Li</t>
  </si>
  <si>
    <t>lim@stjohns.edu</t>
  </si>
  <si>
    <t>Qiana Spellman</t>
  </si>
  <si>
    <t>spellmaq@stjohns.edu</t>
  </si>
  <si>
    <t>Gail Begley</t>
  </si>
  <si>
    <t>gbegley@sjf.edu</t>
  </si>
  <si>
    <t>St. John Fisher University</t>
  </si>
  <si>
    <t>Denise Curlee</t>
  </si>
  <si>
    <t>dcurlee@sjf.edu</t>
  </si>
  <si>
    <t>Rachel Jordan</t>
  </si>
  <si>
    <t>rjordan@sjf.edu</t>
  </si>
  <si>
    <t>Cyrus Marcy</t>
  </si>
  <si>
    <t>amarcy@sjf.edu</t>
  </si>
  <si>
    <t>Scott McGuinness</t>
  </si>
  <si>
    <t>smcguinness@sjf.edu</t>
  </si>
  <si>
    <t>Robert Rice</t>
  </si>
  <si>
    <t>rrice@sjf.edu</t>
  </si>
  <si>
    <t>Elizabeth Shannon</t>
  </si>
  <si>
    <t>eshannon@sjf.edu</t>
  </si>
  <si>
    <t>Melissa Alvarado-Biehl</t>
  </si>
  <si>
    <t>malvara5@stedwards.edu</t>
  </si>
  <si>
    <t>St. Edward's University</t>
  </si>
  <si>
    <t>Bill McHenry</t>
  </si>
  <si>
    <t>wmchenry@stedwards.edu</t>
  </si>
  <si>
    <t>Sarah Agarwal</t>
  </si>
  <si>
    <t>sagarwa1@stedwards.edu</t>
  </si>
  <si>
    <t>Quinn Smelser</t>
  </si>
  <si>
    <t>qsmelser@stedwards.edu</t>
  </si>
  <si>
    <t>Alexis Croffie</t>
  </si>
  <si>
    <t>acroffie@stedwards.edu</t>
  </si>
  <si>
    <t>Marcus Folkes</t>
  </si>
  <si>
    <t>mfolkes@stedwards.edu</t>
  </si>
  <si>
    <t>Jessenia Garcia</t>
  </si>
  <si>
    <t>jgarc143@stedwards.edu</t>
  </si>
  <si>
    <t>Dynetta Clark</t>
  </si>
  <si>
    <t>dclark3@stedwards.edu</t>
  </si>
  <si>
    <t>Amaris Molina</t>
  </si>
  <si>
    <t>amolin16@stedwards.edu</t>
  </si>
  <si>
    <t>Angela Hardin</t>
  </si>
  <si>
    <t>ahardin@stedwards.edu</t>
  </si>
  <si>
    <t>Alicia Kilbourn</t>
  </si>
  <si>
    <t>awatts1@stedwards.edu</t>
  </si>
  <si>
    <t>April Tinajero</t>
  </si>
  <si>
    <t>ahaney@stedwards.edu</t>
  </si>
  <si>
    <t>Samuel Boré</t>
  </si>
  <si>
    <t>Samuel.Bore@untdallas.edu</t>
  </si>
  <si>
    <t>University of North Texas at Dallas</t>
  </si>
  <si>
    <t>Yu-Fen Lin</t>
  </si>
  <si>
    <t>Yu-fen.Lin@untdallas.edu</t>
  </si>
  <si>
    <t>Deborah Ferguson-Cain</t>
  </si>
  <si>
    <t>Deborah.Ferguson-cain@untdallas.edu</t>
  </si>
  <si>
    <t>Joy Oliveira</t>
  </si>
  <si>
    <t>Joy.TelesOliveira@untdallas.edu</t>
  </si>
  <si>
    <t>Constance Lacy</t>
  </si>
  <si>
    <t>Constance.Lacy@untdallas.edu</t>
  </si>
  <si>
    <t>Jennifer Baggerly</t>
  </si>
  <si>
    <t>Jennifer.Baggerly@untdallas.edu</t>
  </si>
  <si>
    <t>Deborah.Fergusion-cain@untdallas.edu</t>
  </si>
  <si>
    <t>Joy.Oliveira@untdallas.edu</t>
  </si>
  <si>
    <t>Erica Pouncie</t>
  </si>
  <si>
    <t>Erica.Pouncie@untdallas.edu</t>
  </si>
  <si>
    <t>Liz Lightfoot</t>
  </si>
  <si>
    <t>Liz.Lightfoot@asu.edu</t>
  </si>
  <si>
    <t>Arizona State University</t>
  </si>
  <si>
    <t>Rebekah Hazlett-Knudsen</t>
  </si>
  <si>
    <t>rebekah.hazlettknuds@mga.edu</t>
  </si>
  <si>
    <t>Middle Georgia State University</t>
  </si>
  <si>
    <t>Jared Johnson</t>
  </si>
  <si>
    <t>jared.johnson1@mga.edu</t>
  </si>
  <si>
    <t>Gino Aisenberg</t>
  </si>
  <si>
    <t>ginoa@uw.edu</t>
  </si>
  <si>
    <t>Clara Berridge</t>
  </si>
  <si>
    <t>clarawb@uw.edu</t>
  </si>
  <si>
    <t>Angelique Day</t>
  </si>
  <si>
    <t>dayangel@uw.edu</t>
  </si>
  <si>
    <t>Elena Erosheva</t>
  </si>
  <si>
    <t>erosheva@uw.edu</t>
  </si>
  <si>
    <t>Tessa Evans-Campbell</t>
  </si>
  <si>
    <t>tecamp@uw.edu</t>
  </si>
  <si>
    <t>Karen I. Fredriksen Goldsen</t>
  </si>
  <si>
    <t>fredrikk@uw.edu</t>
  </si>
  <si>
    <t>Amelia Gavin</t>
  </si>
  <si>
    <t>Abril N. Harris</t>
  </si>
  <si>
    <t>abrilh@uw.edu</t>
  </si>
  <si>
    <t>David Huh</t>
  </si>
  <si>
    <t>dhuh@uw.edu</t>
  </si>
  <si>
    <t>Michelle Johnson-Jennings</t>
  </si>
  <si>
    <t>drmjj@uw.edu</t>
  </si>
  <si>
    <t>Kristian Jones</t>
  </si>
  <si>
    <t>kjones21@uw.edu</t>
  </si>
  <si>
    <t>Hyun-Jun Kim</t>
  </si>
  <si>
    <t>hyunjkim@uw.edu</t>
  </si>
  <si>
    <t>Margaret Kuklinski</t>
  </si>
  <si>
    <t>mrk63@uw.edu</t>
  </si>
  <si>
    <t>Rona L. Levy</t>
  </si>
  <si>
    <t>rlevy@uw.edu</t>
  </si>
  <si>
    <t>Melissa L. Martinson</t>
  </si>
  <si>
    <t>melmart@uw.edu</t>
  </si>
  <si>
    <t>Megan Moore</t>
  </si>
  <si>
    <t>mm99@uw.edu</t>
  </si>
  <si>
    <t>Melanie Morris</t>
  </si>
  <si>
    <t>melmorr@uw.edu</t>
  </si>
  <si>
    <t>Kamryn Morris</t>
  </si>
  <si>
    <t>kamrynmj@uw.edu</t>
  </si>
  <si>
    <t>E. Roberto Orellana</t>
  </si>
  <si>
    <t>popolvuh@uw.edu</t>
  </si>
  <si>
    <t>Cynthia R. Pearson</t>
  </si>
  <si>
    <t>pearsonc@uw.edu</t>
  </si>
  <si>
    <t>Ryan Petros</t>
  </si>
  <si>
    <t>petrosr@uw.edu</t>
  </si>
  <si>
    <t>Meghan Romanelli</t>
  </si>
  <si>
    <t>mbromane@uw.edu</t>
  </si>
  <si>
    <t>Jennie Romich</t>
  </si>
  <si>
    <t>romich@uw.edu</t>
  </si>
  <si>
    <t>Michael S. Spencer</t>
  </si>
  <si>
    <t>mspenc@uw.edu</t>
  </si>
  <si>
    <t>Jennifer Stuber</t>
  </si>
  <si>
    <t>jstuber@uw.edu</t>
  </si>
  <si>
    <t>Emiko A. Tajima</t>
  </si>
  <si>
    <t>etajima@uw.edu</t>
  </si>
  <si>
    <t>David Takeuchi</t>
  </si>
  <si>
    <t>dt5@uw.edu</t>
  </si>
  <si>
    <t>Edwina S. Uehara</t>
  </si>
  <si>
    <t>uehara@uw.edu</t>
  </si>
  <si>
    <t>Denise Walker</t>
  </si>
  <si>
    <t>ddwalker@uw.edu</t>
  </si>
  <si>
    <t>lawhite@uw.edu</t>
  </si>
  <si>
    <t>Madelaine Adelman</t>
  </si>
  <si>
    <t>madelaine.adelman@asu.edu</t>
  </si>
  <si>
    <t>David Androff</t>
  </si>
  <si>
    <t>David.Androff@asu.edu</t>
  </si>
  <si>
    <t>Elizabeth Anthony</t>
  </si>
  <si>
    <t>Elizabeth.Anthony@asu.edu</t>
  </si>
  <si>
    <t>Malay Arora</t>
  </si>
  <si>
    <t>malay.arora@asu.edu</t>
  </si>
  <si>
    <t>Michelle Beyers</t>
  </si>
  <si>
    <t>michelle.beyers@asu.edu</t>
  </si>
  <si>
    <t>Shanondora Billiot</t>
  </si>
  <si>
    <t>shanondora.billiot@asu.edu</t>
  </si>
  <si>
    <t>Joanne Cacciatore</t>
  </si>
  <si>
    <t>joanne.cacciatore@asu.edu</t>
  </si>
  <si>
    <t>Manuel Cano Moreno</t>
  </si>
  <si>
    <t>manuel.cano.moreno@asu.edu</t>
  </si>
  <si>
    <t>Kristin Ferguson-Colvin</t>
  </si>
  <si>
    <t>kristin.ferguson-colvin@asu.edu</t>
  </si>
  <si>
    <t>Mark Hager</t>
  </si>
  <si>
    <t>mark.hager@asu.edu</t>
  </si>
  <si>
    <t>Justin Harty</t>
  </si>
  <si>
    <t>justin.harty@asu.edu</t>
  </si>
  <si>
    <t>David Hodge</t>
  </si>
  <si>
    <t>Lynn Holley</t>
  </si>
  <si>
    <t>lholley@asu.edu</t>
  </si>
  <si>
    <t>Matthew Ignacio</t>
  </si>
  <si>
    <t>mignacio@asu.edu</t>
  </si>
  <si>
    <t>Kelly Jackson</t>
  </si>
  <si>
    <t>kelly.jackson@asu.edu</t>
  </si>
  <si>
    <t>Tina Jiwatram-Negron</t>
  </si>
  <si>
    <t>tina.jiwatram-negron@asu.edu</t>
  </si>
  <si>
    <t>Stephen Kulis</t>
  </si>
  <si>
    <t>stephen.kulis@asu.edu</t>
  </si>
  <si>
    <t>Cynthia Lietz</t>
  </si>
  <si>
    <t>cynthia.lietz@asu.edu</t>
  </si>
  <si>
    <t>Elizabeth Lightfoot</t>
  </si>
  <si>
    <t>Kristina Lopez</t>
  </si>
  <si>
    <t>kristina.lopez@asu.edu</t>
  </si>
  <si>
    <t>Flavio Marsiglia</t>
  </si>
  <si>
    <t>flavio.marsiglia@asu.edu</t>
  </si>
  <si>
    <t>Claire McLoone</t>
  </si>
  <si>
    <t>claire.mcloone@asu.edu</t>
  </si>
  <si>
    <t>Natasha Mendoza</t>
  </si>
  <si>
    <t>natasha.mendoza@asu.edu</t>
  </si>
  <si>
    <t>Micaela Mercado</t>
  </si>
  <si>
    <t>micaela.mercado@asu.edu</t>
  </si>
  <si>
    <t>Jill Messing</t>
  </si>
  <si>
    <t>jill.messing@asu.edu</t>
  </si>
  <si>
    <t>Felicia Mitchell</t>
  </si>
  <si>
    <t>felicia.mitchell@asu.edu</t>
  </si>
  <si>
    <t>Sabrina Oesterle</t>
  </si>
  <si>
    <t>sabrina.oesterle@asu.edu</t>
  </si>
  <si>
    <t>Ijeoma Ogbonnaya</t>
  </si>
  <si>
    <t>ijeoma.ogbonnaya@asu.edu</t>
  </si>
  <si>
    <t>Hyunsung Oh</t>
  </si>
  <si>
    <t>hyunsung.oh@asu.edu</t>
  </si>
  <si>
    <t>Stephanie Pena</t>
  </si>
  <si>
    <t>Stephanie.L.Ayers@asu.edu</t>
  </si>
  <si>
    <t>Lela Rankin</t>
  </si>
  <si>
    <t>lela.rankin@asu.edu</t>
  </si>
  <si>
    <t>Dominique Roe-Sepowitz</t>
  </si>
  <si>
    <t>dominique.roe-sepowitz@asu.edu</t>
  </si>
  <si>
    <t>Stacia Roosevelt</t>
  </si>
  <si>
    <t>stacia.roosevelt@asu.edu</t>
  </si>
  <si>
    <t>Michael Shafer</t>
  </si>
  <si>
    <t>michael.shafer@asu.edu</t>
  </si>
  <si>
    <t>Mee Young Um</t>
  </si>
  <si>
    <t>mee.young.um@asu.edu</t>
  </si>
  <si>
    <t>Karin Wachter</t>
  </si>
  <si>
    <t>karin.wachter@asu.edu</t>
  </si>
  <si>
    <t>Renee Williams</t>
  </si>
  <si>
    <t>renee.williams@asu.edu</t>
  </si>
  <si>
    <t>James Williams</t>
  </si>
  <si>
    <t>james.williams@asu.edu</t>
  </si>
  <si>
    <t>Kevin Wright</t>
  </si>
  <si>
    <t>kevin.wright@asu.edu</t>
  </si>
  <si>
    <t>Shiyou Wu</t>
  </si>
  <si>
    <t>shiyou.wu@asu.edu</t>
  </si>
  <si>
    <t>Asked us to email Liz Lightfoot</t>
  </si>
  <si>
    <t>Qi Wu</t>
  </si>
  <si>
    <t>qi.wu@asu.edu</t>
  </si>
  <si>
    <t>Jose Ashford</t>
  </si>
  <si>
    <t>jose.ashford@asu.edu</t>
  </si>
  <si>
    <t>Karen Gerdes</t>
  </si>
  <si>
    <t>Karen.Abman@asu.edu</t>
  </si>
  <si>
    <t>Judy Krysik</t>
  </si>
  <si>
    <t>judy.krysik@asu.edu</t>
  </si>
  <si>
    <t>Craig Lecroy</t>
  </si>
  <si>
    <t>craig.lecroy@asu.edu</t>
  </si>
  <si>
    <t>Ann Maceachron</t>
  </si>
  <si>
    <t>ann.maceachron@asu.edu</t>
  </si>
  <si>
    <t>Christina Risley-Curtiss</t>
  </si>
  <si>
    <t>christina.risley-curtiss@asu.edu</t>
  </si>
  <si>
    <t>Mary Romero</t>
  </si>
  <si>
    <t>mary.romero@asu.edu</t>
  </si>
  <si>
    <t>Elizabeth Segal</t>
  </si>
  <si>
    <t>Layne Stromwall</t>
  </si>
  <si>
    <t>layne.stromwall@asu.edu</t>
  </si>
  <si>
    <t>Perla Vargas</t>
  </si>
  <si>
    <t>perla.vargas@asu.edu</t>
  </si>
  <si>
    <t>Paz Zorita</t>
  </si>
  <si>
    <t>paz.zorita@asu.edu</t>
  </si>
  <si>
    <t>Sandra Acevedo</t>
  </si>
  <si>
    <t>sacevedo@bu.edu</t>
  </si>
  <si>
    <t>Boston University</t>
  </si>
  <si>
    <t>Dolores Acevedo-Garcia</t>
  </si>
  <si>
    <t>dacevedo@bu.edu</t>
  </si>
  <si>
    <t>Luis R. Alvarez-Hernandez</t>
  </si>
  <si>
    <t>lrah@bu.edu</t>
  </si>
  <si>
    <t>Maryann Amodeo</t>
  </si>
  <si>
    <t>mamodeo@bu.edu</t>
  </si>
  <si>
    <t>Cristina Araujo Brinkerhoff</t>
  </si>
  <si>
    <t>caraujo@bu.edu</t>
  </si>
  <si>
    <t>Nina Aronoff</t>
  </si>
  <si>
    <t>naronoff@bu.edu</t>
  </si>
  <si>
    <t>Astraea Augsberger</t>
  </si>
  <si>
    <t>astraea@bu.edu</t>
  </si>
  <si>
    <t>Lenette Azzi-Lessing</t>
  </si>
  <si>
    <t>lessing@bu.edu</t>
  </si>
  <si>
    <t>Gina Baral Abrams</t>
  </si>
  <si>
    <t>ginaabrams@bu.edu</t>
  </si>
  <si>
    <t>Corinne Beaugard</t>
  </si>
  <si>
    <t>cbeau@bu.edu</t>
  </si>
  <si>
    <t>Dawn Belkin Martinez</t>
  </si>
  <si>
    <t>dawnbm@bu.edu</t>
  </si>
  <si>
    <t>M. Emilia Bianco</t>
  </si>
  <si>
    <t>ebianco@bu.edu</t>
  </si>
  <si>
    <t>Mary Elizabeth Collins</t>
  </si>
  <si>
    <t>mecoll@bu.edu</t>
  </si>
  <si>
    <t>Phillipe Copeland</t>
  </si>
  <si>
    <t>pcope@bu.edu</t>
  </si>
  <si>
    <t>Rick Cresta</t>
  </si>
  <si>
    <t>cresta@bu.edu</t>
  </si>
  <si>
    <t>Diane Crowley</t>
  </si>
  <si>
    <t>crowleyd@bu.edu</t>
  </si>
  <si>
    <t>Ashley Davis</t>
  </si>
  <si>
    <t>aedavis@bu.edu</t>
  </si>
  <si>
    <t>Jorge Delva</t>
  </si>
  <si>
    <t>jdelva@bu.edu</t>
  </si>
  <si>
    <t>Ellen DeVoe</t>
  </si>
  <si>
    <t>edevoe@bu.edu</t>
  </si>
  <si>
    <t>Ask us to email Dan Miller (dpmiller@bu.edu) &amp; Wade Taylor (swade@bu.edu)</t>
  </si>
  <si>
    <t>Daniel Do</t>
  </si>
  <si>
    <t>danieldo@bu.edu</t>
  </si>
  <si>
    <t>Mark Gianino</t>
  </si>
  <si>
    <t>mgianino@bu.edu</t>
  </si>
  <si>
    <t>Jennifer M. Gómez</t>
  </si>
  <si>
    <t>jgomez@bu.edu</t>
  </si>
  <si>
    <t>Judith G. Gonyea</t>
  </si>
  <si>
    <t>gonyea@bu.edu</t>
  </si>
  <si>
    <t>Tami Gouveia</t>
  </si>
  <si>
    <t>tgouveia@bu.edu</t>
  </si>
  <si>
    <t>Ask us to email Meg Comeau (mcomeau@bu.edu)</t>
  </si>
  <si>
    <t>Hyeouk Chris Hahm</t>
  </si>
  <si>
    <t>hahm@bu.edu</t>
  </si>
  <si>
    <t>Daniel Jacobson López</t>
  </si>
  <si>
    <t>djacobso@bu.edu</t>
  </si>
  <si>
    <t>Barbara L. Jones</t>
  </si>
  <si>
    <t>bljones@bu.edu</t>
  </si>
  <si>
    <t>Bronwyn Keefe</t>
  </si>
  <si>
    <t>bkeefe@bu.edu</t>
  </si>
  <si>
    <t>Christina Lee</t>
  </si>
  <si>
    <t>leeca@bu.edu</t>
  </si>
  <si>
    <t>Margaret Lombe</t>
  </si>
  <si>
    <t>mlombe@bu.edu</t>
  </si>
  <si>
    <t>Luz Marilis López</t>
  </si>
  <si>
    <t>lmarilis@bu.edu</t>
  </si>
  <si>
    <t>Donna McLaughlin</t>
  </si>
  <si>
    <t>dmc@bu.edu</t>
  </si>
  <si>
    <t>Alicia Mendez</t>
  </si>
  <si>
    <t>mendeza@bu.edu</t>
  </si>
  <si>
    <t>Daniel P. Miller</t>
  </si>
  <si>
    <t>dpmiller@bu.edu</t>
  </si>
  <si>
    <t>Kanako Okuda</t>
  </si>
  <si>
    <t>kokuda@bu.edu</t>
  </si>
  <si>
    <t>Ruth Paris</t>
  </si>
  <si>
    <t>rparis@bu.edu</t>
  </si>
  <si>
    <t>Betty J. Ruth</t>
  </si>
  <si>
    <t>bjruth@bu.edu</t>
  </si>
  <si>
    <t>Judith C. Scott</t>
  </si>
  <si>
    <t>jcscott@bu.edu</t>
  </si>
  <si>
    <t>Julie Sweeney Springwater</t>
  </si>
  <si>
    <t>jaspring@bu.edu</t>
  </si>
  <si>
    <t>S. Wade Taylor</t>
  </si>
  <si>
    <t>swade@bu.edu</t>
  </si>
  <si>
    <t>Peter Treitler</t>
  </si>
  <si>
    <t>ptreit@bu.edu</t>
  </si>
  <si>
    <t>Darien Alexander Williams</t>
  </si>
  <si>
    <t>dawilli@bu.edu</t>
  </si>
  <si>
    <t>Steven Hunter</t>
  </si>
  <si>
    <t>steveh@dbu.edu</t>
  </si>
  <si>
    <t>Dallas Baptist University</t>
  </si>
  <si>
    <t>Kristi Tew</t>
  </si>
  <si>
    <t>tewk@dbu.edu</t>
  </si>
  <si>
    <t>Zandra Rutledge</t>
  </si>
  <si>
    <t>zandrar@dbu.edu</t>
  </si>
  <si>
    <t>Desiree Stephens</t>
  </si>
  <si>
    <t>DesireeLStephens@gmail.com</t>
  </si>
  <si>
    <t>Elizabeth Harper,</t>
  </si>
  <si>
    <t>eharper@denverseminary.edu</t>
  </si>
  <si>
    <t>Denver Seminary</t>
  </si>
  <si>
    <t>Jon Widmier</t>
  </si>
  <si>
    <t>jwidmier@denverseminary.edu</t>
  </si>
  <si>
    <t>Vannessa Snyder</t>
  </si>
  <si>
    <t>vsnyder@denverseminary.edu</t>
  </si>
  <si>
    <t>Michell Temple</t>
  </si>
  <si>
    <t>mtemple@denverseminary.edu</t>
  </si>
  <si>
    <t>Paula Tipton</t>
  </si>
  <si>
    <t>ptipton@denverseminary.edu</t>
  </si>
  <si>
    <t>Adam Wilson</t>
  </si>
  <si>
    <t>awilson@denverseminary.edu</t>
  </si>
  <si>
    <t>Rachel An</t>
  </si>
  <si>
    <t>ran@denverseminary.edu</t>
  </si>
  <si>
    <t>Loretta Sanchez</t>
  </si>
  <si>
    <t>lsanchez@denverseminary.edu</t>
  </si>
  <si>
    <t>Autumn Cabell</t>
  </si>
  <si>
    <t>acabell@depaul.edu</t>
  </si>
  <si>
    <t>DePaul University</t>
  </si>
  <si>
    <t>Carlos Medina V</t>
  </si>
  <si>
    <t>cmedin29@depaul.edu</t>
  </si>
  <si>
    <t>J. Steve Hamm</t>
  </si>
  <si>
    <t>jhamm@depaul.edu</t>
  </si>
  <si>
    <t>Melissa Ockerman</t>
  </si>
  <si>
    <t>mockerma@depaul.edu</t>
  </si>
  <si>
    <t>Alexandra Novakovic</t>
  </si>
  <si>
    <t>anovakov@depaul.edu</t>
  </si>
  <si>
    <t>Kimberly Molnar</t>
  </si>
  <si>
    <t>kmolnar1@depaul.edu</t>
  </si>
  <si>
    <t>Rebecca E. Michel</t>
  </si>
  <si>
    <t>rebecca.michel@depaul.edu</t>
  </si>
  <si>
    <t>Deanna Burgess</t>
  </si>
  <si>
    <t>dburges4@depaul.edu</t>
  </si>
  <si>
    <t>Jay Lesenko</t>
  </si>
  <si>
    <t>jlesenko@depaul.edu</t>
  </si>
  <si>
    <t>Paul Zionts</t>
  </si>
  <si>
    <t>pzionts@depaul.edu</t>
  </si>
  <si>
    <t>Eric Zilcha-Mano</t>
  </si>
  <si>
    <t>ezilcham@depaul.edu</t>
  </si>
  <si>
    <t>Nancy Sheridan</t>
  </si>
  <si>
    <t>nsherid2@depaul.edu</t>
  </si>
  <si>
    <t>James Moore</t>
  </si>
  <si>
    <t>jsmoore2@depaul.edu</t>
  </si>
  <si>
    <t>Eric Perry</t>
  </si>
  <si>
    <t>eperry@divinemercy.edu</t>
  </si>
  <si>
    <t>Divine Mercy University</t>
  </si>
  <si>
    <t>Jessie Tappel</t>
  </si>
  <si>
    <t>jtappel@divinemercy.edu</t>
  </si>
  <si>
    <t>Yancy Cruz</t>
  </si>
  <si>
    <t>ycruz@divinemercy.edu</t>
  </si>
  <si>
    <t>Gabriel Dy-Liacco</t>
  </si>
  <si>
    <t>gdy-liacco@divinemercy.edu</t>
  </si>
  <si>
    <t>Kimberly Emery</t>
  </si>
  <si>
    <t>kemery@divinemercy.edu</t>
  </si>
  <si>
    <t>Kathie Erwin</t>
  </si>
  <si>
    <t>kerwin@divinemercy.edu</t>
  </si>
  <si>
    <t>Mark Gerig</t>
  </si>
  <si>
    <t>mgerig@divinemercy.edu</t>
  </si>
  <si>
    <t>Christopher Gross</t>
  </si>
  <si>
    <t>cgross.ips@divinemercy.edu</t>
  </si>
  <si>
    <t>Tiffany Gunnells</t>
  </si>
  <si>
    <t>tgunnells@divinemercy.edu</t>
  </si>
  <si>
    <t>Leah Herod</t>
  </si>
  <si>
    <t>lherod@divinemercy.edu</t>
  </si>
  <si>
    <t>Ivan Irizarry</t>
  </si>
  <si>
    <t>iirizarry@divinemercy.edu</t>
  </si>
  <si>
    <t>Dana Kaspereen</t>
  </si>
  <si>
    <t>dkaspareen@divinemercy.edu</t>
  </si>
  <si>
    <t>Matthew McWhorter</t>
  </si>
  <si>
    <t>mmcwhorter@divinemercy.edu</t>
  </si>
  <si>
    <t>Amanda Salgado</t>
  </si>
  <si>
    <t>asalgado@divinemercy.edu</t>
  </si>
  <si>
    <t>Armando Tovar</t>
  </si>
  <si>
    <t>atovar@divinemercy.edu</t>
  </si>
  <si>
    <t>Roy Salgado</t>
  </si>
  <si>
    <t>rsalgado@divinemercy.edu</t>
  </si>
  <si>
    <t>Mallory Wines</t>
  </si>
  <si>
    <t>Mwines@divinemercy.edu</t>
  </si>
  <si>
    <t>Fredericka Vyvlecka</t>
  </si>
  <si>
    <t>fvyvlecka@divinemercy.edu</t>
  </si>
  <si>
    <t>Stephen Sharp</t>
  </si>
  <si>
    <t>ssharp@divinemercy.edu</t>
  </si>
  <si>
    <t>Book appointment</t>
  </si>
  <si>
    <t>Jean Kilnoski</t>
  </si>
  <si>
    <t>jean.kilnoski@doane.edu</t>
  </si>
  <si>
    <t>Doane University</t>
  </si>
  <si>
    <t>Courtney East</t>
  </si>
  <si>
    <t>courtney.east@doane.edu</t>
  </si>
  <si>
    <t>Arden Szepe</t>
  </si>
  <si>
    <t>arden.szepe@doane.edu</t>
  </si>
  <si>
    <t>Andrea McGrath</t>
  </si>
  <si>
    <t>andrea.mcgrath7687@doane.edu</t>
  </si>
  <si>
    <t>Wade Leuwerke</t>
  </si>
  <si>
    <t>wade.leuwerke@drake.edu</t>
  </si>
  <si>
    <t>Drake University</t>
  </si>
  <si>
    <t>Matt Bruinekool</t>
  </si>
  <si>
    <t>matt.bruinekool@drake.edu</t>
  </si>
  <si>
    <t>Bengu Erguner-Tekinalp</t>
  </si>
  <si>
    <t>bengu.tekinalp@drake.edu</t>
  </si>
  <si>
    <t>Molly Wilson</t>
  </si>
  <si>
    <t>molly.wilson@drake.edu</t>
  </si>
  <si>
    <t>Robert Stensrud</t>
  </si>
  <si>
    <t>robert.stensrud@drake.edu</t>
  </si>
  <si>
    <t>Mary Bess Pannel</t>
  </si>
  <si>
    <t>mpannel@deltastate.edu</t>
  </si>
  <si>
    <t>Delta State University</t>
  </si>
  <si>
    <t>Katharine Johnson</t>
  </si>
  <si>
    <t>kjohnson@deltastate.edu</t>
  </si>
  <si>
    <t>Stephanie Bell</t>
  </si>
  <si>
    <t>sbell@deltastate.edu</t>
  </si>
  <si>
    <t>Maike Waller</t>
  </si>
  <si>
    <t>mholleck@deltastate.edu</t>
  </si>
  <si>
    <t>Maegan Johnston Tatum</t>
  </si>
  <si>
    <t>mtatum@deltastate.edu</t>
  </si>
  <si>
    <t>Jered Kolbert</t>
  </si>
  <si>
    <t>kolbertj@duq.edu</t>
  </si>
  <si>
    <t>Duquesne University</t>
  </si>
  <si>
    <t>Michael Sickels</t>
  </si>
  <si>
    <t>sickelsm@duq.edu</t>
  </si>
  <si>
    <t>David Delmonico</t>
  </si>
  <si>
    <t>delmonico@duq.edu</t>
  </si>
  <si>
    <t>Matthew Joseph</t>
  </si>
  <si>
    <t>josephm4@duq.edu</t>
  </si>
  <si>
    <t>ZiYoung Kang</t>
  </si>
  <si>
    <t>kangz@duq.edu</t>
  </si>
  <si>
    <t>Kathryn Linich</t>
  </si>
  <si>
    <t>linichk@duq.edu</t>
  </si>
  <si>
    <t>Ian Edwards</t>
  </si>
  <si>
    <t>ian.edwards@duq.edu</t>
  </si>
  <si>
    <t>Sara Keyes-Royster</t>
  </si>
  <si>
    <t>sara.keyes-royster@duq.edu</t>
  </si>
  <si>
    <t>Samantha Taylor</t>
  </si>
  <si>
    <t>samantha.taylor@duq.edu</t>
  </si>
  <si>
    <t>Luke Fabisiak</t>
  </si>
  <si>
    <t>luke.fabisiak@duq.edu</t>
  </si>
  <si>
    <t>Dominiquie M. Clemmons-James</t>
  </si>
  <si>
    <t>clemmonsjamesd21@ecu.edu</t>
  </si>
  <si>
    <t>East Carolina University</t>
  </si>
  <si>
    <t>Chevelle Waddell</t>
  </si>
  <si>
    <t>waddelll23@ecu.edu</t>
  </si>
  <si>
    <t>Stephen Leierer</t>
  </si>
  <si>
    <t>leierers@ecu.edu</t>
  </si>
  <si>
    <t>Jennifer J. McDougal</t>
  </si>
  <si>
    <t>mcdougalje15@ecu.edu</t>
  </si>
  <si>
    <t>Celeste Crawford</t>
  </si>
  <si>
    <t>crawfordc@ecu.edu</t>
  </si>
  <si>
    <t>William Leigh Atherton</t>
  </si>
  <si>
    <t>athertonw@ecu.edu</t>
  </si>
  <si>
    <t>Hillary DodgeEvans</t>
  </si>
  <si>
    <t>dodgeevansj20@ecu.edu</t>
  </si>
  <si>
    <t>Kenn Pritchard</t>
  </si>
  <si>
    <t>pritchardk22@ecu.edu</t>
  </si>
  <si>
    <t>Angela Price</t>
  </si>
  <si>
    <t>angkpri@ecok.edu</t>
  </si>
  <si>
    <t>East Central University</t>
  </si>
  <si>
    <t>Kate Lang</t>
  </si>
  <si>
    <t>klang@ecok.edu</t>
  </si>
  <si>
    <t>Rebecca Milner</t>
  </si>
  <si>
    <t>milnerr@etsu.edu</t>
  </si>
  <si>
    <t>East Tennessee State University</t>
  </si>
  <si>
    <t>Phyllis Thompson</t>
  </si>
  <si>
    <t>thompsop@etsu.edu</t>
  </si>
  <si>
    <t>Jon Borland</t>
  </si>
  <si>
    <t>borland@etsu.edu</t>
  </si>
  <si>
    <t>Audrey Besch</t>
  </si>
  <si>
    <t>bescha@etsu.edu</t>
  </si>
  <si>
    <t>Jennifer Kirsch</t>
  </si>
  <si>
    <t>kirschj@etsu.edu</t>
  </si>
  <si>
    <t>Adrienne Edwards-Bianchi</t>
  </si>
  <si>
    <t>edwardsbianc@etsu.edu</t>
  </si>
  <si>
    <t>Bill Garris</t>
  </si>
  <si>
    <t>garrisb@etsu.edu</t>
  </si>
  <si>
    <t>Michelle Hurley</t>
  </si>
  <si>
    <t>hurleyml@etsu.edu</t>
  </si>
  <si>
    <t>Kwangman Ko</t>
  </si>
  <si>
    <t>kokm01@etsu.edu</t>
  </si>
  <si>
    <t>Christine D. Lewis</t>
  </si>
  <si>
    <t>lewiscd1@etsu.edu</t>
  </si>
  <si>
    <t>Bethany Novotny</t>
  </si>
  <si>
    <t>novotny@etsu.edu</t>
  </si>
  <si>
    <t>Mickey White</t>
  </si>
  <si>
    <t>whiteme@etsu.edu</t>
  </si>
  <si>
    <t>Jennifer Zorotovich</t>
  </si>
  <si>
    <t>zorotovich@etsu.edu</t>
  </si>
  <si>
    <t>Michael K. Schmit</t>
  </si>
  <si>
    <t>Michael.Schmit@etamu.edu</t>
  </si>
  <si>
    <t>East Texas A&amp;M University (formerly Texas A&amp;M University–Commerce)</t>
  </si>
  <si>
    <t>Amir Abbassi</t>
  </si>
  <si>
    <t>Amir.Abbassi@etamu.edu</t>
  </si>
  <si>
    <t>Denise Anderson</t>
  </si>
  <si>
    <t>Denise.Anderson@etamu.edu</t>
  </si>
  <si>
    <t>LaVelle Hendricks</t>
  </si>
  <si>
    <t>Lavelle.Hendricks@etamu.edu</t>
  </si>
  <si>
    <t>Jovaria Baig</t>
  </si>
  <si>
    <t>Jovaria.Baig@etamu.edu</t>
  </si>
  <si>
    <t>Roberta Jacobs</t>
  </si>
  <si>
    <t>Roberta.Jacobs@etamu.edu</t>
  </si>
  <si>
    <t>Zaidy MohdZain</t>
  </si>
  <si>
    <t>Zaidy.Mohdzain@etamu.edu</t>
  </si>
  <si>
    <t>Felicia Lewis</t>
  </si>
  <si>
    <t>Felicia.Lewis@etamu.edu</t>
  </si>
  <si>
    <t>Mee-Gaik Lim</t>
  </si>
  <si>
    <t>Mee-Gaik.Lim@etamu.edu</t>
  </si>
  <si>
    <t>Rusty Fox</t>
  </si>
  <si>
    <t>Rusty.Fox@etamu.edu</t>
  </si>
  <si>
    <t>Azadeh Mansour</t>
  </si>
  <si>
    <t>Azadeh.Mansour@etamu.edu</t>
  </si>
  <si>
    <t>Karl Mitchell</t>
  </si>
  <si>
    <t>Karl.Mitchell@etamu.edu</t>
  </si>
  <si>
    <t>Ajitha Chandrika Prasanna Kumaran</t>
  </si>
  <si>
    <t>Ajitha.Kumaran@etamu.edu</t>
  </si>
  <si>
    <t>Kimberly Pearson</t>
  </si>
  <si>
    <t>Kimberly.Pearson@etamu.edu</t>
  </si>
  <si>
    <t>Elizabeth Malveaux-Hudson</t>
  </si>
  <si>
    <t>Elizabeth.Hudson@etamu.edu</t>
  </si>
  <si>
    <t>Andrea Perry</t>
  </si>
  <si>
    <t>Andrea.Perry@etamu.edu</t>
  </si>
  <si>
    <t>Desiree L. Stephens</t>
  </si>
  <si>
    <t>Desiree.Stephens@etamu.edu</t>
  </si>
  <si>
    <t>Delarious O. Stewart</t>
  </si>
  <si>
    <t>Delarious.Stewart@etamu.edu</t>
  </si>
  <si>
    <t>Candace Chuyou-Campbell</t>
  </si>
  <si>
    <t>Candace.chuyou-campbell@etamu.edu</t>
  </si>
  <si>
    <t>Heidi A. Larson</t>
  </si>
  <si>
    <t>halarson@eiu.edu</t>
  </si>
  <si>
    <t>Eastern Illinois University</t>
  </si>
  <si>
    <t>Catherine L. Polydore</t>
  </si>
  <si>
    <t>cpolydore@eiu.edu</t>
  </si>
  <si>
    <t>Angela M. Yoder</t>
  </si>
  <si>
    <t>amyoder@eiu.edu</t>
  </si>
  <si>
    <t>Rebecca L. Tadlock-Marlo</t>
  </si>
  <si>
    <t>rltadlockmarlo@eiu.edu</t>
  </si>
  <si>
    <t>Jon K. Coleman</t>
  </si>
  <si>
    <t>jkcoleman@eiu.edu</t>
  </si>
  <si>
    <t>Danessa Carter</t>
  </si>
  <si>
    <t>dacarter3@eiu.edu</t>
  </si>
  <si>
    <t>Letitia Browne-James</t>
  </si>
  <si>
    <t>letitia.browne-james@alfredadler.edu</t>
  </si>
  <si>
    <t>Adler Graduate School</t>
  </si>
  <si>
    <t>Asha Dickerson</t>
  </si>
  <si>
    <t>Asha.Dickerson@alfredadler.edu</t>
  </si>
  <si>
    <t>Rashida Fisher</t>
  </si>
  <si>
    <t>rashida.fisher@alfredadler.edu</t>
  </si>
  <si>
    <t>Teresa Graye</t>
  </si>
  <si>
    <t>Teresa.Graye@alfredadler.edu</t>
  </si>
  <si>
    <t>Judith Harrington</t>
  </si>
  <si>
    <t>Judith.Harrington@alfredadler.edu</t>
  </si>
  <si>
    <t>Doug Pelcak</t>
  </si>
  <si>
    <t>doug.pelcak@alfredadler.edu</t>
  </si>
  <si>
    <t>Antwan Player</t>
  </si>
  <si>
    <t>Antwan.Player@alfredadler.edu</t>
  </si>
  <si>
    <t>Kyle Ritten</t>
  </si>
  <si>
    <t>Kyle.Ritten@alfredadler.edu</t>
  </si>
  <si>
    <t>Angelica Tello</t>
  </si>
  <si>
    <t>angelica.tello@alfredadler.edu</t>
  </si>
  <si>
    <t>Breanne Cahoy</t>
  </si>
  <si>
    <t>breanne.cahoy@alfredadler.edu</t>
  </si>
  <si>
    <t>Cerenity CarMichael</t>
  </si>
  <si>
    <t>Cerenity.CarMichael@Alfredadler.edu</t>
  </si>
  <si>
    <t>Louise Ferry</t>
  </si>
  <si>
    <t>Louise.Ferry@alfredadler.edu</t>
  </si>
  <si>
    <t>Laurie Moser</t>
  </si>
  <si>
    <t>Laurie.Moser@alfredadler.edu</t>
  </si>
  <si>
    <t>Allison Needham</t>
  </si>
  <si>
    <t>allison.needham@alfredadler.edu</t>
  </si>
  <si>
    <t>Thao-Ha Phan</t>
  </si>
  <si>
    <t>ThaoHa.Phan@alfredadler.edu</t>
  </si>
  <si>
    <t>J'Briel E Porter</t>
  </si>
  <si>
    <t>J'Briel.Porter@Alfredadler.edu</t>
  </si>
  <si>
    <t>Michelle Rosenau</t>
  </si>
  <si>
    <t>Michelle.Rosenau@alfredadler.edu</t>
  </si>
  <si>
    <t>Thomas Watson</t>
  </si>
  <si>
    <t>thomas.watson@alfredadler.edu</t>
  </si>
  <si>
    <t>Patricia Welch</t>
  </si>
  <si>
    <t>patricia.welch@alfredadler.edu</t>
  </si>
  <si>
    <t>Karyna S. Strickland</t>
  </si>
  <si>
    <r>
      <rPr>
        <rFont val="Arial"/>
        <color rgb="FF000000"/>
        <sz val="10.0"/>
      </rPr>
      <t>kstrickland@adler.edu</t>
    </r>
  </si>
  <si>
    <t>Alder University</t>
  </si>
  <si>
    <t>Jennifer Bonino</t>
  </si>
  <si>
    <r>
      <rPr>
        <rFont val="Arial"/>
        <color rgb="FF000000"/>
        <sz val="10.0"/>
      </rPr>
      <t>jbonino@adler.edu</t>
    </r>
  </si>
  <si>
    <t>Tsui-Yee Chow</t>
  </si>
  <si>
    <r>
      <rPr>
        <rFont val="Arial"/>
        <color rgb="FF000000"/>
        <sz val="10.0"/>
      </rPr>
      <t>tchow@adler.edu</t>
    </r>
  </si>
  <si>
    <t>Jennifer Cline</t>
  </si>
  <si>
    <t>jennifer.cline@emu.edu</t>
  </si>
  <si>
    <t>Eastern Mennonite University</t>
  </si>
  <si>
    <t>Cheree Hammond</t>
  </si>
  <si>
    <t>cheree.hammond@emu.edu</t>
  </si>
  <si>
    <t>Greg Czyszczon</t>
  </si>
  <si>
    <t>greg.czyszczon@emu.edu</t>
  </si>
  <si>
    <t>Tamika Jackson</t>
  </si>
  <si>
    <t>tamika.jackson@emu.edu</t>
  </si>
  <si>
    <t>Devika Dibya Choudhuri</t>
  </si>
  <si>
    <t>dchoudhur@emich.edu</t>
  </si>
  <si>
    <t>Eastern Michigan University</t>
  </si>
  <si>
    <t>Deb Crawford</t>
  </si>
  <si>
    <t>dcrawf32@emich.edu</t>
  </si>
  <si>
    <t>Quentin Hunter</t>
  </si>
  <si>
    <t>qhunter1@emich.edu</t>
  </si>
  <si>
    <t>Brenna Breshears</t>
  </si>
  <si>
    <t>bbreshea@emich.edu</t>
  </si>
  <si>
    <t>Irene Mass Ametrano</t>
  </si>
  <si>
    <t>iametrano@emich.edu</t>
  </si>
  <si>
    <t>Patrice Bounds</t>
  </si>
  <si>
    <t>pbounds@emich.edu</t>
  </si>
  <si>
    <t>Rakiba L. Mitchell</t>
  </si>
  <si>
    <t>rakiba.mitchell@emich.edu</t>
  </si>
  <si>
    <t>Perry C. Francis</t>
  </si>
  <si>
    <t>pfrancis@emich.edu</t>
  </si>
  <si>
    <t>Ronald D. Flowers</t>
  </si>
  <si>
    <t>rflowers@emich.edu</t>
  </si>
  <si>
    <t>David M. Anderson</t>
  </si>
  <si>
    <t>dander30@emich.edu</t>
  </si>
  <si>
    <t>Selyna Pérez Beverly</t>
  </si>
  <si>
    <t>sperezbe@emich.edu</t>
  </si>
  <si>
    <t>Aesha Mustafa</t>
  </si>
  <si>
    <t>amusta19@emich.edu</t>
  </si>
  <si>
    <t>Katherine Lebioda</t>
  </si>
  <si>
    <t>klebiod2@emich.edu</t>
  </si>
  <si>
    <t>Jackie Dell</t>
  </si>
  <si>
    <t>jdell1@emich.edu</t>
  </si>
  <si>
    <t>LaNeisha Glass</t>
  </si>
  <si>
    <t>lglass3@emich.edu</t>
  </si>
  <si>
    <t>Keely J. Hope</t>
  </si>
  <si>
    <t>khope@ewu.edu</t>
  </si>
  <si>
    <t>Eastern Washington University</t>
  </si>
  <si>
    <t>Camille Frank</t>
  </si>
  <si>
    <t>cfrank6@ewu.edu</t>
  </si>
  <si>
    <t>Sarah Johansson</t>
  </si>
  <si>
    <t>sjohansson@ewu.edu</t>
  </si>
  <si>
    <t>Kayleen Islam-Zwart</t>
  </si>
  <si>
    <t>kislamzwart@ewu.edu</t>
  </si>
  <si>
    <t>Philip Watkins</t>
  </si>
  <si>
    <t>pwatkins@ewu.edu</t>
  </si>
  <si>
    <t>Susan Ruby</t>
  </si>
  <si>
    <t>sruby@ewu.edu</t>
  </si>
  <si>
    <t>Kevin R. Criswell</t>
  </si>
  <si>
    <t>kcriswell@ewu.edu</t>
  </si>
  <si>
    <t>Jonathan Anderson</t>
  </si>
  <si>
    <t>janderson@ewu.edu</t>
  </si>
  <si>
    <t>Edward Byrnes</t>
  </si>
  <si>
    <t>ebyrnes@ewu.edu</t>
  </si>
  <si>
    <t>Nick C. Jackson</t>
  </si>
  <si>
    <t>njackson@ewu.edu</t>
  </si>
  <si>
    <t>Danielle M. Sitzman</t>
  </si>
  <si>
    <t>dsitzman@ewu.edu</t>
  </si>
  <si>
    <t>Kathleen Waldron-Soler</t>
  </si>
  <si>
    <t>kwaldronsoler@ewu.edu</t>
  </si>
  <si>
    <t>Mark Lepore</t>
  </si>
  <si>
    <t>mlepore@pennwest.edu</t>
  </si>
  <si>
    <t>Edinboro University of Pennsylvania</t>
  </si>
  <si>
    <t>Adrienne Dixon-McCullum</t>
  </si>
  <si>
    <t>amdixon@pennwest.edu</t>
  </si>
  <si>
    <t>Everett Painter</t>
  </si>
  <si>
    <t>epainter@pennwest.edu</t>
  </si>
  <si>
    <t>Elizabeth Gruber</t>
  </si>
  <si>
    <t>gruber@pennwest.edu</t>
  </si>
  <si>
    <t>Gabriella Locke</t>
  </si>
  <si>
    <t>glocke@pennwest.edu</t>
  </si>
  <si>
    <t>James McGinn</t>
  </si>
  <si>
    <t>james.mcginn@eku.edu</t>
  </si>
  <si>
    <t>Eastern Kentucky University</t>
  </si>
  <si>
    <t>Melissa Way Cozart</t>
  </si>
  <si>
    <t>melissa.cozart@eku.edu</t>
  </si>
  <si>
    <t>Angela Spiers</t>
  </si>
  <si>
    <t>angela.spiers@eku.edu</t>
  </si>
  <si>
    <t>Craig Brandon Creech</t>
  </si>
  <si>
    <t>craig.creech@eku.edu</t>
  </si>
  <si>
    <t>Gregory Sandman</t>
  </si>
  <si>
    <t>gregory.sandman@eku.edu</t>
  </si>
  <si>
    <t>Rachel Cvengros</t>
  </si>
  <si>
    <t>rachel.cvengros@eku.edu</t>
  </si>
  <si>
    <t>Mi-Hee Jeon</t>
  </si>
  <si>
    <t>mi-hee.jeon@eku.edu</t>
  </si>
  <si>
    <t>Kevin Stanley</t>
  </si>
  <si>
    <t>kevin.stanley@eku.edu</t>
  </si>
  <si>
    <t>Carol A. Sommer</t>
  </si>
  <si>
    <t>carol.sommer@eku.edu</t>
  </si>
  <si>
    <t>Ken Engebretson</t>
  </si>
  <si>
    <t>ken.engebretson@eku.edu</t>
  </si>
  <si>
    <t>Michalle Rice</t>
  </si>
  <si>
    <t>michalle.rice@eku.edu</t>
  </si>
  <si>
    <t>Cristin Keeling</t>
  </si>
  <si>
    <t>cristin.keeling@eku.edu</t>
  </si>
  <si>
    <t>Stephanie Hall Rutledge</t>
  </si>
  <si>
    <t>srutledge@emoryhenry.edu</t>
  </si>
  <si>
    <t>Emory &amp; Henry University</t>
  </si>
  <si>
    <t>David Burkholder</t>
  </si>
  <si>
    <t>duburkholder@emoryhenry.edu</t>
  </si>
  <si>
    <t>Jessica Reno Burkholder</t>
  </si>
  <si>
    <t>jrburkholder@emoryhenry.edu</t>
  </si>
  <si>
    <t>Amy Burns</t>
  </si>
  <si>
    <t>alburns@emoryhenry.edu</t>
  </si>
  <si>
    <t>Carrie Boettcher</t>
  </si>
  <si>
    <t>cboettch@emporia.edu</t>
  </si>
  <si>
    <t>Emporia State University</t>
  </si>
  <si>
    <t>Clara Corn</t>
  </si>
  <si>
    <t>ccorn@emporia.edu</t>
  </si>
  <si>
    <t>Carleen Dvorak</t>
  </si>
  <si>
    <t>cdvorak@emporia.edu</t>
  </si>
  <si>
    <t>Alice Hinck</t>
  </si>
  <si>
    <t>afrost@emporia.edu</t>
  </si>
  <si>
    <t>Megan Long</t>
  </si>
  <si>
    <t>mlong8@emporia.edu</t>
  </si>
  <si>
    <t>Hasaan Reeder</t>
  </si>
  <si>
    <t>hreeder@emporia.edu</t>
  </si>
  <si>
    <t>Gaelynn Wolf Bordonaro</t>
  </si>
  <si>
    <t>gwolf@emporia.edu</t>
  </si>
  <si>
    <t>Dear Counselor-Education-Program-Team</t>
  </si>
  <si>
    <t>counseloreducation@emporia.edu</t>
  </si>
  <si>
    <t>Kristen Kansiewic</t>
  </si>
  <si>
    <t>KansiewiczK@evangel.edu</t>
  </si>
  <si>
    <t>Evangel University</t>
  </si>
  <si>
    <t>Megan Bearden</t>
  </si>
  <si>
    <t>beardenm@evangel.edu</t>
  </si>
  <si>
    <t>Sara Spong</t>
  </si>
  <si>
    <t>spongs@evangel.edu</t>
  </si>
  <si>
    <t>Becky Wills</t>
  </si>
  <si>
    <t>willsb@evangel.edu</t>
  </si>
  <si>
    <t>Debbie J. Bicket</t>
  </si>
  <si>
    <t>bicketd@evangel.edu</t>
  </si>
  <si>
    <t>Vivian Henderson</t>
  </si>
  <si>
    <t>vhenderson@alasu.edu</t>
  </si>
  <si>
    <t>Alabama State University</t>
  </si>
  <si>
    <t>Sunddip Panesar</t>
  </si>
  <si>
    <t>spanesar@alasu.edu</t>
  </si>
  <si>
    <t>Barbara Williams</t>
  </si>
  <si>
    <t>bwilliams@alasu.edu</t>
  </si>
  <si>
    <t>Carla Ford</t>
  </si>
  <si>
    <t>cford@alasu.edu</t>
  </si>
  <si>
    <t>Shantel Campbell</t>
  </si>
  <si>
    <t>scampbell@alasu.edu</t>
  </si>
  <si>
    <t>Alfred Jackson</t>
  </si>
  <si>
    <t>ajackson@alasu.edu</t>
  </si>
  <si>
    <t>Janice Chernekoff</t>
  </si>
  <si>
    <t>jchernekoff@alasu.edu</t>
  </si>
  <si>
    <t>Karen Wells</t>
  </si>
  <si>
    <t>kwells@alasu.edu</t>
  </si>
  <si>
    <t>Cynthia Searcy</t>
  </si>
  <si>
    <t>cynthia.searcy@asurams.edu</t>
  </si>
  <si>
    <t>Albany State University</t>
  </si>
  <si>
    <t>Teresa Harris</t>
  </si>
  <si>
    <t>teresa.harris@asurams.edu</t>
  </si>
  <si>
    <t>Beverly Burnell</t>
  </si>
  <si>
    <t>beverly.burnell@asurams.edu</t>
  </si>
  <si>
    <t>Claudia Flowers</t>
  </si>
  <si>
    <t>claudia.flowers@asurams.edu</t>
  </si>
  <si>
    <t>Pamela Orpinas</t>
  </si>
  <si>
    <t>pamela.orpinas@asurams.edu</t>
  </si>
  <si>
    <t>Steve Byrne</t>
  </si>
  <si>
    <t>BYRNE@ALFRED.EDU</t>
  </si>
  <si>
    <t>Alfred University</t>
  </si>
  <si>
    <t>Angeline Felber</t>
  </si>
  <si>
    <t>FELBER@ALFRED.EDU</t>
  </si>
  <si>
    <t>Emma Wilson</t>
  </si>
  <si>
    <t>WILSONE@ALFRED.EDU</t>
  </si>
  <si>
    <t>Libby Tsibulsky</t>
  </si>
  <si>
    <t>TSIBULSKY@ALFRED.EDU</t>
  </si>
  <si>
    <t>Barb Daubenspeck</t>
  </si>
  <si>
    <t>bdaubenspeck@bellevue.edu</t>
  </si>
  <si>
    <t>Bellevue University</t>
  </si>
  <si>
    <t>Anthony Suarez</t>
  </si>
  <si>
    <t>asuarez@bellevue.edu</t>
  </si>
  <si>
    <t>Olivia Bentley</t>
  </si>
  <si>
    <t>olivia.bentley@belmont.edu</t>
  </si>
  <si>
    <t>Belmont University</t>
  </si>
  <si>
    <t>Steve Berry</t>
  </si>
  <si>
    <t>steve.berry@belmont.edu</t>
  </si>
  <si>
    <t>Cory Bishop</t>
  </si>
  <si>
    <t>cory.bishop@belmont.edu</t>
  </si>
  <si>
    <t>Layla Bonner</t>
  </si>
  <si>
    <t>layla.bonner@belmont.edu</t>
  </si>
  <si>
    <t>Amanda Grieme Bradley</t>
  </si>
  <si>
    <t>amanda.griemebradley@belmont.edu</t>
  </si>
  <si>
    <t>Jenel Cassidy</t>
  </si>
  <si>
    <t>jenel.cassidy@belmont.edu</t>
  </si>
  <si>
    <t>Cailyn Currie</t>
  </si>
  <si>
    <t>cailyn.currie@belmont.edu</t>
  </si>
  <si>
    <t>Mason Hale</t>
  </si>
  <si>
    <t>mason.hale@belmont.edu</t>
  </si>
  <si>
    <t>Janet Hicks</t>
  </si>
  <si>
    <t>janet.hicks@belmont.edu</t>
  </si>
  <si>
    <t>Tom Knowles-Bagwell</t>
  </si>
  <si>
    <t>tom.bagwell@belmont.edu</t>
  </si>
  <si>
    <t>Jon McKinnon</t>
  </si>
  <si>
    <t>jon.mckinnon@belmont.edu</t>
  </si>
  <si>
    <t>Terri Tilford-Jones</t>
  </si>
  <si>
    <t>terri.tilford@belmont.edu</t>
  </si>
  <si>
    <t>Mitchell Waters</t>
  </si>
  <si>
    <t>mitchell.waters@belmont.edu</t>
  </si>
  <si>
    <t>Amy Evans</t>
  </si>
  <si>
    <t>ale42385@bethel.edu</t>
  </si>
  <si>
    <t>Bethel University</t>
  </si>
  <si>
    <t>Jennifer Koenig Nelson</t>
  </si>
  <si>
    <t>jen94387@bethel.edu</t>
  </si>
  <si>
    <t>Deanna Towns</t>
  </si>
  <si>
    <t>d-towns@bethel.edu</t>
  </si>
  <si>
    <t>Peter Jankowski</t>
  </si>
  <si>
    <t>pjankows@bethel.edu</t>
  </si>
  <si>
    <t>Nicole Centanni</t>
  </si>
  <si>
    <t>n-centanni@bethel.edu</t>
  </si>
  <si>
    <t>Ryan Hovis</t>
  </si>
  <si>
    <t>ryan-hovis@bethel.edu</t>
  </si>
  <si>
    <t>Anthony Nichols</t>
  </si>
  <si>
    <t>at-nichols@bethel.edu</t>
  </si>
  <si>
    <t>Breanna Reed</t>
  </si>
  <si>
    <t>Blw18873@bethel.edu</t>
  </si>
  <si>
    <t>Michelle Steffenhagen</t>
  </si>
  <si>
    <t>allmica@bethel.edu</t>
  </si>
  <si>
    <t>Jason Li</t>
  </si>
  <si>
    <t>j-li@bethel.edu</t>
  </si>
  <si>
    <t>Challen Mabry</t>
  </si>
  <si>
    <t>cmabry@bluefield.edu</t>
  </si>
  <si>
    <t>Bluefield University</t>
  </si>
  <si>
    <t>Brandy Smith</t>
  </si>
  <si>
    <t>bsmith@bluefield.edu</t>
  </si>
  <si>
    <t>Michael Takacs</t>
  </si>
  <si>
    <t>mtakacs@bluefield.edu</t>
  </si>
  <si>
    <t>Aida Midgett</t>
  </si>
  <si>
    <t>aidamidgett@boisestate.edu</t>
  </si>
  <si>
    <t>Boise State University</t>
  </si>
  <si>
    <t>Raissa Miller</t>
  </si>
  <si>
    <t>raissamiller@boisestate.edu</t>
  </si>
  <si>
    <t>Diana Doumas</t>
  </si>
  <si>
    <t>dianadoumas@boisestate.edu</t>
  </si>
  <si>
    <t>Blaine Reilly</t>
  </si>
  <si>
    <t>blainereilly@boisestate.edu</t>
  </si>
  <si>
    <t>Rachel J. Levy-Bell</t>
  </si>
  <si>
    <t>rjlevy@bu.edu</t>
  </si>
  <si>
    <t>Boston University Chobanian &amp; Avedisian School of Medicine</t>
  </si>
  <si>
    <t>Jori Berger-Greenstein</t>
  </si>
  <si>
    <t>jberger@bu.edu</t>
  </si>
  <si>
    <t>Stephen Brady</t>
  </si>
  <si>
    <t>sbrady@bu.edu</t>
  </si>
  <si>
    <t>Laurie M. Craigen</t>
  </si>
  <si>
    <t>lcraigen@bu.edu</t>
  </si>
  <si>
    <t>Eric M. Brown</t>
  </si>
  <si>
    <t>ebrown1@bu.edu</t>
  </si>
  <si>
    <t>Carryl P. Navalta</t>
  </si>
  <si>
    <r>
      <rPr>
        <rFont val="Arial"/>
        <color rgb="FF000000"/>
        <sz val="10.0"/>
      </rPr>
      <t>cnavalta@bu.edu</t>
    </r>
  </si>
  <si>
    <t>Sandy-Ann Griffith</t>
  </si>
  <si>
    <t>smgriff@bu.edu</t>
  </si>
  <si>
    <t>Seungbin Oh</t>
  </si>
  <si>
    <t>ohsb@bu.edu</t>
  </si>
  <si>
    <t>Jon Waldo</t>
  </si>
  <si>
    <t>waldoj@bu.edu</t>
  </si>
  <si>
    <t>Mike Romero</t>
  </si>
  <si>
    <t>mromero2@bu.edu</t>
  </si>
  <si>
    <t>Shae Marie Thibodeau</t>
  </si>
  <si>
    <t>smc24@bu.edu</t>
  </si>
  <si>
    <t>Otis Williams III</t>
  </si>
  <si>
    <t>owilliams@bowiestate.edu</t>
  </si>
  <si>
    <t>Bowie State University</t>
  </si>
  <si>
    <t>Kimberly Mills</t>
  </si>
  <si>
    <t>kmills@bowiestate.edu</t>
  </si>
  <si>
    <t>Jake A. Johnson</t>
  </si>
  <si>
    <t>jajohnson@bowiestate.edu</t>
  </si>
  <si>
    <t>Sade Dunn</t>
  </si>
  <si>
    <t>smcrawford@bowiestate.edu</t>
  </si>
  <si>
    <t>Cynthia Taylor</t>
  </si>
  <si>
    <t>cltaylor@bowiestate.edu</t>
  </si>
  <si>
    <t>Marja Humphrey</t>
  </si>
  <si>
    <t>mhumphrey@bowiestate.edu</t>
  </si>
  <si>
    <t>Nikki Ham</t>
  </si>
  <si>
    <t>nham@bowiestate.edu</t>
  </si>
  <si>
    <t>Xiomara Medina</t>
  </si>
  <si>
    <t>xmedina@bowiestate.edu</t>
  </si>
  <si>
    <t>Jared Rose</t>
  </si>
  <si>
    <t>jsrose@bgsu.edu</t>
  </si>
  <si>
    <t>Bowling Green State University</t>
  </si>
  <si>
    <t>Heather Fye</t>
  </si>
  <si>
    <t>hjfye@bgsu.edu</t>
  </si>
  <si>
    <t>Rachel Vannatta</t>
  </si>
  <si>
    <t>rvanna@bgsu.edu</t>
  </si>
  <si>
    <t>Ali Watts</t>
  </si>
  <si>
    <t>apwatts@bgsu.edu</t>
  </si>
  <si>
    <t>Ellise Nolan</t>
  </si>
  <si>
    <t>eraghav@bgsu.edu</t>
  </si>
  <si>
    <t>JP Oehrtman</t>
  </si>
  <si>
    <t>joehrtm@bgsu.edu</t>
  </si>
  <si>
    <t>Patrick Pauken</t>
  </si>
  <si>
    <t>paukenp@bgsu.edu</t>
  </si>
  <si>
    <t>Chris Willis</t>
  </si>
  <si>
    <t>wchris@bgsu.edu</t>
  </si>
  <si>
    <t>Robert Davison Avilés</t>
  </si>
  <si>
    <t>aviles@bradley.edu</t>
  </si>
  <si>
    <t>Bradley University</t>
  </si>
  <si>
    <t>M. Nikki Freeburg</t>
  </si>
  <si>
    <t>mfreeburg@bridgew.edu</t>
  </si>
  <si>
    <t>Bridgewater State University</t>
  </si>
  <si>
    <t>Katherine Bender</t>
  </si>
  <si>
    <t>kbender@bridgew.edu</t>
  </si>
  <si>
    <t>Kevin Duquette</t>
  </si>
  <si>
    <t>k1duquette@bridgew.edu</t>
  </si>
  <si>
    <t>April Megginson</t>
  </si>
  <si>
    <t>amegginson@bridgew.edu</t>
  </si>
  <si>
    <t>Abdelaziz Elmadani</t>
  </si>
  <si>
    <t>abdelaziz.elmadani@brooklyn.cuny.edu</t>
  </si>
  <si>
    <t>Brooklyn College, City University of New York</t>
  </si>
  <si>
    <t>Paul McCabe</t>
  </si>
  <si>
    <t>paulmc@brooklyn.cuny.edu</t>
  </si>
  <si>
    <t>María R. Scharrón-del Río</t>
  </si>
  <si>
    <t>mariars@brooklyn.cuny.edu</t>
  </si>
  <si>
    <t>David Bloomfield</t>
  </si>
  <si>
    <t>davidb@brooklyn.cuny.edu</t>
  </si>
  <si>
    <t>Gerald Corbin</t>
  </si>
  <si>
    <t>gerald.corbin@brooklyn.cuny.edu</t>
  </si>
  <si>
    <t>Pedro De La Cruz</t>
  </si>
  <si>
    <t>pedro.delacruz@brooklyn.cuny.edu</t>
  </si>
  <si>
    <t>Justin Cook</t>
  </si>
  <si>
    <t>cook2@bvu.edu</t>
  </si>
  <si>
    <t>Buena Vista University</t>
  </si>
  <si>
    <t>Heather Delgado</t>
  </si>
  <si>
    <t>delgado@bvu.edu</t>
  </si>
  <si>
    <t>Mindi Barta</t>
  </si>
  <si>
    <t>mbarta@bushnell.edu</t>
  </si>
  <si>
    <t>Bushnell University</t>
  </si>
  <si>
    <t>Angela Burdick-McPhee</t>
  </si>
  <si>
    <t>aburdick@bushnell.edu</t>
  </si>
  <si>
    <t>Darleen Dempster</t>
  </si>
  <si>
    <t>ddempster@bushnell.edu</t>
  </si>
  <si>
    <t>Ashley Jackson</t>
  </si>
  <si>
    <t>asjackson@bushnell.edu</t>
  </si>
  <si>
    <t>Marilyn Montgomery</t>
  </si>
  <si>
    <t>mmontgomery@bushnell.edu</t>
  </si>
  <si>
    <t>Rebecca Tsuchiya</t>
  </si>
  <si>
    <t>rtsuchiya@bushnell.edu</t>
  </si>
  <si>
    <t>Shirley Lathrop</t>
  </si>
  <si>
    <t>slathrop@bushnell.edu</t>
  </si>
  <si>
    <t>Brandie Oliver</t>
  </si>
  <si>
    <t>bmoliver@butler.edu</t>
  </si>
  <si>
    <t>Butler University</t>
  </si>
  <si>
    <t>Thomas Keller</t>
  </si>
  <si>
    <t>tkeller@butler.edu</t>
  </si>
  <si>
    <t>Dominic Augustin</t>
  </si>
  <si>
    <t>daugustin@butler.edu</t>
  </si>
  <si>
    <t>Perihan Aydin</t>
  </si>
  <si>
    <t>paydin@butler.edu</t>
  </si>
  <si>
    <t>Kat Krebs</t>
  </si>
  <si>
    <t>kkrebs1@butler.edu</t>
  </si>
  <si>
    <t>Chloe Moushey</t>
  </si>
  <si>
    <t>cmoushey@butler.edu</t>
  </si>
  <si>
    <t>Spencer Murphy</t>
  </si>
  <si>
    <t>smurphy5@butler.edu</t>
  </si>
  <si>
    <t>Julie Quigley</t>
  </si>
  <si>
    <t>jquigley@butler.edu</t>
  </si>
  <si>
    <t>Karlin Tichenor</t>
  </si>
  <si>
    <t>kticheno@butler.edu</t>
  </si>
  <si>
    <t>Stephanie Trent</t>
  </si>
  <si>
    <t>sltrent@butler.edu</t>
  </si>
  <si>
    <t>Eric Heagy</t>
  </si>
  <si>
    <t>eheagy@butler.edu</t>
  </si>
  <si>
    <t>Juanita Price</t>
  </si>
  <si>
    <t>jprice1@butler.edu</t>
  </si>
  <si>
    <t>Chelsea Hilliard</t>
  </si>
  <si>
    <t>chilliard@fairfield.edu</t>
  </si>
  <si>
    <t>Fairfield University</t>
  </si>
  <si>
    <t>Jocelyn Novella</t>
  </si>
  <si>
    <t>jnovella@fairfield.edu</t>
  </si>
  <si>
    <t>John Kiweewa</t>
  </si>
  <si>
    <t>jkiweewa@fairfield.edu</t>
  </si>
  <si>
    <t>Dilani Perera</t>
  </si>
  <si>
    <t>dperera@fairfield.edu</t>
  </si>
  <si>
    <t>Paula Lazarim-Marques</t>
  </si>
  <si>
    <t>plazarim-marques@fairfield.edu</t>
  </si>
  <si>
    <t>Sunder Singhani</t>
  </si>
  <si>
    <t>ssinghani@fairfield.edu</t>
  </si>
  <si>
    <t>Alessandra Bryant</t>
  </si>
  <si>
    <t>abryant1@fairfield.edu</t>
  </si>
  <si>
    <t>Carissa D'Aniello-Heyda</t>
  </si>
  <si>
    <t>carissa.heyda@fairfield.edu</t>
  </si>
  <si>
    <t>Michele Parker</t>
  </si>
  <si>
    <t>mparker@fairfield.edu</t>
  </si>
  <si>
    <t>Rona Preli</t>
  </si>
  <si>
    <t>rpreli@fairfield.edu</t>
  </si>
  <si>
    <t>Stephen R. Armeli</t>
  </si>
  <si>
    <t>armeli@fdu.edu</t>
  </si>
  <si>
    <t>Fairleigh Dickinson University</t>
  </si>
  <si>
    <t>Gregory Bartoszek</t>
  </si>
  <si>
    <t>g.bartoszek@fdu.edu</t>
  </si>
  <si>
    <t>Marc Diener</t>
  </si>
  <si>
    <t>m.diener@fdu.edu</t>
  </si>
  <si>
    <t>Eleanor McGlinchey</t>
  </si>
  <si>
    <t>elm@fdu.edu</t>
  </si>
  <si>
    <t>Robert E. McGrath</t>
  </si>
  <si>
    <t>mcgrath@fdu.edu</t>
  </si>
  <si>
    <t>Rachel A. Petts-Santer</t>
  </si>
  <si>
    <t>r.santer@fdu.edu</t>
  </si>
  <si>
    <t>Alan Sheinfil</t>
  </si>
  <si>
    <t>a.sheinfil@fdu.edu</t>
  </si>
  <si>
    <t>Stefanie Ulrich</t>
  </si>
  <si>
    <t>sulrich@fdu.edu</t>
  </si>
  <si>
    <t>Benjamin D. Freer</t>
  </si>
  <si>
    <t>bfreer@fdu.edu</t>
  </si>
  <si>
    <t>Elliotte S. Harrington</t>
  </si>
  <si>
    <t>harrington_e@fdu.edu</t>
  </si>
  <si>
    <t>Taylor Nolan</t>
  </si>
  <si>
    <t>t_nolan@fdu.edu</t>
  </si>
  <si>
    <t>Anthony F. Tasso</t>
  </si>
  <si>
    <t>atasso@fdu.edu</t>
  </si>
  <si>
    <t>Alwin Wagener</t>
  </si>
  <si>
    <t>awagener@fdu.edu</t>
  </si>
  <si>
    <t>Lisa Bracamonte</t>
  </si>
  <si>
    <t>lbracamonte@fdu.edu</t>
  </si>
  <si>
    <t>Andrew R. Eisen</t>
  </si>
  <si>
    <t>eisen@fdu.edu</t>
  </si>
  <si>
    <t>Narmene Hamsho</t>
  </si>
  <si>
    <t>n.hamsho@fdu.edu</t>
  </si>
  <si>
    <t>Lauren Lipner</t>
  </si>
  <si>
    <t>l.lipner@fdu.edu</t>
  </si>
  <si>
    <t>Erika Oak</t>
  </si>
  <si>
    <t>eoak@fdu.edu</t>
  </si>
  <si>
    <t>Derek Phillips</t>
  </si>
  <si>
    <t>dphillips@fdu.edu</t>
  </si>
  <si>
    <t>Linda M. Raffaele Mendez</t>
  </si>
  <si>
    <t>raffaelemend@fdu.edu</t>
  </si>
  <si>
    <t>Rachel Petts Santer</t>
  </si>
  <si>
    <t>Lynette Pujol</t>
  </si>
  <si>
    <t>lapujol@fdu.edu</t>
  </si>
  <si>
    <t>Melissa N. Slavin</t>
  </si>
  <si>
    <t>m.slavin@fdu.edu</t>
  </si>
  <si>
    <t>Kathleen Viezel</t>
  </si>
  <si>
    <t>kmdavis@fdu.edu</t>
  </si>
  <si>
    <t>Carman Gill</t>
  </si>
  <si>
    <t>gillc@fau.edu</t>
  </si>
  <si>
    <t>Florida Atlantic University</t>
  </si>
  <si>
    <t>Kelly Emelianchik-Key</t>
  </si>
  <si>
    <t>kemelian@fau.edu</t>
  </si>
  <si>
    <t>Alexander (Alex) M. Fields</t>
  </si>
  <si>
    <t>fieldsa@fau.edu</t>
  </si>
  <si>
    <t>Adriana C. Labarta</t>
  </si>
  <si>
    <t>alabarta2018@fau.edu</t>
  </si>
  <si>
    <t>Michael Frain</t>
  </si>
  <si>
    <t>mfrain@fau.edu</t>
  </si>
  <si>
    <t>Ayse Torres</t>
  </si>
  <si>
    <t>atorre58@fau.edu</t>
  </si>
  <si>
    <t>Elizabeth Villares Sacks</t>
  </si>
  <si>
    <t>evillare@fau.edu</t>
  </si>
  <si>
    <t>Hannah Bowers</t>
  </si>
  <si>
    <t>bowersp@fau.edu</t>
  </si>
  <si>
    <t>Sherdene Brown-Simpson</t>
  </si>
  <si>
    <t>sbrownsimpson@fgcu.edu</t>
  </si>
  <si>
    <t>Florida Gulf Coast University</t>
  </si>
  <si>
    <t>Sean Hall</t>
  </si>
  <si>
    <t>sbhall@fgcu.edu</t>
  </si>
  <si>
    <t>Frank Gorritz</t>
  </si>
  <si>
    <t>fgorritz@fgcu.edu</t>
  </si>
  <si>
    <t>Suzanne Dugger</t>
  </si>
  <si>
    <t>sdugger@fgcu.edu</t>
  </si>
  <si>
    <t>Julieta Wenk</t>
  </si>
  <si>
    <t>jwenk@fgcu.edu</t>
  </si>
  <si>
    <t>Eileen Cherbini</t>
  </si>
  <si>
    <t>echerbini@fgcu.edu</t>
  </si>
  <si>
    <t>Lien Nguyen</t>
  </si>
  <si>
    <t>lienguyen@fgcu.edu</t>
  </si>
  <si>
    <t>Bethany Russell</t>
  </si>
  <si>
    <t>brussell@fgcu.edu</t>
  </si>
  <si>
    <t>Christina McGrath Fair</t>
  </si>
  <si>
    <t>cmcgrath@fiu.edu</t>
  </si>
  <si>
    <t>Florida International University</t>
  </si>
  <si>
    <t>Alena Prikhidko</t>
  </si>
  <si>
    <t>aprikhid@fiu.edu</t>
  </si>
  <si>
    <t>Valerie E. Dixon</t>
  </si>
  <si>
    <t>verussel@fiu.edu</t>
  </si>
  <si>
    <t>Michelle Bradham-Cousar</t>
  </si>
  <si>
    <t>michelle.bradhamcousar@fiu.edu</t>
  </si>
  <si>
    <t>Zachary Pietrantoni</t>
  </si>
  <si>
    <t>zpietran@fiu.edu</t>
  </si>
  <si>
    <t>Shengli Dong</t>
  </si>
  <si>
    <t>sdong3@fsu.edu</t>
  </si>
  <si>
    <t>Florida State University</t>
  </si>
  <si>
    <t>Simone May</t>
  </si>
  <si>
    <t>vmay@fsu.edu</t>
  </si>
  <si>
    <t>Eunhui Yoon</t>
  </si>
  <si>
    <t>eyoon@fsu.edu</t>
  </si>
  <si>
    <t>Chris LaFever</t>
  </si>
  <si>
    <t>clafever@fsu.edu</t>
  </si>
  <si>
    <t>Deb Osborn</t>
  </si>
  <si>
    <t>dosborn@fsu.edu</t>
  </si>
  <si>
    <t>V. Casey Dozier</t>
  </si>
  <si>
    <t>casey.dozier@fsu.edu</t>
  </si>
  <si>
    <t>Tiffany Wilson</t>
  </si>
  <si>
    <t>tw24m@fsu.edu</t>
  </si>
  <si>
    <t>Reade Dowda</t>
  </si>
  <si>
    <t>rldowda@fhsu.edu</t>
  </si>
  <si>
    <t>Fort Hays State University</t>
  </si>
  <si>
    <t>Sarah Lancaster</t>
  </si>
  <si>
    <t>smlancaster2@fhsu.edu</t>
  </si>
  <si>
    <t>Roxanna Oloumi-Johnson</t>
  </si>
  <si>
    <t>r_oloumijohnson@fhsu.edu</t>
  </si>
  <si>
    <t>lggrubbs@fhsu.edu</t>
  </si>
  <si>
    <t>Lydia Fox</t>
  </si>
  <si>
    <t>l_fox@fhsu.edu</t>
  </si>
  <si>
    <t>Michelle Fairbank</t>
  </si>
  <si>
    <t>mdfairbank@fhsu.edu</t>
  </si>
  <si>
    <t>James Newton</t>
  </si>
  <si>
    <t>newtonj@fvsu.edu</t>
  </si>
  <si>
    <t>Fort Valley State University, College of Education</t>
  </si>
  <si>
    <t>Amanda Faucher</t>
  </si>
  <si>
    <t>amanda.faucher@fvsu.edu</t>
  </si>
  <si>
    <t>Anissa Howard</t>
  </si>
  <si>
    <t>Anissa.Howard@fvsu.edu</t>
  </si>
  <si>
    <t>Bridget Holyfield Moss</t>
  </si>
  <si>
    <t>mossb@fvsu.edu</t>
  </si>
  <si>
    <t>Adrienne White</t>
  </si>
  <si>
    <t>Adrienne.White@fvsu.edu</t>
  </si>
  <si>
    <t>Otha Everett</t>
  </si>
  <si>
    <t>everetto@fvsu.edu</t>
  </si>
  <si>
    <t>Fulani Doughty</t>
  </si>
  <si>
    <t>Fulani.Doughty@fvsu.edu</t>
  </si>
  <si>
    <t>Tamara Brown Payne</t>
  </si>
  <si>
    <t>paynet@fvsu.edu</t>
  </si>
  <si>
    <t>Christin M. Jungers</t>
  </si>
  <si>
    <t>cjungers@franciscan.edu</t>
  </si>
  <si>
    <t>Franciscan University of Steubenville</t>
  </si>
  <si>
    <t>Donald Kissinger</t>
  </si>
  <si>
    <t>dmkissinger@franciscan.edu</t>
  </si>
  <si>
    <t>Heather Uphold</t>
  </si>
  <si>
    <t>huphold@franciscan.edu</t>
  </si>
  <si>
    <t>Anna Judge</t>
  </si>
  <si>
    <t>ajudge@franciscan.edu</t>
  </si>
  <si>
    <t>Mike Cravens</t>
  </si>
  <si>
    <t>mcravens@fhu.edu</t>
  </si>
  <si>
    <t>Freed-Hardeman University</t>
  </si>
  <si>
    <t>Neil Richey</t>
  </si>
  <si>
    <t>nrichey@fhu.edu</t>
  </si>
  <si>
    <t>Kim Street</t>
  </si>
  <si>
    <t>kstreet@fhu.edu</t>
  </si>
  <si>
    <t>James Dalton</t>
  </si>
  <si>
    <t>jdalton@fhu.edu</t>
  </si>
  <si>
    <t>Timothy E. Coppock</t>
  </si>
  <si>
    <t>caswell002@gannon.edu</t>
  </si>
  <si>
    <t>Gannon University</t>
  </si>
  <si>
    <t>Rebecca A. Willow</t>
  </si>
  <si>
    <t>willow004@gannon.edu</t>
  </si>
  <si>
    <t>Kenneth (Ken) G. McCurdy</t>
  </si>
  <si>
    <t>mccurdy003@ gannon.edu</t>
  </si>
  <si>
    <t>Pensiri N. Oden</t>
  </si>
  <si>
    <t>oden005@gannon.edu</t>
  </si>
  <si>
    <t>David J. Tobin</t>
  </si>
  <si>
    <t>tobin001@gannon.edu</t>
  </si>
  <si>
    <t>Robin Archert</t>
  </si>
  <si>
    <t>archer006@gannon.edu</t>
  </si>
  <si>
    <t>Sharon H. Webb</t>
  </si>
  <si>
    <t>swebb@gardner-webb.edu</t>
  </si>
  <si>
    <t>Gardner-Webb University</t>
  </si>
  <si>
    <t>Linda C. Greene</t>
  </si>
  <si>
    <t>lcgreene@gardner-webb.edu</t>
  </si>
  <si>
    <t>Lorell Gordon</t>
  </si>
  <si>
    <t>lgordon@gardner-webb.edu</t>
  </si>
  <si>
    <t>Laura Carscaddon</t>
  </si>
  <si>
    <t>lcarscaddon1@gardner-webb.edu</t>
  </si>
  <si>
    <t>Stephanie Allen</t>
  </si>
  <si>
    <t>sallen15@gardner-webb.edu</t>
  </si>
  <si>
    <t>David Carscaddon</t>
  </si>
  <si>
    <t>dcarscaddon@gardner-webb.edu</t>
  </si>
  <si>
    <t>LaDonna Clark</t>
  </si>
  <si>
    <t>lclark14@gardner-webb.edu</t>
  </si>
  <si>
    <t>James Morgan</t>
  </si>
  <si>
    <t>jmorgan@gardner-webb.edu</t>
  </si>
  <si>
    <t>Iva Naydenova</t>
  </si>
  <si>
    <t>inaydenova@gardner-webb.edu</t>
  </si>
  <si>
    <t>Jim Matta</t>
  </si>
  <si>
    <t>jkmatta@geneva.edu</t>
  </si>
  <si>
    <t>Geneva College</t>
  </si>
  <si>
    <t>David Collins</t>
  </si>
  <si>
    <t>dpcollin1@geneva.edu</t>
  </si>
  <si>
    <t>Amy Hayes Siler</t>
  </si>
  <si>
    <t>ajhayess@geneva.edu</t>
  </si>
  <si>
    <t>Amy Solman</t>
  </si>
  <si>
    <t>alsolman@geneva.edu</t>
  </si>
  <si>
    <t>Kerry Gragg</t>
  </si>
  <si>
    <t>ksgragg1@geneva.edu</t>
  </si>
  <si>
    <t>Jill Phillips</t>
  </si>
  <si>
    <t>jsperry@geneva.edu</t>
  </si>
  <si>
    <t>Koonteera Kaew-Im James</t>
  </si>
  <si>
    <t>kkoonteear@hotmail.com</t>
  </si>
  <si>
    <t>Terri Williams</t>
  </si>
  <si>
    <t>twilliam@geneva.edu</t>
  </si>
  <si>
    <t>Deborah Schratz</t>
  </si>
  <si>
    <t>dlschrat@geneva.edu</t>
  </si>
  <si>
    <t>Amanda Prugar</t>
  </si>
  <si>
    <t>acprugar@geneva.edu</t>
  </si>
  <si>
    <t>Faith Detwiler</t>
  </si>
  <si>
    <t>fadetwil1@geneva.edu</t>
  </si>
  <si>
    <t>Toby Shope</t>
  </si>
  <si>
    <t>tlshope1@geneva.edu</t>
  </si>
  <si>
    <t>Trevor Stiffler</t>
  </si>
  <si>
    <t>tcstiffl@geneva.edu</t>
  </si>
  <si>
    <t>Anna Berardi</t>
  </si>
  <si>
    <t>aberardi@georgefox.edu</t>
  </si>
  <si>
    <t>George Fox University</t>
  </si>
  <si>
    <t>Michelle Deeg-Davis</t>
  </si>
  <si>
    <t>mdeegdavis@georgefox.edu</t>
  </si>
  <si>
    <t>Lorraine DeKruyf</t>
  </si>
  <si>
    <t>ldekruyf@georgefox.edu</t>
  </si>
  <si>
    <t>Michelle Engblom-Deglmann</t>
  </si>
  <si>
    <t>mengblom@georgefox.edu</t>
  </si>
  <si>
    <t>Rachael Fuller</t>
  </si>
  <si>
    <t>rfuller@georgefox.edu</t>
  </si>
  <si>
    <t>Mariah LeFeber</t>
  </si>
  <si>
    <t>mlefeber@georgefox.edu</t>
  </si>
  <si>
    <t>Sandra Noble</t>
  </si>
  <si>
    <t>snoble@georgefox.edu</t>
  </si>
  <si>
    <t>Jeremiah L. Peck</t>
  </si>
  <si>
    <t>jpeck@georgefox.edu</t>
  </si>
  <si>
    <t>Richard S. Shaw,</t>
  </si>
  <si>
    <t>rshaw@georgefox.edu</t>
  </si>
  <si>
    <t>Kristen M. White</t>
  </si>
  <si>
    <t>kwhite@georgefox.edu</t>
  </si>
  <si>
    <t>Daniel Sweeney</t>
  </si>
  <si>
    <t>dsweeney@georgefox.edu</t>
  </si>
  <si>
    <t>Joanne Frederick</t>
  </si>
  <si>
    <t>jleiva2@gmu.edu</t>
  </si>
  <si>
    <t>George Mason University</t>
  </si>
  <si>
    <t>Rachael Goodman</t>
  </si>
  <si>
    <t>rgoodma2@gmu.edu</t>
  </si>
  <si>
    <t>Stephanie Dailey</t>
  </si>
  <si>
    <t>sdailey@gmu.edu</t>
  </si>
  <si>
    <t>Erik Hines</t>
  </si>
  <si>
    <t>ehines5@gmu.edu</t>
  </si>
  <si>
    <t>Diane Reese</t>
  </si>
  <si>
    <t>dreese3@gmu.edu</t>
  </si>
  <si>
    <t>Sammy Steen</t>
  </si>
  <si>
    <t>ssteen@gmu.edu</t>
  </si>
  <si>
    <t>Victoria Stone</t>
  </si>
  <si>
    <t>vstone@gmu.edu</t>
  </si>
  <si>
    <t>Regine Talleyrand Abrams</t>
  </si>
  <si>
    <t>rtalleyr@gmu.edu</t>
  </si>
  <si>
    <t>Mina Attia</t>
  </si>
  <si>
    <t>minaattia@gwu.edu</t>
  </si>
  <si>
    <t>George Washington University</t>
  </si>
  <si>
    <t>Bagmi Das</t>
  </si>
  <si>
    <t>bagmidas@gwu.edu</t>
  </si>
  <si>
    <t>sabbatical until January 2026</t>
  </si>
  <si>
    <t>Mary DeRaedt</t>
  </si>
  <si>
    <t>mderaedt3@gwu.edu</t>
  </si>
  <si>
    <t>Maggie Parker</t>
  </si>
  <si>
    <t>mmparker@gwu.edu</t>
  </si>
  <si>
    <t>Scott Beveridge</t>
  </si>
  <si>
    <t>beveridg@gwu.edu</t>
  </si>
  <si>
    <t>Maureen McGuire-Kuletz</t>
  </si>
  <si>
    <t>mkuletz@gwu.edu</t>
  </si>
  <si>
    <t>Kenneth Hergenrather</t>
  </si>
  <si>
    <t>hergenkc@gwu.edu</t>
  </si>
  <si>
    <t>Robert J. Froehlich</t>
  </si>
  <si>
    <t>rfro@gwu.edu</t>
  </si>
  <si>
    <t>Linda McCullough</t>
  </si>
  <si>
    <t>lindamc@gwu.edu</t>
  </si>
  <si>
    <t>Barbara Dos Santos</t>
  </si>
  <si>
    <t>bdossantos@gwu.edu</t>
  </si>
  <si>
    <t>Richard Lanthier</t>
  </si>
  <si>
    <t>lanthier@gwu.edu</t>
  </si>
  <si>
    <t>Richard Cleveland</t>
  </si>
  <si>
    <t>rcleveland@georgiasouthern.edu</t>
  </si>
  <si>
    <t>Georgia Southern University</t>
  </si>
  <si>
    <t>Pamela Wells</t>
  </si>
  <si>
    <t>pwells@georgiasouthern.edu</t>
  </si>
  <si>
    <t>Brandon Hunt</t>
  </si>
  <si>
    <t>bhunt@georgiasouthern.edu</t>
  </si>
  <si>
    <t>Jennifer Perry</t>
  </si>
  <si>
    <t>jperry@georgiasouthern.edu</t>
  </si>
  <si>
    <t>Kristen Dickens</t>
  </si>
  <si>
    <t>kdickens@georgiasouthern.edu</t>
  </si>
  <si>
    <t>Erin Mason</t>
  </si>
  <si>
    <t>emason28@gsu.edu</t>
  </si>
  <si>
    <t>Georgia State University</t>
  </si>
  <si>
    <t>Jonathan Orr</t>
  </si>
  <si>
    <t>jorr3@gsu.edu</t>
  </si>
  <si>
    <t>Don Davis</t>
  </si>
  <si>
    <t>ddavis94@gsu.edu</t>
  </si>
  <si>
    <t>Jeff Ashby</t>
  </si>
  <si>
    <t>jashby@gsu.edu</t>
  </si>
  <si>
    <t>Cirleen DeBlaere</t>
  </si>
  <si>
    <t>cdeblaere@gsu.edu</t>
  </si>
  <si>
    <t>Natalie Grubbs</t>
  </si>
  <si>
    <t>ngrubbs@gsu.edu</t>
  </si>
  <si>
    <t>Franco Dispenza</t>
  </si>
  <si>
    <t>fdispenza@gsu.edu</t>
  </si>
  <si>
    <t>Haley Ault</t>
  </si>
  <si>
    <t>hault@gsu.edu</t>
  </si>
  <si>
    <t>Catherine Chang</t>
  </si>
  <si>
    <t>cychang@gsu.edu</t>
  </si>
  <si>
    <t>Elise Ji Young Choe</t>
  </si>
  <si>
    <t>echoe2@gsu.edu</t>
  </si>
  <si>
    <t>Kenia Cruz</t>
  </si>
  <si>
    <t>kcruz@gsu.edu</t>
  </si>
  <si>
    <t>Brian Dew</t>
  </si>
  <si>
    <t>bdew@gsu.edu</t>
  </si>
  <si>
    <t>Bobby Bonwenyue Gueh</t>
  </si>
  <si>
    <t>bgueh@gsu.edu</t>
  </si>
  <si>
    <t>Kan Guvensel</t>
  </si>
  <si>
    <t>oguvensel1@gsu.edu</t>
  </si>
  <si>
    <t>Tamika La Salle-Finley</t>
  </si>
  <si>
    <t>tlasalle1@gsu.edu</t>
  </si>
  <si>
    <t>Catherine Perkins</t>
  </si>
  <si>
    <t>cperkins10@gsu.edu</t>
  </si>
  <si>
    <t>Gemarco Peterson</t>
  </si>
  <si>
    <t>gpeterson7@gsu.edu</t>
  </si>
  <si>
    <t>Chavez Phelps</t>
  </si>
  <si>
    <t>cphelps@gsu.edu</t>
  </si>
  <si>
    <t>Andrew Roach</t>
  </si>
  <si>
    <t>aroach@gsu.edu</t>
  </si>
  <si>
    <t>Kimberly Robinson</t>
  </si>
  <si>
    <t>kbrobinson@gsu.edu</t>
  </si>
  <si>
    <t>Tamara D'Anjou Turner</t>
  </si>
  <si>
    <t>tdturner@gsu.edu</t>
  </si>
  <si>
    <t>Kristen Varjas</t>
  </si>
  <si>
    <t>kvarjas@gsu.edu</t>
  </si>
  <si>
    <t>Leslie Wofford</t>
  </si>
  <si>
    <t>lwofford@gsu.edu</t>
  </si>
  <si>
    <t>Harriett Gaddy</t>
  </si>
  <si>
    <t>hgaddy@georgian.edu</t>
  </si>
  <si>
    <t>Georgian Court University</t>
  </si>
  <si>
    <t>Christopher T. Trigani</t>
  </si>
  <si>
    <t>ctrigani@georgian.edu</t>
  </si>
  <si>
    <t>Karen J. Kelly</t>
  </si>
  <si>
    <t>kkelly@georgian.edu</t>
  </si>
  <si>
    <t>Lori Nixon</t>
  </si>
  <si>
    <t>lnixon@georgian.edu</t>
  </si>
  <si>
    <t>Heather Tacovsky</t>
  </si>
  <si>
    <t>htacovsky@georgian.edu</t>
  </si>
  <si>
    <t>Alicia Gialanella</t>
  </si>
  <si>
    <t>agialanella@georgian.edu</t>
  </si>
  <si>
    <t>Lynn M. DeCapua</t>
  </si>
  <si>
    <t>ldecapua@georgian.edu</t>
  </si>
  <si>
    <t>Rebecca Randall</t>
  </si>
  <si>
    <t>rrandall@georgian.edu</t>
  </si>
  <si>
    <t>Marni Elson-Victor</t>
  </si>
  <si>
    <t>melson-victor@georgian.edu</t>
  </si>
  <si>
    <t>Chad Kinney</t>
  </si>
  <si>
    <t>ckinney@georgian.edu</t>
  </si>
  <si>
    <t>Stephanie Rahill</t>
  </si>
  <si>
    <t>srahill@georgian.edu</t>
  </si>
  <si>
    <t>Susan E.O. Field</t>
  </si>
  <si>
    <t>sfield@georgian.edu</t>
  </si>
  <si>
    <t>Curtis Garner</t>
  </si>
  <si>
    <t>garnerc@gonzaga.edu</t>
  </si>
  <si>
    <t>Gonzaga University</t>
  </si>
  <si>
    <t>Elisabeth "Lisa" Bennett</t>
  </si>
  <si>
    <t>bennette@gonzaga.edu</t>
  </si>
  <si>
    <t>Mark A. Young</t>
  </si>
  <si>
    <t>young@gonzaga.edu</t>
  </si>
  <si>
    <t>Melanie Person</t>
  </si>
  <si>
    <t>person@gonzaga.edu</t>
  </si>
  <si>
    <t>Rob McKinney</t>
  </si>
  <si>
    <t>mckinneyr@gonzaga.edu</t>
  </si>
  <si>
    <t>Hannah Brinser</t>
  </si>
  <si>
    <t>brinser@gonzaga.edu</t>
  </si>
  <si>
    <t>Pam Davis</t>
  </si>
  <si>
    <t>pdavis@gcts.edu</t>
  </si>
  <si>
    <t>Gordon-Conwell Theological Seminary - Charlotte</t>
  </si>
  <si>
    <t>Francis Morgan Enright</t>
  </si>
  <si>
    <t>fenright@gordonconwell.edu</t>
  </si>
  <si>
    <t>E. Carolina Benitez</t>
  </si>
  <si>
    <t>ebenitez@gcts.edu</t>
  </si>
  <si>
    <t>Neil Binette</t>
  </si>
  <si>
    <t>nbinette@gcts.edu</t>
  </si>
  <si>
    <t>Kelly Breen Boyce</t>
  </si>
  <si>
    <t>kboyce@gordonconwell.edu</t>
  </si>
  <si>
    <t>Carlot D. Celestin</t>
  </si>
  <si>
    <t>ccelestin@gcts.edu</t>
  </si>
  <si>
    <t>Valter De Souza Jr.</t>
  </si>
  <si>
    <t>vdesouza1@gcts.edu</t>
  </si>
  <si>
    <t>Paul Domigan</t>
  </si>
  <si>
    <t>pdomigan1@gcts.edu</t>
  </si>
  <si>
    <t>Cynthia Fisher</t>
  </si>
  <si>
    <t>cfisher1@gcts.edu</t>
  </si>
  <si>
    <t>Denny John</t>
  </si>
  <si>
    <t>jjohn2@gcts.edu</t>
  </si>
  <si>
    <t>Angie H. Kim</t>
  </si>
  <si>
    <t>akim6@gcts.edu</t>
  </si>
  <si>
    <t>Vickey Maclin</t>
  </si>
  <si>
    <t>vmaclin@gcts.edu</t>
  </si>
  <si>
    <t>Karen Mason</t>
  </si>
  <si>
    <t>kmason@gcts.edu</t>
  </si>
  <si>
    <t>Ingo Tophoven</t>
  </si>
  <si>
    <t>itophoven@gcts.edu</t>
  </si>
  <si>
    <t>Ahmet Can</t>
  </si>
  <si>
    <t>acan@govst.edu</t>
  </si>
  <si>
    <t>Governors State University</t>
  </si>
  <si>
    <t>Jimmie Cannon</t>
  </si>
  <si>
    <t>jcannon@govst.edu</t>
  </si>
  <si>
    <t>Shannon Dermer</t>
  </si>
  <si>
    <t>sdermer@govst.edu</t>
  </si>
  <si>
    <t>Jeanetta Edwards</t>
  </si>
  <si>
    <t>jedwards4@govst.edu</t>
  </si>
  <si>
    <t>Raushanah Jackson</t>
  </si>
  <si>
    <t>rjackson16@govst.edu</t>
  </si>
  <si>
    <t>Lisa Jameyfield</t>
  </si>
  <si>
    <t>ljameyfield@govst.edu</t>
  </si>
  <si>
    <t>Danel Koonce</t>
  </si>
  <si>
    <t>dkoonce@govst.edu</t>
  </si>
  <si>
    <t>Kent Provost</t>
  </si>
  <si>
    <t>kprovost@govst.edu</t>
  </si>
  <si>
    <t>Sasha Cervantes</t>
  </si>
  <si>
    <t>scervantes2@govst.edu</t>
  </si>
  <si>
    <t>Shaalein Lopez</t>
  </si>
  <si>
    <t>slopez5@govst.edu</t>
  </si>
  <si>
    <t>Molli Mercer</t>
  </si>
  <si>
    <t>mbachenberg@govst.edu</t>
  </si>
  <si>
    <t>Jennifer Miroballi</t>
  </si>
  <si>
    <t>jmiroballi@govst.edu</t>
  </si>
  <si>
    <t>Yeojin Rho</t>
  </si>
  <si>
    <t>yrho@govst.edu</t>
  </si>
  <si>
    <t>Patricia Robey</t>
  </si>
  <si>
    <t>probey@govst.edu</t>
  </si>
  <si>
    <t>Lamise Shawahin</t>
  </si>
  <si>
    <t>lshawahin@govst.edu</t>
  </si>
  <si>
    <t>John Steele</t>
  </si>
  <si>
    <t>jsteele4@govst.edu</t>
  </si>
  <si>
    <t>Agnieszka Tulowiecka</t>
  </si>
  <si>
    <t>atulowiecka@govst.edu</t>
  </si>
  <si>
    <t>Ileana Ungureanu</t>
  </si>
  <si>
    <t>iungureanu@govst.edu</t>
  </si>
  <si>
    <t>Leonis Wright</t>
  </si>
  <si>
    <t>lwright11@govst.edu</t>
  </si>
  <si>
    <t>Albert Tuskenis</t>
  </si>
  <si>
    <t>atuskenis@govst.edu</t>
  </si>
  <si>
    <t>Maria Valgoi</t>
  </si>
  <si>
    <t>mvalgoi@govst.edu</t>
  </si>
  <si>
    <t>Serena Wadhwa</t>
  </si>
  <si>
    <t>swadhwa@govst.edu</t>
  </si>
  <si>
    <t>Jill Brue</t>
  </si>
  <si>
    <t>bruejs@grace.edu</t>
  </si>
  <si>
    <t>Grace College</t>
  </si>
  <si>
    <t>Denise Y. Lewis</t>
  </si>
  <si>
    <t>lewisdy@grace.edu</t>
  </si>
  <si>
    <t>Ronnie "Rp" Pace</t>
  </si>
  <si>
    <t>pacerl@grace.edu</t>
  </si>
  <si>
    <t>Rebecca Belton</t>
  </si>
  <si>
    <t>beltonr@grace.edu</t>
  </si>
  <si>
    <t>Anna Edgeston</t>
  </si>
  <si>
    <t>Anna.Edgeston@gcu.edu</t>
  </si>
  <si>
    <t>Grand Canyon University</t>
  </si>
  <si>
    <t>Kimberly Grigg</t>
  </si>
  <si>
    <t>Kimberly.Grigg@gcu.edu</t>
  </si>
  <si>
    <t>Kathleen Downey</t>
  </si>
  <si>
    <t>Kathleen.Downey@gcu.edu</t>
  </si>
  <si>
    <t>Lourdes Araujo</t>
  </si>
  <si>
    <t>laraujo@grandview.edu</t>
  </si>
  <si>
    <t>Grand View University</t>
  </si>
  <si>
    <t>Carol Seehusen</t>
  </si>
  <si>
    <t>cseehusen@grandview.edu</t>
  </si>
  <si>
    <t>John Pryor</t>
  </si>
  <si>
    <t>jpryor@grandview.edu</t>
  </si>
  <si>
    <t>Jenny Wagstaff</t>
  </si>
  <si>
    <t>jwagstaff@grandview.edu</t>
  </si>
  <si>
    <t>Dominique Burns</t>
  </si>
  <si>
    <t>dburns@grandview.edu</t>
  </si>
  <si>
    <t>Kimberly Garcia</t>
  </si>
  <si>
    <t>kgarcia@grandview.edu</t>
  </si>
  <si>
    <t>Jil Hus</t>
  </si>
  <si>
    <t>jhus@grandview.edu</t>
  </si>
  <si>
    <t>Tom Murray</t>
  </si>
  <si>
    <t>tmurray@grandview.edu</t>
  </si>
  <si>
    <t>Tina Pharr</t>
  </si>
  <si>
    <t>pharr.t@gmercyu.edu</t>
  </si>
  <si>
    <t>Gwynedd Mercy University</t>
  </si>
  <si>
    <t>S. Meghan Walter</t>
  </si>
  <si>
    <t>walter.m1@gmercyu.edu</t>
  </si>
  <si>
    <t>Elizabeth Brokamp</t>
  </si>
  <si>
    <t>brokamp.e@gmercyu.edu</t>
  </si>
  <si>
    <t>Courtney Loveless</t>
  </si>
  <si>
    <t>loveless.c@gmercyu.edu</t>
  </si>
  <si>
    <t>Jody Lerner</t>
  </si>
  <si>
    <t>lerner.j@gmercyu.edu</t>
  </si>
  <si>
    <t>Barb Aiello</t>
  </si>
  <si>
    <t>aiello.b@gmercyu.edu</t>
  </si>
  <si>
    <t>Jennifer Aucoin</t>
  </si>
  <si>
    <t>aucoin.j@gmercyu.edu</t>
  </si>
  <si>
    <t>Virginia Barret</t>
  </si>
  <si>
    <t>barrett.v@gmercyu.edu</t>
  </si>
  <si>
    <t>Michael Brill</t>
  </si>
  <si>
    <t>brill.m@gmercyu.edu</t>
  </si>
  <si>
    <t>Joseph Cice</t>
  </si>
  <si>
    <t>cice.j@gmercyu.edu</t>
  </si>
  <si>
    <t>William Holt</t>
  </si>
  <si>
    <t>holt.william@gmercyu.edu</t>
  </si>
  <si>
    <t>Cara Knaster</t>
  </si>
  <si>
    <t>knaster.c@gmercyu.edu</t>
  </si>
  <si>
    <t>Jesse Kunwar</t>
  </si>
  <si>
    <t>ruhl.j@gmercyu.edu</t>
  </si>
  <si>
    <t>Nicole Kyser</t>
  </si>
  <si>
    <t>kyser.n@gmercyu.edu</t>
  </si>
  <si>
    <t>Rebecca Nicholes</t>
  </si>
  <si>
    <t>nicholes.r@gmercyu.edu</t>
  </si>
  <si>
    <t>Steven Pierce</t>
  </si>
  <si>
    <t>pierce.s@gmercyu.edu</t>
  </si>
  <si>
    <t>Kimberly Reedy</t>
  </si>
  <si>
    <t>reedy.k@gmercyu.edu</t>
  </si>
  <si>
    <t>Adina Rosenberg</t>
  </si>
  <si>
    <t>rosenberg.a@gmercyu.edu</t>
  </si>
  <si>
    <t>Danielle Schueller</t>
  </si>
  <si>
    <t>schueller.d@gmercyu.edu</t>
  </si>
  <si>
    <t>Page Thanasiu</t>
  </si>
  <si>
    <t>thanasiu.p@gmercyu.edu</t>
  </si>
  <si>
    <t>Debbie Hood</t>
  </si>
  <si>
    <t>Debbie.hood@hamptonu.edu</t>
  </si>
  <si>
    <t>Hampton University</t>
  </si>
  <si>
    <t>Fallon Dodson</t>
  </si>
  <si>
    <t>Fallon.dodson@hamptonu.edu</t>
  </si>
  <si>
    <t>Amina Abdullah</t>
  </si>
  <si>
    <t>Amina.abdullah@hamptonu.edu</t>
  </si>
  <si>
    <t>Marquis Norton</t>
  </si>
  <si>
    <t>Marquis.norton@hamptonu.edu</t>
  </si>
  <si>
    <t>Nickolas Spears</t>
  </si>
  <si>
    <t>Nickolas.spears@hamptonu.edu</t>
  </si>
  <si>
    <t>Randall J. Maurer</t>
  </si>
  <si>
    <t>rmaurer@hsutx.edu</t>
  </si>
  <si>
    <t>Hardin-Simmons University</t>
  </si>
  <si>
    <t>Brandon Awbrey</t>
  </si>
  <si>
    <t>Brandon.Awbrey@hsutx.edu</t>
  </si>
  <si>
    <t>Jason Brunt</t>
  </si>
  <si>
    <t>jason.brunt@hsutx.edu</t>
  </si>
  <si>
    <t>Matt Dodd</t>
  </si>
  <si>
    <t>matt.dodd@hsutx.edu</t>
  </si>
  <si>
    <t>Ada Uzondu</t>
  </si>
  <si>
    <t>ada.uzondu@hsutx.edu</t>
  </si>
  <si>
    <t>Jenene Alexander</t>
  </si>
  <si>
    <t>jalexander@harding.edu</t>
  </si>
  <si>
    <t>Harding University</t>
  </si>
  <si>
    <t>Marc Fager</t>
  </si>
  <si>
    <t>mafager@harding.edu</t>
  </si>
  <si>
    <t>Lew L. Moore</t>
  </si>
  <si>
    <t>lmoore@harding.edu</t>
  </si>
  <si>
    <t>Kevin Shelby</t>
  </si>
  <si>
    <t>kmshelby@harding.edu</t>
  </si>
  <si>
    <t>Karl Wendt</t>
  </si>
  <si>
    <t>kwendt@harding.edu</t>
  </si>
  <si>
    <t>Ervin E. (Gene) Wright II</t>
  </si>
  <si>
    <t>ewright1@harding.edu</t>
  </si>
  <si>
    <t>Justin Moore</t>
  </si>
  <si>
    <t>jmoore4@harding.edu</t>
  </si>
  <si>
    <t>Kevin Doyle</t>
  </si>
  <si>
    <t>newsroom@hazeldenbettyford.org</t>
  </si>
  <si>
    <t>Hazelden Betty Ford Graduate School</t>
  </si>
  <si>
    <t>Mary Burgess-Todd</t>
  </si>
  <si>
    <t>mburgess@heidelberg.edu</t>
  </si>
  <si>
    <t>Heidelberg University</t>
  </si>
  <si>
    <t>Robin Dufresne</t>
  </si>
  <si>
    <t>rdufresn@heidelberg.edu</t>
  </si>
  <si>
    <t>DoHee Kim-Appel</t>
  </si>
  <si>
    <t>dkimappe@heidelberg.edu</t>
  </si>
  <si>
    <t>Meagan McBride</t>
  </si>
  <si>
    <t>mmcbride@heidelberg.edu</t>
  </si>
  <si>
    <t>Suzanne Reinhart</t>
  </si>
  <si>
    <t>sreinha2@heidelberg.edu</t>
  </si>
  <si>
    <t>Joe Campbell</t>
  </si>
  <si>
    <t>campbejo@hsu.edu</t>
  </si>
  <si>
    <t>Henderson State University</t>
  </si>
  <si>
    <t>Hannah Maust</t>
  </si>
  <si>
    <t>mausth@hsu.edu</t>
  </si>
  <si>
    <t>Eric Jett</t>
  </si>
  <si>
    <t>jette@hsu.edu</t>
  </si>
  <si>
    <t>Genevieve Weber</t>
  </si>
  <si>
    <t>Genevieve.Weber@hofstra.edu</t>
  </si>
  <si>
    <t>Hofstra University</t>
  </si>
  <si>
    <t>Joel J. Brown</t>
  </si>
  <si>
    <t>Joel.Brown@hofstra.edu</t>
  </si>
  <si>
    <t>Laurie Johnson</t>
  </si>
  <si>
    <t>Laurie.Johnson@hofstra.edu</t>
  </si>
  <si>
    <t>Andrea Perkins Nerlich</t>
  </si>
  <si>
    <t>andrea.perkins@hofstra.edu</t>
  </si>
  <si>
    <t>Jamie S. Mitus</t>
  </si>
  <si>
    <t>jamie.s.mitus@hofstra.edu</t>
  </si>
  <si>
    <t>Sage Rose</t>
  </si>
  <si>
    <t>Sage.Rose@hofstra.edu</t>
  </si>
  <si>
    <t>Daniel Sciarra</t>
  </si>
  <si>
    <t>Daniel.T.Sciarra@hofstra.edu</t>
  </si>
  <si>
    <t>Jeanne Byrnes</t>
  </si>
  <si>
    <t>Jeanne.G.Byrnes@hofstra.edu</t>
  </si>
  <si>
    <t>Erik Messinger</t>
  </si>
  <si>
    <t>messinger@hood.edu</t>
  </si>
  <si>
    <t>Hood College</t>
  </si>
  <si>
    <t>Nouf Bazaz</t>
  </si>
  <si>
    <t>bazaz@hood.edu</t>
  </si>
  <si>
    <t>Amber Samuels</t>
  </si>
  <si>
    <t>samuels@hood.edu</t>
  </si>
  <si>
    <t>Andrew Campbel</t>
  </si>
  <si>
    <t>campbell@hood.edu</t>
  </si>
  <si>
    <t>Megan Doughty Shaine</t>
  </si>
  <si>
    <t>shaine@hood.edu</t>
  </si>
  <si>
    <t>Shannon Shoemaker</t>
  </si>
  <si>
    <t>shoemaker@hood.edu</t>
  </si>
  <si>
    <t>Jen Yung-Chen Chiu</t>
  </si>
  <si>
    <t>yc1107@hunter.cuny.edu</t>
  </si>
  <si>
    <t>Hunter College</t>
  </si>
  <si>
    <t>John Keegan</t>
  </si>
  <si>
    <t>jkeega@hunter.cuny.edu</t>
  </si>
  <si>
    <t>Michelle Lask</t>
  </si>
  <si>
    <t>mlask@hunter.cuny.edu</t>
  </si>
  <si>
    <t>Hadeel Elder</t>
  </si>
  <si>
    <t>he658@hunter.cuny.edu</t>
  </si>
  <si>
    <t>Valerie Lyons</t>
  </si>
  <si>
    <t>vlyons@hunter.cuny.edu</t>
  </si>
  <si>
    <t>Markus Bidell</t>
  </si>
  <si>
    <t>mbidell@hunter.cuny.edu</t>
  </si>
  <si>
    <t>Elizabeth Cardoso</t>
  </si>
  <si>
    <t>ECardoso@hunter.cuny.edu</t>
  </si>
  <si>
    <t>Elijah Lee</t>
  </si>
  <si>
    <t>elee@huntington.edu</t>
  </si>
  <si>
    <t>Huntington University</t>
  </si>
  <si>
    <t>Tanner Babb</t>
  </si>
  <si>
    <t>tbabb@huntington.edu</t>
  </si>
  <si>
    <t>Rebekah Benjamin</t>
  </si>
  <si>
    <t>bbenjamin@huntington.edu</t>
  </si>
  <si>
    <t>Deborah Drew</t>
  </si>
  <si>
    <t>drewd@husson.edu</t>
  </si>
  <si>
    <t>Husson University</t>
  </si>
  <si>
    <t>Jeri Stevens</t>
  </si>
  <si>
    <t>stevensje@husson.edu</t>
  </si>
  <si>
    <t>Rachelle Smith</t>
  </si>
  <si>
    <t>smithra@husson.edu</t>
  </si>
  <si>
    <t>Jessica Y. Hacker</t>
  </si>
  <si>
    <t>hackerj@husson.edu</t>
  </si>
  <si>
    <t>Elsa Arroyos</t>
  </si>
  <si>
    <t>earroyos@nmsu.edu</t>
  </si>
  <si>
    <t>New Mexico State</t>
  </si>
  <si>
    <t>Sarah Ramos</t>
  </si>
  <si>
    <t>sramos90@nmsu.edu</t>
  </si>
  <si>
    <t>Michael Kalkbrenner</t>
  </si>
  <si>
    <t>mkalk001@nmsu.edu</t>
  </si>
  <si>
    <t>Anna Lopez</t>
  </si>
  <si>
    <t>annalo@nmsu.edu</t>
  </si>
  <si>
    <t>Casey McDougall</t>
  </si>
  <si>
    <t>clm-rxp@nmsu.edu</t>
  </si>
  <si>
    <t>Jessica López-Harder</t>
  </si>
  <si>
    <t>jlopezh@nmsu.edu</t>
  </si>
  <si>
    <t>Jiayi Wang</t>
  </si>
  <si>
    <t>Jwang22@nmsu.edu</t>
  </si>
  <si>
    <t>Lisa Peterson</t>
  </si>
  <si>
    <t>lisapete@nmsu.edu</t>
  </si>
  <si>
    <t>Gladys De Necochea</t>
  </si>
  <si>
    <t>gdenecoc@nmsu.edu</t>
  </si>
  <si>
    <t>Wiley Stem</t>
  </si>
  <si>
    <t>wstem@nmsu.edu</t>
  </si>
  <si>
    <t>Staci Ballard</t>
  </si>
  <si>
    <t>scball@nmsu.edu</t>
  </si>
  <si>
    <t>Halin Chung</t>
  </si>
  <si>
    <t>halinc@nmsu.edu</t>
  </si>
  <si>
    <t>Bhanu Priya Moturu</t>
  </si>
  <si>
    <t>bhanupm@nmsu.edu</t>
  </si>
  <si>
    <t>Lisa McVann</t>
  </si>
  <si>
    <t>mcv@nmsu.edu</t>
  </si>
  <si>
    <t>Melinda Shane</t>
  </si>
  <si>
    <t>mbshane@nmsu.edu</t>
  </si>
  <si>
    <t>Enedina Vazquez</t>
  </si>
  <si>
    <t>evazquez@nmsu.edu</t>
  </si>
  <si>
    <t>Luis Vazquez</t>
  </si>
  <si>
    <t>lvazquez@nmsu.edu</t>
  </si>
  <si>
    <t>Eve Adams</t>
  </si>
  <si>
    <t>eadams@nmsu.edu</t>
  </si>
  <si>
    <t>Anna M. Koch</t>
  </si>
  <si>
    <t>amkoch@nmhu.edu</t>
  </si>
  <si>
    <t>New Mexico Highlands University</t>
  </si>
  <si>
    <t>Heather L. Smith</t>
  </si>
  <si>
    <t>hlsmith@nmhu.edu</t>
  </si>
  <si>
    <t>Sulema Perales</t>
  </si>
  <si>
    <t>sperales@nmhu.edu</t>
  </si>
  <si>
    <t>Lori Miller</t>
  </si>
  <si>
    <t>lamiller@nmhu.edu</t>
  </si>
  <si>
    <t>Cindy Black</t>
  </si>
  <si>
    <t>cindy@nmhu.edu</t>
  </si>
  <si>
    <t>Diane Lacen</t>
  </si>
  <si>
    <t>dianel@nmhu.edu</t>
  </si>
  <si>
    <t>Christine Herzog</t>
  </si>
  <si>
    <t>cherzog@nmhu.edu</t>
  </si>
  <si>
    <t>Chia Vang</t>
  </si>
  <si>
    <t>cvang@nmhu.edu</t>
  </si>
  <si>
    <t>Christine Duran</t>
  </si>
  <si>
    <t>cdduran@nmhu.edu</t>
  </si>
  <si>
    <t>Camille Bohannon-Sweitzer</t>
  </si>
  <si>
    <t>camille@nmhu.edu</t>
  </si>
  <si>
    <t>Daniel Pelak</t>
  </si>
  <si>
    <t>danielpelka@nmhu.edu</t>
  </si>
  <si>
    <t>Diane Berman</t>
  </si>
  <si>
    <t>dberman@nmhu.edu</t>
  </si>
  <si>
    <t>George Leone</t>
  </si>
  <si>
    <t>gleone@nmhu.edu</t>
  </si>
  <si>
    <t>Kathryn Dziekan</t>
  </si>
  <si>
    <t>kdziekan@nmhu.edu</t>
  </si>
  <si>
    <t>Karen Schweihs</t>
  </si>
  <si>
    <t>karen@nmhu.edu</t>
  </si>
  <si>
    <t>Lori Rudolph</t>
  </si>
  <si>
    <t>lhrudolph@nmhu.edu</t>
  </si>
  <si>
    <t>Melissa Galica</t>
  </si>
  <si>
    <t>mgalica@nmhu.edu</t>
  </si>
  <si>
    <t>David M. Kleist</t>
  </si>
  <si>
    <t>davidkleist@isu.edu</t>
  </si>
  <si>
    <t>Idaho State University</t>
  </si>
  <si>
    <t>Chad Yates</t>
  </si>
  <si>
    <t>yatechad@isu.edu</t>
  </si>
  <si>
    <t>Leslie Stewart</t>
  </si>
  <si>
    <t>stewlesl@isu.edu</t>
  </si>
  <si>
    <t>Leila Roach</t>
  </si>
  <si>
    <t>leilaroach@isu.edu</t>
  </si>
  <si>
    <t>Renée C. Howells</t>
  </si>
  <si>
    <t>reneehowells@isu.edu</t>
  </si>
  <si>
    <t>Ngonidzashe Mpofu</t>
  </si>
  <si>
    <t>ngonidzashempofu@isu.edu</t>
  </si>
  <si>
    <t>Alexandra Gantt-Howrey</t>
  </si>
  <si>
    <t>alexgantthowrey@isu.edu</t>
  </si>
  <si>
    <t>Hana Meshesha</t>
  </si>
  <si>
    <t>hanameshesha@isu.edu</t>
  </si>
  <si>
    <t>Conner Vrba</t>
  </si>
  <si>
    <t>connervrba@isu.edu</t>
  </si>
  <si>
    <t>Shawn P. Parmanand</t>
  </si>
  <si>
    <t>parmshaw@isu.edu</t>
  </si>
  <si>
    <t>Lance Erickson</t>
  </si>
  <si>
    <t>ericlanc@isu.edu</t>
  </si>
  <si>
    <t>Liz Horn</t>
  </si>
  <si>
    <t>dougeliz@isu.edu</t>
  </si>
  <si>
    <t>Angelica Castillo</t>
  </si>
  <si>
    <t>angelicacastillo@isu.edu</t>
  </si>
  <si>
    <t>Kelly Kazukauskas</t>
  </si>
  <si>
    <t>kkazukau@illinoistech.edu</t>
  </si>
  <si>
    <t>Illinois Institute of Technology</t>
  </si>
  <si>
    <t>Nicole Ditchman</t>
  </si>
  <si>
    <t>nditchma@illinoistech.edu</t>
  </si>
  <si>
    <t>Frank Lane</t>
  </si>
  <si>
    <t>lane@illinoistech.edu</t>
  </si>
  <si>
    <t>Eun-Jeong Lee</t>
  </si>
  <si>
    <t>elee20@illinoistech.edu</t>
  </si>
  <si>
    <t>Lindsay Sheehan</t>
  </si>
  <si>
    <t>lsheehan@iit.edu</t>
  </si>
  <si>
    <t>Jonathon Larson</t>
  </si>
  <si>
    <t>larsonjon@illinoistech.edu</t>
  </si>
  <si>
    <t>Arryn Guy</t>
  </si>
  <si>
    <t>aguy1@illinoistech.edu</t>
  </si>
  <si>
    <t>Alissa Haedt-Matt</t>
  </si>
  <si>
    <t>ahaedtma@illinoistech.edu</t>
  </si>
  <si>
    <t>Ryan Bowers</t>
  </si>
  <si>
    <t>rbowers1@immaculata.edu</t>
  </si>
  <si>
    <t>Immaculata University</t>
  </si>
  <si>
    <t>Shayna Finn</t>
  </si>
  <si>
    <t>sfinn1@immaculata.edu</t>
  </si>
  <si>
    <t>David Hunt</t>
  </si>
  <si>
    <t>dhunt2@immaculata.edu</t>
  </si>
  <si>
    <t>David Emil Martinson</t>
  </si>
  <si>
    <t>dmartinson@immaculata.edu</t>
  </si>
  <si>
    <t>Francien Chenoweth Richardson</t>
  </si>
  <si>
    <t>frichardson@immaculata.edu</t>
  </si>
  <si>
    <t>Maria Cuddy-Casey</t>
  </si>
  <si>
    <t>mcuddycasey@immaculata.edu</t>
  </si>
  <si>
    <t>Avia Khiatani</t>
  </si>
  <si>
    <t>akhiatani@immaculata.edu</t>
  </si>
  <si>
    <t>Kim Levan</t>
  </si>
  <si>
    <t>klevan@immaculata.edu</t>
  </si>
  <si>
    <t>Paakhi Srivastava</t>
  </si>
  <si>
    <t>psrivastava@immaculata.edu</t>
  </si>
  <si>
    <t>Jay Tarnoff</t>
  </si>
  <si>
    <t>jtarnoff@immaculata.edu</t>
  </si>
  <si>
    <t>Judith Justice</t>
  </si>
  <si>
    <t>judith.justice@indwes.edu</t>
  </si>
  <si>
    <t>Indiana Wesleyan University</t>
  </si>
  <si>
    <t>Sarah Warren</t>
  </si>
  <si>
    <t>sarah.warren@indwes.edu</t>
  </si>
  <si>
    <t>Robert Atchison</t>
  </si>
  <si>
    <t>rob.atchison@indwes.edu</t>
  </si>
  <si>
    <t>Melissa Buquo</t>
  </si>
  <si>
    <t>missy.buquo@indwes.edu</t>
  </si>
  <si>
    <t>Denise Burkett</t>
  </si>
  <si>
    <t>denise.burkett@indwes.edu</t>
  </si>
  <si>
    <t>Amanda Davis</t>
  </si>
  <si>
    <t>amanda.davis@indwes.edu</t>
  </si>
  <si>
    <t>Elisa Niles Thorne</t>
  </si>
  <si>
    <t>elisa.nilesthorne@indwes.edu</t>
  </si>
  <si>
    <t>Candice Norris-Brown</t>
  </si>
  <si>
    <t>candice.norris-brown@indwes.edu</t>
  </si>
  <si>
    <t>Donald Osborn</t>
  </si>
  <si>
    <t>donald.osborn@indwes.edu</t>
  </si>
  <si>
    <t>Erica Rhoads</t>
  </si>
  <si>
    <t>erica.rhoads@indwes.edu</t>
  </si>
  <si>
    <t>Hye-Sun Ro</t>
  </si>
  <si>
    <t>hye-sun.ro@indwes.edu</t>
  </si>
  <si>
    <t>Nenetzin Stoeckle</t>
  </si>
  <si>
    <t>nenetzin.stoeckle@indwes.edu</t>
  </si>
  <si>
    <t>Rob Thompson</t>
  </si>
  <si>
    <t>rob.thompson@indwes.edu</t>
  </si>
  <si>
    <t>Daphne Washington</t>
  </si>
  <si>
    <t>daphne.lb.washington@indwes.edu</t>
  </si>
  <si>
    <t>Yvonne Larrier</t>
  </si>
  <si>
    <t>ylarrier@iu.edu</t>
  </si>
  <si>
    <t>Indiana University South Bend</t>
  </si>
  <si>
    <t>Kurt M. Hanus</t>
  </si>
  <si>
    <t>kmhanus@iu.edu</t>
  </si>
  <si>
    <t>Vanessa Kelleybrew</t>
  </si>
  <si>
    <t>vkelleyb@iu.edu</t>
  </si>
  <si>
    <t>Jeremy Linton</t>
  </si>
  <si>
    <t>jmlinton@iusb.edu</t>
  </si>
  <si>
    <t>Michael Harley</t>
  </si>
  <si>
    <t>mlharley@iu.edu</t>
  </si>
  <si>
    <t>Holly Branthoover</t>
  </si>
  <si>
    <t>holly.branthoover@iup.edu</t>
  </si>
  <si>
    <t>Indiana University of Pennsylvania</t>
  </si>
  <si>
    <t>Sarah Brown</t>
  </si>
  <si>
    <t>sarah.brown@iup.edu</t>
  </si>
  <si>
    <t>Stacy Carone</t>
  </si>
  <si>
    <t>stacia.carone@iup.edu</t>
  </si>
  <si>
    <t>Lorraine Guth</t>
  </si>
  <si>
    <t>lorraine.guth@iup.edu</t>
  </si>
  <si>
    <t>Nadene L'Amoreaux</t>
  </si>
  <si>
    <t>Nadene.LAmoreaux@iup.edu</t>
  </si>
  <si>
    <t>Matthew Nice</t>
  </si>
  <si>
    <t>mnice@iup.edu</t>
  </si>
  <si>
    <t>Brittany Pollard-Kosidowski</t>
  </si>
  <si>
    <t>brittany.pollard@iup.edu</t>
  </si>
  <si>
    <t>Sibyl West</t>
  </si>
  <si>
    <t>sibyl.west@iup.edu</t>
  </si>
  <si>
    <t>Kimberly J. Desmond</t>
  </si>
  <si>
    <t>kdesmond@iup.edu</t>
  </si>
  <si>
    <t>Roberto (Gershon) Swazo</t>
  </si>
  <si>
    <t>robswazo@iu.edu</t>
  </si>
  <si>
    <t>Indiana University Indianapolis (IU Indianapolis)</t>
  </si>
  <si>
    <t>Samantha Franklin</t>
  </si>
  <si>
    <t>samlfran@iu.edu</t>
  </si>
  <si>
    <t>Na Mi Bang</t>
  </si>
  <si>
    <t>namibang@iu.edu</t>
  </si>
  <si>
    <t>Sha'Kema Blackmon</t>
  </si>
  <si>
    <t>shblackm@iu.edu</t>
  </si>
  <si>
    <t>Tonya Balch</t>
  </si>
  <si>
    <t>tonya.balch@indstate.edu</t>
  </si>
  <si>
    <t>Indiana State University</t>
  </si>
  <si>
    <t>Kimberley VanLannen</t>
  </si>
  <si>
    <t>Kimberley.VanLannen@indstate.edu</t>
  </si>
  <si>
    <t>Kevin Bolinskey</t>
  </si>
  <si>
    <t>Kevin.Bolinskey@indstate.edu</t>
  </si>
  <si>
    <t>Liz M O'Laughlin</t>
  </si>
  <si>
    <t>Liz.O'laughlin@indstate.edu</t>
  </si>
  <si>
    <t>Katheryn W Ocampo</t>
  </si>
  <si>
    <t>Katheryn.Ocampo@indstate.edu</t>
  </si>
  <si>
    <t>Jennifer L Schriver</t>
  </si>
  <si>
    <t>Jennifer.Schriver@indstate.edu</t>
  </si>
  <si>
    <t>Liz Amelia Smith</t>
  </si>
  <si>
    <t>Liz.Smith@indstate.edu</t>
  </si>
  <si>
    <t>Jessica Marie Nevill</t>
  </si>
  <si>
    <t>Jessica.Nevill@indstate.edu</t>
  </si>
  <si>
    <t>Anna Amelia Rink</t>
  </si>
  <si>
    <t>Anna.Rink@indstate.edu</t>
  </si>
  <si>
    <t>Bridget Jo Roberts-Pittman</t>
  </si>
  <si>
    <t>Bridget.Roberts-Pittman@indstate.edu</t>
  </si>
  <si>
    <t>Kristyn S. Carver</t>
  </si>
  <si>
    <t>kcarver@nobts.edu</t>
  </si>
  <si>
    <t>New Orleans Baptist Theological Seminary</t>
  </si>
  <si>
    <t>J. Craig Garrett</t>
  </si>
  <si>
    <t>cgarrett@nobts.edu</t>
  </si>
  <si>
    <t>Jeff Nave</t>
  </si>
  <si>
    <t>jnave@nobts.edu</t>
  </si>
  <si>
    <t>Ian F. Jones</t>
  </si>
  <si>
    <t>ijones@nobts.edu</t>
  </si>
  <si>
    <t>Kelle Falterman</t>
  </si>
  <si>
    <t>kfalterman@nobts.edu</t>
  </si>
  <si>
    <t>Alex R. Wendel</t>
  </si>
  <si>
    <t>awendel@nobts.edu</t>
  </si>
  <si>
    <t>Tawa Anderson</t>
  </si>
  <si>
    <t>tanderson@nobts.edu</t>
  </si>
  <si>
    <t>Alan Bandy</t>
  </si>
  <si>
    <t>abandy@nobts.edu</t>
  </si>
  <si>
    <t>Cory R. Barnes</t>
  </si>
  <si>
    <t>cbarnes@nobts.edu</t>
  </si>
  <si>
    <t>Bong Soo Choi</t>
  </si>
  <si>
    <t>bchoi@nobts.edu</t>
  </si>
  <si>
    <t>Robert Alexander</t>
  </si>
  <si>
    <t>ralexa04@nyit.edu</t>
  </si>
  <si>
    <t>New York Institute of Technology</t>
  </si>
  <si>
    <t>Daniel Calderone</t>
  </si>
  <si>
    <t>dcalde02@nyit.edu</t>
  </si>
  <si>
    <t>Nicole Calma-Roddin</t>
  </si>
  <si>
    <t>ncalmaro@nyit.edu</t>
  </si>
  <si>
    <t>Daniel Cinotti</t>
  </si>
  <si>
    <t>dcinotti@nyit.edu</t>
  </si>
  <si>
    <t>Arlene Crandall</t>
  </si>
  <si>
    <t>acrandal@nyit.edu</t>
  </si>
  <si>
    <t>Carol Dahir</t>
  </si>
  <si>
    <t>cdahir@nyit.edu</t>
  </si>
  <si>
    <t>Donna DeLucia-Troisi</t>
  </si>
  <si>
    <t>ddeluc01@nyit.edu</t>
  </si>
  <si>
    <t>Melissa DiMartino</t>
  </si>
  <si>
    <t>mhuey@nyit.edu</t>
  </si>
  <si>
    <t>Minaz Fazal</t>
  </si>
  <si>
    <t>mfazal@nyit.edu</t>
  </si>
  <si>
    <t>Marni Finkelstein</t>
  </si>
  <si>
    <t>mfinkels@nyit.edu</t>
  </si>
  <si>
    <t>Cameka Hazel</t>
  </si>
  <si>
    <t>chazel@nyit.edu</t>
  </si>
  <si>
    <t>Dina Karafantis</t>
  </si>
  <si>
    <t>dkarafan@nyit.edu</t>
  </si>
  <si>
    <t>John Karahalis</t>
  </si>
  <si>
    <t>jkarahal@nyit.edu</t>
  </si>
  <si>
    <t>Nayoung Kim</t>
  </si>
  <si>
    <t>nkim04@nyit.edu</t>
  </si>
  <si>
    <t>Maria LaPadula Perez</t>
  </si>
  <si>
    <t>mlapadul@nyit.edu</t>
  </si>
  <si>
    <t>Patricia Lauren</t>
  </si>
  <si>
    <t>plauren@nyit.edu</t>
  </si>
  <si>
    <t>Emily Restivo</t>
  </si>
  <si>
    <t>erestivo@nyit.edu</t>
  </si>
  <si>
    <t>Dennis Rowen</t>
  </si>
  <si>
    <t>drowen@nyit.edu</t>
  </si>
  <si>
    <t>Stan Silverman</t>
  </si>
  <si>
    <t>stan@nyit.edu</t>
  </si>
  <si>
    <t>Michael Uttendorfer</t>
  </si>
  <si>
    <t>muttendo@nyit.edu</t>
  </si>
  <si>
    <t>Melda Yildiz</t>
  </si>
  <si>
    <t>myildiz@nyit.edu</t>
  </si>
  <si>
    <t>Chantrelle Varnado-Johnson</t>
  </si>
  <si>
    <t>chantrelle.varnado-johnson@nicholls.edu</t>
  </si>
  <si>
    <t>Nicholls State University</t>
  </si>
  <si>
    <t>Mary Kathryn Rodrigue Gastinel</t>
  </si>
  <si>
    <t>mary.gastinel@nicholls.edu</t>
  </si>
  <si>
    <t>Michelle De La Paz</t>
  </si>
  <si>
    <t>michelle.delapaz@nicholls.edu</t>
  </si>
  <si>
    <t>Kristine Augustyniak</t>
  </si>
  <si>
    <t>kma@niagara.edu</t>
  </si>
  <si>
    <t>Niagara University</t>
  </si>
  <si>
    <t>Jennifer Beebe</t>
  </si>
  <si>
    <t>jbeebe@niagara.edu</t>
  </si>
  <si>
    <t>Regine Chung</t>
  </si>
  <si>
    <t>rchung@niagara.edu</t>
  </si>
  <si>
    <t>Tatjana Cownie</t>
  </si>
  <si>
    <t>tcownie@niagara.edu</t>
  </si>
  <si>
    <t>Melendez O. Byrd</t>
  </si>
  <si>
    <t>mobyrd@nsu.edu</t>
  </si>
  <si>
    <t>Norfolk State University</t>
  </si>
  <si>
    <t>Jennifer R. Perry</t>
  </si>
  <si>
    <t>jrperry@nsu.edu</t>
  </si>
  <si>
    <t>Keesha Kerns</t>
  </si>
  <si>
    <t>kmkerns@nsu.edu</t>
  </si>
  <si>
    <t>Nicole Harris</t>
  </si>
  <si>
    <t>nwharris@nsu.edu</t>
  </si>
  <si>
    <t>Shirlene D. Coopwood</t>
  </si>
  <si>
    <t>sdsmith@ncat.edu</t>
  </si>
  <si>
    <t>North Carolina A&amp;T State University</t>
  </si>
  <si>
    <t>Maylee Vazquez</t>
  </si>
  <si>
    <t>mvazquez@ncat.edu</t>
  </si>
  <si>
    <t>Tammy T. Webb</t>
  </si>
  <si>
    <t>ttwebb@ncat.edu</t>
  </si>
  <si>
    <t>Jeff D. Wolfgang</t>
  </si>
  <si>
    <t>jdwolfgang@ncat.edu</t>
  </si>
  <si>
    <t>Paige N. Dunlap</t>
  </si>
  <si>
    <t>pdunlap@ncat.edu</t>
  </si>
  <si>
    <t>Glacia Ethridge</t>
  </si>
  <si>
    <t>gethridg@ncat.edu</t>
  </si>
  <si>
    <t>Michael Brooks</t>
  </si>
  <si>
    <t>mbrooks1@ncat.edu</t>
  </si>
  <si>
    <t>Caroline S. Booth</t>
  </si>
  <si>
    <t>csbooth@ncat.edu</t>
  </si>
  <si>
    <t>Ne'Shaun Borden</t>
  </si>
  <si>
    <t>nborden@ju.edu</t>
  </si>
  <si>
    <t>Jacksonville University</t>
  </si>
  <si>
    <t>Michelle D. Ellis</t>
  </si>
  <si>
    <t>mmitche40@ju.edu</t>
  </si>
  <si>
    <t>Natalie Indelicato</t>
  </si>
  <si>
    <t>nindeli@ju.edu</t>
  </si>
  <si>
    <t>Seneka Gainer</t>
  </si>
  <si>
    <t>sarring@ju.edu</t>
  </si>
  <si>
    <t>Whitney George</t>
  </si>
  <si>
    <t>wgeorge@ju.edu</t>
  </si>
  <si>
    <t>Kelley Holladay</t>
  </si>
  <si>
    <t>khollad@ju.edu</t>
  </si>
  <si>
    <t>LaTonya Summers</t>
  </si>
  <si>
    <t>lsummer@ju.edu</t>
  </si>
  <si>
    <t>Cytique Davis</t>
  </si>
  <si>
    <t>ctdavis@jsu.edu</t>
  </si>
  <si>
    <t>Jacksonville State University</t>
  </si>
  <si>
    <t>Torsten Dryden</t>
  </si>
  <si>
    <t>tdryden@jsu.edu</t>
  </si>
  <si>
    <t>J. Todd McGahey</t>
  </si>
  <si>
    <t>jmcgahey@jsu.edu</t>
  </si>
  <si>
    <t>Priscilla Wilson</t>
  </si>
  <si>
    <t>pgwilson@jsu.edu</t>
  </si>
  <si>
    <t>Mindi Amberson</t>
  </si>
  <si>
    <t>mamberson@jsu.edu</t>
  </si>
  <si>
    <t>Laura Browder</t>
  </si>
  <si>
    <t>lbrowder@jsu.edu</t>
  </si>
  <si>
    <t>Jonathan Garlick</t>
  </si>
  <si>
    <t>jcgarlick@jsu.edu</t>
  </si>
  <si>
    <t>Jessica Bright</t>
  </si>
  <si>
    <t>jpisbell@jsu.edu</t>
  </si>
  <si>
    <t>Lola Johnston</t>
  </si>
  <si>
    <t>lmjohnston@jsu.edu</t>
  </si>
  <si>
    <t>Tricia Nelson</t>
  </si>
  <si>
    <t>pnelson@jsu.edu</t>
  </si>
  <si>
    <t>Kristin O'Dell</t>
  </si>
  <si>
    <t>kpodell1@jsu.edu</t>
  </si>
  <si>
    <t>Corey Oneal</t>
  </si>
  <si>
    <t>csoneal@jsu.edu</t>
  </si>
  <si>
    <t>Lisa Patton</t>
  </si>
  <si>
    <t>lcpatton@jsu.edu</t>
  </si>
  <si>
    <t>Maria Rogers</t>
  </si>
  <si>
    <t>mdrogers@jsu.edu</t>
  </si>
  <si>
    <t>Tarmen Siaway</t>
  </si>
  <si>
    <t>tsiaway@jsu.edu</t>
  </si>
  <si>
    <t>Megan Stephens</t>
  </si>
  <si>
    <t>mmstephens@jsu.edu</t>
  </si>
  <si>
    <t>Tommy Turner</t>
  </si>
  <si>
    <t>tturner@jsu.edu</t>
  </si>
  <si>
    <t>Kimberly White</t>
  </si>
  <si>
    <t>ksgwhite@jsu.edu</t>
  </si>
  <si>
    <t>Stacy Gill</t>
  </si>
  <si>
    <t>sgill@jsu.edu</t>
  </si>
  <si>
    <t>Niki Peel</t>
  </si>
  <si>
    <t>rpeel@jsu.edu</t>
  </si>
  <si>
    <t>Kimberly Warfield</t>
  </si>
  <si>
    <t>kwarfield@jsu.edu</t>
  </si>
  <si>
    <t>Dion F. Porter</t>
  </si>
  <si>
    <t>dion.porter@jsums.edu</t>
  </si>
  <si>
    <t>Jackson State University</t>
  </si>
  <si>
    <t>Ronica Arnold Branson</t>
  </si>
  <si>
    <t>ronica.d.arnold@jsums.edu</t>
  </si>
  <si>
    <t>Gloria Dansby-Giles</t>
  </si>
  <si>
    <t>gloria.f.dansby-giles@jsums.edu</t>
  </si>
  <si>
    <t>Regina Fults-McMurtery</t>
  </si>
  <si>
    <t>regina.s.fults-mcmurtery@jsums.edu</t>
  </si>
  <si>
    <t>Frank Giles</t>
  </si>
  <si>
    <t>frank.l.giles@jsums.edu</t>
  </si>
  <si>
    <t>Lakitta Johnson</t>
  </si>
  <si>
    <t>lakitta.d.johnson@jsums.edu</t>
  </si>
  <si>
    <t>Karen Linstrum</t>
  </si>
  <si>
    <t>karen.s.linstrum@jsums.edu</t>
  </si>
  <si>
    <t>Amirah Nelson</t>
  </si>
  <si>
    <t>amirah.r.nelson@jsums.edu</t>
  </si>
  <si>
    <t>Antonio E. Horton</t>
  </si>
  <si>
    <t>antonio.e.horton@jsums.edu</t>
  </si>
  <si>
    <t>Serita Washington</t>
  </si>
  <si>
    <t>serita.washington@jsums.edu</t>
  </si>
  <si>
    <t>Paula Britton</t>
  </si>
  <si>
    <t>pbritton@jcu.edu</t>
  </si>
  <si>
    <t>John Carroll University</t>
  </si>
  <si>
    <t>Eric Suddeath</t>
  </si>
  <si>
    <t>ESuddeath@jbu.edu</t>
  </si>
  <si>
    <t>John Brown University</t>
  </si>
  <si>
    <t>Nicholas Cornett</t>
  </si>
  <si>
    <t>NCornett@jbu.edu</t>
  </si>
  <si>
    <t>Benjamin Okai</t>
  </si>
  <si>
    <t>bOkai@jbu.edu</t>
  </si>
  <si>
    <t>Emily Moore</t>
  </si>
  <si>
    <t>EMoore@jbu.edu</t>
  </si>
  <si>
    <t>Gentry Turk</t>
  </si>
  <si>
    <t>GTurk@jbu.edu</t>
  </si>
  <si>
    <t>Stephanie Crockett</t>
  </si>
  <si>
    <t>crockesa@jmu.edu</t>
  </si>
  <si>
    <t>James Madison University</t>
  </si>
  <si>
    <t>Amanda Evans</t>
  </si>
  <si>
    <t>evans3am@jmu.edu</t>
  </si>
  <si>
    <t>Kenson Hiatt</t>
  </si>
  <si>
    <t>hiattkg@jmu.edu</t>
  </si>
  <si>
    <t>Michele Kielty</t>
  </si>
  <si>
    <t>kieltyml@jmu.edu</t>
  </si>
  <si>
    <t>Joseph Leblanc</t>
  </si>
  <si>
    <t>leblanjj@jmu.edu</t>
  </si>
  <si>
    <t>Renee Staton</t>
  </si>
  <si>
    <t>statonar@jmu.edu</t>
  </si>
  <si>
    <t>Debbie Sturm</t>
  </si>
  <si>
    <t>sturmdc@jmu.edu</t>
  </si>
  <si>
    <t>Kelly Atwood</t>
  </si>
  <si>
    <t>atwoodkc@jmu.edu</t>
  </si>
  <si>
    <t>Nina Critz</t>
  </si>
  <si>
    <t>critznh@jmu.edu</t>
  </si>
  <si>
    <t>Kimberly Schellin-Rog</t>
  </si>
  <si>
    <t>kimberly.schellinrog@judsonu.edu</t>
  </si>
  <si>
    <t>Judson University</t>
  </si>
  <si>
    <t>Ashley Mitich</t>
  </si>
  <si>
    <t>ashley.mitich@judsonu.edu</t>
  </si>
  <si>
    <t>Denise Purvis</t>
  </si>
  <si>
    <t>denise.purvis@judsonu.edu</t>
  </si>
  <si>
    <t>Jonathan Mosko</t>
  </si>
  <si>
    <t>jonathan.mosko@jwu.edu</t>
  </si>
  <si>
    <t>Johnson &amp; Wales University</t>
  </si>
  <si>
    <t>Yesim Giresunlu</t>
  </si>
  <si>
    <t>yesim.giresunlu@jwu.edu</t>
  </si>
  <si>
    <t>Jessica Paulhus</t>
  </si>
  <si>
    <t>jessica.paulhus@jwu.edu</t>
  </si>
  <si>
    <t>Michaela DeCataldo</t>
  </si>
  <si>
    <t>michaela.decataldo@jwu.edu</t>
  </si>
  <si>
    <t>Howard Slutzky</t>
  </si>
  <si>
    <t>howard.slutzky@jwu.edu</t>
  </si>
  <si>
    <t>Jonathan Benz</t>
  </si>
  <si>
    <t>JBenz@JohnsonU.edu</t>
  </si>
  <si>
    <t>Johnson University</t>
  </si>
  <si>
    <t>Joshua Fish</t>
  </si>
  <si>
    <t>JFish@JohnsonU.edu</t>
  </si>
  <si>
    <t>Ashley Bergman</t>
  </si>
  <si>
    <t>ABergman@JohnsonU.edu</t>
  </si>
  <si>
    <t>Maria Greco</t>
  </si>
  <si>
    <t>MGreco@JohnsonU.edu</t>
  </si>
  <si>
    <t>Denise Houser</t>
  </si>
  <si>
    <t>DHouser@JohnsonU.edu</t>
  </si>
  <si>
    <t>Sean Newhart</t>
  </si>
  <si>
    <t>snewhar1@jhu.edu</t>
  </si>
  <si>
    <t>Johns Hopkins University</t>
  </si>
  <si>
    <t>Nathaniel O. Brown</t>
  </si>
  <si>
    <t>nbrown89@jhu.edu</t>
  </si>
  <si>
    <t>Matthew Bonner</t>
  </si>
  <si>
    <t>mbonner6@jhu.edu</t>
  </si>
  <si>
    <t>Isaac Burt</t>
  </si>
  <si>
    <t>iburt2@jhu.edu</t>
  </si>
  <si>
    <t>Norma L. Day-Vines</t>
  </si>
  <si>
    <t>norma.dayvines@jhu.edu</t>
  </si>
  <si>
    <t>Christina Harnett</t>
  </si>
  <si>
    <t>charnett@jhu.edu</t>
  </si>
  <si>
    <t>Hyunhee Kim</t>
  </si>
  <si>
    <t>hkim365@jh.edu</t>
  </si>
  <si>
    <t>Justin Lauka</t>
  </si>
  <si>
    <t>j.lauka@jhu.edu</t>
  </si>
  <si>
    <t>Ye Shen</t>
  </si>
  <si>
    <t>yeshen@jhu.edu</t>
  </si>
  <si>
    <t>Hsin-Ya Tang</t>
  </si>
  <si>
    <t>htang30@jhu.edu</t>
  </si>
  <si>
    <t>Sterling P.Travis</t>
  </si>
  <si>
    <t>stravis5@jhu.edu</t>
  </si>
  <si>
    <t>Yiying Xiong</t>
  </si>
  <si>
    <t>yxiong@jhu.edu</t>
  </si>
  <si>
    <t>Anita Young</t>
  </si>
  <si>
    <t>aayoung@jhu.edu</t>
  </si>
  <si>
    <t>Peggy P. Whiting</t>
  </si>
  <si>
    <t>pwhiting@nccu.edu</t>
  </si>
  <si>
    <t>North Carolina Central University</t>
  </si>
  <si>
    <t>Jennifer Barrow</t>
  </si>
  <si>
    <t>jbarrow4@nccu.edu</t>
  </si>
  <si>
    <t>Taheera Blount</t>
  </si>
  <si>
    <t>tblount5@nccu.edu</t>
  </si>
  <si>
    <t>Kyla M. Kurian</t>
  </si>
  <si>
    <t>kkurian@nccu.edu</t>
  </si>
  <si>
    <t>Helen S. Lupton-Smith</t>
  </si>
  <si>
    <t>hlsmith@nccu.edu</t>
  </si>
  <si>
    <t>Karlesia Montague</t>
  </si>
  <si>
    <t>kmontagu@nccu.edu</t>
  </si>
  <si>
    <t>Bredell K. Moody</t>
  </si>
  <si>
    <t>bkmoody@nccu.edu</t>
  </si>
  <si>
    <t>Regina Gavin Williams</t>
  </si>
  <si>
    <t>rwill233@nccu.edu</t>
  </si>
  <si>
    <t>Chadwick W. Royal</t>
  </si>
  <si>
    <t>croyal@nccu.edu</t>
  </si>
  <si>
    <t>BJ Durham</t>
  </si>
  <si>
    <t>bjohnsto@nccu.edu</t>
  </si>
  <si>
    <t>Margaret Johnston</t>
  </si>
  <si>
    <t>mjohnsto@nccu.edu</t>
  </si>
  <si>
    <t>Samantha Simon</t>
  </si>
  <si>
    <t>ssimon7@nccu.edu</t>
  </si>
  <si>
    <t>Richard Tyler-Walker</t>
  </si>
  <si>
    <t>rtyler@nccu.edu</t>
  </si>
  <si>
    <t>Alex Becnel</t>
  </si>
  <si>
    <t>atbecnel@ncsu.edu</t>
  </si>
  <si>
    <t>North Carolina State University</t>
  </si>
  <si>
    <t>Angela (Angie) Smith</t>
  </si>
  <si>
    <t>angie_smith@ncsu.edu</t>
  </si>
  <si>
    <t>Brean'a Monet Parker</t>
  </si>
  <si>
    <t>bparker3@ncsu.edu</t>
  </si>
  <si>
    <t>Briana Gaines</t>
  </si>
  <si>
    <t>ggbriana@ncsu.edu</t>
  </si>
  <si>
    <t>Cristina Braga</t>
  </si>
  <si>
    <t>cbraga@ncsu.edu</t>
  </si>
  <si>
    <t>Jose' A. Picart</t>
  </si>
  <si>
    <t>japicart@ncsu.edu</t>
  </si>
  <si>
    <t>Maja Stojanović</t>
  </si>
  <si>
    <t>mstojan2@ncsu.edu</t>
  </si>
  <si>
    <t>Marc A. Grimmett</t>
  </si>
  <si>
    <t>marc_grimmett@ncsu.edu</t>
  </si>
  <si>
    <t>Nicole Childs</t>
  </si>
  <si>
    <t>nmchilds@ncsu.edu</t>
  </si>
  <si>
    <t>Rawn Boulden</t>
  </si>
  <si>
    <t>raboulde@ncsu.edu</t>
  </si>
  <si>
    <t>Rolanda Mitchell</t>
  </si>
  <si>
    <t>rlmitch2@ncsu.edu</t>
  </si>
  <si>
    <t>Shatoi Scott</t>
  </si>
  <si>
    <t>srscott2@ncsu.edu</t>
  </si>
  <si>
    <t>Siu-Man (Raymond) Ting</t>
  </si>
  <si>
    <t>ting@ncsu.edu</t>
  </si>
  <si>
    <t>Sylvia Nassar</t>
  </si>
  <si>
    <t>snassar@ncsu.edu</t>
  </si>
  <si>
    <t>Terri Tilford</t>
  </si>
  <si>
    <t>ttilfor@ncsu.edu</t>
  </si>
  <si>
    <t>Christine R. Salerno</t>
  </si>
  <si>
    <t>c-salerno@neiu.edu</t>
  </si>
  <si>
    <t>Northeastern Illinois University</t>
  </si>
  <si>
    <t>Stephanie L. Wagner</t>
  </si>
  <si>
    <t>sl-wagner2@neiu.edu</t>
  </si>
  <si>
    <t>Shonda Craft</t>
  </si>
  <si>
    <t>s-craft@neiu.edu</t>
  </si>
  <si>
    <t>Jon Carlson</t>
  </si>
  <si>
    <t>j-carlson@neiu.edu</t>
  </si>
  <si>
    <t>Cheryl Mejta</t>
  </si>
  <si>
    <t>c-mejta@neiu.edu</t>
  </si>
  <si>
    <t>Alexandra Meyers‑Ellett</t>
  </si>
  <si>
    <t>meyersa@nsuok.edu</t>
  </si>
  <si>
    <t>Northeastern State University</t>
  </si>
  <si>
    <t>Johnny (J.) Mark Kirk</t>
  </si>
  <si>
    <t>kirkj@nsuok.edu</t>
  </si>
  <si>
    <t>Chelsea Threadgill</t>
  </si>
  <si>
    <t>sweat@nsuok.edu</t>
  </si>
  <si>
    <t>Shane Haberstroh</t>
  </si>
  <si>
    <t>Shane.Haberstroh@nau.edu</t>
  </si>
  <si>
    <t>Northern Arizona University</t>
  </si>
  <si>
    <t>Austin Guida</t>
  </si>
  <si>
    <t>Austin.Guida@nau.edu</t>
  </si>
  <si>
    <t>Pit Kolodinsky</t>
  </si>
  <si>
    <t>Pit.Kolodinsky@nau.edu</t>
  </si>
  <si>
    <t>Steven Farmer</t>
  </si>
  <si>
    <t>Steven.Farmer@nau.edu</t>
  </si>
  <si>
    <t>Katherine Feather</t>
  </si>
  <si>
    <t>Katherine.Feather@nau.edu</t>
  </si>
  <si>
    <t>Y. Evie Garcia</t>
  </si>
  <si>
    <t>Y.Evie.Garcia@nau.edu</t>
  </si>
  <si>
    <t>Kim Kalas</t>
  </si>
  <si>
    <t>Kim.Kalas@nau.edu</t>
  </si>
  <si>
    <t>Patricia Young</t>
  </si>
  <si>
    <t>Patricia.Young@nau.edu</t>
  </si>
  <si>
    <t>Joyce DeVoss</t>
  </si>
  <si>
    <t>Joyce.DeVoss@nau.edu</t>
  </si>
  <si>
    <t>Amy Biang</t>
  </si>
  <si>
    <t>Amy.Biang@nau.edu</t>
  </si>
  <si>
    <t>Evan Engle‑Newman</t>
  </si>
  <si>
    <t>Evan.Engle-Newman@nau.edu</t>
  </si>
  <si>
    <t>Chad Snyder</t>
  </si>
  <si>
    <t>Chad.Snyder@nau.edu</t>
  </si>
  <si>
    <t>Saumya Arora</t>
  </si>
  <si>
    <t>Saumya.Arora@nau.edu</t>
  </si>
  <si>
    <t>Ryan Cheung</t>
  </si>
  <si>
    <t>Ryan.Cheung@nau.edu</t>
  </si>
  <si>
    <t>Suzanne Degges-White</t>
  </si>
  <si>
    <t>sdeggeswhite@niu.edu</t>
  </si>
  <si>
    <t>Northern Illinois University</t>
  </si>
  <si>
    <t>Kimberly A. Hart</t>
  </si>
  <si>
    <t>khart2@niu.edu</t>
  </si>
  <si>
    <t>Injung Lee</t>
  </si>
  <si>
    <t>ilee@niu.edu</t>
  </si>
  <si>
    <t>Dana T. Isawi</t>
  </si>
  <si>
    <t>disawi@niu.edu</t>
  </si>
  <si>
    <t>Melissa Fickling</t>
  </si>
  <si>
    <t>mfickling@niu.edu</t>
  </si>
  <si>
    <t>Peitao Zhu</t>
  </si>
  <si>
    <t>pzhu@niu.edu</t>
  </si>
  <si>
    <t>Yenitza Guzman</t>
  </si>
  <si>
    <t>yguzman@niu.edu</t>
  </si>
  <si>
    <t>T. J. Schoonover</t>
  </si>
  <si>
    <t>tschoonover@niu.edu</t>
  </si>
  <si>
    <t>Daniel Boutin</t>
  </si>
  <si>
    <t>dboutin@niu.edu</t>
  </si>
  <si>
    <t>Bryan Dallas</t>
  </si>
  <si>
    <t>bdallas@niu.edu</t>
  </si>
  <si>
    <t>Abdoulaye Diallo</t>
  </si>
  <si>
    <t>adiallo@niu.edu</t>
  </si>
  <si>
    <t>Amanda McCarthy</t>
  </si>
  <si>
    <t>amccarthy@niu.edu</t>
  </si>
  <si>
    <t>Lisa Gagliano</t>
  </si>
  <si>
    <t>lgagliano@niu.edu</t>
  </si>
  <si>
    <t>Valerie Moreno-Tucker</t>
  </si>
  <si>
    <t>vmorenotucker@niu.edu</t>
  </si>
  <si>
    <t>Susannah Coaston</t>
  </si>
  <si>
    <t>coastons1@nku.edu</t>
  </si>
  <si>
    <t>Northern Kentucky University</t>
  </si>
  <si>
    <t>Joshua Elliot</t>
  </si>
  <si>
    <t>elliotj14@nku.edu</t>
  </si>
  <si>
    <t>Dorea Glance</t>
  </si>
  <si>
    <t>glanced1@nku.edu</t>
  </si>
  <si>
    <t>Greg Hatchett</t>
  </si>
  <si>
    <t>hatchettg@nku.edu</t>
  </si>
  <si>
    <t>Christopher Lawrence</t>
  </si>
  <si>
    <t>lawrencec7@nku.edu</t>
  </si>
  <si>
    <t>Dana Ripley</t>
  </si>
  <si>
    <t>ripleyd1@nku.edu</t>
  </si>
  <si>
    <t>Hallie Sylvestro</t>
  </si>
  <si>
    <t>sylvestroh1@nku.edu</t>
  </si>
  <si>
    <t>Paige Yeager-Faust</t>
  </si>
  <si>
    <t>yeagerb2@nku.edu</t>
  </si>
  <si>
    <t>Tanya Brown</t>
  </si>
  <si>
    <t>tanya.brown@northern.edu</t>
  </si>
  <si>
    <t>Northern State University</t>
  </si>
  <si>
    <t>Junwei Jia</t>
  </si>
  <si>
    <t>junwei.jia@northern.edu</t>
  </si>
  <si>
    <t>Shalini Mathew</t>
  </si>
  <si>
    <t>shalini.mathew@northern.edu</t>
  </si>
  <si>
    <t>Heather Scott</t>
  </si>
  <si>
    <t>heather.scott@northern.edu</t>
  </si>
  <si>
    <t>Christina Shilman</t>
  </si>
  <si>
    <t>christina.shilman@northern.edu</t>
  </si>
  <si>
    <t>Beronica M. Salazar</t>
  </si>
  <si>
    <t>bmsalazar@nnu.edu</t>
  </si>
  <si>
    <t>Northwest Nazarene University</t>
  </si>
  <si>
    <t>Jeff Edmiston</t>
  </si>
  <si>
    <t>jledmiston@nnu.edu</t>
  </si>
  <si>
    <t>Rick Boyes</t>
  </si>
  <si>
    <t>rboyes@nnu.edu</t>
  </si>
  <si>
    <t>Chandra Salisbury</t>
  </si>
  <si>
    <t>csalisbury@nnu.edu</t>
  </si>
  <si>
    <t>Bethany Townsend</t>
  </si>
  <si>
    <t>btownsend@nnu.edu</t>
  </si>
  <si>
    <t>Lori Fairgrieve</t>
  </si>
  <si>
    <t>lafairgrieve@nnu.edu</t>
  </si>
  <si>
    <t>Kim Lampson</t>
  </si>
  <si>
    <t>kim.lampson@northwestu.edu</t>
  </si>
  <si>
    <t>Northwest University</t>
  </si>
  <si>
    <t>Leanne Schamp</t>
  </si>
  <si>
    <t>leanne.schamp@northwestu.edu</t>
  </si>
  <si>
    <t>Rachel Kerrigan</t>
  </si>
  <si>
    <t>rachel.kerrigan@northwestu.edu</t>
  </si>
  <si>
    <t>Sonja Smith Polley</t>
  </si>
  <si>
    <t>polleys@nsula.edu</t>
  </si>
  <si>
    <t>Northwestern State University of Louisiana</t>
  </si>
  <si>
    <t>Andrew J. Fultz</t>
  </si>
  <si>
    <t>fultza@nsula.edu</t>
  </si>
  <si>
    <t>Anthony Chambers</t>
  </si>
  <si>
    <t>a-chambers@northwestern.edu</t>
  </si>
  <si>
    <t>Northwestern University</t>
  </si>
  <si>
    <t>Lee A. Teufel-Prida</t>
  </si>
  <si>
    <t>lee.teufelprida@northwestern.edu</t>
  </si>
  <si>
    <t>Stephannee Standefr</t>
  </si>
  <si>
    <t>Stef.Standefer@northwestern.edu</t>
  </si>
  <si>
    <t>Carolyn Russo</t>
  </si>
  <si>
    <t>carolyn.russo@northwestern.edu</t>
  </si>
  <si>
    <t>Lorraine Dinkel</t>
  </si>
  <si>
    <t>dink5@ksu.edu</t>
  </si>
  <si>
    <t>Kansas State University</t>
  </si>
  <si>
    <t>Jessica Lane</t>
  </si>
  <si>
    <t>jjj3636@k-state.edu</t>
  </si>
  <si>
    <t>Doris Wright Carroll</t>
  </si>
  <si>
    <t>dcarroll@k-state.edu</t>
  </si>
  <si>
    <t>Russell Fulmer</t>
  </si>
  <si>
    <t>russellfulmer@ksu.edu</t>
  </si>
  <si>
    <t>Samantha Holloway</t>
  </si>
  <si>
    <t>smkriley@ksu.edu</t>
  </si>
  <si>
    <t>Craig McGill</t>
  </si>
  <si>
    <t>cmcgill@k-state.edu</t>
  </si>
  <si>
    <t>Stephen E. Craig</t>
  </si>
  <si>
    <t>secraig@ksu.edu</t>
  </si>
  <si>
    <t>Christy Craft</t>
  </si>
  <si>
    <t>ccraft@k-state.edu</t>
  </si>
  <si>
    <t>Marilyn Kaff</t>
  </si>
  <si>
    <t>mkaff@k-state.edu</t>
  </si>
  <si>
    <t>Nicole Meritt</t>
  </si>
  <si>
    <t>nicolemeritt@k-state.edu</t>
  </si>
  <si>
    <t>Barbara Mitchell</t>
  </si>
  <si>
    <t>barbara70@ksu.edu</t>
  </si>
  <si>
    <t>Lisa Rubin</t>
  </si>
  <si>
    <t>rubin@k-state.edu</t>
  </si>
  <si>
    <t>James Teagarden</t>
  </si>
  <si>
    <t>mrt@k-state.edu</t>
  </si>
  <si>
    <t>Yang Lydia Yang</t>
  </si>
  <si>
    <t>yyang001@k-state.edu</t>
  </si>
  <si>
    <t>Robert Kitzinger</t>
  </si>
  <si>
    <t>rokitzin@kean.edu</t>
  </si>
  <si>
    <t>Kean University</t>
  </si>
  <si>
    <t>Mansi Brat</t>
  </si>
  <si>
    <t>mbrat@kean.edu</t>
  </si>
  <si>
    <t>Jennifer D. Vinces-Cua</t>
  </si>
  <si>
    <t>jvincesc@kean.edu</t>
  </si>
  <si>
    <t>Shana Gelin</t>
  </si>
  <si>
    <t>sgelin@kean.edu</t>
  </si>
  <si>
    <t>Abdulkadir Haktanir</t>
  </si>
  <si>
    <t>ahaktani@kean.edu</t>
  </si>
  <si>
    <t>Dae’Quawn Landrum</t>
  </si>
  <si>
    <t>dlandrum@kean.edu</t>
  </si>
  <si>
    <t>Prosline B. Saint-Armand</t>
  </si>
  <si>
    <t>saintarp@kean.edu</t>
  </si>
  <si>
    <t>Yi-Ying Lin</t>
  </si>
  <si>
    <t>yilin@kean.edu</t>
  </si>
  <si>
    <t>Marty Jencius</t>
  </si>
  <si>
    <t>mjencius@kent.edu</t>
  </si>
  <si>
    <t>Kent State University</t>
  </si>
  <si>
    <t>Frank Sansosti</t>
  </si>
  <si>
    <t>fsansost@kent.edu</t>
  </si>
  <si>
    <t>Cassandra Storlie</t>
  </si>
  <si>
    <t>cstorlie@kent.edu</t>
  </si>
  <si>
    <t>Jenny L. Cureton</t>
  </si>
  <si>
    <t>jcureton@kent.edu</t>
  </si>
  <si>
    <t>Lynne Guillot Miller</t>
  </si>
  <si>
    <t>lguillot@kent.edu</t>
  </si>
  <si>
    <t>Kristin Bruns</t>
  </si>
  <si>
    <t>kbruns1@kent.edu</t>
  </si>
  <si>
    <t>Emily Herman McMillan</t>
  </si>
  <si>
    <t>eherma10@kent.edu</t>
  </si>
  <si>
    <t>Yu Pan</t>
  </si>
  <si>
    <t>ypan11@kent.edu</t>
  </si>
  <si>
    <t>Lena Salpietro</t>
  </si>
  <si>
    <t>lsalpiet@kent.edu</t>
  </si>
  <si>
    <t>Jennifer Waugh</t>
  </si>
  <si>
    <t>jwaugh6@kent.edu</t>
  </si>
  <si>
    <t>Helen S. Hamlet</t>
  </si>
  <si>
    <t>hamlet@kutztown.edu</t>
  </si>
  <si>
    <t>Kutztown University</t>
  </si>
  <si>
    <t>Lauren J. Moss</t>
  </si>
  <si>
    <t>lmoss@kutztown.edu</t>
  </si>
  <si>
    <t>Diana C. Elliott</t>
  </si>
  <si>
    <t>elliott@kutztown.edu</t>
  </si>
  <si>
    <t>Sarah E. Jones</t>
  </si>
  <si>
    <t>sjones@kutztown.edu</t>
  </si>
  <si>
    <t>Sally E. Hyatt</t>
  </si>
  <si>
    <t>shyatt@kutztown.edu</t>
  </si>
  <si>
    <t>Patricia A. Brenner</t>
  </si>
  <si>
    <t>brenner@kutztown.edu</t>
  </si>
  <si>
    <t>Joanne Cohen</t>
  </si>
  <si>
    <t>cohen@kutztown.edu</t>
  </si>
  <si>
    <t>Christopher A. Cooper</t>
  </si>
  <si>
    <t>ccooper@kutztown.edu</t>
  </si>
  <si>
    <t>Jill M. Krahwinkel-Bower</t>
  </si>
  <si>
    <t>krahwink@kutztown.edu</t>
  </si>
  <si>
    <t>Scott Lee Tracy</t>
  </si>
  <si>
    <t>stracy@kutztown.edu</t>
  </si>
  <si>
    <t>Melanie Minges</t>
  </si>
  <si>
    <t>minges@lasalle.edu</t>
  </si>
  <si>
    <t>La Salle University</t>
  </si>
  <si>
    <t>LeeAnn Cardaciotto</t>
  </si>
  <si>
    <t>cardaciotto@lasalle.edu</t>
  </si>
  <si>
    <t>April Lancit</t>
  </si>
  <si>
    <t>lancita1@lasalle.edu</t>
  </si>
  <si>
    <t>Gregory Roth</t>
  </si>
  <si>
    <t>rothg@lasalle.edu</t>
  </si>
  <si>
    <t>Jazrael Turner</t>
  </si>
  <si>
    <t>turnerj8@lasalle.edu</t>
  </si>
  <si>
    <t>Justin C. Muller</t>
  </si>
  <si>
    <t>jmuller1@lagrange.edu</t>
  </si>
  <si>
    <t>LaGrange College</t>
  </si>
  <si>
    <t>Gretta milam</t>
  </si>
  <si>
    <t>mwright@lagrange.edu</t>
  </si>
  <si>
    <t>Dixie Powers</t>
  </si>
  <si>
    <t>dpowers@lagrange.edu</t>
  </si>
  <si>
    <t>Andre Washington</t>
  </si>
  <si>
    <t>andre.washington@langston.edu</t>
  </si>
  <si>
    <t>Langston University</t>
  </si>
  <si>
    <t>Phil Lewis</t>
  </si>
  <si>
    <t>lewispd@langston.edu</t>
  </si>
  <si>
    <t>Stuart Chen-Hayes</t>
  </si>
  <si>
    <t>stuart.chen-hayes@lehman.cuny.edu</t>
  </si>
  <si>
    <t>Lehman College, City University of New York</t>
  </si>
  <si>
    <t>M. Katie Brammer</t>
  </si>
  <si>
    <t>mary.brammer@lehman.cuny.edu</t>
  </si>
  <si>
    <t>Anna Flores Locke</t>
  </si>
  <si>
    <t>anna.locke@lehman.cuny.edu</t>
  </si>
  <si>
    <t>Michael Gardner</t>
  </si>
  <si>
    <t>michael.gardner@lehman.cuny.edu</t>
  </si>
  <si>
    <t>Laura Roberts</t>
  </si>
  <si>
    <t>laura.roberts@lehman.cuny.edu</t>
  </si>
  <si>
    <t>Tanupreet Suri</t>
  </si>
  <si>
    <t>tanupreet.suri@lehman.cuny.edu</t>
  </si>
  <si>
    <t>Arianna Trott</t>
  </si>
  <si>
    <t>arianna.trott@lehman.cuny.edu</t>
  </si>
  <si>
    <t>Jennifer Annunziata</t>
  </si>
  <si>
    <t>JENNIFER.ANNUNZIATA@LEHMAN.CUNY.EDU</t>
  </si>
  <si>
    <t>Fanny Ballard</t>
  </si>
  <si>
    <t>FANNY.BALLARD@LEHMAN.CUNY.EDU</t>
  </si>
  <si>
    <t>Johanna Cuello-Gutierrez</t>
  </si>
  <si>
    <t>johanna.cuellogutierrez@lehman.cuny.edu</t>
  </si>
  <si>
    <t>Marisol Palau</t>
  </si>
  <si>
    <t>marisol.palau@lehman.cuny.edu</t>
  </si>
  <si>
    <t>Emma Wixted</t>
  </si>
  <si>
    <t>emma.wixted@lehman.cuny.edu</t>
  </si>
  <si>
    <t>Neal D. Gray</t>
  </si>
  <si>
    <t>neal.gray@lr.edu</t>
  </si>
  <si>
    <t>Lenoir-Rhyne University</t>
  </si>
  <si>
    <t>Astra Czerny</t>
  </si>
  <si>
    <t>astra.czerny@lr.edu</t>
  </si>
  <si>
    <t>Jordan Austin</t>
  </si>
  <si>
    <t>jordan.austin@lr.edu</t>
  </si>
  <si>
    <t>Paula Swindle</t>
  </si>
  <si>
    <t>paula.swindle@lr.edu</t>
  </si>
  <si>
    <t>Patty Tousey</t>
  </si>
  <si>
    <t>patty.tousey@lr.edu</t>
  </si>
  <si>
    <t>Stella Beatríz Kerl-McClain</t>
  </si>
  <si>
    <t>sbk@lclark.edu</t>
  </si>
  <si>
    <t>Lewis &amp; Clark College</t>
  </si>
  <si>
    <t>Cort Dorn-Medeiros</t>
  </si>
  <si>
    <t>dorn-medeiros@lclark.edu</t>
  </si>
  <si>
    <t>Carol Doyle</t>
  </si>
  <si>
    <t>cdoyle@lclark.edu</t>
  </si>
  <si>
    <t>Rafe McCullough</t>
  </si>
  <si>
    <t>rafemccullough@lclark.edu</t>
  </si>
  <si>
    <t>Gon Ratanashevorn</t>
  </si>
  <si>
    <t>gonratanashevorn@lclark.edu</t>
  </si>
  <si>
    <t>Amy Rees</t>
  </si>
  <si>
    <t>arees@lclark.edu</t>
  </si>
  <si>
    <t>Alexia de León</t>
  </si>
  <si>
    <t>alexiadeleon@lclark.edu</t>
  </si>
  <si>
    <t>Justin D. Henderson</t>
  </si>
  <si>
    <t>justinhenderson@lclark.edu</t>
  </si>
  <si>
    <t>Lisa Brown</t>
  </si>
  <si>
    <t>brownli@lewisu.edu</t>
  </si>
  <si>
    <t>Lewis University</t>
  </si>
  <si>
    <t>Lindsay Fredrick</t>
  </si>
  <si>
    <t>mirobali@lewisu.edu</t>
  </si>
  <si>
    <t>Lili Burciaga</t>
  </si>
  <si>
    <t>lburciaga@lewisu.edu</t>
  </si>
  <si>
    <t>Katherine Helm</t>
  </si>
  <si>
    <t>helmka@lewisu.edu</t>
  </si>
  <si>
    <t>Kimberly Duris</t>
  </si>
  <si>
    <t>duriski@lewisu.edu</t>
  </si>
  <si>
    <t>Touwanna Edwards</t>
  </si>
  <si>
    <t>edwardto@lewisu.edu</t>
  </si>
  <si>
    <t>Martha Jarmuz</t>
  </si>
  <si>
    <t>JarmuzMa@lewisu.edu</t>
  </si>
  <si>
    <t>Jennifer Beres</t>
  </si>
  <si>
    <t>jjbjerke@liberty.edu</t>
  </si>
  <si>
    <t>Liberty University</t>
  </si>
  <si>
    <t>Alysha Blagg</t>
  </si>
  <si>
    <t>adgardner@liberty.edu</t>
  </si>
  <si>
    <t>Lynn Bohecker</t>
  </si>
  <si>
    <t>lrbohecker@liberty.edu</t>
  </si>
  <si>
    <t>Capri Brooks</t>
  </si>
  <si>
    <t>scbrooks@liberty.edu</t>
  </si>
  <si>
    <t>Kerry Bowles</t>
  </si>
  <si>
    <t>kllamphere@liberty.edu</t>
  </si>
  <si>
    <t>Deborah Braboy</t>
  </si>
  <si>
    <t>dabraboy@liberty.edu</t>
  </si>
  <si>
    <t>La Vera Brown</t>
  </si>
  <si>
    <t>lbrown489@liberty.edu</t>
  </si>
  <si>
    <t>Danette Buchanan</t>
  </si>
  <si>
    <t>dbuchanan1@liberty.edu</t>
  </si>
  <si>
    <t>Jonna Byars</t>
  </si>
  <si>
    <t>jbyars@liberty.edu</t>
  </si>
  <si>
    <t>Eric Camden</t>
  </si>
  <si>
    <t>ecamden1@liberty.edu</t>
  </si>
  <si>
    <t>Sonya Cheyne</t>
  </si>
  <si>
    <t>smheckler@liberty.edu</t>
  </si>
  <si>
    <t>Joe Cook</t>
  </si>
  <si>
    <t>jdcook13@liberty.edu</t>
  </si>
  <si>
    <t>Denise Daniel</t>
  </si>
  <si>
    <t>ddaniel@liberty.edu</t>
  </si>
  <si>
    <t>David E. Jones</t>
  </si>
  <si>
    <t>dejones14@liberty.edu</t>
  </si>
  <si>
    <t>Jeri Ellis</t>
  </si>
  <si>
    <t>jlellis10@liberty.edu</t>
  </si>
  <si>
    <t>Patti Hinkley</t>
  </si>
  <si>
    <t>phinkley@liberty.edu</t>
  </si>
  <si>
    <t>Shannan Shiderly</t>
  </si>
  <si>
    <t>sshiderly@liberty.edu</t>
  </si>
  <si>
    <t>Teresa Phillips-Harris</t>
  </si>
  <si>
    <t>tphillipsharris@liberty.edu</t>
  </si>
  <si>
    <t>Crystal Hatton</t>
  </si>
  <si>
    <t>chatton@liberty.edu</t>
  </si>
  <si>
    <t>Stacey Lilley</t>
  </si>
  <si>
    <t>sclilley@liberty.edu</t>
  </si>
  <si>
    <t>Kaitlin McIntosh</t>
  </si>
  <si>
    <t>kmcintosh16@liberty.edu</t>
  </si>
  <si>
    <t>Susan Baker</t>
  </si>
  <si>
    <t>susan.baker@lmunet.edu</t>
  </si>
  <si>
    <t>Lincoln Memorial University</t>
  </si>
  <si>
    <t>Jason kishpaugh</t>
  </si>
  <si>
    <t>jason.kishpaugh@lmunet.edu</t>
  </si>
  <si>
    <t>Mary Sue smelcer</t>
  </si>
  <si>
    <t>marysue.smelcer@lmunet.edu</t>
  </si>
  <si>
    <t>Jeffrey Parsons</t>
  </si>
  <si>
    <t>calleryp@lindsey.edu</t>
  </si>
  <si>
    <t>Lindsey Wilson University</t>
  </si>
  <si>
    <t>Edwin Gunberg</t>
  </si>
  <si>
    <t>gunberge@lindsey.edu</t>
  </si>
  <si>
    <t>Patrick Hardesty</t>
  </si>
  <si>
    <t>hardestyp@lindsey.edu</t>
  </si>
  <si>
    <t>Amber Hughes</t>
  </si>
  <si>
    <t>hughesa@lindsey.edu</t>
  </si>
  <si>
    <t>parsonsj@lindsey.edu</t>
  </si>
  <si>
    <t>Laura Smith</t>
  </si>
  <si>
    <t>smithl2@lindsey.edu</t>
  </si>
  <si>
    <t>Andrea Mills</t>
  </si>
  <si>
    <t>andrea.mills@lipscomb.edu</t>
  </si>
  <si>
    <t>Lipscomb University</t>
  </si>
  <si>
    <t>Damian McClintock</t>
  </si>
  <si>
    <t>damian.mcclintock@lipscomb.edu</t>
  </si>
  <si>
    <t>Jake Morris</t>
  </si>
  <si>
    <t>jake.morris@lipscomb.edu</t>
  </si>
  <si>
    <t>Jonathan Miller</t>
  </si>
  <si>
    <t>jonathan.miller@lipscomb.edu</t>
  </si>
  <si>
    <t>Kelly Mangino</t>
  </si>
  <si>
    <t>kelly.mangino@lipscomb.edu</t>
  </si>
  <si>
    <t>Lisa Davies</t>
  </si>
  <si>
    <t>lisa.davies@lipscomb.edu</t>
  </si>
  <si>
    <t>Ashley Dumas</t>
  </si>
  <si>
    <t>ashley.dumas@lipscomb.edu</t>
  </si>
  <si>
    <t>Brook Foxworth</t>
  </si>
  <si>
    <t>brooke.foxworthy@lipscomb.edu</t>
  </si>
  <si>
    <t>Chris Gonzalez</t>
  </si>
  <si>
    <t>chris.gonzalez@lipscomb.edu</t>
  </si>
  <si>
    <t>A.J. Heritage</t>
  </si>
  <si>
    <t>a.heritage@lipscomb.edu</t>
  </si>
  <si>
    <t>Natalie Hoyt</t>
  </si>
  <si>
    <t>Natalie.Hoyt@lipscomb.edu</t>
  </si>
  <si>
    <t>Amber Kelley</t>
  </si>
  <si>
    <t>Amber.Kelley@lipscomb.edu</t>
  </si>
  <si>
    <t>Meghan Lacks</t>
  </si>
  <si>
    <t>meghan.lacks@lipscomb.edu</t>
  </si>
  <si>
    <t>Kasie Lee</t>
  </si>
  <si>
    <t>kasie.lee@lipscomb.edu</t>
  </si>
  <si>
    <t>Dave Morgan</t>
  </si>
  <si>
    <t>dave.morgan@lipscomb.edu</t>
  </si>
  <si>
    <t>melanie.morris@lipscomb.edu</t>
  </si>
  <si>
    <t>Hunter Stanfield</t>
  </si>
  <si>
    <t>hunter.stanfield@lipscomb.edu</t>
  </si>
  <si>
    <t>Kathleen Keefe-Cooperman</t>
  </si>
  <si>
    <t>kathleen.keefe-cooperman@liu.edu</t>
  </si>
  <si>
    <t>Long Island University Post and Brentwood</t>
  </si>
  <si>
    <t>Kristin Schaefer</t>
  </si>
  <si>
    <t>Kristin.Schaefer@liu.edu</t>
  </si>
  <si>
    <t>Ki Eun (Kay) Shin</t>
  </si>
  <si>
    <t>kieun.shin@liu.edu</t>
  </si>
  <si>
    <t>Jill H. Rathus</t>
  </si>
  <si>
    <t>jill.rathus@liu.edu</t>
  </si>
  <si>
    <t>Camilo Ortiz</t>
  </si>
  <si>
    <t>camilo.ortiz@liu.edu</t>
  </si>
  <si>
    <t>Linnea Mavrides</t>
  </si>
  <si>
    <t>Linnea.mavrides@liu.edu</t>
  </si>
  <si>
    <t>Lauren M. Lipner</t>
  </si>
  <si>
    <t>lauren.lipner@liu.edu</t>
  </si>
  <si>
    <t>Machael Katz</t>
  </si>
  <si>
    <t>michael.katz@liu.edu</t>
  </si>
  <si>
    <t>Danielle Knafo</t>
  </si>
  <si>
    <t>danielle.knafo@liu.edu</t>
  </si>
  <si>
    <t>Geoff Goodman</t>
  </si>
  <si>
    <t>ggoodman@liu.edu</t>
  </si>
  <si>
    <t>Eva Feindler</t>
  </si>
  <si>
    <t>eva.feindler@liu.edu</t>
  </si>
  <si>
    <t>Or Dagan</t>
  </si>
  <si>
    <t>Or.Dagan@liu.edu</t>
  </si>
  <si>
    <t>marc.diener@liu.edu</t>
  </si>
  <si>
    <t>Orly Calderon</t>
  </si>
  <si>
    <t>orly.calderon@liu.edu</t>
  </si>
  <si>
    <t>Jen Gerlach</t>
  </si>
  <si>
    <t>gerlachjm@longwood.edu</t>
  </si>
  <si>
    <t>Longwood University</t>
  </si>
  <si>
    <t>Jennifer Apperson</t>
  </si>
  <si>
    <t>appersonjm@longwood.edu</t>
  </si>
  <si>
    <t>Justin Jordan</t>
  </si>
  <si>
    <t>jordanjr2@longwood.edu</t>
  </si>
  <si>
    <t>Kathleen A. McCleskey</t>
  </si>
  <si>
    <t>mccleskeyka@longwood.edu</t>
  </si>
  <si>
    <t>Marsha L. Rutledge</t>
  </si>
  <si>
    <t>rutledgeml@longwood.edu</t>
  </si>
  <si>
    <t>Imre Emeric Csaszar</t>
  </si>
  <si>
    <t>icsasz1@lsu.edu</t>
  </si>
  <si>
    <t>Louisiana State University</t>
  </si>
  <si>
    <t>Jennifer R. Curry</t>
  </si>
  <si>
    <t>jcurry@lsu.edu</t>
  </si>
  <si>
    <t>Jodi H. Manton</t>
  </si>
  <si>
    <t>jmanton1@lsu.edu</t>
  </si>
  <si>
    <t>Laura H. Choate</t>
  </si>
  <si>
    <t>lchoate@lsu.edu</t>
  </si>
  <si>
    <t>Adrianne Frischhertz</t>
  </si>
  <si>
    <t>alola1@lsuhsc.edu</t>
  </si>
  <si>
    <t>Louisiana State University Health Sciences Center</t>
  </si>
  <si>
    <t>Erin Dugan</t>
  </si>
  <si>
    <t>emart3@lsuhsc.edu</t>
  </si>
  <si>
    <t>George Hebert</t>
  </si>
  <si>
    <t>gheber@lsuhsc.edu</t>
  </si>
  <si>
    <t>Holly Walters</t>
  </si>
  <si>
    <t>hharry@lsuhsc.edu</t>
  </si>
  <si>
    <t>Kacie Blalock</t>
  </si>
  <si>
    <t>kacie.blalock@lsus.edu</t>
  </si>
  <si>
    <t>Louisiana State University Shreveport</t>
  </si>
  <si>
    <t>Meredith Nelson</t>
  </si>
  <si>
    <t>meredith.nelson@lsus.edu</t>
  </si>
  <si>
    <t>Michael Becerra</t>
  </si>
  <si>
    <t>michael.becerra@lsus.edu</t>
  </si>
  <si>
    <t>Tracie Pasold</t>
  </si>
  <si>
    <t>tracie.pasold@lsus.edu</t>
  </si>
  <si>
    <t>Yong Dai</t>
  </si>
  <si>
    <t>yong.dai@lsus.edu</t>
  </si>
  <si>
    <t>Jennifer Watkinson</t>
  </si>
  <si>
    <t>jswatkinson@loyola.edu</t>
  </si>
  <si>
    <t>Loyola University Maryland</t>
  </si>
  <si>
    <t>Joseph Stewart-Sicking</t>
  </si>
  <si>
    <t>jastewartsicking@loyola.edu</t>
  </si>
  <si>
    <t>Kharod France</t>
  </si>
  <si>
    <t>kafrance@loyola.edu</t>
  </si>
  <si>
    <t>Qi Shi</t>
  </si>
  <si>
    <t>qshi@loyola.edu</t>
  </si>
  <si>
    <t>Robert Gilbert</t>
  </si>
  <si>
    <t>rjgilbert@loyola.edu</t>
  </si>
  <si>
    <t>Stephanie Durnford</t>
  </si>
  <si>
    <t>sdurnford@loyola.edu</t>
  </si>
  <si>
    <t>John Dewell</t>
  </si>
  <si>
    <t>jadewell@loyno.edu</t>
  </si>
  <si>
    <t>Loyola University New Orleans</t>
  </si>
  <si>
    <t>Gayle Cícero</t>
  </si>
  <si>
    <t>gcicero@loyola.edu</t>
  </si>
  <si>
    <t>Ali Cunningham Abbott</t>
  </si>
  <si>
    <t>ATCunningham@lynn.edu</t>
  </si>
  <si>
    <t>Lynn University</t>
  </si>
  <si>
    <t>Debra L. Ainbinder</t>
  </si>
  <si>
    <t>DAinbinder@lynn.edu</t>
  </si>
  <si>
    <t>Jon Sperry</t>
  </si>
  <si>
    <t>JSperry@lynn.edu</t>
  </si>
  <si>
    <t>Lucinda Bratini</t>
  </si>
  <si>
    <t>LBratini@lynn.edu</t>
  </si>
  <si>
    <t>Kara Kaelber</t>
  </si>
  <si>
    <t>kkaelber@malone.edu</t>
  </si>
  <si>
    <t>Malone University</t>
  </si>
  <si>
    <t>Christina Schnyders</t>
  </si>
  <si>
    <t>cschnyders@malone.edu</t>
  </si>
  <si>
    <t>Rawan Atari-Khan</t>
  </si>
  <si>
    <t>rawan.atari-khan@marquette.edu</t>
  </si>
  <si>
    <t>Marquette University</t>
  </si>
  <si>
    <t>Alan Burkard</t>
  </si>
  <si>
    <t>alan.burkard@marquette.edu</t>
  </si>
  <si>
    <t>Karisse Callender</t>
  </si>
  <si>
    <t>karisse.callender@marquette.edu</t>
  </si>
  <si>
    <t>Lisa Edwards</t>
  </si>
  <si>
    <t>lisa.edwards@marquette.edu</t>
  </si>
  <si>
    <t>Alexandria Hepburn</t>
  </si>
  <si>
    <t>alexandria.hepburn@marquette.edu</t>
  </si>
  <si>
    <t>Nancy Hollis</t>
  </si>
  <si>
    <t>nancy.hollis@marquette.edu</t>
  </si>
  <si>
    <t>Weneaka Jones</t>
  </si>
  <si>
    <t>weneaka.jones@marquette.edu</t>
  </si>
  <si>
    <t>Lynne Knobloch-Fedders</t>
  </si>
  <si>
    <t>lynne.knobloch-fedders@marquette.edu</t>
  </si>
  <si>
    <t>Sarah Knox</t>
  </si>
  <si>
    <t>sarah.knox@marquette.edu</t>
  </si>
  <si>
    <t>Raven Krautkramer</t>
  </si>
  <si>
    <t>raven.krautkramer@marquette.edu</t>
  </si>
  <si>
    <t>Alexandra Kriofske Mainella</t>
  </si>
  <si>
    <t>alexandra.kriofskemainella@marquette.edu</t>
  </si>
  <si>
    <t>Krystyne Mendoza</t>
  </si>
  <si>
    <t>krystyne.mendoza@marquette.edu</t>
  </si>
  <si>
    <t>Terry Young</t>
  </si>
  <si>
    <t>terrence.young@marquette.edu</t>
  </si>
  <si>
    <t>Eric Beeson</t>
  </si>
  <si>
    <t>beeson@marshall.edu</t>
  </si>
  <si>
    <t>Marshall University</t>
  </si>
  <si>
    <t>Andrew Burck</t>
  </si>
  <si>
    <t>burck@marshall.edu</t>
  </si>
  <si>
    <t>Breanna Ellington</t>
  </si>
  <si>
    <t>ellingtonb@marshall.edu</t>
  </si>
  <si>
    <t>Carol Smith</t>
  </si>
  <si>
    <t>carol.smith@marshall.edu</t>
  </si>
  <si>
    <t>Darlene Deneker</t>
  </si>
  <si>
    <t>daneker@marshall.edu</t>
  </si>
  <si>
    <t>Jeff Garrett</t>
  </si>
  <si>
    <t>garrett43@marshall.edu</t>
  </si>
  <si>
    <t>Jerica Wesley</t>
  </si>
  <si>
    <t>jerica.wesley@marshall.edu</t>
  </si>
  <si>
    <t>Jerry Dooley</t>
  </si>
  <si>
    <t>dooley24@marshall.edu</t>
  </si>
  <si>
    <t>minorj@marshall.edu</t>
  </si>
  <si>
    <t>Jonathan Lent</t>
  </si>
  <si>
    <t>lentj@marshall.edu</t>
  </si>
  <si>
    <t>Kari Mika-Lude</t>
  </si>
  <si>
    <t>mikalude@marshall.edu</t>
  </si>
  <si>
    <t>Lisa Burton</t>
  </si>
  <si>
    <t>burton15@marshall.edu</t>
  </si>
  <si>
    <t>Lori Ellison</t>
  </si>
  <si>
    <t>ellisonl@marshall.edu</t>
  </si>
  <si>
    <t>Lisa Jackson-Cherry</t>
  </si>
  <si>
    <t>ljackson@marymount.edu</t>
  </si>
  <si>
    <t>Marymount University</t>
  </si>
  <si>
    <t>Stephanie Chalk</t>
  </si>
  <si>
    <t>schalk@marymount.edu</t>
  </si>
  <si>
    <t>scbell@marymount.edu</t>
  </si>
  <si>
    <t>Jennifer ha</t>
  </si>
  <si>
    <t>jha@marymount.edu</t>
  </si>
  <si>
    <t>John Duggan</t>
  </si>
  <si>
    <t>jduggan@marymount.edu</t>
  </si>
  <si>
    <t>Marian A. Campos</t>
  </si>
  <si>
    <t>mcampos@marymount.edu</t>
  </si>
  <si>
    <t>Bilal Kalkan</t>
  </si>
  <si>
    <t>bkalkan@marymount.edu</t>
  </si>
  <si>
    <t>Chanel S. Rodriguez</t>
  </si>
  <si>
    <t>crodrigu@marymount.edu</t>
  </si>
  <si>
    <t>Jinok Lim</t>
  </si>
  <si>
    <t>jlim@marymount.edu</t>
  </si>
  <si>
    <t>Shelly Aboagye</t>
  </si>
  <si>
    <t>saboagye@marymount.edu</t>
  </si>
  <si>
    <t>Sr. Hellen Khisa</t>
  </si>
  <si>
    <t>hkhisa@marymount.edu</t>
  </si>
  <si>
    <t>Joseph Cooper</t>
  </si>
  <si>
    <t>jcooper@marymount.edu</t>
  </si>
  <si>
    <t>Crystal Taylor</t>
  </si>
  <si>
    <t>cmtaylor@marymount.edu</t>
  </si>
  <si>
    <t>William Sterner</t>
  </si>
  <si>
    <t>wsterner@marymount.edu</t>
  </si>
  <si>
    <t>Hawraa Akhond</t>
  </si>
  <si>
    <t>hakhond@marymount.edu</t>
  </si>
  <si>
    <t>Kristin Matthews</t>
  </si>
  <si>
    <t>kmatthews@marymount.edu</t>
  </si>
  <si>
    <t>Jennifer S. Barna</t>
  </si>
  <si>
    <t>jbarna@marywood.edu</t>
  </si>
  <si>
    <t>Marywood University</t>
  </si>
  <si>
    <t>Janet Muse-Burke</t>
  </si>
  <si>
    <t>jlmuse-burke@marywood.edu</t>
  </si>
  <si>
    <t>Shelby W Yeager</t>
  </si>
  <si>
    <t>swyeager@marywood.edu</t>
  </si>
  <si>
    <t>Jeffrey G Rutter</t>
  </si>
  <si>
    <t>jrutter4@marywood.edu</t>
  </si>
  <si>
    <t>Leah M Popple</t>
  </si>
  <si>
    <t>lmpopple@marywood.edu</t>
  </si>
  <si>
    <t>Bradley A Janey</t>
  </si>
  <si>
    <t>janey@marywood.edu</t>
  </si>
  <si>
    <t>Lindsay C Morton</t>
  </si>
  <si>
    <t>lcmorton@marywood.edu</t>
  </si>
  <si>
    <t>Stuart B Badner</t>
  </si>
  <si>
    <t>sbadner@marywood.edu</t>
  </si>
  <si>
    <t>Catherine Estelle Campenni</t>
  </si>
  <si>
    <t>campenni@marywood.edu</t>
  </si>
  <si>
    <t>Brooke J Cannon</t>
  </si>
  <si>
    <t>cannonb@marywood.edu</t>
  </si>
  <si>
    <t>Edward Crawley</t>
  </si>
  <si>
    <t>crawley@marywood.edu</t>
  </si>
  <si>
    <t>Mindy M Farley</t>
  </si>
  <si>
    <t>mfarley@marywood.edu</t>
  </si>
  <si>
    <t>Randi M Spiker</t>
  </si>
  <si>
    <t>rspiker@marywood.edu</t>
  </si>
  <si>
    <t>Jenny Wildrick</t>
  </si>
  <si>
    <t>jwildrick@marywood.edu</t>
  </si>
  <si>
    <t>Tyler Wilkinson</t>
  </si>
  <si>
    <t>wilkinson_rt@mercer.edu</t>
  </si>
  <si>
    <t>Mercer University</t>
  </si>
  <si>
    <t>Caroline Brackette</t>
  </si>
  <si>
    <t>brackette_cm@mercer.edu</t>
  </si>
  <si>
    <t>Carrie Elder</t>
  </si>
  <si>
    <t>elder_cl@mercer.edu</t>
  </si>
  <si>
    <t>Tobey D. Nadrich</t>
  </si>
  <si>
    <t>nadrich_td@mercer.edu</t>
  </si>
  <si>
    <t>Lynn Pierce</t>
  </si>
  <si>
    <t>pierce_k03@mercer.edu</t>
  </si>
  <si>
    <t>Brittany Prioleau</t>
  </si>
  <si>
    <t>prioleau_bl@mercer.edu</t>
  </si>
  <si>
    <t>Don Redmond</t>
  </si>
  <si>
    <t>redmond_db@mercer.edu</t>
  </si>
  <si>
    <t>Morgan E.K. Riechel</t>
  </si>
  <si>
    <t>riechel_me@mercer.edu</t>
  </si>
  <si>
    <t>Karen D. Rowland</t>
  </si>
  <si>
    <t>rowland_kd@mercer.edu</t>
  </si>
  <si>
    <t>Kristina Henderson</t>
  </si>
  <si>
    <t>henderson_km@mercer.edu</t>
  </si>
  <si>
    <t>Wailliam Daivd lane</t>
  </si>
  <si>
    <t>lane_wd@mercer.edu</t>
  </si>
  <si>
    <t>Suneetha Manyam</t>
  </si>
  <si>
    <t>manyam_sb@mercer.edu</t>
  </si>
  <si>
    <t>Tyce Nadrick</t>
  </si>
  <si>
    <t>Leah Clarke</t>
  </si>
  <si>
    <t>LClarke@messiah.edu</t>
  </si>
  <si>
    <t>Messiah University</t>
  </si>
  <si>
    <t>Carol McGinnis</t>
  </si>
  <si>
    <t>CMcginnis@messiah.edu</t>
  </si>
  <si>
    <t>Tracey M. Duncan</t>
  </si>
  <si>
    <t>tduncan@messiah.edu</t>
  </si>
  <si>
    <t>Debra Belack</t>
  </si>
  <si>
    <t>dbelack@messiah.edu</t>
  </si>
  <si>
    <t>Sarah Brant-Rajahn</t>
  </si>
  <si>
    <t>sbrantrajahn@messiah.edu</t>
  </si>
  <si>
    <t>Steve J. Schedler</t>
  </si>
  <si>
    <t>sschedler@messiah.edu</t>
  </si>
  <si>
    <t>Beth Clark</t>
  </si>
  <si>
    <t>bclark@messiah.edu</t>
  </si>
  <si>
    <t>Jamie Clark</t>
  </si>
  <si>
    <t>jeclark@messiah.edu</t>
  </si>
  <si>
    <t>Kandace Dacosta</t>
  </si>
  <si>
    <t>kdacosta@messiah.edu</t>
  </si>
  <si>
    <t>Shala Darwin-Howard</t>
  </si>
  <si>
    <t>sdarwinhoward@messiah.edu</t>
  </si>
  <si>
    <t>Amanda Davis-Buie</t>
  </si>
  <si>
    <t>adavisbuie@messiah.edu</t>
  </si>
  <si>
    <t>adickerson@messiah.edu</t>
  </si>
  <si>
    <t>Glenda Dickonson</t>
  </si>
  <si>
    <t>gdickonson@messiah.edu</t>
  </si>
  <si>
    <t>Christian Donnelly</t>
  </si>
  <si>
    <t>cdonnelly@messiah.edu</t>
  </si>
  <si>
    <t>Jennifer Good</t>
  </si>
  <si>
    <t>jgood@messiah.edu</t>
  </si>
  <si>
    <t>Amber Gunning</t>
  </si>
  <si>
    <t>agunning@messiah.edu</t>
  </si>
  <si>
    <t>Leah Harter</t>
  </si>
  <si>
    <t>lharter@messiah.edu</t>
  </si>
  <si>
    <t>Michele Hernandez</t>
  </si>
  <si>
    <t>mhernandez@messiah.edu</t>
  </si>
  <si>
    <t>Mendra Jackson</t>
  </si>
  <si>
    <t>kjackson@messiah.edu</t>
  </si>
  <si>
    <t>Krista Kirk</t>
  </si>
  <si>
    <t>kkirk@messiah.edu</t>
  </si>
  <si>
    <t>Lisa Mandia</t>
  </si>
  <si>
    <t>lmandia@messiah.edu</t>
  </si>
  <si>
    <t>Latasha Matthews</t>
  </si>
  <si>
    <t>lmatthews@messiah.edu</t>
  </si>
  <si>
    <t>Kristin Mouttet</t>
  </si>
  <si>
    <t>KMouttet@messiah.edu</t>
  </si>
  <si>
    <t>Maya Georgieva</t>
  </si>
  <si>
    <t>mgeorgieva@messiah.edu</t>
  </si>
  <si>
    <t>Kari Slater</t>
  </si>
  <si>
    <t>kslater@messiah.edu</t>
  </si>
  <si>
    <t>Abbey Wascovich</t>
  </si>
  <si>
    <t>awascovich@messiah.edu</t>
  </si>
  <si>
    <t>Gloria K. Lee</t>
  </si>
  <si>
    <t>leekalai@msu.edu</t>
  </si>
  <si>
    <t>Michigan State University</t>
  </si>
  <si>
    <t>Michael Leahy</t>
  </si>
  <si>
    <t>leahym@msu.edu</t>
  </si>
  <si>
    <t>Hung Jen Kuo</t>
  </si>
  <si>
    <t>kuohungj@msu.edu</t>
  </si>
  <si>
    <t>Andrew Nay</t>
  </si>
  <si>
    <t>nayandre@msu.edu</t>
  </si>
  <si>
    <t>Sukyeong Pi</t>
  </si>
  <si>
    <t>supi@msu.edu</t>
  </si>
  <si>
    <t>Jaeyoung Kim</t>
  </si>
  <si>
    <t>kimjaey4@msu.edu</t>
  </si>
  <si>
    <t>Martin Volker</t>
  </si>
  <si>
    <t>volkerma@msu.edu</t>
  </si>
  <si>
    <t>Jennifer Dembowski</t>
  </si>
  <si>
    <t>jdembowski@mnu.edu</t>
  </si>
  <si>
    <t>MidAmerica Nazarene University</t>
  </si>
  <si>
    <t>Erin Augustine</t>
  </si>
  <si>
    <t>edaugustine@mnu.edu</t>
  </si>
  <si>
    <t>Amy Cain</t>
  </si>
  <si>
    <t>aecain@mnu.edu</t>
  </si>
  <si>
    <t>David Carter</t>
  </si>
  <si>
    <t>djcarter2@mnu.edu</t>
  </si>
  <si>
    <t>Todd Frye</t>
  </si>
  <si>
    <t>tmfrye@mnu.edu</t>
  </si>
  <si>
    <t>Taylor Johnson</t>
  </si>
  <si>
    <t>tljohnson@mnu.edu</t>
  </si>
  <si>
    <t>Andrew Secor</t>
  </si>
  <si>
    <t>apsecor@mnu.edu</t>
  </si>
  <si>
    <t>Robin Wilbourn Lee</t>
  </si>
  <si>
    <t>Robin.Lee@mtsu.edu</t>
  </si>
  <si>
    <t>Middle Tennessee State University</t>
  </si>
  <si>
    <t>Wendy M. Helmcamp</t>
  </si>
  <si>
    <t>wendy.helmcamp@msutexas.edu</t>
  </si>
  <si>
    <t>Midwestern State University</t>
  </si>
  <si>
    <t>Edward Schultz</t>
  </si>
  <si>
    <t>edward.schultz@msutexas.edu</t>
  </si>
  <si>
    <t>Julie Wood</t>
  </si>
  <si>
    <t>julie.wood@msutexas.edu</t>
  </si>
  <si>
    <t>Sandra Shawver</t>
  </si>
  <si>
    <t>sandra.shawver@msutexas.edu</t>
  </si>
  <si>
    <t>Carrie Taylor</t>
  </si>
  <si>
    <t>carrie.taylor@msutexas.edu</t>
  </si>
  <si>
    <t>Tiffany A. Stewart</t>
  </si>
  <si>
    <t>tiffany.stewart@msutexas.edu</t>
  </si>
  <si>
    <t>Kelly Medellin</t>
  </si>
  <si>
    <t>kelly.medellin@msutexas.edu</t>
  </si>
  <si>
    <t>Stephanie Zamora-Robles</t>
  </si>
  <si>
    <t>stephanie.robles@msutexas.edu</t>
  </si>
  <si>
    <t>Daniel L Frazier</t>
  </si>
  <si>
    <t>daniel.frazier@msutexas.edu</t>
  </si>
  <si>
    <t>Emmanuel Sefah</t>
  </si>
  <si>
    <t>emmanuel.sefah@msutexas.edu</t>
  </si>
  <si>
    <t>Rebecca Sapp</t>
  </si>
  <si>
    <t>rlsapp@milligan.edu</t>
  </si>
  <si>
    <t>Milligan University</t>
  </si>
  <si>
    <t>Aaron Hymes</t>
  </si>
  <si>
    <t>ahymes@milligan.edu</t>
  </si>
  <si>
    <t>Lisa D. Hawley</t>
  </si>
  <si>
    <t>hawley@oakland.edu</t>
  </si>
  <si>
    <t>Todd W. Leibert</t>
  </si>
  <si>
    <t>leibert@oakland.edu</t>
  </si>
  <si>
    <t>Brian Joseph Taber</t>
  </si>
  <si>
    <t>taber@oakland.edu</t>
  </si>
  <si>
    <t>Jennifer J. Matthews</t>
  </si>
  <si>
    <t>jmatthews@oakland.edu</t>
  </si>
  <si>
    <t>Rebecca Vannest</t>
  </si>
  <si>
    <t>rvannest@oakland.edu</t>
  </si>
  <si>
    <t>Alicia Armentris Freeman</t>
  </si>
  <si>
    <t>aafreema@oakland.edu</t>
  </si>
  <si>
    <t>Emily Goodman-Scott</t>
  </si>
  <si>
    <t>egscott@odu.edu</t>
  </si>
  <si>
    <t>Old Dominion University</t>
  </si>
  <si>
    <t>Tim Grothaus</t>
  </si>
  <si>
    <t>tgrothau@odu.edu</t>
  </si>
  <si>
    <t>Gulsah Kemer</t>
  </si>
  <si>
    <t>gkemer@odu.edu</t>
  </si>
  <si>
    <t>Jeff Moe</t>
  </si>
  <si>
    <t>jmoe@odu.edu</t>
  </si>
  <si>
    <t>Alan Schwitzer</t>
  </si>
  <si>
    <t>aschwitz@odu.edu</t>
  </si>
  <si>
    <t>Ed Neukrug</t>
  </si>
  <si>
    <t>eneukrug@odu.edu</t>
  </si>
  <si>
    <t>Judith W. Preston</t>
  </si>
  <si>
    <t>jpreston@odu.edu</t>
  </si>
  <si>
    <t>Nina Brown</t>
  </si>
  <si>
    <t>nbrown@odu.edu</t>
  </si>
  <si>
    <t>Stephanie Smith-Durkin</t>
  </si>
  <si>
    <t>ssmithdu@odu.edu</t>
  </si>
  <si>
    <t>Laura M. Harrison</t>
  </si>
  <si>
    <t>harrisol@ohio.edu</t>
  </si>
  <si>
    <t>Christine Suniti Bhat</t>
  </si>
  <si>
    <t>bhatc@ohio.edu</t>
  </si>
  <si>
    <t>Kristin Chamberlain</t>
  </si>
  <si>
    <t>chamberlain@ohio.edu</t>
  </si>
  <si>
    <t>Tamarine Foreman</t>
  </si>
  <si>
    <t>foremant@ohio.edu</t>
  </si>
  <si>
    <t>Leah Howard</t>
  </si>
  <si>
    <t>howardl2@ohio.edu</t>
  </si>
  <si>
    <t>DeQuindre Hughes</t>
  </si>
  <si>
    <t>hughesd1@ohio.edu</t>
  </si>
  <si>
    <t>Peter Mather</t>
  </si>
  <si>
    <t>matherp@ohio.edu</t>
  </si>
  <si>
    <t>Yegan Pillay</t>
  </si>
  <si>
    <t>pillay@ohio.edu</t>
  </si>
  <si>
    <t>Nicholas Stroup</t>
  </si>
  <si>
    <t>nstroup@ohio.edu</t>
  </si>
  <si>
    <t>Bilal Urkmez</t>
  </si>
  <si>
    <t>urkmezbi@ohio.edu</t>
  </si>
  <si>
    <t>Michael Williford</t>
  </si>
  <si>
    <t>willifor@ohio.edu</t>
  </si>
  <si>
    <t>Lijing Yang</t>
  </si>
  <si>
    <t>yangl@ohio.edu</t>
  </si>
  <si>
    <t>Tonya Hammer</t>
  </si>
  <si>
    <t>tonya.hammer@okstate.edu</t>
  </si>
  <si>
    <t>Oklahoma State University</t>
  </si>
  <si>
    <t>Lisa Beijan</t>
  </si>
  <si>
    <t>lisa.beijan@okstate.edu</t>
  </si>
  <si>
    <t>Rebecca Hurst</t>
  </si>
  <si>
    <t>rebecca.hurst@okstate.edu</t>
  </si>
  <si>
    <t>Sarah Johnson</t>
  </si>
  <si>
    <t>sarah.johnson16@okstate.edu</t>
  </si>
  <si>
    <t>Douglas Knutson</t>
  </si>
  <si>
    <t>douglas.knutson@okstate.edu</t>
  </si>
  <si>
    <t>Valerie McGaha</t>
  </si>
  <si>
    <t>valerie.mcgaha@okstate.edu</t>
  </si>
  <si>
    <t>John Romans</t>
  </si>
  <si>
    <t>john.romans@okstate.edu</t>
  </si>
  <si>
    <t>Jyotsana Sharma</t>
  </si>
  <si>
    <t>jyotsana.sharma@okstate.edu</t>
  </si>
  <si>
    <t>Ginger Welch</t>
  </si>
  <si>
    <t>gwelch@okstate.edu</t>
  </si>
  <si>
    <t>Jisoo Youn</t>
  </si>
  <si>
    <t>jisoo.youn@okstate.edu</t>
  </si>
  <si>
    <t>Cass Dykeman</t>
  </si>
  <si>
    <t>dykemanc@oregonstate.edu</t>
  </si>
  <si>
    <t>Oregon State University</t>
  </si>
  <si>
    <t>Abraham Cázares-Cervantes</t>
  </si>
  <si>
    <t>cazaresa@oregonstate.edu</t>
  </si>
  <si>
    <t>Thomas Field</t>
  </si>
  <si>
    <t>fieldth@oregonstate.edu</t>
  </si>
  <si>
    <t>April LaGue</t>
  </si>
  <si>
    <t>april.lague@oregonstate.edu</t>
  </si>
  <si>
    <t>Olivia Lewis</t>
  </si>
  <si>
    <t>olivia.lewis@oregonstate.edu</t>
  </si>
  <si>
    <t>Arien Muzacz</t>
  </si>
  <si>
    <t>muzacza@oregonstate.edu</t>
  </si>
  <si>
    <t>Kok-Mun Ng</t>
  </si>
  <si>
    <t>kokmun.ng@oregonstate.edu</t>
  </si>
  <si>
    <t>Deborah Rubel</t>
  </si>
  <si>
    <t>deborah.rubel@oregonstate.edu</t>
  </si>
  <si>
    <t>Jeff Tucker</t>
  </si>
  <si>
    <t>tuckjeff@oregonstate.edu</t>
  </si>
  <si>
    <t>Melisa DeMeyer</t>
  </si>
  <si>
    <t>melisa.demeyer@osucascades.edu</t>
  </si>
  <si>
    <t>Oregon State University – Cascades</t>
  </si>
  <si>
    <t>Molly Moran</t>
  </si>
  <si>
    <t>molly.moran@osucascades.edu</t>
  </si>
  <si>
    <t>Lucy Purgason</t>
  </si>
  <si>
    <t>lucy.purgason@osucascades.edu</t>
  </si>
  <si>
    <t>Ryan Reese</t>
  </si>
  <si>
    <t>ryan.reese@osucascades.edu</t>
  </si>
  <si>
    <t>Lori Boll</t>
  </si>
  <si>
    <t>lori.boll@osucascades.edu</t>
  </si>
  <si>
    <t>Victoria Boudinot</t>
  </si>
  <si>
    <t>victoria.boudinot@osucascades.edu</t>
  </si>
  <si>
    <t>Angela Chown</t>
  </si>
  <si>
    <t>angela.chown@osucascades.edu</t>
  </si>
  <si>
    <t>Crystal Cooper</t>
  </si>
  <si>
    <t>crystal.cooper@osucascades.edu</t>
  </si>
  <si>
    <t>Judith Faustima</t>
  </si>
  <si>
    <t>judith.faustima@osucascades.edu</t>
  </si>
  <si>
    <t>Helen Feroli</t>
  </si>
  <si>
    <t>helen.feroli@osucascades.edu</t>
  </si>
  <si>
    <t>Nicole Gricius</t>
  </si>
  <si>
    <t>griciusn@oregonstate.edu</t>
  </si>
  <si>
    <t>Kathleen Phillips</t>
  </si>
  <si>
    <t>kathleen.phillips@osucascades.edu</t>
  </si>
  <si>
    <t>Erin Moran</t>
  </si>
  <si>
    <t>moraneri@oregonstate.edu</t>
  </si>
  <si>
    <t>Stephanie Thomas</t>
  </si>
  <si>
    <t>stephanie.thomas@osucascades.edu</t>
  </si>
  <si>
    <t>Brett Zyromski</t>
  </si>
  <si>
    <t>zyromski.1@osu.edu</t>
  </si>
  <si>
    <t>Darcy Haag Granello</t>
  </si>
  <si>
    <t>granello.1@osu.edu</t>
  </si>
  <si>
    <t>Paul F. Granello</t>
  </si>
  <si>
    <t>granello.2@osu.edu</t>
  </si>
  <si>
    <t>Tanya J. Middleton</t>
  </si>
  <si>
    <t>middleton.221@osu.edu</t>
  </si>
  <si>
    <t>Shelby Gonzales</t>
  </si>
  <si>
    <t>gonzales.210@osu.edu</t>
  </si>
  <si>
    <t>Kaprea Johnson</t>
  </si>
  <si>
    <t>johnson.9545@osu.edu</t>
  </si>
  <si>
    <t>Demetrius Cofield</t>
  </si>
  <si>
    <t>cofield.18@osu.edu</t>
  </si>
  <si>
    <t>Sara Vasta</t>
  </si>
  <si>
    <t>sjuncaj@pace.edu</t>
  </si>
  <si>
    <t>Pace University</t>
  </si>
  <si>
    <t>Poonam Doshi</t>
  </si>
  <si>
    <t>pdoshi@pace.edu</t>
  </si>
  <si>
    <t>Joseph Franco</t>
  </si>
  <si>
    <t>jfranco@pace.edu</t>
  </si>
  <si>
    <t>Michael Tursi</t>
  </si>
  <si>
    <t>mtursi@pace.edu</t>
  </si>
  <si>
    <t>Christine Romano</t>
  </si>
  <si>
    <t>cromano@pace.edu</t>
  </si>
  <si>
    <t>Szu-Yu (Darlene) Chen</t>
  </si>
  <si>
    <t>counseling@paloaltou.edu</t>
  </si>
  <si>
    <t>Palo Alto University</t>
  </si>
  <si>
    <t>Theresa Steiner</t>
  </si>
  <si>
    <t>TSteiner@paloaltou.edu</t>
  </si>
  <si>
    <t>Jila Behnad</t>
  </si>
  <si>
    <t>jbehnad@paloaltou.edu</t>
  </si>
  <si>
    <t>Pennsylvania Western University</t>
  </si>
  <si>
    <t>Grafton Eliason</t>
  </si>
  <si>
    <t>eliason@pennwest.edu</t>
  </si>
  <si>
    <t>Jacqueline Walsh</t>
  </si>
  <si>
    <t>walsh@pennwest.edu</t>
  </si>
  <si>
    <t>Justin Hackett</t>
  </si>
  <si>
    <t>hackett@pennwest.edu</t>
  </si>
  <si>
    <t>Michael Baranski</t>
  </si>
  <si>
    <t>baranski@pennwest.edu</t>
  </si>
  <si>
    <t>Carolyn Brown Treadon</t>
  </si>
  <si>
    <t>ctreadon@pennwest.edu</t>
  </si>
  <si>
    <t>Ron Craig</t>
  </si>
  <si>
    <t>rcraig@pennwest.edu</t>
  </si>
  <si>
    <t>Wayne Hawley</t>
  </si>
  <si>
    <t>whawley@pennwest.edu</t>
  </si>
  <si>
    <t>Sheila Lorenzo de la Peña</t>
  </si>
  <si>
    <t>slorenzo@pennwest.edu</t>
  </si>
  <si>
    <t>Peter McLaughlin</t>
  </si>
  <si>
    <t>pmclaughlin@pennwest.edu</t>
  </si>
  <si>
    <t>Penelope Orr</t>
  </si>
  <si>
    <t>porr@pennwest.edu</t>
  </si>
  <si>
    <t>Rebecca Regeth</t>
  </si>
  <si>
    <t>regeth@pennwest.edu</t>
  </si>
  <si>
    <t>Jeanne Slattery</t>
  </si>
  <si>
    <t>jslattery@pennwest.edu</t>
  </si>
  <si>
    <t>Brett Wilkinson</t>
  </si>
  <si>
    <t>wilkinsb@pfw.edu</t>
  </si>
  <si>
    <t>Purdue University Fort Wayne</t>
  </si>
  <si>
    <t>Dawn Adams</t>
  </si>
  <si>
    <t>adamsd@pfw.edu</t>
  </si>
  <si>
    <t>Shannon Bischoff</t>
  </si>
  <si>
    <t>bischoffs@pfw.edu</t>
  </si>
  <si>
    <t>James Burg</t>
  </si>
  <si>
    <t>burgj@pfw.edu</t>
  </si>
  <si>
    <t>Shane Conwell</t>
  </si>
  <si>
    <t>conwell@pfw.edu</t>
  </si>
  <si>
    <t>Rama Cousik</t>
  </si>
  <si>
    <t>cousikr@pfw.edu</t>
  </si>
  <si>
    <t>Kerrie Fineran</t>
  </si>
  <si>
    <t>finerank@pfw.edu</t>
  </si>
  <si>
    <t>Joel Givens</t>
  </si>
  <si>
    <t>givensj@pfw.edu</t>
  </si>
  <si>
    <t>Erin Hayden</t>
  </si>
  <si>
    <t>haydene@pfw.edu</t>
  </si>
  <si>
    <t>Jane Leatherman</t>
  </si>
  <si>
    <t>leathermj@pfw.edu</t>
  </si>
  <si>
    <t>Brad Oliver</t>
  </si>
  <si>
    <t>oliverb@pfw.edu</t>
  </si>
  <si>
    <t>Brooke Sellhorn</t>
  </si>
  <si>
    <t>sellhornb@pfw.edu</t>
  </si>
  <si>
    <t>Wylie (James) Sirk</t>
  </si>
  <si>
    <t>sirkj@pfw.edu</t>
  </si>
  <si>
    <t>Aileen Tierney</t>
  </si>
  <si>
    <t>Aileen.Tierney@pfw.edu</t>
  </si>
  <si>
    <t>Gary Goodnough</t>
  </si>
  <si>
    <t>ggoodno@plymouth.edu</t>
  </si>
  <si>
    <t>Plymouth State University</t>
  </si>
  <si>
    <t>Rachele Hartley</t>
  </si>
  <si>
    <t>Rachele.Hartley@plymouth.edu</t>
  </si>
  <si>
    <t>Michael Mariska</t>
  </si>
  <si>
    <t>mamariska@plymouth.edu</t>
  </si>
  <si>
    <t>Stephen Flynn</t>
  </si>
  <si>
    <t>svflynn@plymouth.edu</t>
  </si>
  <si>
    <t>Minna Yoo</t>
  </si>
  <si>
    <t>Minna.Yoo@plymouth.edu</t>
  </si>
  <si>
    <t>Annette Blake</t>
  </si>
  <si>
    <t>aablake@plymouth.edu</t>
  </si>
  <si>
    <t>Jeffrey Eckert</t>
  </si>
  <si>
    <t>Jeffrey.Eckert@plymouth.edu</t>
  </si>
  <si>
    <t>Christina Flanders</t>
  </si>
  <si>
    <t>caflanders1@plymouth.edu</t>
  </si>
  <si>
    <t>Jennifer Hagan</t>
  </si>
  <si>
    <t>Jennifer.Hagan@plymouth.edu</t>
  </si>
  <si>
    <t>April Mariska</t>
  </si>
  <si>
    <t>admariska@plymouth.edu</t>
  </si>
  <si>
    <t>Monica Nicoll</t>
  </si>
  <si>
    <t>Monica.Nicoll@plymouth.edu</t>
  </si>
  <si>
    <t>Dorothy Nold</t>
  </si>
  <si>
    <t>djnold1@plymouth.edu</t>
  </si>
  <si>
    <t>David Pratt</t>
  </si>
  <si>
    <t>dmpratt@pnw.edu</t>
  </si>
  <si>
    <t>Purdue University Northwest</t>
  </si>
  <si>
    <t>Oliver Camacho</t>
  </si>
  <si>
    <t>ocamacho@pnw.edu</t>
  </si>
  <si>
    <t>Christopher K. Belous</t>
  </si>
  <si>
    <t>ckb@pnw.edu</t>
  </si>
  <si>
    <t>Emily Hixon</t>
  </si>
  <si>
    <t>hixone@pnw.edu</t>
  </si>
  <si>
    <t>Patrick Keegan</t>
  </si>
  <si>
    <t>pjkeegan@pnw.edu</t>
  </si>
  <si>
    <t>Josh Boe</t>
  </si>
  <si>
    <t>jlboe@pnw.edu</t>
  </si>
  <si>
    <t>Mialauni T. Griggs-Holke</t>
  </si>
  <si>
    <t>mtgriggs@pnw.edu</t>
  </si>
  <si>
    <t>Tara M. Gray</t>
  </si>
  <si>
    <t>tara.gray@prescott.edu</t>
  </si>
  <si>
    <t>Prescott College</t>
  </si>
  <si>
    <t>Rachel G. Ellenberger</t>
  </si>
  <si>
    <t>rachel.ellenberger@prescott.edu</t>
  </si>
  <si>
    <t>Kendra A. Surmitis</t>
  </si>
  <si>
    <t>kendra.surmitis@prescott.edu</t>
  </si>
  <si>
    <t>Nisha Warbington</t>
  </si>
  <si>
    <t>nisha.warbington@prescott.edu</t>
  </si>
  <si>
    <t>Juliana Lytle</t>
  </si>
  <si>
    <t>juliana.lytle@prescott.edu</t>
  </si>
  <si>
    <t>Laura Oliver</t>
  </si>
  <si>
    <t>laura.oliver@prescott.edu</t>
  </si>
  <si>
    <t>Margaret Carlock</t>
  </si>
  <si>
    <t>margaret.carlock@prescott.edu</t>
  </si>
  <si>
    <t>Tara Darby</t>
  </si>
  <si>
    <t>tara.darby@prescott.edu</t>
  </si>
  <si>
    <t>Dana Griffin</t>
  </si>
  <si>
    <t>dxg5620@psu.edu</t>
  </si>
  <si>
    <t>Pennsylvania State University</t>
  </si>
  <si>
    <t>Cristin Hall</t>
  </si>
  <si>
    <t>cmh187@psu.edu</t>
  </si>
  <si>
    <t>Aiesha Lee</t>
  </si>
  <si>
    <t>akl6070@psu.edu</t>
  </si>
  <si>
    <t>Katie Kostohryz</t>
  </si>
  <si>
    <t>kzk18@psu.edu</t>
  </si>
  <si>
    <t>Kate Friedman</t>
  </si>
  <si>
    <t>kfriedman@pdx.edu</t>
  </si>
  <si>
    <t>Rana Yaghmaian</t>
  </si>
  <si>
    <t>rana.yaghmaian@pdx.edu</t>
  </si>
  <si>
    <t>Deanna Cor</t>
  </si>
  <si>
    <t>deanna.n.cor@pdx.edu</t>
  </si>
  <si>
    <t>Joel Lane</t>
  </si>
  <si>
    <t>joel.a.lane@pdx.edu</t>
  </si>
  <si>
    <t>Lillian Martz</t>
  </si>
  <si>
    <t>lmartz@pdx.edu</t>
  </si>
  <si>
    <t>Yi-Wen Su</t>
  </si>
  <si>
    <t>yiwen.su@pdx.edu</t>
  </si>
  <si>
    <t>Yun Shi</t>
  </si>
  <si>
    <t>yun4@pdx.edu</t>
  </si>
  <si>
    <t>Javier F. Casado Pérez</t>
  </si>
  <si>
    <t xml:space="preserve">j.casadoperez@pdx.edu  </t>
  </si>
  <si>
    <t>Kim Douglas</t>
  </si>
  <si>
    <t>hattigk@pdx.edu</t>
  </si>
  <si>
    <t>Timothy D. Cranfill</t>
  </si>
  <si>
    <t>tcranfill@ptseminary.edu</t>
  </si>
  <si>
    <t>Pentecostal Theological Seminary</t>
  </si>
  <si>
    <t>Kwame Frimpong</t>
  </si>
  <si>
    <t>kfrimpong@ptseminary.edu</t>
  </si>
  <si>
    <t>Justin Harley</t>
  </si>
  <si>
    <t>jharley@ptseminary.edu</t>
  </si>
  <si>
    <t>Connie D. Mitchell</t>
  </si>
  <si>
    <t>cmitchell@ptseminary.edu</t>
  </si>
  <si>
    <t>Tom Biller</t>
  </si>
  <si>
    <t>tbiller@ptseminary.edu</t>
  </si>
  <si>
    <t>Lucas B. Queen</t>
  </si>
  <si>
    <t>lqueen@ptseminary.edu</t>
  </si>
  <si>
    <t>Néstor Torres Rentas</t>
  </si>
  <si>
    <t>nestor_torres@pucpr.edu</t>
  </si>
  <si>
    <t>Pontifical Catholic University of Puerto Rico</t>
  </si>
  <si>
    <t>Héctor Velázquez González</t>
  </si>
  <si>
    <t>hector_velazquez@pucpr.edu</t>
  </si>
  <si>
    <t>Elsie Ruiz Santana</t>
  </si>
  <si>
    <t>elsie_ruiz@pucpr.edu</t>
  </si>
  <si>
    <t>Kanyra Oliveras Martínez</t>
  </si>
  <si>
    <t>kanyra_oliveras@pucpr.edu</t>
  </si>
  <si>
    <t>Ana Vanessa Serrano García</t>
  </si>
  <si>
    <t>ana_serrano@pucpr.edu</t>
  </si>
  <si>
    <t>Matthew S. Day</t>
  </si>
  <si>
    <t>Matthew.Day@qc.cuny.edu</t>
  </si>
  <si>
    <t>Queens College (CUNY)</t>
  </si>
  <si>
    <t>John Pellitteri</t>
  </si>
  <si>
    <t>John.Pellitteri@qc.cuny.edu</t>
  </si>
  <si>
    <t>Marissa Matta</t>
  </si>
  <si>
    <t>Marissa.Matta@qc.cuny.edu</t>
  </si>
  <si>
    <t>David Rivera</t>
  </si>
  <si>
    <t>David.Rivera@qc.cuny.edu</t>
  </si>
  <si>
    <t>Lourdes M. Rivera</t>
  </si>
  <si>
    <t>Lourdes.Rivera@qc.cuny.edu</t>
  </si>
  <si>
    <t>Kubra Civan</t>
  </si>
  <si>
    <t>k.civan76@quincy.edu</t>
  </si>
  <si>
    <t>Quincy University</t>
  </si>
  <si>
    <t>Kenneth Oliver</t>
  </si>
  <si>
    <t>oliveke@quincy.edu</t>
  </si>
  <si>
    <t>Angela Cardenas</t>
  </si>
  <si>
    <t>acardenas2@radford.edu</t>
  </si>
  <si>
    <t>Radford University</t>
  </si>
  <si>
    <t>Keith Davis</t>
  </si>
  <si>
    <t>kdavis188@radford.edu</t>
  </si>
  <si>
    <t>Lauren Ermann</t>
  </si>
  <si>
    <t>lermann@radford.edu</t>
  </si>
  <si>
    <t>Valerie Goad</t>
  </si>
  <si>
    <t>vgoad4@radford.edu</t>
  </si>
  <si>
    <t>Nadine Hartig</t>
  </si>
  <si>
    <t>nhartig@radford.edu</t>
  </si>
  <si>
    <t>Bethany Lanier</t>
  </si>
  <si>
    <t>blaine@radford.edu</t>
  </si>
  <si>
    <t>Jessica Prince</t>
  </si>
  <si>
    <t>jprince@radford.edu</t>
  </si>
  <si>
    <t>Carrie Sanders</t>
  </si>
  <si>
    <t>csanders27@radford.edu</t>
  </si>
  <si>
    <t>Lisa Compton</t>
  </si>
  <si>
    <t>lisacom@regent.edu</t>
  </si>
  <si>
    <t>Regent University</t>
  </si>
  <si>
    <t>Alicea Jenkins</t>
  </si>
  <si>
    <t>alicjen@regent.edu</t>
  </si>
  <si>
    <t>Shannon Kuschel</t>
  </si>
  <si>
    <t>skuschel@regent.edu</t>
  </si>
  <si>
    <t>Vanessa Kent</t>
  </si>
  <si>
    <t>vaneken@regent.edu</t>
  </si>
  <si>
    <t>Jennifer Ripley</t>
  </si>
  <si>
    <t xml:space="preserve"> jennrip@mail.regent.edu</t>
  </si>
  <si>
    <t>John O’Malley</t>
  </si>
  <si>
    <t>jomalley001@regis.edu</t>
  </si>
  <si>
    <t>Regis University</t>
  </si>
  <si>
    <t>Martin Munoz</t>
  </si>
  <si>
    <t>mmunoz@regis.edu</t>
  </si>
  <si>
    <t>Alison Sheesley</t>
  </si>
  <si>
    <t>asheesley@regis.edu</t>
  </si>
  <si>
    <t>John Arman</t>
  </si>
  <si>
    <t>jarman@regis.edu</t>
  </si>
  <si>
    <t>Thomas Doroff</t>
  </si>
  <si>
    <t>tdoroff@regis.edu</t>
  </si>
  <si>
    <t>Monica G. Darcy</t>
  </si>
  <si>
    <t>mdarcy@ric.edu</t>
  </si>
  <si>
    <t>Rhode Island College</t>
  </si>
  <si>
    <t>James M. Geckler</t>
  </si>
  <si>
    <t>jgeckler@ric.edu</t>
  </si>
  <si>
    <t>Michelle Kay Crossley</t>
  </si>
  <si>
    <t>mcrossley@ric.edu</t>
  </si>
  <si>
    <t>Elizabeth Gibbons Holtzman</t>
  </si>
  <si>
    <t>eholtzman@ric.edu</t>
  </si>
  <si>
    <t>Kathleen E. Bazile</t>
  </si>
  <si>
    <t>kbazile@richmont.edu</t>
  </si>
  <si>
    <t>Richmont Graduate University</t>
  </si>
  <si>
    <t>Amanda M. Blackburn</t>
  </si>
  <si>
    <t>ablackburn@richmont.edu</t>
  </si>
  <si>
    <t>Matt Casada</t>
  </si>
  <si>
    <t>mcasada@richmont.edu</t>
  </si>
  <si>
    <t>Jenny L. Chien</t>
  </si>
  <si>
    <t>jchien@richmont.edu</t>
  </si>
  <si>
    <t>Cara Cochran</t>
  </si>
  <si>
    <t>ccochran@richmont.edu</t>
  </si>
  <si>
    <t>Stanley Hoover</t>
  </si>
  <si>
    <t>shoover@richmont.edu</t>
  </si>
  <si>
    <t>Stephanie Keane</t>
  </si>
  <si>
    <t>skeane@richmont.edu</t>
  </si>
  <si>
    <t>Laura Land</t>
  </si>
  <si>
    <t>lland@richmont.edu</t>
  </si>
  <si>
    <t>Andrew Morse</t>
  </si>
  <si>
    <t>amorse@richmont.edu</t>
  </si>
  <si>
    <t>Mary K. Plisco</t>
  </si>
  <si>
    <t>mplisco@richmont.edu</t>
  </si>
  <si>
    <t>Michael A. Hillerman</t>
  </si>
  <si>
    <t>mhillerman@rts.edu</t>
  </si>
  <si>
    <t>Reformed Theological Seminary</t>
  </si>
  <si>
    <t>William J. Richardson</t>
  </si>
  <si>
    <t>brichardson@rts.edu</t>
  </si>
  <si>
    <t>James R. Newheiser, Jr.</t>
  </si>
  <si>
    <t>jnewheiser@rts.edu</t>
  </si>
  <si>
    <t>Alisa Title</t>
  </si>
  <si>
    <t>atitle@alliant.edu</t>
  </si>
  <si>
    <t>Alliant International University</t>
  </si>
  <si>
    <t>Ashley Diaz</t>
  </si>
  <si>
    <t>adiaz@alliant.edu</t>
  </si>
  <si>
    <t>Carol Hecht</t>
  </si>
  <si>
    <t>checht@alliant.edu</t>
  </si>
  <si>
    <t>Cheryl Fisher</t>
  </si>
  <si>
    <t>cfisher@alliant.edu</t>
  </si>
  <si>
    <t>David Paul</t>
  </si>
  <si>
    <t>dpaul@alliant.edu</t>
  </si>
  <si>
    <t>Donnette Deigh</t>
  </si>
  <si>
    <t>ddeigh@alliant.edu</t>
  </si>
  <si>
    <t>Jason Branch</t>
  </si>
  <si>
    <t>jbranch@alliant.edu</t>
  </si>
  <si>
    <t>Kristen Curry</t>
  </si>
  <si>
    <t>kcurry@alliant.edu</t>
  </si>
  <si>
    <t>Linda Boen</t>
  </si>
  <si>
    <t>lboen@alliant.edu</t>
  </si>
  <si>
    <t>Michael D. Brubaker</t>
  </si>
  <si>
    <t>michael.brubaker@uc.edu</t>
  </si>
  <si>
    <t>brubakml@ucmail.uc.edu</t>
  </si>
  <si>
    <t>Amanda C. La Guardia</t>
  </si>
  <si>
    <t>laguaraa@ucmail.uc.edu</t>
  </si>
  <si>
    <t>Hanyun Li</t>
  </si>
  <si>
    <t>li3hy@ucmail.uc.edu</t>
  </si>
  <si>
    <t>Andrew Wood</t>
  </si>
  <si>
    <t>wood2aw@ucmail.uc.edu</t>
  </si>
  <si>
    <t>Nancy Forth</t>
  </si>
  <si>
    <t>nforth@ucmo.edu</t>
  </si>
  <si>
    <t>Lucy Phillips</t>
  </si>
  <si>
    <t>lphillips@ucmo.edu</t>
  </si>
  <si>
    <t>Ann Shillingford</t>
  </si>
  <si>
    <t>dr-s@ucf.edu</t>
  </si>
  <si>
    <t>Grant Hayes</t>
  </si>
  <si>
    <t>grant.hayes@ucf.edu</t>
  </si>
  <si>
    <t>Gulnora Hundley</t>
  </si>
  <si>
    <t>gulnora.hundley@ucf.edu</t>
  </si>
  <si>
    <t>J. Richelle Joe</t>
  </si>
  <si>
    <t>jacqueline.joe@ucf.edu</t>
  </si>
  <si>
    <t>John Super</t>
  </si>
  <si>
    <t>John.Super@ucf.edu</t>
  </si>
  <si>
    <t>Kristen Bjork</t>
  </si>
  <si>
    <t>kristen.bjork@ucf.edu</t>
  </si>
  <si>
    <t>Melissa Zeligman</t>
  </si>
  <si>
    <t>Melissa.Zeligman@ucf.edu</t>
  </si>
  <si>
    <t>Nadiya Boyce</t>
  </si>
  <si>
    <t>nadiya.boyce@ucf.edu</t>
  </si>
  <si>
    <t>S. Kent Butler</t>
  </si>
  <si>
    <t>skbutler@ucf.edu</t>
  </si>
  <si>
    <t>Sejal Mehta Barden</t>
  </si>
  <si>
    <t>sejal.barden@ucf.edu</t>
  </si>
  <si>
    <t>Stacy Van Horn</t>
  </si>
  <si>
    <t>stacy.vanhorn@ucf.edu</t>
  </si>
  <si>
    <t>W. Bryce Hagedorn</t>
  </si>
  <si>
    <t>Bryce.Hagedorn@ucf.edu</t>
  </si>
  <si>
    <t>Allison Buller</t>
  </si>
  <si>
    <t>abuller@bridgeport.edu</t>
  </si>
  <si>
    <t>University of Bridgeport</t>
  </si>
  <si>
    <t>Fredrick Dombrowski</t>
  </si>
  <si>
    <t>fdombrow@bridgeport.edu</t>
  </si>
  <si>
    <t>Liane Leedom</t>
  </si>
  <si>
    <t>lleedom@bridgeport.edu</t>
  </si>
  <si>
    <t>Brent Thomas Williams</t>
  </si>
  <si>
    <t>btwilli@uark.edu</t>
  </si>
  <si>
    <t>David D. Christian</t>
  </si>
  <si>
    <t>ddchrist@uark.edu</t>
  </si>
  <si>
    <t>Erin Kern Popejoy</t>
  </si>
  <si>
    <t>erinkern@uark.edu</t>
  </si>
  <si>
    <t>Julie Hill</t>
  </si>
  <si>
    <t>jch029@uark.edu</t>
  </si>
  <si>
    <t>Kristi L. Perryman</t>
  </si>
  <si>
    <t>klperry@uark.edu</t>
  </si>
  <si>
    <t>Kristin K. Higgins</t>
  </si>
  <si>
    <t>kkhiggi@uark.edu</t>
  </si>
  <si>
    <t>Lindsay Lundeen</t>
  </si>
  <si>
    <t>llundeen@uark.edu</t>
  </si>
  <si>
    <t>Paul D. Blisard</t>
  </si>
  <si>
    <t>pblisard@uark.edu</t>
  </si>
  <si>
    <t>Brian Clarke</t>
  </si>
  <si>
    <t>bclarke14@arizona.edu</t>
  </si>
  <si>
    <t>University of Arizona</t>
  </si>
  <si>
    <t>Lia D. Falco</t>
  </si>
  <si>
    <t>ldf@arizona.edu</t>
  </si>
  <si>
    <t>Marcela Kepic</t>
  </si>
  <si>
    <t>mkepic@arizona.edu</t>
  </si>
  <si>
    <t>Michael T. Hartley</t>
  </si>
  <si>
    <t>mthartley@arizona.edu</t>
  </si>
  <si>
    <t>Renae D. Mayes</t>
  </si>
  <si>
    <t>rdmayes@arizona.edu</t>
  </si>
  <si>
    <t>Sue A. Kroeger</t>
  </si>
  <si>
    <t>suek@arizona.edu</t>
  </si>
  <si>
    <t>Renee Shand-Lubbers</t>
  </si>
  <si>
    <t>rshand@alliant.edu</t>
  </si>
  <si>
    <t>Samantha Guber</t>
  </si>
  <si>
    <t>sguber@alliant.edu</t>
  </si>
  <si>
    <t>John Houton</t>
  </si>
  <si>
    <t>john.houton@alvernia.edu</t>
  </si>
  <si>
    <t>Alvernia University</t>
  </si>
  <si>
    <t>Joseph Birli</t>
  </si>
  <si>
    <t>joe.birli@alvernia.edu</t>
  </si>
  <si>
    <t>Nicole Hall</t>
  </si>
  <si>
    <t>nicole.hall@alvernia.edu</t>
  </si>
  <si>
    <t>Richard Joseph Charette</t>
  </si>
  <si>
    <t>richard.charette@alvernia.edu</t>
  </si>
  <si>
    <t>Bradly Hinman</t>
  </si>
  <si>
    <t>hibradly@andrews.edu</t>
  </si>
  <si>
    <t>Andrews University</t>
  </si>
  <si>
    <t>Carole Woolford-Hunt</t>
  </si>
  <si>
    <t>cwh@andrews.edu</t>
  </si>
  <si>
    <t>Jocelyn Willis</t>
  </si>
  <si>
    <t>jocelynw@andrews.edu</t>
  </si>
  <si>
    <t>Karla Basurto-Gutiérrez</t>
  </si>
  <si>
    <t>basurtog@andrews.edu</t>
  </si>
  <si>
    <t>Michael Milmine</t>
  </si>
  <si>
    <t>milmine@andrews.edu</t>
  </si>
  <si>
    <t>Nadia Nosworthy</t>
  </si>
  <si>
    <t>nosworthy@andrews.edu</t>
  </si>
  <si>
    <t>Nadine Isaac-Dennis</t>
  </si>
  <si>
    <t>nadinei@andrews.edu</t>
  </si>
  <si>
    <t>Rebecca Bennett Katovsich</t>
  </si>
  <si>
    <t>rbk@andrews.edu</t>
  </si>
  <si>
    <t>Renette Portecop-Prentice</t>
  </si>
  <si>
    <t>portecop@andrews.edu</t>
  </si>
  <si>
    <t>Ron Coffen</t>
  </si>
  <si>
    <t>coffen@andrews.edu</t>
  </si>
  <si>
    <t>Alicia Brown Becton</t>
  </si>
  <si>
    <t>abecton@augusta.edu</t>
  </si>
  <si>
    <t>Augusta University</t>
  </si>
  <si>
    <t>Asia Thomas Uzomba</t>
  </si>
  <si>
    <t>athomas26@augusta.edu</t>
  </si>
  <si>
    <t>Brandon Edwards Schuth</t>
  </si>
  <si>
    <t>bedwardsschuth@augusta.edu</t>
  </si>
  <si>
    <t>Darla Linville</t>
  </si>
  <si>
    <t>dlinville@augusta.edu</t>
  </si>
  <si>
    <t>Jesyca Lyle</t>
  </si>
  <si>
    <t>jhugginslyle@augusta.edu</t>
  </si>
  <si>
    <t>Jordon Beasley</t>
  </si>
  <si>
    <t>jobeasley@augusta.edu</t>
  </si>
  <si>
    <t>Kelly Allen</t>
  </si>
  <si>
    <t>kallen8@augusta.edu</t>
  </si>
  <si>
    <t>Laura Rychly</t>
  </si>
  <si>
    <t>lrychly@augusta.edu</t>
  </si>
  <si>
    <t>Nathan Koerber</t>
  </si>
  <si>
    <t>nkoerber@augusta.edu</t>
  </si>
  <si>
    <t>Raven Cokley</t>
  </si>
  <si>
    <t>rcokley@augusta.edu</t>
  </si>
  <si>
    <t>Rebecca Harper</t>
  </si>
  <si>
    <t>rharper7@augusta.edu</t>
  </si>
  <si>
    <t>Rebecca Rohloff</t>
  </si>
  <si>
    <t>rrohloff@augusta.edu</t>
  </si>
  <si>
    <t>Rhia Moreno</t>
  </si>
  <si>
    <t>rhmoreno@augusta.edu</t>
  </si>
  <si>
    <t>Richard Deaner</t>
  </si>
  <si>
    <t>rdeaner@augusta.edu</t>
  </si>
  <si>
    <t>Tim Hall</t>
  </si>
  <si>
    <t>timhall@augusta.edu</t>
  </si>
  <si>
    <t>Eva Gibson</t>
  </si>
  <si>
    <t>gibsone@apsu.edu</t>
  </si>
  <si>
    <t>Austin Peay State University</t>
  </si>
  <si>
    <t>Lara Strate</t>
  </si>
  <si>
    <t>stratel@apsu.edu</t>
  </si>
  <si>
    <t>LeAnn Wills</t>
  </si>
  <si>
    <t>willsl@apsu.edu</t>
  </si>
  <si>
    <t>Sarah Mendoza</t>
  </si>
  <si>
    <t>mendozas@apsu.edu</t>
  </si>
  <si>
    <t>Jon Kayne</t>
  </si>
  <si>
    <t>jbk@bellevue.edu</t>
  </si>
  <si>
    <t>Katherine Shirley</t>
  </si>
  <si>
    <t>kashirley@bellevue.edu</t>
  </si>
  <si>
    <t>Kristina M. Faimon</t>
  </si>
  <si>
    <t>kfaimon@bellevue.edu</t>
  </si>
  <si>
    <t>Kristin Erickson</t>
  </si>
  <si>
    <t>krerickson@bellevue.edu</t>
  </si>
  <si>
    <t>Kyle Brezinski</t>
  </si>
  <si>
    <t>kbrezinski@bellevue.edu</t>
  </si>
  <si>
    <t>ansuarez@bellevue.edu</t>
  </si>
  <si>
    <t>Chris Carver</t>
  </si>
  <si>
    <t>chcarver@bellevue.edu</t>
  </si>
  <si>
    <t>bsawyer@bellevue.edu</t>
  </si>
  <si>
    <t>Kristen Carlosh</t>
  </si>
  <si>
    <t>kcarlosh@bellevue.edu</t>
  </si>
  <si>
    <t>Amy Runcorn</t>
  </si>
  <si>
    <t>aruncorn@bellevue.edu</t>
  </si>
  <si>
    <t>Patricia Gula</t>
  </si>
  <si>
    <t>pgula@bellevue.edu</t>
  </si>
  <si>
    <t>Bernell Elzey Jr.</t>
  </si>
  <si>
    <t>belzey@antioch.edu</t>
  </si>
  <si>
    <t>Cathy Lounsbury</t>
  </si>
  <si>
    <t>Diane Coursol</t>
  </si>
  <si>
    <t>diane.coursol@mnsu.edu</t>
  </si>
  <si>
    <t>Minnesota State University Mankato, Counseling and Student Personnel</t>
  </si>
  <si>
    <t>Darcie Davis-Gage</t>
  </si>
  <si>
    <t>darcie.davisgage@mnsu.edu</t>
  </si>
  <si>
    <t>Ann Miller</t>
  </si>
  <si>
    <t>ann.miller@mnsu.edu</t>
  </si>
  <si>
    <t>Thomas Mitchell</t>
  </si>
  <si>
    <t>thomas.mitchell.2@mnsu.edu</t>
  </si>
  <si>
    <t>Tracy Peed</t>
  </si>
  <si>
    <t>tracy.peed@mnsu.edu</t>
  </si>
  <si>
    <t>Tracie Self</t>
  </si>
  <si>
    <t>tracie.self@mnsu.edu</t>
  </si>
  <si>
    <t>Kerry Diekmann</t>
  </si>
  <si>
    <t>kerry.diekmann@mnsu.edu</t>
  </si>
  <si>
    <t>Kayla Acklin</t>
  </si>
  <si>
    <t>kacklin@mc.edu</t>
  </si>
  <si>
    <t>Mississippi College</t>
  </si>
  <si>
    <t>Lisa Busby Thomas</t>
  </si>
  <si>
    <t>lthomas@mc.edu</t>
  </si>
  <si>
    <t>James Strickland</t>
  </si>
  <si>
    <t>jstrickland@mc.edu</t>
  </si>
  <si>
    <t>Jacqueline Bell</t>
  </si>
  <si>
    <t>jbbell1@mc.edu</t>
  </si>
  <si>
    <t>Kenisha Gordon</t>
  </si>
  <si>
    <t>kgordon@mc.edu</t>
  </si>
  <si>
    <t>Annese Hutchins</t>
  </si>
  <si>
    <t>abhutchins@mc.edu</t>
  </si>
  <si>
    <t>Damien J. Thomas</t>
  </si>
  <si>
    <t>thomas17@mc.edu</t>
  </si>
  <si>
    <t>Amy Vlach</t>
  </si>
  <si>
    <t>acvlach@mc.edu</t>
  </si>
  <si>
    <t>Marcus Weathers, Jr.</t>
  </si>
  <si>
    <t>mw2935@msstate.edu</t>
  </si>
  <si>
    <t>Mississippi State University</t>
  </si>
  <si>
    <t>Zaccheus J. Ahonle</t>
  </si>
  <si>
    <t>zja34@msstate.edu</t>
  </si>
  <si>
    <t>Michael Valentine</t>
  </si>
  <si>
    <t>mjv1@msstate.edu</t>
  </si>
  <si>
    <t>Katherine M. Dooley</t>
  </si>
  <si>
    <t>kathyd@ra.msstate.edu</t>
  </si>
  <si>
    <t>Rebecca Goldberg</t>
  </si>
  <si>
    <t>RGoldberg@colled.msstate.edu</t>
  </si>
  <si>
    <t>E. Joan Looby</t>
  </si>
  <si>
    <t>jlooby@colled.msstate.edu</t>
  </si>
  <si>
    <t>Madeline Castle</t>
  </si>
  <si>
    <t>mbc271@msstate.edu</t>
  </si>
  <si>
    <t>cheryl Justice</t>
  </si>
  <si>
    <t>cjustice@colled.msstate.edu</t>
  </si>
  <si>
    <t>Laith Mazahreh</t>
  </si>
  <si>
    <t>lmazahreh@colled.msstate.edu</t>
  </si>
  <si>
    <t>Janice A. Speck</t>
  </si>
  <si>
    <t>janice.speck@mobap.edu</t>
  </si>
  <si>
    <t>Missouri Baptist University</t>
  </si>
  <si>
    <t>Andrea Cox</t>
  </si>
  <si>
    <t>andrea.cox@mobap.edu</t>
  </si>
  <si>
    <t>Kaj Kayij-Wint</t>
  </si>
  <si>
    <t>kaj.kayij-wint@mobap.edu</t>
  </si>
  <si>
    <t>Angela Sastry</t>
  </si>
  <si>
    <t>angela.sastry@mobap.edu</t>
  </si>
  <si>
    <t>Eryka McMillan</t>
  </si>
  <si>
    <t>eryka.mcmillan@mobap.edu</t>
  </si>
  <si>
    <t>Janna Ramsey</t>
  </si>
  <si>
    <t>janna.ramsey@mobap.edu</t>
  </si>
  <si>
    <t>Brianne Overton</t>
  </si>
  <si>
    <t>brianne.overton@mobap.edu</t>
  </si>
  <si>
    <t>Jeffrey H. Cornelius-White</t>
  </si>
  <si>
    <t>JCornelius-White@MissouriState.edu</t>
  </si>
  <si>
    <t>Missouri State University</t>
  </si>
  <si>
    <t>Charles E. Myers</t>
  </si>
  <si>
    <t>CharlesMyers@MissouriState.edu</t>
  </si>
  <si>
    <t>Bridger D. Falkenstien</t>
  </si>
  <si>
    <t>BridgerFalkenstien@MissouriState.edu</t>
  </si>
  <si>
    <t>Karrie L. Swan</t>
  </si>
  <si>
    <t>KarrieSwan@MissouriState.edu</t>
  </si>
  <si>
    <t>Bonni A. Behrend</t>
  </si>
  <si>
    <t>BonniBehrend@MissouriState.edu</t>
  </si>
  <si>
    <t>Lauren N. Hembree</t>
  </si>
  <si>
    <t>LaurenHembree@MissouriState.edu</t>
  </si>
  <si>
    <t>Kellyanne Brady</t>
  </si>
  <si>
    <t>kbrady1@molloy.edu</t>
  </si>
  <si>
    <t>Molloy University</t>
  </si>
  <si>
    <t>Laura B. Kestemberg</t>
  </si>
  <si>
    <t>lkestemberg@molloy.edu</t>
  </si>
  <si>
    <t>Raymond Blanchard</t>
  </si>
  <si>
    <t>rblanchard@molloy.edu</t>
  </si>
  <si>
    <t>Orsolya Varkonyi</t>
  </si>
  <si>
    <t>OVarkonyi@molloy.edu</t>
  </si>
  <si>
    <t>Marcie Siciliano</t>
  </si>
  <si>
    <t>msiciliano@molloy.edu</t>
  </si>
  <si>
    <t>Tina R. Paone</t>
  </si>
  <si>
    <t>tpaone@monmouth.edu</t>
  </si>
  <si>
    <t>Monmouth University, Ed Counseling &amp; Leadership</t>
  </si>
  <si>
    <t>Alyson Pompeo-Fargnoli</t>
  </si>
  <si>
    <t>apompeof@monmouth.edu</t>
  </si>
  <si>
    <t>Nicole Pulliam</t>
  </si>
  <si>
    <t>npulliam@monmouth.edu</t>
  </si>
  <si>
    <t>Stephanie Bobbitt</t>
  </si>
  <si>
    <t>sbobbitt@monmouth.edu</t>
  </si>
  <si>
    <t>Vernon S. Smith</t>
  </si>
  <si>
    <t>vsmith@monmouth.edu</t>
  </si>
  <si>
    <t>David Julius Ford, Jr.</t>
  </si>
  <si>
    <t>dford@monmouth.edu</t>
  </si>
  <si>
    <t>Monmouth University, Professional Counseling</t>
  </si>
  <si>
    <t>Joanne Jodry</t>
  </si>
  <si>
    <t>jjodry@monmouth.edu</t>
  </si>
  <si>
    <t>Edward Aldarelli</t>
  </si>
  <si>
    <t>ealdarel@monmouth.edu</t>
  </si>
  <si>
    <t>Richard Allen</t>
  </si>
  <si>
    <t>rallen@monmouth.edu</t>
  </si>
  <si>
    <t>Phyllis Alongi</t>
  </si>
  <si>
    <t>palongi@monmouth.edu</t>
  </si>
  <si>
    <t>Sikaya Alston</t>
  </si>
  <si>
    <t>salston@monmouth.edu</t>
  </si>
  <si>
    <t>Stephany Anderson</t>
  </si>
  <si>
    <t>steander@monmouth.edu</t>
  </si>
  <si>
    <t>John Bormann</t>
  </si>
  <si>
    <t>jbormann@monmouth.edu</t>
  </si>
  <si>
    <t>Steven Carlo</t>
  </si>
  <si>
    <t>scarlo@monmouth.edu</t>
  </si>
  <si>
    <t>Sean Caughey</t>
  </si>
  <si>
    <t>scaughey@monmouth.edu</t>
  </si>
  <si>
    <t>Michele Critelli</t>
  </si>
  <si>
    <t>mcritell@monmouth.edu</t>
  </si>
  <si>
    <t>Heather Elkim</t>
  </si>
  <si>
    <t>helkin@monmouth.edu</t>
  </si>
  <si>
    <t>William O. George III</t>
  </si>
  <si>
    <t>wgeorge@monmouth.edu</t>
  </si>
  <si>
    <t>Diana Glynn</t>
  </si>
  <si>
    <t>dglynn@monmouth.edu</t>
  </si>
  <si>
    <t>Pamela Greenhall</t>
  </si>
  <si>
    <t>pgreenha@monmouth.edu</t>
  </si>
  <si>
    <t>Nicole Jackson Walker</t>
  </si>
  <si>
    <t>njackson@monmouth.edu</t>
  </si>
  <si>
    <t>Eric Kaighn</t>
  </si>
  <si>
    <t>ekaighn@monmouth.edu</t>
  </si>
  <si>
    <t>Dawn Kaszuba</t>
  </si>
  <si>
    <t>dkaszuba@monmouth.edu</t>
  </si>
  <si>
    <t>Brian Latwis</t>
  </si>
  <si>
    <t>blatwis@monmouth.edu</t>
  </si>
  <si>
    <t>Jason Lippart</t>
  </si>
  <si>
    <t>jlippart@monmouth.edu</t>
  </si>
  <si>
    <t>Amy Lombardo</t>
  </si>
  <si>
    <t>alombard@monmouth.edu</t>
  </si>
  <si>
    <t>Joseph Majka</t>
  </si>
  <si>
    <t>jmajka@monmouth.edu</t>
  </si>
  <si>
    <t>Christopher Mckittrick</t>
  </si>
  <si>
    <t>cmckittr@monmouth.edu</t>
  </si>
  <si>
    <t>Emily Miller</t>
  </si>
  <si>
    <t>emiller@monmouth.edu</t>
  </si>
  <si>
    <t>Wendy Morales</t>
  </si>
  <si>
    <t>wmorales@monmouth.edu</t>
  </si>
  <si>
    <t>Tracy Mulvaney</t>
  </si>
  <si>
    <t>tmulvane@monmouth.edu</t>
  </si>
  <si>
    <t>Pamela Nathan</t>
  </si>
  <si>
    <t>pnathan@monmouth.edu</t>
  </si>
  <si>
    <t>Debora Pfeifer</t>
  </si>
  <si>
    <t>dpfeifer@monmouth.edu</t>
  </si>
  <si>
    <t>Elford Rawls-Dill</t>
  </si>
  <si>
    <t>erawlsdi@monmouth.edu</t>
  </si>
  <si>
    <t>Chris Reginio</t>
  </si>
  <si>
    <t>creginio@monmouth.edu</t>
  </si>
  <si>
    <t>Eric Reynolds</t>
  </si>
  <si>
    <t>ereynold@monmouth.edu</t>
  </si>
  <si>
    <t>Amy Rock</t>
  </si>
  <si>
    <t>arock@monmouth.edu</t>
  </si>
  <si>
    <t>Jim Roselli</t>
  </si>
  <si>
    <t>jroselli@monmouth.edu</t>
  </si>
  <si>
    <t>Lavetta Ross</t>
  </si>
  <si>
    <t>lross@monmouth.edu</t>
  </si>
  <si>
    <t>Meghan Bradley</t>
  </si>
  <si>
    <t>mebradle@monmouth.edu</t>
  </si>
  <si>
    <t>Joan Scocco</t>
  </si>
  <si>
    <t>jscocco@monmouth.edu</t>
  </si>
  <si>
    <t>Amelia Shannon</t>
  </si>
  <si>
    <t>ashannon@monmouth.edu</t>
  </si>
  <si>
    <t>William Smith</t>
  </si>
  <si>
    <t>wtsmith@monmouth.edu</t>
  </si>
  <si>
    <t>Jim Stefankiewicz</t>
  </si>
  <si>
    <t>jstefank@monmouth.edu</t>
  </si>
  <si>
    <t>Kerstin Stewart</t>
  </si>
  <si>
    <t>kstewart@monmouth.edu</t>
  </si>
  <si>
    <t>David Stout</t>
  </si>
  <si>
    <t>dstout@monmouth.edu</t>
  </si>
  <si>
    <t>Jeffrey Swiatek</t>
  </si>
  <si>
    <t>jswiatek@monmouth.edu</t>
  </si>
  <si>
    <t>Francine Swift</t>
  </si>
  <si>
    <t>fswift@monmouth.edu</t>
  </si>
  <si>
    <t>Sumedha Therthani</t>
  </si>
  <si>
    <t>sthertha@monmouth.edu</t>
  </si>
  <si>
    <t>Lewis F. Thomas III</t>
  </si>
  <si>
    <t>lthomas@monmouth.edu</t>
  </si>
  <si>
    <t>Lori Todd</t>
  </si>
  <si>
    <t>ltodd@monmouth.edu</t>
  </si>
  <si>
    <t>Matthew Tozzi</t>
  </si>
  <si>
    <t>mtozzi@monmouth.edu</t>
  </si>
  <si>
    <t>Jennifer Trimarchi</t>
  </si>
  <si>
    <t>jtrimarc@monmouth.edu</t>
  </si>
  <si>
    <t>Sylvia Zircher</t>
  </si>
  <si>
    <t>szircher@monmouth.edu</t>
  </si>
  <si>
    <t>Ambrin Masood</t>
  </si>
  <si>
    <t>ambrin.masood@msubillings.edu</t>
  </si>
  <si>
    <t>Montana State University Billings</t>
  </si>
  <si>
    <t>Lyle “Marty” Holin</t>
  </si>
  <si>
    <t>marty.holin@msubillings.edu</t>
  </si>
  <si>
    <t>Aundrea Gee</t>
  </si>
  <si>
    <t>aundrea.gee@msubillings.edu</t>
  </si>
  <si>
    <t>Melissa Thorson</t>
  </si>
  <si>
    <t>melissa.thorson@msubillings.edu</t>
  </si>
  <si>
    <t>Elaine Mora</t>
  </si>
  <si>
    <t>elaine.mora@msubillings.edu</t>
  </si>
  <si>
    <t>Rebecca Koltz</t>
  </si>
  <si>
    <t>rebecca.koltz@montana.edu</t>
  </si>
  <si>
    <t>Montana State University</t>
  </si>
  <si>
    <t>Katey Franklin</t>
  </si>
  <si>
    <t>kathryn.franklin1@montana.edu</t>
  </si>
  <si>
    <t>Ania Bartkowiak</t>
  </si>
  <si>
    <t>anna.bartkowiak@montana.edu</t>
  </si>
  <si>
    <t>Jessica Gerthe</t>
  </si>
  <si>
    <t>jessica.gerthe@montana.edu</t>
  </si>
  <si>
    <t>Muninder K. Ahluwalia</t>
  </si>
  <si>
    <t>ahluwaliam@montclair.edu</t>
  </si>
  <si>
    <t>Montclair State University</t>
  </si>
  <si>
    <t>Lisa Ellis Gavin</t>
  </si>
  <si>
    <t>ellisli@montclair.edu</t>
  </si>
  <si>
    <t>Allison Dickens</t>
  </si>
  <si>
    <t>dickensa@montclair.edu</t>
  </si>
  <si>
    <t>Vanessa Alleyne</t>
  </si>
  <si>
    <t>alleynev@montclair.edu</t>
  </si>
  <si>
    <t>Amanda Baden</t>
  </si>
  <si>
    <t>badena@montclair.edu</t>
  </si>
  <si>
    <t>Clewiston Challenger</t>
  </si>
  <si>
    <t>challengerc@montclair.edu</t>
  </si>
  <si>
    <t>Bisola Duyile</t>
  </si>
  <si>
    <t>duyileb@montclair.edu</t>
  </si>
  <si>
    <t>Kathy Gainor</t>
  </si>
  <si>
    <t>gainork@montclair.edu</t>
  </si>
  <si>
    <t>Michael Hannon</t>
  </si>
  <si>
    <t>hannonmi@montclair.edu</t>
  </si>
  <si>
    <t>John Harrichand</t>
  </si>
  <si>
    <t>harrichandj@montclair.edu</t>
  </si>
  <si>
    <t>Thomas Killian</t>
  </si>
  <si>
    <t>killiant@montclair.edu</t>
  </si>
  <si>
    <t>Leslie Kooyman</t>
  </si>
  <si>
    <t>kooymanl@montclair.edu</t>
  </si>
  <si>
    <t>Harvey Peters</t>
  </si>
  <si>
    <t>petersh@montclair.edu</t>
  </si>
  <si>
    <t>Francesca Saltandi</t>
  </si>
  <si>
    <t>sciroccof@montclair.edu</t>
  </si>
  <si>
    <t>Angela Sheely-Moore</t>
  </si>
  <si>
    <t>sheelya@montclair.edu</t>
  </si>
  <si>
    <t>Matthew Shurts</t>
  </si>
  <si>
    <t>shurtsm@montclair.edu</t>
  </si>
  <si>
    <t>Tora Kincaid</t>
  </si>
  <si>
    <t>tora.kincaid@montreat.edu</t>
  </si>
  <si>
    <t>Montreat College</t>
  </si>
  <si>
    <t>Penny Lane Hamblin</t>
  </si>
  <si>
    <t>penny.hamblin@montreat.edu</t>
  </si>
  <si>
    <t>Anna Lee Brown</t>
  </si>
  <si>
    <t>annalee.brown@montreat.edu</t>
  </si>
  <si>
    <t>Dr. Gregg Blanton</t>
  </si>
  <si>
    <t>gregg.blanton@montreat.edu</t>
  </si>
  <si>
    <t>andrew.southerland@montreat.edu</t>
  </si>
  <si>
    <t>Carrie King</t>
  </si>
  <si>
    <t>kingc@mtmary.edu</t>
  </si>
  <si>
    <t>Mount Mary University</t>
  </si>
  <si>
    <t>Tammy Scheidegger</t>
  </si>
  <si>
    <t>scheidet@mtmary.edu</t>
  </si>
  <si>
    <t>Terri L. Jashinsky</t>
  </si>
  <si>
    <t>jashinst@mtmary.edu</t>
  </si>
  <si>
    <t>Melissa Kraemer Smothers</t>
  </si>
  <si>
    <t>kraemerm@mtmary.edu</t>
  </si>
  <si>
    <t>Marion E. Toscano</t>
  </si>
  <si>
    <t>toscanom@mtmary.edu</t>
  </si>
  <si>
    <t>Amanda Arnold</t>
  </si>
  <si>
    <t>arnolda@mtmary.edu</t>
  </si>
  <si>
    <t>Claire Whetter</t>
  </si>
  <si>
    <t>whetterc@mtmary.edu</t>
  </si>
  <si>
    <t>Gina Mertz</t>
  </si>
  <si>
    <t>gmertz@jessup.edu</t>
  </si>
  <si>
    <t>Multnomah Campus of Jessup University</t>
  </si>
  <si>
    <t>Stephanie Caine</t>
  </si>
  <si>
    <t>scaine@jessup.edu</t>
  </si>
  <si>
    <t>Elisabeth Gibson</t>
  </si>
  <si>
    <t>egibson@jessup.edu</t>
  </si>
  <si>
    <t>Dr. Kristen White</t>
  </si>
  <si>
    <t>kwhite@multnomah.edu</t>
  </si>
  <si>
    <t>Erin Ambrose</t>
  </si>
  <si>
    <t>eambrose@jessup.edu</t>
  </si>
  <si>
    <t>Jeff Stone</t>
  </si>
  <si>
    <t>jstone@jessup.edu</t>
  </si>
  <si>
    <t>Brandi Juarez</t>
  </si>
  <si>
    <t>bjuarez@jessup.edu</t>
  </si>
  <si>
    <t>Susana Bloomdahl</t>
  </si>
  <si>
    <t>sbloomdahl@murraystate.edu</t>
  </si>
  <si>
    <t>Murray State University</t>
  </si>
  <si>
    <t>Justin Brogan</t>
  </si>
  <si>
    <t>jbrogan@murraystate.edu</t>
  </si>
  <si>
    <t>Rebecca Pender Baum</t>
  </si>
  <si>
    <t>rpender@murraystate.edu</t>
  </si>
  <si>
    <t>Samir H. Patel</t>
  </si>
  <si>
    <t>spatel4@murraystate.edu</t>
  </si>
  <si>
    <t>Stephanie Sullivan</t>
  </si>
  <si>
    <t>ssullivan2@murraystate.edu</t>
  </si>
  <si>
    <t>Brian Bourke</t>
  </si>
  <si>
    <t>bbourke@murraystate.edu</t>
  </si>
  <si>
    <t>Melissa Chapman</t>
  </si>
  <si>
    <t>mchapman11@murraystate.edu</t>
  </si>
  <si>
    <t>Landon Clark</t>
  </si>
  <si>
    <t>lclark23@murraystate.edu</t>
  </si>
  <si>
    <t>Teresa Clark</t>
  </si>
  <si>
    <t>tclark24@murraystate.edu</t>
  </si>
  <si>
    <t>Mardis Dunham</t>
  </si>
  <si>
    <t>mdunham@murraystate.edu</t>
  </si>
  <si>
    <t>Ben Littlepage</t>
  </si>
  <si>
    <t>blittlepage@murraystate.edu</t>
  </si>
  <si>
    <t>Abbigail Morris</t>
  </si>
  <si>
    <t>aperez1@murraystate.edu</t>
  </si>
  <si>
    <t>Randal Wilson</t>
  </si>
  <si>
    <t>rwilson6@murraystate.edu</t>
  </si>
  <si>
    <t>Yuejin Xu</t>
  </si>
  <si>
    <t>yxu@murraystate.edu</t>
  </si>
  <si>
    <t>Natasha Schnell</t>
  </si>
  <si>
    <t>natasha.schnell@nl.edu</t>
  </si>
  <si>
    <t>National Louis University</t>
  </si>
  <si>
    <t>Christine M. Brown</t>
  </si>
  <si>
    <t>cbrown87@nl.edu</t>
  </si>
  <si>
    <t>Crystal Murdock</t>
  </si>
  <si>
    <t>cmurdock1@nl.edu</t>
  </si>
  <si>
    <t>Michael Guglielmo</t>
  </si>
  <si>
    <t>michael.guglielmo@nl.edu</t>
  </si>
  <si>
    <t>Hector Zavala</t>
  </si>
  <si>
    <t>hzavala1@nl.edu</t>
  </si>
  <si>
    <t>Angela Brinton</t>
  </si>
  <si>
    <t>abrinton@nl.edu</t>
  </si>
  <si>
    <t>Donna Kirkpatrick Pinson</t>
  </si>
  <si>
    <t>Donna.Pinson@nl.edu</t>
  </si>
  <si>
    <t>Laura M. Schmuldt</t>
  </si>
  <si>
    <t>lschmuldt@nl.edu</t>
  </si>
  <si>
    <t>Tremaine N. Leslie</t>
  </si>
  <si>
    <t>tleslie1@nl.edu</t>
  </si>
  <si>
    <t>Rev. Randel Duncan</t>
  </si>
  <si>
    <t>rduncan@nelson.edu</t>
  </si>
  <si>
    <t>Nelson University</t>
  </si>
  <si>
    <t>Mark White</t>
  </si>
  <si>
    <t>mwhite@nelson.edu</t>
  </si>
  <si>
    <t>Rachel Turner</t>
  </si>
  <si>
    <t>rturner@nelson.edu</t>
  </si>
  <si>
    <t>Marie Turner</t>
  </si>
  <si>
    <t>mturner@nelson.edu</t>
  </si>
  <si>
    <t>Kelli Hill</t>
  </si>
  <si>
    <t>khill@sagu.edu</t>
  </si>
  <si>
    <t>Timothy S. Hanna</t>
  </si>
  <si>
    <t>hannat@neumann.edu</t>
  </si>
  <si>
    <t>Neumann University</t>
  </si>
  <si>
    <t>Amanda Breen</t>
  </si>
  <si>
    <t>breena@neumann.edu</t>
  </si>
  <si>
    <t>Bentley Eskridge</t>
  </si>
  <si>
    <t>eskridgb@neumann.edu</t>
  </si>
  <si>
    <t>Etsuko Hoshino-Browne</t>
  </si>
  <si>
    <t>hoshinoe@neumann.edu</t>
  </si>
  <si>
    <t>Sophia S. Park</t>
  </si>
  <si>
    <t>parks@neumann.edu</t>
  </si>
  <si>
    <t>Jean Georgiou</t>
  </si>
  <si>
    <t>jgeorgiou@njcu.edu</t>
  </si>
  <si>
    <t>New Jersey City Univerisyt</t>
  </si>
  <si>
    <t>Vaibhavee Agaskar</t>
  </si>
  <si>
    <t>vagaskar@njcu.edu</t>
  </si>
  <si>
    <t>Victor Tuazon</t>
  </si>
  <si>
    <t>vtuazon@njcu.edu</t>
  </si>
  <si>
    <t>Grace Wambu</t>
  </si>
  <si>
    <t>gwambu@njcu.edu</t>
  </si>
  <si>
    <t>Counseling Staff</t>
  </si>
  <si>
    <t>Counseling_center@pba.edu</t>
  </si>
  <si>
    <t>Palm Beach Atlantic University</t>
  </si>
  <si>
    <t>Juleen Buser</t>
  </si>
  <si>
    <t>jbuser@rider.edu</t>
  </si>
  <si>
    <t>Rider University</t>
  </si>
  <si>
    <t>Eri Millrod</t>
  </si>
  <si>
    <t>emillrod@rider.edu</t>
  </si>
  <si>
    <t>wsterner@rider.edu</t>
  </si>
  <si>
    <t>Yi‑Ju Cheng</t>
  </si>
  <si>
    <t>ycheng@rider.edu</t>
  </si>
  <si>
    <t>Christina Hamme Peterson</t>
  </si>
  <si>
    <t>cpeterson@rider.edu</t>
  </si>
  <si>
    <t>Terry Pertuit</t>
  </si>
  <si>
    <t>tpertuit@rider.edu</t>
  </si>
  <si>
    <t>Tiffany Rikard</t>
  </si>
  <si>
    <t>trikard@rider.edu</t>
  </si>
  <si>
    <t>Marion Rogers</t>
  </si>
  <si>
    <t>rogersma@rider.edu</t>
  </si>
  <si>
    <t>Verl T. Pope</t>
  </si>
  <si>
    <t>verl.pope@rm.edu</t>
  </si>
  <si>
    <t>Rocky Mountain University of Health Professions</t>
  </si>
  <si>
    <t>Kevin V. Knutson</t>
  </si>
  <si>
    <t>kevin.knutson@rm.edu</t>
  </si>
  <si>
    <t>Felicity Keys</t>
  </si>
  <si>
    <t>felicity.keys@rm.edu</t>
  </si>
  <si>
    <t>Derrick A. Paladino</t>
  </si>
  <si>
    <t>dpaladino@rollins.edu</t>
  </si>
  <si>
    <t>Rollins College</t>
  </si>
  <si>
    <t>Kyle D. Baldwin</t>
  </si>
  <si>
    <t>kdbaldwin@rollins.edu</t>
  </si>
  <si>
    <t>Leigh de Armas DeLorenzi</t>
  </si>
  <si>
    <t>ldelorenzi@rollins.edu</t>
  </si>
  <si>
    <t>Samuel Sanabria</t>
  </si>
  <si>
    <t>Samuelsanabria@hotmail.com</t>
  </si>
  <si>
    <t>Brea Hilaire</t>
  </si>
  <si>
    <r>
      <rPr>
        <rFont val="Arial"/>
        <color rgb="FF000000"/>
        <sz val="10.0"/>
      </rPr>
      <t>bhilair@gmail.com</t>
    </r>
  </si>
  <si>
    <t>Kathryn L. Norsworthy</t>
  </si>
  <si>
    <t>knorsworthy@rollins.edu</t>
  </si>
  <si>
    <t>Heidi A. Truax</t>
  </si>
  <si>
    <t>htruax@roosevelt.edu</t>
  </si>
  <si>
    <t>Roosevelt University</t>
  </si>
  <si>
    <t>Courtney J. Kibble</t>
  </si>
  <si>
    <t>ckibble@roosevelt.edu</t>
  </si>
  <si>
    <t>Thomas DeGeorge</t>
  </si>
  <si>
    <t>thomas.degeorge@rosemont.edu</t>
  </si>
  <si>
    <t>Rosemont College</t>
  </si>
  <si>
    <t>George Wilson</t>
  </si>
  <si>
    <t>george.wilson@rosemont.edu</t>
  </si>
  <si>
    <t>Rob Piña</t>
  </si>
  <si>
    <t>robert.pina@rosemont.edu</t>
  </si>
  <si>
    <t>Kara Leva</t>
  </si>
  <si>
    <t>ieva@rowan.edu</t>
  </si>
  <si>
    <t>Rowan University</t>
  </si>
  <si>
    <t>Zalphia Wilson-Hill</t>
  </si>
  <si>
    <t>wilson-hill@rowan.edu</t>
  </si>
  <si>
    <t>Ian Levy</t>
  </si>
  <si>
    <t>ian.levy@gse.rutgers.edu</t>
  </si>
  <si>
    <t>Rutgers, the State University of New Jersey</t>
  </si>
  <si>
    <t>Michelle Mitcham</t>
  </si>
  <si>
    <t>michelle.mitcham@gse.rutgers.edu</t>
  </si>
  <si>
    <t>Kathy Shoemaker</t>
  </si>
  <si>
    <t>kathy.shoemaker@gse.rutgers.edu</t>
  </si>
  <si>
    <t>Janice Oursler</t>
  </si>
  <si>
    <t>ourslejd@shp.rutgers.edu</t>
  </si>
  <si>
    <t>Rutgers, the State University of New Jersey - School of Health Professions</t>
  </si>
  <si>
    <t>Anthony Zazzarino</t>
  </si>
  <si>
    <t>anthony.zazzarino@rutgers.edu</t>
  </si>
  <si>
    <t>Kenneth J. Gill</t>
  </si>
  <si>
    <t>kgill@shp.rutgers.edu</t>
  </si>
  <si>
    <t>Weili Lu</t>
  </si>
  <si>
    <t>luwe1@shp.rutgers.edu</t>
  </si>
  <si>
    <t>Sarah Bergers</t>
  </si>
  <si>
    <t>bergerss@sacredheart.edu</t>
  </si>
  <si>
    <t>Sacred Heart University</t>
  </si>
  <si>
    <t>Rebekah Byrd</t>
  </si>
  <si>
    <t>byrdr@sacredheart.edu</t>
  </si>
  <si>
    <t>James Cook</t>
  </si>
  <si>
    <t>cookj5@sacredheart.edu</t>
  </si>
  <si>
    <t>Tylon Crook</t>
  </si>
  <si>
    <t>crookt@sacredheart.edu</t>
  </si>
  <si>
    <t>Tara Fox</t>
  </si>
  <si>
    <t>foxt5@sacredheart.edu</t>
  </si>
  <si>
    <t>Laura Harrawood</t>
  </si>
  <si>
    <t>harrawoodl@sacredheart.edu</t>
  </si>
  <si>
    <t>Sunni Lutton</t>
  </si>
  <si>
    <t>luttons@sacredheart.edu</t>
  </si>
  <si>
    <t>Stella Michael-Makri</t>
  </si>
  <si>
    <t>michael-makris@sacredheart.edu</t>
  </si>
  <si>
    <t>Rebekah Reysen</t>
  </si>
  <si>
    <t>reysenr@sacredheart.edu</t>
  </si>
  <si>
    <t>Avery Rosser</t>
  </si>
  <si>
    <t>rossera@sacredheart.edu</t>
  </si>
  <si>
    <t>Tristin L. White</t>
  </si>
  <si>
    <t>whitet3@sacredheart.edu</t>
  </si>
  <si>
    <t>Amanda Minor</t>
  </si>
  <si>
    <t>amanda.minor@salve.edu</t>
  </si>
  <si>
    <t>Zuleida Herba</t>
  </si>
  <si>
    <t>zuleida.herba@salve.edu</t>
  </si>
  <si>
    <t>Kathleen N. Muirhead</t>
  </si>
  <si>
    <t>kathleen.muirhead@salve.edu</t>
  </si>
  <si>
    <t>Christopher Carbone</t>
  </si>
  <si>
    <t>christopher.carbone@salve.edu</t>
  </si>
  <si>
    <t>Robert Zeglin</t>
  </si>
  <si>
    <t>robert.zeglin@salve.edu</t>
  </si>
  <si>
    <t>Brian Mills</t>
  </si>
  <si>
    <t>brian.mills@arbor.edu</t>
  </si>
  <si>
    <t>Spring Arbor University</t>
  </si>
  <si>
    <t>Saudia Twine</t>
  </si>
  <si>
    <t>saudia.twine@arbor.edu</t>
  </si>
  <si>
    <t>Victor Kennerly</t>
  </si>
  <si>
    <t>kennerly@arbor.edu</t>
  </si>
  <si>
    <t>Kelsey Penix</t>
  </si>
  <si>
    <t>kelsey.penix@arbor.edu</t>
  </si>
  <si>
    <t>J. Frederick Bland</t>
  </si>
  <si>
    <t>jfrederick.bland@arbor.edu</t>
  </si>
  <si>
    <t>Laura Kellicut</t>
  </si>
  <si>
    <t>laura.kellicut@arbor.edu</t>
  </si>
  <si>
    <t>Terri Pardee</t>
  </si>
  <si>
    <t>terri.pardee@arbor.edu</t>
  </si>
  <si>
    <t>Emily Schott</t>
  </si>
  <si>
    <t>emily.schott@arbor.edu</t>
  </si>
  <si>
    <t>Jennifer Preston</t>
  </si>
  <si>
    <t>jpreston@saybrook.edu</t>
  </si>
  <si>
    <t>Saybrook University</t>
  </si>
  <si>
    <t>Dominique Avery</t>
  </si>
  <si>
    <t>davery@saybrook.edu</t>
  </si>
  <si>
    <t>Kimberly Jayne</t>
  </si>
  <si>
    <t>info@drkimberlyjayne.com</t>
  </si>
  <si>
    <t>Aja Burks</t>
  </si>
  <si>
    <t>aburks@saybrook.edu</t>
  </si>
  <si>
    <t>Antoinette C. Hollis</t>
  </si>
  <si>
    <t>ahollis4@scsu.edu</t>
  </si>
  <si>
    <t>South Carolina State University</t>
  </si>
  <si>
    <t>Tanesha L. Jones-Boyd</t>
  </si>
  <si>
    <t>tjonesboyd@scsu.edu</t>
  </si>
  <si>
    <t>Cassandra Sligh-Conway</t>
  </si>
  <si>
    <t>CSligh-Dewalt@scsu.edu</t>
  </si>
  <si>
    <t>William Briddick</t>
  </si>
  <si>
    <t>william.briddick@sdstate.edu</t>
  </si>
  <si>
    <t>South Dakota State University</t>
  </si>
  <si>
    <t>Christina Bernard Bruinsma</t>
  </si>
  <si>
    <t>christina.bernardbruinsma@sdstate.edu</t>
  </si>
  <si>
    <t>Alan Davis</t>
  </si>
  <si>
    <t>Alan.Davis@sdstate.edu</t>
  </si>
  <si>
    <t>Andrew Stremmel</t>
  </si>
  <si>
    <t>Andrew.Stremmel@sdstate.edu</t>
  </si>
  <si>
    <t>Naomi Timm-Davis</t>
  </si>
  <si>
    <t>Naomi.Timm-Davis@sdstate.edu</t>
  </si>
  <si>
    <t>Katelyn Romsa</t>
  </si>
  <si>
    <t>Katelyn.Romsa@sdstate.edu</t>
  </si>
  <si>
    <t>Anne Karabon</t>
  </si>
  <si>
    <t>Anne.Karabon@sdstate.edu</t>
  </si>
  <si>
    <t>Melissa Coulter</t>
  </si>
  <si>
    <t>Melissa.Coulter@sdstate.edu</t>
  </si>
  <si>
    <t>Moneik Stephens</t>
  </si>
  <si>
    <t>Moneik.Stephens@sdstate.edu</t>
  </si>
  <si>
    <t>Dana M. Brickham</t>
  </si>
  <si>
    <t>dbrickham@seattleu.edu</t>
  </si>
  <si>
    <t>Dr. Corinne W. Bridges</t>
  </si>
  <si>
    <t>cbridges@seattleu.edu</t>
  </si>
  <si>
    <t>Jordan Shannon</t>
  </si>
  <si>
    <t>jshannon@seattleu.edu</t>
  </si>
  <si>
    <t>Jennifer Money Brady</t>
  </si>
  <si>
    <t>jmoney-brady@seattleu.edu</t>
  </si>
  <si>
    <t>Mary Graham</t>
  </si>
  <si>
    <r>
      <rPr>
        <rFont val="Arial"/>
        <color rgb="FF000000"/>
        <sz val="10.0"/>
      </rPr>
      <t>grahamm@seattleu.edu</t>
    </r>
  </si>
  <si>
    <t>Jan Gay</t>
  </si>
  <si>
    <t>jgay@seattleu.edu</t>
  </si>
  <si>
    <t>Cher Edwards</t>
  </si>
  <si>
    <t>cheredwards@seattleu.edu</t>
  </si>
  <si>
    <t>Carla Cheatham</t>
  </si>
  <si>
    <t>ccheatham1@seattleu.edu</t>
  </si>
  <si>
    <t>Laura Fazio Griffith</t>
  </si>
  <si>
    <t>laura.faziogriffith@southeastern.edu</t>
  </si>
  <si>
    <t>Southeastern Louisiana University</t>
  </si>
  <si>
    <t>Deatrice Green</t>
  </si>
  <si>
    <t>deatrice.green@southeastern.edu</t>
  </si>
  <si>
    <t>Michael Leeman</t>
  </si>
  <si>
    <t>michael.leeman@southeastern.edu</t>
  </si>
  <si>
    <t>Reshelle Marino</t>
  </si>
  <si>
    <t>reshelle.marino@southeastern.edu</t>
  </si>
  <si>
    <t>Heather Olivier</t>
  </si>
  <si>
    <t>heather.hand@southeastern.edu</t>
  </si>
  <si>
    <t>Sarah Scanlon</t>
  </si>
  <si>
    <t>sarah.scanlon@southeastern.edu</t>
  </si>
  <si>
    <t>Laura Squires</t>
  </si>
  <si>
    <t>laura.squires@southeastern.edu</t>
  </si>
  <si>
    <t>Marlon Johnson</t>
  </si>
  <si>
    <t>marlon.johnson@ssw.edu</t>
  </si>
  <si>
    <t>Seminary of the Southwest</t>
  </si>
  <si>
    <t>Gena St. David</t>
  </si>
  <si>
    <t>info@ssw.edu</t>
  </si>
  <si>
    <t>Maria Reyna</t>
  </si>
  <si>
    <t>maria.reyna@ssw.edu</t>
  </si>
  <si>
    <t>Tony Faber</t>
  </si>
  <si>
    <t>afaber@semo.edu</t>
  </si>
  <si>
    <t>Southeast Missouri State University</t>
  </si>
  <si>
    <t>Sarina Webb</t>
  </si>
  <si>
    <t>sawebb@semo.edu</t>
  </si>
  <si>
    <t>Jessica Bishop</t>
  </si>
  <si>
    <t>jbishop@semo.edu</t>
  </si>
  <si>
    <t>Emilie Beltzer</t>
  </si>
  <si>
    <t>ebeltzer@semo.edu</t>
  </si>
  <si>
    <t>Eric Billington</t>
  </si>
  <si>
    <t>ebillington@semo.edu</t>
  </si>
  <si>
    <t>Scott Brandhorst</t>
  </si>
  <si>
    <t>sbrandhorst@semo.edu</t>
  </si>
  <si>
    <t>Jennifer Gadberry</t>
  </si>
  <si>
    <t>jmgadberry@semo.edu</t>
  </si>
  <si>
    <t>Shawn Guiling</t>
  </si>
  <si>
    <t>sguiling@semo.edu</t>
  </si>
  <si>
    <t>Joseph Heider</t>
  </si>
  <si>
    <t>jheider@semo.edu</t>
  </si>
  <si>
    <t>Kati Knaup</t>
  </si>
  <si>
    <t>kmknaup@semo.edu</t>
  </si>
  <si>
    <t>Kirsten LaMantia</t>
  </si>
  <si>
    <t>klamantia@semo.edu</t>
  </si>
  <si>
    <t>Kelly Lynn McEnerney</t>
  </si>
  <si>
    <t>kmcenerney@semo.edu</t>
  </si>
  <si>
    <t>Aradhna Mohan</t>
  </si>
  <si>
    <t>amohan@semo.edu</t>
  </si>
  <si>
    <t>Paige Northern</t>
  </si>
  <si>
    <t>penorthern@semo.edu</t>
  </si>
  <si>
    <t>D’Arcy Reynolds</t>
  </si>
  <si>
    <t>dreynolds@semo.edu</t>
  </si>
  <si>
    <t>Wendy Root</t>
  </si>
  <si>
    <t>wroot@semo.edu</t>
  </si>
  <si>
    <t>Janice Ruesler</t>
  </si>
  <si>
    <t>jruesler@semo.edu</t>
  </si>
  <si>
    <t>Andrew Siebert</t>
  </si>
  <si>
    <t>awsiebert@semo.edu</t>
  </si>
  <si>
    <t>Holly Wagner</t>
  </si>
  <si>
    <t>hwagner@semo.edu</t>
  </si>
  <si>
    <t>Janice Ward</t>
  </si>
  <si>
    <t>jward@semo.edu</t>
  </si>
  <si>
    <t>Nicolas J. Wilkins</t>
  </si>
  <si>
    <t>nwilkins@semo.edu</t>
  </si>
  <si>
    <t>George B. Yancey</t>
  </si>
  <si>
    <t>gyancey@semo.edu</t>
  </si>
  <si>
    <t>Julie Chronister</t>
  </si>
  <si>
    <t>jchronis@sfsu.edu</t>
  </si>
  <si>
    <t>Alvin Alvarez</t>
  </si>
  <si>
    <t>aalvarez@sfsu.edu</t>
  </si>
  <si>
    <t>Elif Balin</t>
  </si>
  <si>
    <t>ebalin@sfsu.edu</t>
  </si>
  <si>
    <t>Sandra Fitzgerald</t>
  </si>
  <si>
    <t>sfitz@sfsu.edu</t>
  </si>
  <si>
    <t>Tiffany O'Shaughnessy</t>
  </si>
  <si>
    <t>taosh@sfsu.edu</t>
  </si>
  <si>
    <t>Molly Strear</t>
  </si>
  <si>
    <t>mstrear@sfsu.edu</t>
  </si>
  <si>
    <t>Rebecca Toporek</t>
  </si>
  <si>
    <t>rtoporek@sfsu.edu</t>
  </si>
  <si>
    <t>Sherée Harper</t>
  </si>
  <si>
    <t>sdharper@sfsu.edu</t>
  </si>
  <si>
    <t>Karl Kwan</t>
  </si>
  <si>
    <t>kwan@sfsu.edu</t>
  </si>
  <si>
    <t>Cynthia Martinez</t>
  </si>
  <si>
    <t>cmartinez42@sfsu.edu</t>
  </si>
  <si>
    <t>Katsufumi Araki</t>
  </si>
  <si>
    <t>counsel@sfsu.edu</t>
  </si>
  <si>
    <t>Christopher Avalos</t>
  </si>
  <si>
    <t>counselingminor@sfsu.edu</t>
  </si>
  <si>
    <t>Todd Whitman</t>
  </si>
  <si>
    <t>tkwhit@ship.edu</t>
  </si>
  <si>
    <t>Shippensburg University</t>
  </si>
  <si>
    <t>Ford Brooks</t>
  </si>
  <si>
    <t>cwbroo@ship.edu</t>
  </si>
  <si>
    <t>Kelly S. Dryzal</t>
  </si>
  <si>
    <t>ksdryzal@ship.edu</t>
  </si>
  <si>
    <t>Matthew R. Shupp</t>
  </si>
  <si>
    <t>mrshupp@ship.edu</t>
  </si>
  <si>
    <t>Sinem Akay-Sullivan</t>
  </si>
  <si>
    <t>sxa055@shsu.edu</t>
  </si>
  <si>
    <t>Sam Houston State University</t>
  </si>
  <si>
    <t>Ana Amos</t>
  </si>
  <si>
    <t>ala034@shsu.edu</t>
  </si>
  <si>
    <t>Dusanka Armstrong</t>
  </si>
  <si>
    <t>dxa015@shsu.edu</t>
  </si>
  <si>
    <t>McKenna Benson</t>
  </si>
  <si>
    <t>mlb162@shsu.edu</t>
  </si>
  <si>
    <t>Tershundrea Branch</t>
  </si>
  <si>
    <t>txb035@shsu.edu</t>
  </si>
  <si>
    <t>Petra Cater</t>
  </si>
  <si>
    <t>psc008@shsu.edu</t>
  </si>
  <si>
    <t>Dee Dee Dirk</t>
  </si>
  <si>
    <t>mjd007@shsu.edu</t>
  </si>
  <si>
    <t>Yvonne Garza-Chaves</t>
  </si>
  <si>
    <t>ygarza@shsu.edu</t>
  </si>
  <si>
    <t>Megan Garzaglass</t>
  </si>
  <si>
    <t>mrg044@shsu.edu</t>
  </si>
  <si>
    <t>Susan Henderson</t>
  </si>
  <si>
    <t>seh007@shsu.edu</t>
  </si>
  <si>
    <t>Leigh Holman</t>
  </si>
  <si>
    <t>laf006@shsu.edu</t>
  </si>
  <si>
    <t>Maribeth Jorgensen</t>
  </si>
  <si>
    <t>mxj040@shsu.edu</t>
  </si>
  <si>
    <t>Chi-Sing Li</t>
  </si>
  <si>
    <t>dcl001@shsu.edu</t>
  </si>
  <si>
    <t>Nesi Lillard</t>
  </si>
  <si>
    <t>nll010@shsu.edu</t>
  </si>
  <si>
    <t>Kirby Luna</t>
  </si>
  <si>
    <t>kak075@shsu.edu</t>
  </si>
  <si>
    <t>Seth Olson</t>
  </si>
  <si>
    <t>sxo036@shsu.edu</t>
  </si>
  <si>
    <t>Felicia Mirghassemi</t>
  </si>
  <si>
    <t>flm002@shsu.edu</t>
  </si>
  <si>
    <t>Kathleen Rice</t>
  </si>
  <si>
    <t>kar084@shsu.edu</t>
  </si>
  <si>
    <t>Jennifer Stover</t>
  </si>
  <si>
    <t>jlh159@shsu.edu</t>
  </si>
  <si>
    <t>Jeffrey M. Sullivan</t>
  </si>
  <si>
    <t>jms107@shsu.edu</t>
  </si>
  <si>
    <t>Yancy Cruz‑Virella</t>
  </si>
  <si>
    <t>yancy.cruz@siu.edu</t>
  </si>
  <si>
    <t>Southern Illinois University at Carbondale</t>
  </si>
  <si>
    <t>Jody Giles</t>
  </si>
  <si>
    <t>jody.giles@siu.edu</t>
  </si>
  <si>
    <t>Kathy Taylor</t>
  </si>
  <si>
    <t>kjtaylor@siu.edu</t>
  </si>
  <si>
    <t>Natalie A. Drozda</t>
  </si>
  <si>
    <t>natalie.drozda@sru.edu</t>
  </si>
  <si>
    <t>Slippery Rock University</t>
  </si>
  <si>
    <t>Jodi Sindlinger</t>
  </si>
  <si>
    <t>jodi.sindlinger@sru.edu</t>
  </si>
  <si>
    <t>John R. Mathe</t>
  </si>
  <si>
    <t>john.mathe@sru.edu</t>
  </si>
  <si>
    <t>Jane Hale</t>
  </si>
  <si>
    <t>jane.hale@sru.edu</t>
  </si>
  <si>
    <t>Christopher G. Cubero</t>
  </si>
  <si>
    <t>chris.cubero@sru.edu</t>
  </si>
  <si>
    <t>Greta Davis</t>
  </si>
  <si>
    <t>gretad@smu.edu</t>
  </si>
  <si>
    <t>Southern Methodist University</t>
  </si>
  <si>
    <t>Mario De La Garza</t>
  </si>
  <si>
    <t>madelagarza@smu.edu</t>
  </si>
  <si>
    <t>Cindy Anderton</t>
  </si>
  <si>
    <t>canderton@smu.edu</t>
  </si>
  <si>
    <t>lbeijan@smu.edu</t>
  </si>
  <si>
    <t>Tiffany Bordonada</t>
  </si>
  <si>
    <t>tbordonada@smu.edu</t>
  </si>
  <si>
    <t>Tara Godhwani</t>
  </si>
  <si>
    <t>tgodhwani@smu.edu</t>
  </si>
  <si>
    <t>Farnoosh Nouri</t>
  </si>
  <si>
    <t>fnouri@smu.edu</t>
  </si>
  <si>
    <t>Rakima Parson</t>
  </si>
  <si>
    <t>rdparson@smu.edu</t>
  </si>
  <si>
    <t>Edita Ruzgyte</t>
  </si>
  <si>
    <t>eruzgyte@smu.edu</t>
  </si>
  <si>
    <t>Brandy Schumann</t>
  </si>
  <si>
    <t>bschumann@smu.edu</t>
  </si>
  <si>
    <t>Misty Solt</t>
  </si>
  <si>
    <t>msolt@smu.edu</t>
  </si>
  <si>
    <t>LaKaavia Taylor-Holman</t>
  </si>
  <si>
    <t>lakaaviat@smu.edu</t>
  </si>
  <si>
    <t>Terra Wagner</t>
  </si>
  <si>
    <t>twagner@smu.edu</t>
  </si>
  <si>
    <t>denisew@smu.edu</t>
  </si>
  <si>
    <t>Amanda Baker</t>
  </si>
  <si>
    <t>bakerar@smu.edu</t>
  </si>
  <si>
    <t>ejett@snhu.edu</t>
  </si>
  <si>
    <t>Southern New Hampshire University</t>
  </si>
  <si>
    <t>Shanice Armstrong</t>
  </si>
  <si>
    <t>sarmstrong@snhu.edu</t>
  </si>
  <si>
    <t>Rodney E. Pennamon</t>
  </si>
  <si>
    <t>rpennamon@snhu.edu</t>
  </si>
  <si>
    <t>Dominique Adkins</t>
  </si>
  <si>
    <t>dadkins@snhu.edu</t>
  </si>
  <si>
    <t>Kimberly Jenkins-Richardson</t>
  </si>
  <si>
    <t>kjenkins@snhu.edu</t>
  </si>
  <si>
    <t>Victor Chang</t>
  </si>
  <si>
    <t>changv@sou.edu</t>
  </si>
  <si>
    <t>Southern Oregon University</t>
  </si>
  <si>
    <t>Cody Christopherson</t>
  </si>
  <si>
    <t>christoc1@sou.edu</t>
  </si>
  <si>
    <t>Tiffany Somerville</t>
  </si>
  <si>
    <t>somervillet@sou.edu</t>
  </si>
  <si>
    <t>Rachel Jochem</t>
  </si>
  <si>
    <t>jochemr@sou.edu</t>
  </si>
  <si>
    <t>Lindsey Warwick</t>
  </si>
  <si>
    <t>warwickl@sou.edu</t>
  </si>
  <si>
    <t>Summer Yoast</t>
  </si>
  <si>
    <t>yoasts@sou.edu</t>
  </si>
  <si>
    <t>Tammy Overstreet</t>
  </si>
  <si>
    <t>toverstreet@southern.edu</t>
  </si>
  <si>
    <t>Southern Adventist University</t>
  </si>
  <si>
    <t>Ileanna Freeman</t>
  </si>
  <si>
    <t>ileanaf@southern.edu</t>
  </si>
  <si>
    <t>Tami Navalon</t>
  </si>
  <si>
    <t>tnavalon@southern.edu</t>
  </si>
  <si>
    <t>Tron Wilder</t>
  </si>
  <si>
    <t>thwilder@southern.edu</t>
  </si>
  <si>
    <t>Suzanne Brown</t>
  </si>
  <si>
    <t>sbrown@southern.edu</t>
  </si>
  <si>
    <t>Margaret Generali</t>
  </si>
  <si>
    <t>generalim1@southernct.edu</t>
  </si>
  <si>
    <t>Southern Connecticut State University</t>
  </si>
  <si>
    <t>Laurie Bonjo</t>
  </si>
  <si>
    <t>bonjol1@southernct.edu</t>
  </si>
  <si>
    <t>Qu Chen</t>
  </si>
  <si>
    <t>chenq2@southernct.edu</t>
  </si>
  <si>
    <t>Louisa L Foss-Kelly</t>
  </si>
  <si>
    <t>fossl1@southernct.edu</t>
  </si>
  <si>
    <t>Tanya Jones</t>
  </si>
  <si>
    <t>jonest2@southernct.edu</t>
  </si>
  <si>
    <t>Jennifer Parzych</t>
  </si>
  <si>
    <t>parzychj1@southernct.edu</t>
  </si>
  <si>
    <t>Kari Sassu</t>
  </si>
  <si>
    <t>sassuk1@southernct.edu</t>
  </si>
  <si>
    <t>Jason Jordan</t>
  </si>
  <si>
    <t>jjordan@spalding.edu</t>
  </si>
  <si>
    <t>Spalding University</t>
  </si>
  <si>
    <t>George Armitage</t>
  </si>
  <si>
    <t>garmitage@spalding.edu</t>
  </si>
  <si>
    <t>Rick Hudson</t>
  </si>
  <si>
    <t>rhudson@spalding.edu</t>
  </si>
  <si>
    <t>Odalis Romero</t>
  </si>
  <si>
    <t>oromero@spalding.edu</t>
  </si>
  <si>
    <t>St John, Maxamil</t>
  </si>
  <si>
    <t>mstjohn@spalding.edu</t>
  </si>
  <si>
    <t>Michael P. Accordino</t>
  </si>
  <si>
    <t>maccordi@springfield.edu</t>
  </si>
  <si>
    <t>Springfield College</t>
  </si>
  <si>
    <t>Gayl Crump-Swaby</t>
  </si>
  <si>
    <t>gcrump-swaby@springfield.edu</t>
  </si>
  <si>
    <t>Karissa Spurgeon</t>
  </si>
  <si>
    <t>kspurgeon@springfield.edu</t>
  </si>
  <si>
    <t>Kathleen (Kate) Green</t>
  </si>
  <si>
    <t>kgreen5@springfield.edu</t>
  </si>
  <si>
    <t>Lindsey Fullmer</t>
  </si>
  <si>
    <t>lfullmer@springfield.edu</t>
  </si>
  <si>
    <t>John E. Roland</t>
  </si>
  <si>
    <t>jroland@springfield.edu</t>
  </si>
  <si>
    <t>Chad Luke</t>
  </si>
  <si>
    <t>cluke@sbu.edu</t>
  </si>
  <si>
    <t>St. Bonaventure University</t>
  </si>
  <si>
    <t>Sandra C. Brown</t>
  </si>
  <si>
    <t>sandra_brown@subr.edu</t>
  </si>
  <si>
    <t>Southern University and A &amp; M College</t>
  </si>
  <si>
    <t>Susan Flowers</t>
  </si>
  <si>
    <t>susan_flowers@subr.edu</t>
  </si>
  <si>
    <t>Derek Ruiz</t>
  </si>
  <si>
    <t>derek_ruiz@subr.edu</t>
  </si>
  <si>
    <t>Pat Green</t>
  </si>
  <si>
    <t>pat_green@subr.edu</t>
  </si>
  <si>
    <t>Noel Ysasi</t>
  </si>
  <si>
    <t>noel_ysasi@subr.edu</t>
  </si>
  <si>
    <t>Susan Thornton</t>
  </si>
  <si>
    <t>susan_thornton@subr.edu</t>
  </si>
  <si>
    <t>Kara Carnes-Holt</t>
  </si>
  <si>
    <r>
      <rPr>
        <rFont val="Arial"/>
        <color rgb="FF000000"/>
        <sz val="10.0"/>
      </rPr>
      <t>kcarnesh@uccs.edu</t>
    </r>
  </si>
  <si>
    <t>University of Colorado at Colorado Springs</t>
  </si>
  <si>
    <t>Kim Severn</t>
  </si>
  <si>
    <r>
      <rPr>
        <rFont val="Arial"/>
        <color rgb="FF000000"/>
        <sz val="10.0"/>
      </rPr>
      <t>ksevern@uccs.edu</t>
    </r>
  </si>
  <si>
    <t>Alfredo Palacios</t>
  </si>
  <si>
    <r>
      <rPr>
        <rFont val="Arial"/>
        <color rgb="FF000000"/>
        <sz val="10.0"/>
      </rPr>
      <t>apalaci2@uccs.edu</t>
    </r>
  </si>
  <si>
    <t>Jose Tapia, Jr.</t>
  </si>
  <si>
    <r>
      <rPr>
        <rFont val="Arial"/>
        <color rgb="FF000000"/>
        <sz val="10.0"/>
      </rPr>
      <t>jtapiafu@uccs.edu</t>
    </r>
  </si>
  <si>
    <t>Diane Stutey</t>
  </si>
  <si>
    <r>
      <rPr>
        <rFont val="Arial"/>
        <color rgb="FF000000"/>
        <sz val="10.0"/>
      </rPr>
      <t>dstutey@uccs.edu</t>
    </r>
  </si>
  <si>
    <t>David Johns</t>
  </si>
  <si>
    <r>
      <rPr>
        <rFont val="Arial"/>
        <color rgb="FF000000"/>
        <sz val="10.0"/>
      </rPr>
      <t>rjohns3@uccs.edu</t>
    </r>
  </si>
  <si>
    <t>Markus Moeder-Chandler</t>
  </si>
  <si>
    <r>
      <rPr>
        <rFont val="Arial"/>
        <color rgb="FF000000"/>
        <sz val="10.0"/>
      </rPr>
      <t>mmoederc@uccs.edu</t>
    </r>
  </si>
  <si>
    <t>Lindsay Fahey</t>
  </si>
  <si>
    <r>
      <rPr>
        <rFont val="Arial"/>
        <color rgb="FF000000"/>
        <sz val="10.0"/>
      </rPr>
      <t>lfahey@uccs.edu</t>
    </r>
  </si>
  <si>
    <t>Amanda Bear</t>
  </si>
  <si>
    <r>
      <rPr>
        <rFont val="Arial"/>
        <color rgb="FF000000"/>
        <sz val="10.0"/>
      </rPr>
      <t>abear@uccs.edu</t>
    </r>
  </si>
  <si>
    <t>Darius Green</t>
  </si>
  <si>
    <r>
      <rPr>
        <rFont val="Arial"/>
        <color rgb="FF000000"/>
        <sz val="10.0"/>
      </rPr>
      <t>dgreen20@uccs.edu</t>
    </r>
  </si>
  <si>
    <t>Rachel Ratliff</t>
  </si>
  <si>
    <r>
      <rPr>
        <rFont val="Arial"/>
        <color rgb="FF000000"/>
        <sz val="10.0"/>
      </rPr>
      <t>rratliff@uccs.edu</t>
    </r>
  </si>
  <si>
    <t>Kylie Rogalla</t>
  </si>
  <si>
    <r>
      <rPr>
        <rFont val="Arial"/>
        <color rgb="FF000000"/>
        <sz val="10.0"/>
      </rPr>
      <t>krogalla@uccs.edu</t>
    </r>
  </si>
  <si>
    <t>Jason Rose</t>
  </si>
  <si>
    <r>
      <rPr>
        <rFont val="Arial"/>
        <color rgb="FF000000"/>
        <sz val="10.0"/>
      </rPr>
      <t>jrose11@uccs.edu</t>
    </r>
  </si>
  <si>
    <t>Fred Washburn</t>
  </si>
  <si>
    <r>
      <rPr>
        <rFont val="Arial"/>
        <color rgb="FF000000"/>
        <sz val="10.0"/>
      </rPr>
      <t>fwashbur@uccs.edu</t>
    </r>
  </si>
  <si>
    <t>Lisa Forbes</t>
  </si>
  <si>
    <t>lisa.forbes@ucdenver.edu</t>
  </si>
  <si>
    <t>University of Colorado at Denver</t>
  </si>
  <si>
    <t>Carlos P. Hipolito-Delgado</t>
  </si>
  <si>
    <t>carlos.hipolito@ucdenver.edu</t>
  </si>
  <si>
    <t>Diandra J. Prescod</t>
  </si>
  <si>
    <r>
      <rPr>
        <rFont val="Arial"/>
        <color rgb="FF000000"/>
        <sz val="10.0"/>
      </rPr>
      <t>diandra.prescod@uconn.edu</t>
    </r>
  </si>
  <si>
    <t>Latoya Haynes-Thoby</t>
  </si>
  <si>
    <r>
      <rPr>
        <rFont val="Arial"/>
        <color rgb="FF000000"/>
        <sz val="10.0"/>
      </rPr>
      <t>latoya.haynes-thoby@uconn.edu</t>
    </r>
  </si>
  <si>
    <t>Matthew Lemberger-Truelove</t>
  </si>
  <si>
    <t>melt@uconn.edu</t>
  </si>
  <si>
    <t>Brenda Gerhardt</t>
  </si>
  <si>
    <r>
      <rPr>
        <rFont val="Arial"/>
        <color rgb="FF000000"/>
        <sz val="10.0"/>
      </rPr>
      <t>brenda.gerhardt@udayton.edu</t>
    </r>
  </si>
  <si>
    <t>University of Dayton</t>
  </si>
  <si>
    <t>Scott E. Hall</t>
  </si>
  <si>
    <r>
      <rPr>
        <rFont val="Arial"/>
        <color rgb="FF000000"/>
        <sz val="10.0"/>
      </rPr>
      <t>scott.hall@udayton.edu</t>
    </r>
  </si>
  <si>
    <t>Meredith Montgomery</t>
  </si>
  <si>
    <r>
      <rPr>
        <rFont val="Arial"/>
        <color rgb="FF000000"/>
        <sz val="10.0"/>
      </rPr>
      <t>meredith.montgomery@udayton.edu</t>
    </r>
  </si>
  <si>
    <t>Alan Demmitt</t>
  </si>
  <si>
    <r>
      <rPr>
        <rFont val="Arial"/>
        <color rgb="FF000000"/>
        <sz val="10.0"/>
      </rPr>
      <t>alan.demmitt@udayton.edu</t>
    </r>
  </si>
  <si>
    <t>Douglas Cook</t>
  </si>
  <si>
    <r>
      <rPr>
        <rFont val="Arial"/>
        <color rgb="FF000000"/>
        <sz val="10.0"/>
      </rPr>
      <t>douglas.cook@udayton.edu</t>
    </r>
  </si>
  <si>
    <r>
      <rPr>
        <rFont val="Arial"/>
        <color rgb="FF000000"/>
        <sz val="10.0"/>
      </rPr>
      <t>susan.davies@udayton.edu</t>
    </r>
  </si>
  <si>
    <t>Kelli Anderson</t>
  </si>
  <si>
    <r>
      <rPr>
        <rFont val="Arial"/>
        <color rgb="FF000000"/>
        <sz val="10.0"/>
      </rPr>
      <t>anderskb@udmercy.edu</t>
    </r>
  </si>
  <si>
    <t>Tahani Dari</t>
  </si>
  <si>
    <r>
      <rPr>
        <rFont val="Arial"/>
        <color rgb="FF000000"/>
        <sz val="10.0"/>
      </rPr>
      <t>darith@udmercy.edu</t>
    </r>
  </si>
  <si>
    <t>Nancy G. Calleja</t>
  </si>
  <si>
    <r>
      <rPr>
        <rFont val="Arial"/>
        <color rgb="FF000000"/>
        <sz val="10.0"/>
      </rPr>
      <t>calleyng@udmercy.edu</t>
    </r>
  </si>
  <si>
    <t>Krystal Armstrong</t>
  </si>
  <si>
    <r>
      <rPr>
        <rFont val="Arial"/>
        <color rgb="FF000000"/>
        <sz val="10.0"/>
      </rPr>
      <t>armstrkr@udmercy.edu</t>
    </r>
  </si>
  <si>
    <t>Regina Bell</t>
  </si>
  <si>
    <r>
      <rPr>
        <rFont val="Arial"/>
        <color rgb="FF000000"/>
        <sz val="10.0"/>
      </rPr>
      <t>leerc@udmercy.edu</t>
    </r>
  </si>
  <si>
    <t>Varinder Kaur</t>
  </si>
  <si>
    <r>
      <rPr>
        <rFont val="Arial"/>
        <color rgb="FF000000"/>
        <sz val="10.0"/>
      </rPr>
      <t>kaurva@udmercy.edu</t>
    </r>
  </si>
  <si>
    <t>Daniel Lawrence</t>
  </si>
  <si>
    <r>
      <rPr>
        <rFont val="Arial"/>
        <color rgb="FF000000"/>
        <sz val="10.0"/>
      </rPr>
      <t>lawrendh@udmercy.edu</t>
    </r>
  </si>
  <si>
    <t>Sondra Smith-Adcock</t>
  </si>
  <si>
    <r>
      <rPr>
        <rFont val="Arial"/>
        <color rgb="FF000000"/>
        <sz val="10.0"/>
      </rPr>
      <t>ssmith@coe.ufl.edu</t>
    </r>
  </si>
  <si>
    <t>University of Florida</t>
  </si>
  <si>
    <t>Melissa Mariani</t>
  </si>
  <si>
    <r>
      <rPr>
        <rFont val="Arial"/>
        <color rgb="FF000000"/>
        <sz val="10.0"/>
      </rPr>
      <t>mmariani1@coe.ufl.edu</t>
    </r>
  </si>
  <si>
    <t>Mercedes M. Machado</t>
  </si>
  <si>
    <r>
      <rPr>
        <rFont val="Arial"/>
        <color rgb="FF000000"/>
        <sz val="10.0"/>
      </rPr>
      <t>mmachado@ufl.edu</t>
    </r>
  </si>
  <si>
    <t>Ana Puig</t>
  </si>
  <si>
    <r>
      <rPr>
        <rFont val="Arial"/>
        <color rgb="FF000000"/>
        <sz val="10.0"/>
      </rPr>
      <t>anapuig@coe.ufl.edu</t>
    </r>
  </si>
  <si>
    <t>Laura Shannonhouse</t>
  </si>
  <si>
    <r>
      <rPr>
        <rFont val="Arial"/>
        <color rgb="FF000000"/>
        <sz val="10.0"/>
      </rPr>
      <t>joycalix@coe.ufl.edu</t>
    </r>
  </si>
  <si>
    <t>Amber Moss-Lazarczyk</t>
  </si>
  <si>
    <r>
      <rPr>
        <rFont val="Arial"/>
        <color rgb="FF000000"/>
        <sz val="10.0"/>
      </rPr>
      <t>ambermoss@ufl.edu</t>
    </r>
  </si>
  <si>
    <t>Joyce Calixtro</t>
  </si>
  <si>
    <r>
      <rPr>
        <rFont val="Arial"/>
        <color rgb="FF000000"/>
        <sz val="10.0"/>
      </rPr>
      <t>joycalix@coe.ufl.edu</t>
    </r>
  </si>
  <si>
    <r>
      <rPr>
        <rFont val="Arial"/>
        <color rgb="FF000000"/>
        <sz val="10.0"/>
      </rPr>
      <t>b.gaines@coe.ufl.edu</t>
    </r>
  </si>
  <si>
    <r>
      <rPr>
        <rFont val="Arial"/>
        <color rgb="FF000000"/>
        <sz val="10.0"/>
      </rPr>
      <t>yusenzhai@ufl.edu</t>
    </r>
  </si>
  <si>
    <t>Lesley Hull</t>
  </si>
  <si>
    <r>
      <rPr>
        <rFont val="Arial"/>
        <color rgb="FF000000"/>
        <sz val="10.0"/>
      </rPr>
      <t>lesleyhullphd@bellsouth.net</t>
    </r>
  </si>
  <si>
    <t>Laurel Nesbit</t>
  </si>
  <si>
    <r>
      <rPr>
        <rFont val="Arial"/>
        <color rgb="FF000000"/>
        <sz val="10.0"/>
      </rPr>
      <t>lnesbit@ufl.edu</t>
    </r>
  </si>
  <si>
    <t>Shinlay Rivera</t>
  </si>
  <si>
    <r>
      <rPr>
        <rFont val="Arial"/>
        <color rgb="FF000000"/>
        <sz val="10.0"/>
      </rPr>
      <t>shinlay@ufl.edu</t>
    </r>
  </si>
  <si>
    <t>Meggen Sixbey</t>
  </si>
  <si>
    <r>
      <rPr>
        <rFont val="Arial"/>
        <color rgb="FF000000"/>
        <sz val="10.0"/>
      </rPr>
      <t>sixbey@ufl.edu</t>
    </r>
  </si>
  <si>
    <t>Stevie VanAusdale</t>
  </si>
  <si>
    <r>
      <rPr>
        <rFont val="Arial"/>
        <color rgb="FF000000"/>
        <sz val="10.0"/>
      </rPr>
      <t>s.vanausdale@ufl.edu</t>
    </r>
  </si>
  <si>
    <t>Brandee M. Appling</t>
  </si>
  <si>
    <t>bappling@uga.edu</t>
  </si>
  <si>
    <t>Jolie Daigle</t>
  </si>
  <si>
    <t>jdaigle@uga.edu</t>
  </si>
  <si>
    <t>Amanda L. Giordano</t>
  </si>
  <si>
    <r>
      <rPr>
        <rFont val="Arial"/>
        <color rgb="FF000000"/>
        <sz val="10.0"/>
      </rPr>
      <t>amanda.giordano@uga.edu</t>
    </r>
  </si>
  <si>
    <t>George McMahon</t>
  </si>
  <si>
    <t>gmcmahon@uga.edu</t>
  </si>
  <si>
    <t>C. Missy Moore</t>
  </si>
  <si>
    <t>missy.moore@uga.edu</t>
  </si>
  <si>
    <t>Nikki Wyatt Weeks</t>
  </si>
  <si>
    <t>nikkiw@uga.edu</t>
  </si>
  <si>
    <t>Rosemary E. Phelps</t>
  </si>
  <si>
    <t>rephelps@uga.edu</t>
  </si>
  <si>
    <t>Matt Morris</t>
  </si>
  <si>
    <r>
      <rPr>
        <rFont val="Arial"/>
        <color rgb="FF000000"/>
        <sz val="10.0"/>
      </rPr>
      <t>mmorris@uhcno.edu</t>
    </r>
  </si>
  <si>
    <t>University of Holy Cross</t>
  </si>
  <si>
    <t>Dorothy M. Martin</t>
  </si>
  <si>
    <r>
      <rPr>
        <rFont val="Arial"/>
        <color rgb="FF000000"/>
        <sz val="10.0"/>
      </rPr>
      <t>domartin@uhcno.edu</t>
    </r>
  </si>
  <si>
    <t>Carolyn C. White</t>
  </si>
  <si>
    <r>
      <rPr>
        <rFont val="Arial"/>
        <color rgb="FF000000"/>
        <sz val="10.0"/>
      </rPr>
      <t>cwhite@uhcno.edu</t>
    </r>
  </si>
  <si>
    <t>Theodore P. Remley, Jr.</t>
  </si>
  <si>
    <r>
      <rPr>
        <rFont val="Arial"/>
        <color rgb="FF000000"/>
        <sz val="10.0"/>
      </rPr>
      <t>tremley@uhcno.edu</t>
    </r>
  </si>
  <si>
    <t>Thomas A. Fonseca</t>
  </si>
  <si>
    <r>
      <rPr>
        <rFont val="Arial"/>
        <color rgb="FF000000"/>
        <sz val="10.0"/>
      </rPr>
      <t>tfonseca@uhcno.edu</t>
    </r>
  </si>
  <si>
    <t>Roy A. Salgado, Jr.</t>
  </si>
  <si>
    <r>
      <rPr>
        <rFont val="Arial"/>
        <color rgb="FF000000"/>
        <sz val="10.0"/>
      </rPr>
      <t>rsalgado@uhcno.edu</t>
    </r>
  </si>
  <si>
    <t>Ryan White</t>
  </si>
  <si>
    <r>
      <rPr>
        <rFont val="Arial"/>
        <color rgb="FF000000"/>
        <sz val="10.0"/>
      </rPr>
      <t>rwhite@uhcno.edu</t>
    </r>
  </si>
  <si>
    <t>Michaela Hartline</t>
  </si>
  <si>
    <r>
      <rPr>
        <rFont val="Arial"/>
        <color rgb="FF000000"/>
        <sz val="10.0"/>
      </rPr>
      <t>mhartline@uhcno.edu</t>
    </r>
  </si>
  <si>
    <t>Cathy Waguespack</t>
  </si>
  <si>
    <r>
      <rPr>
        <rFont val="Arial"/>
        <color rgb="FF000000"/>
        <sz val="10.0"/>
      </rPr>
      <t>cwaguespack@uhcno.edu</t>
    </r>
  </si>
  <si>
    <t xml:space="preserve"> </t>
  </si>
  <si>
    <r>
      <rPr>
        <rFont val="Arial"/>
        <color rgb="FF000000"/>
        <sz val="10.0"/>
      </rPr>
      <t>ofrazier@uhcno.edu</t>
    </r>
  </si>
  <si>
    <t>Patricia A. Thomas</t>
  </si>
  <si>
    <r>
      <rPr>
        <rFont val="Arial"/>
        <color rgb="FF000000"/>
        <sz val="10.0"/>
      </rPr>
      <t>pthomas@uhcno.edu</t>
    </r>
  </si>
  <si>
    <t>Geoffrey F. Brazda</t>
  </si>
  <si>
    <r>
      <rPr>
        <rFont val="Arial"/>
        <color rgb="FF000000"/>
        <sz val="10.0"/>
      </rPr>
      <t>gbrazda@uhcno.edu</t>
    </r>
  </si>
  <si>
    <r>
      <rPr>
        <rFont val="Arial"/>
        <color rgb="FF000000"/>
        <sz val="10.0"/>
      </rPr>
      <t>jmiranti@uhcno.edu</t>
    </r>
  </si>
  <si>
    <t>Gerald Corey</t>
  </si>
  <si>
    <r>
      <rPr>
        <rFont val="Arial"/>
        <color rgb="FF000000"/>
        <sz val="10.0"/>
      </rPr>
      <t>geraldcorey@gmail.com</t>
    </r>
  </si>
  <si>
    <t>Randy Davis</t>
  </si>
  <si>
    <r>
      <rPr>
        <rFont val="Arial"/>
        <color rgb="FF000000"/>
        <sz val="10.0"/>
      </rPr>
      <t>davisr@uhcl.edu</t>
    </r>
  </si>
  <si>
    <t>University of Houston - Clear Lake</t>
  </si>
  <si>
    <t>Emily Horton</t>
  </si>
  <si>
    <r>
      <rPr>
        <rFont val="Arial"/>
        <color rgb="FF000000"/>
        <sz val="10.0"/>
      </rPr>
      <t>horton@uhcl.edu</t>
    </r>
  </si>
  <si>
    <t>Robert Pace</t>
  </si>
  <si>
    <r>
      <rPr>
        <rFont val="Arial"/>
        <color rgb="FF000000"/>
        <sz val="10.0"/>
      </rPr>
      <t>Pacerob@uhcl.edu</t>
    </r>
  </si>
  <si>
    <t>Kimberly McGough</t>
  </si>
  <si>
    <r>
      <rPr>
        <rFont val="Arial"/>
        <color rgb="FF000000"/>
        <sz val="10.0"/>
      </rPr>
      <t>allenk@uhcl.edu</t>
    </r>
  </si>
  <si>
    <t>Alonzo DeCarlo</t>
  </si>
  <si>
    <r>
      <rPr>
        <rFont val="Arial"/>
        <color rgb="FF000000"/>
        <sz val="10.0"/>
      </rPr>
      <t>adecarlo@uis.edu</t>
    </r>
  </si>
  <si>
    <r>
      <rPr>
        <rFont val="Arial"/>
        <color rgb="FF000000"/>
        <sz val="10.0"/>
      </rPr>
      <t>vflam2@uis.edu</t>
    </r>
  </si>
  <si>
    <t>Eric Hadley-Ives</t>
  </si>
  <si>
    <r>
      <rPr>
        <rFont val="Arial"/>
        <color rgb="FF000000"/>
        <sz val="10.0"/>
      </rPr>
      <t>hadleyiv@uis.edu</t>
    </r>
  </si>
  <si>
    <t>Timothy Hakenewerth</t>
  </si>
  <si>
    <r>
      <rPr>
        <rFont val="Arial"/>
        <color rgb="FF000000"/>
        <sz val="10.0"/>
      </rPr>
      <t>thake2@uis.edu</t>
    </r>
  </si>
  <si>
    <t>James Klein</t>
  </si>
  <si>
    <r>
      <rPr>
        <rFont val="Arial"/>
        <color rgb="FF000000"/>
        <sz val="10.0"/>
      </rPr>
      <t>jklei4@uis.edu</t>
    </r>
  </si>
  <si>
    <t>Lomi Li</t>
  </si>
  <si>
    <r>
      <rPr>
        <rFont val="Arial"/>
        <color rgb="FF000000"/>
        <sz val="10.0"/>
      </rPr>
      <t>hli254@uis.edu</t>
    </r>
  </si>
  <si>
    <r>
      <rPr>
        <rFont val="Arial"/>
        <color rgb="FF000000"/>
        <sz val="10.0"/>
      </rPr>
      <t>mmart2@uis.edu</t>
    </r>
  </si>
  <si>
    <t>Tiffany Nielson</t>
  </si>
  <si>
    <r>
      <rPr>
        <rFont val="Arial"/>
        <color rgb="FF000000"/>
        <sz val="10.0"/>
      </rPr>
      <t>tniel3@uis.edu</t>
    </r>
  </si>
  <si>
    <t>Shannon Pivoney</t>
  </si>
  <si>
    <r>
      <rPr>
        <rFont val="Arial"/>
        <color rgb="FF000000"/>
        <sz val="10.0"/>
      </rPr>
      <t>swain01s@uis.edu</t>
    </r>
  </si>
  <si>
    <t>Holly Thompson</t>
  </si>
  <si>
    <r>
      <rPr>
        <rFont val="Arial"/>
        <color rgb="FF000000"/>
        <sz val="10.0"/>
      </rPr>
      <t>hthom2@uis.edu</t>
    </r>
  </si>
  <si>
    <t>Laura Gallo</t>
  </si>
  <si>
    <r>
      <rPr>
        <rFont val="Arial"/>
        <color rgb="FF000000"/>
        <sz val="10.0"/>
      </rPr>
      <t>laura-gallo@uiowa.edu</t>
    </r>
  </si>
  <si>
    <t>Erin Lane</t>
  </si>
  <si>
    <r>
      <rPr>
        <rFont val="Arial"/>
        <color rgb="FF000000"/>
        <sz val="10.0"/>
      </rPr>
      <t>erin-lane@uiowa.edu</t>
    </r>
  </si>
  <si>
    <t>Kathryn “Katy” Schroeder</t>
  </si>
  <si>
    <r>
      <rPr>
        <rFont val="Arial"/>
        <color rgb="FF000000"/>
        <sz val="10.0"/>
      </rPr>
      <t>kathryn-schroeder-1@uiowa.edu</t>
    </r>
  </si>
  <si>
    <t>Yung-Wei Dennis Lin</t>
  </si>
  <si>
    <r>
      <rPr>
        <rFont val="Arial"/>
        <color rgb="FF000000"/>
        <sz val="10.0"/>
      </rPr>
      <t>yung-wei-lin@uiowa.edu</t>
    </r>
  </si>
  <si>
    <t>Allison Levine</t>
  </si>
  <si>
    <r>
      <rPr>
        <rFont val="Arial"/>
        <color rgb="FF000000"/>
        <sz val="10.0"/>
      </rPr>
      <t>allison-levine@uiowa.edu</t>
    </r>
  </si>
  <si>
    <t>Carla Adkison-Johnson</t>
  </si>
  <si>
    <r>
      <rPr>
        <rFont val="Arial"/>
        <color rgb="FF000000"/>
        <sz val="10.0"/>
      </rPr>
      <t>Cadkison-johnson@uky.edu</t>
    </r>
  </si>
  <si>
    <t>Si-Yi (Jessica) Chao</t>
  </si>
  <si>
    <r>
      <rPr>
        <rFont val="Arial"/>
        <color rgb="FF000000"/>
        <sz val="10.0"/>
      </rPr>
      <t>siyichao7185@uky.edu</t>
    </r>
  </si>
  <si>
    <t>Andrea Hampton Hall</t>
  </si>
  <si>
    <r>
      <rPr>
        <rFont val="Arial"/>
        <color rgb="FF000000"/>
        <sz val="10.0"/>
      </rPr>
      <t>aha440@uky.edu</t>
    </r>
  </si>
  <si>
    <t>Debra Harley</t>
  </si>
  <si>
    <r>
      <rPr>
        <rFont val="Arial"/>
        <color rgb="FF000000"/>
        <sz val="10.0"/>
      </rPr>
      <t>dharl00@uky.edu</t>
    </r>
  </si>
  <si>
    <t>Sheerah Keith</t>
  </si>
  <si>
    <r>
      <rPr>
        <rFont val="Arial"/>
        <color rgb="FF000000"/>
        <sz val="10.0"/>
      </rPr>
      <t>Ske294@uky.edu</t>
    </r>
  </si>
  <si>
    <t>Kathy Sheppard-Jones</t>
  </si>
  <si>
    <r>
      <rPr>
        <rFont val="Arial"/>
        <color rgb="FF000000"/>
        <sz val="10.0"/>
      </rPr>
      <t>Kathy.Sheppard-Jones@uky.edu</t>
    </r>
  </si>
  <si>
    <t>Keith B. Wilson</t>
  </si>
  <si>
    <r>
      <rPr>
        <rFont val="Arial"/>
        <color rgb="FF000000"/>
        <sz val="10.0"/>
      </rPr>
      <t>keithbwilson@uky.edu</t>
    </r>
  </si>
  <si>
    <t>Malachy Bishop</t>
  </si>
  <si>
    <r>
      <rPr>
        <rFont val="Arial"/>
        <color rgb="FF000000"/>
        <sz val="10.0"/>
      </rPr>
      <t>malachy.bishop@uky.edu</t>
    </r>
  </si>
  <si>
    <t>Ralph M. Crystal</t>
  </si>
  <si>
    <r>
      <rPr>
        <rFont val="Arial"/>
        <color rgb="FF000000"/>
        <sz val="10.0"/>
      </rPr>
      <t>ralph.crystal@uky.edu</t>
    </r>
  </si>
  <si>
    <t>David Beach</t>
  </si>
  <si>
    <r>
      <rPr>
        <rFont val="Arial"/>
        <color rgb="FF000000"/>
        <sz val="10.0"/>
      </rPr>
      <t>david.beach@uky.edu</t>
    </r>
  </si>
  <si>
    <t>David Hague</t>
  </si>
  <si>
    <r>
      <rPr>
        <rFont val="Arial"/>
        <color rgb="FF000000"/>
        <sz val="10.0"/>
      </rPr>
      <t>dbha222@uky.edu</t>
    </r>
  </si>
  <si>
    <t>Joseph Hammer</t>
  </si>
  <si>
    <r>
      <rPr>
        <rFont val="Arial"/>
        <color rgb="FF000000"/>
        <sz val="10.0"/>
      </rPr>
      <t>joe.hammer@uky.edu</t>
    </r>
  </si>
  <si>
    <t>Megan Herdt</t>
  </si>
  <si>
    <r>
      <rPr>
        <rFont val="Arial"/>
        <color rgb="FF000000"/>
        <sz val="10.0"/>
      </rPr>
      <t>megan.herdt@uky.edu</t>
    </r>
  </si>
  <si>
    <t>Laurie “Lali” McCubbin</t>
  </si>
  <si>
    <r>
      <rPr>
        <rFont val="Arial"/>
        <color rgb="FF000000"/>
        <sz val="10.0"/>
      </rPr>
      <t>lmc305@uky.edu</t>
    </r>
  </si>
  <si>
    <t>Brittany Miller-Roenigk</t>
  </si>
  <si>
    <r>
      <rPr>
        <rFont val="Arial"/>
        <color rgb="FF000000"/>
        <sz val="10.0"/>
      </rPr>
      <t>brittany.miller-roenigk@uky.edu</t>
    </r>
  </si>
  <si>
    <t>Sherry Rostosky</t>
  </si>
  <si>
    <r>
      <rPr>
        <rFont val="Arial"/>
        <color rgb="FF000000"/>
        <sz val="10.0"/>
      </rPr>
      <t>s.rostosky@uky.edu</t>
    </r>
  </si>
  <si>
    <t>Danelle Stevens-Watkins</t>
  </si>
  <si>
    <r>
      <rPr>
        <rFont val="Arial"/>
        <color rgb="FF000000"/>
        <sz val="10.0"/>
      </rPr>
      <t>d.stevenswatkins@uky.edu</t>
    </r>
  </si>
  <si>
    <t>Irv Esters</t>
  </si>
  <si>
    <r>
      <rPr>
        <rFont val="Arial"/>
        <color rgb="FF000000"/>
        <sz val="10.0"/>
      </rPr>
      <t>esters@louisiana.edu</t>
    </r>
  </si>
  <si>
    <t>University of Louisianna at Lafayette</t>
  </si>
  <si>
    <t>Julius Austin</t>
  </si>
  <si>
    <r>
      <rPr>
        <rFont val="Arial"/>
        <color rgb="FF000000"/>
        <sz val="10.0"/>
      </rPr>
      <t>julius.austin@louisiana.edu</t>
    </r>
  </si>
  <si>
    <t>Marc Bourgeois</t>
  </si>
  <si>
    <r>
      <rPr>
        <rFont val="Arial"/>
        <color rgb="FF000000"/>
        <sz val="10.0"/>
      </rPr>
      <t>bourge@louisiana.edu</t>
    </r>
  </si>
  <si>
    <t>Latifey LaFleur</t>
  </si>
  <si>
    <r>
      <rPr>
        <rFont val="Arial"/>
        <color rgb="FF000000"/>
        <sz val="10.0"/>
      </rPr>
      <t>llafleur@louisiana.edu</t>
    </r>
  </si>
  <si>
    <t>Erika LeBlanc</t>
  </si>
  <si>
    <r>
      <rPr>
        <rFont val="Arial"/>
        <color rgb="FF000000"/>
        <sz val="10.0"/>
      </rPr>
      <t>erika.schmit@louisiana.edu</t>
    </r>
  </si>
  <si>
    <t>Anita Pool</t>
  </si>
  <si>
    <r>
      <rPr>
        <rFont val="Arial"/>
        <color rgb="FF000000"/>
        <sz val="10.0"/>
      </rPr>
      <t>anita.pool@louisiana.edu</t>
    </r>
  </si>
  <si>
    <t>Jessica Baudoin</t>
  </si>
  <si>
    <r>
      <rPr>
        <rFont val="Arial"/>
        <color rgb="FF000000"/>
        <sz val="10.0"/>
      </rPr>
      <t>jessica.baudoin@louisiana.edu</t>
    </r>
  </si>
  <si>
    <t>Raymond Biggar</t>
  </si>
  <si>
    <r>
      <rPr>
        <rFont val="Arial"/>
        <color rgb="FF000000"/>
        <sz val="10.0"/>
      </rPr>
      <t>ray.biggar@louisiana.edu</t>
    </r>
  </si>
  <si>
    <t>Poppy Moon</t>
  </si>
  <si>
    <r>
      <rPr>
        <rFont val="Arial"/>
        <color rgb="FF000000"/>
        <sz val="10.0"/>
      </rPr>
      <t>moon@ulm.edu</t>
    </r>
  </si>
  <si>
    <t>Thomas Foster</t>
  </si>
  <si>
    <r>
      <rPr>
        <rFont val="Arial"/>
        <color rgb="FF000000"/>
        <sz val="10.0"/>
      </rPr>
      <t>tfoster@ulm.edu</t>
    </r>
  </si>
  <si>
    <t>Yolanda Dupre</t>
  </si>
  <si>
    <r>
      <rPr>
        <rFont val="Arial"/>
        <color rgb="FF000000"/>
        <sz val="10.0"/>
      </rPr>
      <t>dupre@ulm.edu</t>
    </r>
  </si>
  <si>
    <t>Michelle Dobson</t>
  </si>
  <si>
    <r>
      <rPr>
        <rFont val="Arial"/>
        <color rgb="FF000000"/>
        <sz val="10.0"/>
      </rPr>
      <t>dobson@ulm.edu</t>
    </r>
  </si>
  <si>
    <t>Ruoxi Chen</t>
  </si>
  <si>
    <r>
      <rPr>
        <rFont val="Arial"/>
        <color rgb="FF000000"/>
        <sz val="10.0"/>
      </rPr>
      <t>chen@ulm.edu</t>
    </r>
  </si>
  <si>
    <t>Tonya Elliott</t>
  </si>
  <si>
    <r>
      <rPr>
        <rFont val="Arial"/>
        <color rgb="FF000000"/>
        <sz val="10.0"/>
      </rPr>
      <t>telliott@ulm.edu</t>
    </r>
  </si>
  <si>
    <t>Debbie Grant</t>
  </si>
  <si>
    <r>
      <rPr>
        <rFont val="Arial"/>
        <color rgb="FF000000"/>
        <sz val="10.0"/>
      </rPr>
      <t>grant@ulm.edu</t>
    </r>
  </si>
  <si>
    <t>Melissa Henry</t>
  </si>
  <si>
    <r>
      <rPr>
        <rFont val="Arial"/>
        <color rgb="FF000000"/>
        <sz val="10.0"/>
      </rPr>
      <t>melissa.henry@louisville.edu</t>
    </r>
  </si>
  <si>
    <t>Samuel Beasley</t>
  </si>
  <si>
    <r>
      <rPr>
        <rFont val="Arial"/>
        <color rgb="FF000000"/>
        <sz val="10.0"/>
      </rPr>
      <t>stbeas01@louisville.edu</t>
    </r>
  </si>
  <si>
    <t>Amy Hirschy</t>
  </si>
  <si>
    <r>
      <rPr>
        <rFont val="Arial"/>
        <color rgb="FF000000"/>
        <sz val="10.0"/>
      </rPr>
      <t>amy.hirschy@louisville.edu</t>
    </r>
  </si>
  <si>
    <t>Mark Leach</t>
  </si>
  <si>
    <r>
      <rPr>
        <rFont val="Arial"/>
        <color rgb="FF000000"/>
        <sz val="10.0"/>
      </rPr>
      <t>m.leach@louisville.edu</t>
    </r>
  </si>
  <si>
    <t>Amanda Mitchell</t>
  </si>
  <si>
    <r>
      <rPr>
        <rFont val="Arial"/>
        <color rgb="FF000000"/>
        <sz val="10.0"/>
      </rPr>
      <t>amanda.mitchell@louisville.edu</t>
    </r>
  </si>
  <si>
    <t>Chelcia Nemec</t>
  </si>
  <si>
    <t>chelsie.temmen@louisville.edu</t>
  </si>
  <si>
    <t>Marybeth Orton</t>
  </si>
  <si>
    <r>
      <rPr>
        <rFont val="Arial"/>
        <color rgb="FF000000"/>
        <sz val="10.0"/>
      </rPr>
      <t>marybeth.orton@louisville.edu</t>
    </r>
  </si>
  <si>
    <t>Cate Petrowski</t>
  </si>
  <si>
    <r>
      <rPr>
        <rFont val="Arial"/>
        <color rgb="FF000000"/>
        <sz val="10.0"/>
      </rPr>
      <t>cate.petrowski@louisville.edu</t>
    </r>
  </si>
  <si>
    <t>Patrick Pössel</t>
  </si>
  <si>
    <r>
      <rPr>
        <rFont val="Arial"/>
        <color rgb="FF000000"/>
        <sz val="10.0"/>
      </rPr>
      <t>patrick.possel@louisville.edu</t>
    </r>
  </si>
  <si>
    <t>Jeffrey C. Valentine</t>
  </si>
  <si>
    <r>
      <rPr>
        <rFont val="Arial"/>
        <color rgb="FF000000"/>
        <sz val="10.0"/>
      </rPr>
      <t>jeff.valentine@louisville.edu</t>
    </r>
  </si>
  <si>
    <t>Ahmad Washington</t>
  </si>
  <si>
    <r>
      <rPr>
        <rFont val="Arial"/>
        <color rgb="FF000000"/>
        <sz val="10.0"/>
      </rPr>
      <t>arwash04@louisville.edu</t>
    </r>
  </si>
  <si>
    <t>Hongryun Woo</t>
  </si>
  <si>
    <r>
      <rPr>
        <rFont val="Arial"/>
        <color rgb="FF000000"/>
        <sz val="10.0"/>
      </rPr>
      <t>hongryun.woo@louisville.edu</t>
    </r>
  </si>
  <si>
    <t>Sara W. Bailey</t>
  </si>
  <si>
    <r>
      <rPr>
        <rFont val="Arial"/>
        <color rgb="FF000000"/>
        <sz val="10.0"/>
      </rPr>
      <t>sara.bailey@lynchburg.edu</t>
    </r>
  </si>
  <si>
    <t>University of Lynchburg</t>
  </si>
  <si>
    <t>Heather Summers</t>
  </si>
  <si>
    <r>
      <rPr>
        <rFont val="Arial"/>
        <color rgb="FF000000"/>
        <sz val="10.0"/>
      </rPr>
      <t>summers_h@lynchburg.edu</t>
    </r>
  </si>
  <si>
    <t>Jeanne Booth</t>
  </si>
  <si>
    <r>
      <rPr>
        <rFont val="Arial"/>
        <color rgb="FF000000"/>
        <sz val="10.0"/>
      </rPr>
      <t>booth@lynchburg.edu</t>
    </r>
  </si>
  <si>
    <t>Sarah Dixon</t>
  </si>
  <si>
    <r>
      <rPr>
        <rFont val="Arial"/>
        <color rgb="FF000000"/>
        <sz val="10.0"/>
      </rPr>
      <t>johnson_s1@lynchburg.edu</t>
    </r>
  </si>
  <si>
    <t>Daniel P. Hall</t>
  </si>
  <si>
    <r>
      <rPr>
        <rFont val="Arial"/>
        <color rgb="FF000000"/>
        <sz val="10.0"/>
      </rPr>
      <t>hall_dp@lynchburg.edu</t>
    </r>
  </si>
  <si>
    <t>Christina Jurekovic</t>
  </si>
  <si>
    <r>
      <rPr>
        <rFont val="Arial"/>
        <color rgb="FF000000"/>
        <sz val="10.0"/>
      </rPr>
      <t>cjurekovic@umary.edu</t>
    </r>
  </si>
  <si>
    <t>Lisa Holter</t>
  </si>
  <si>
    <r>
      <rPr>
        <rFont val="Arial"/>
        <color rgb="FF000000"/>
        <sz val="10.0"/>
      </rPr>
      <t>lmholter@umary.edu</t>
    </r>
  </si>
  <si>
    <t>Olivia Wedel</t>
  </si>
  <si>
    <r>
      <rPr>
        <rFont val="Arial"/>
        <color rgb="FF000000"/>
        <sz val="10.0"/>
      </rPr>
      <t>odwedel@umary.edu</t>
    </r>
  </si>
  <si>
    <t>Jenise Wilson</t>
  </si>
  <si>
    <r>
      <rPr>
        <rFont val="Arial"/>
        <color rgb="FF000000"/>
        <sz val="10.0"/>
      </rPr>
      <t>jdwilson@umary.edu</t>
    </r>
  </si>
  <si>
    <t>Franchesca M. Garza-Fraire</t>
  </si>
  <si>
    <r>
      <rPr>
        <rFont val="Arial"/>
        <color rgb="FF000000"/>
        <sz val="10.0"/>
      </rPr>
      <t>fmfraire@umary.edu</t>
    </r>
  </si>
  <si>
    <t>Amy L. M. Geinert</t>
  </si>
  <si>
    <r>
      <rPr>
        <rFont val="Arial"/>
        <color rgb="FF000000"/>
        <sz val="10.0"/>
      </rPr>
      <t>algeinert@umary.edu</t>
    </r>
  </si>
  <si>
    <t>Harris Ty Leonard</t>
  </si>
  <si>
    <r>
      <rPr>
        <rFont val="Arial"/>
        <color rgb="FF000000"/>
        <sz val="10.0"/>
      </rPr>
      <t>hleonard@umhb.edu</t>
    </r>
  </si>
  <si>
    <t>Jude Austin</t>
  </si>
  <si>
    <r>
      <rPr>
        <rFont val="Arial"/>
        <color rgb="FF000000"/>
        <sz val="10.0"/>
      </rPr>
      <t>jaustin@umhb.edu</t>
    </r>
  </si>
  <si>
    <t>Wen-Mei Chou</t>
  </si>
  <si>
    <r>
      <rPr>
        <rFont val="Arial"/>
        <color rgb="FF000000"/>
        <sz val="10.0"/>
      </rPr>
      <t>wchou@umhb.edu</t>
    </r>
  </si>
  <si>
    <t>Sydney Novoa</t>
  </si>
  <si>
    <r>
      <rPr>
        <rFont val="Arial"/>
        <color rgb="FF000000"/>
        <sz val="10.0"/>
      </rPr>
      <t>snovoa@umhb.edu</t>
    </r>
  </si>
  <si>
    <t>Alicia Thompson</t>
  </si>
  <si>
    <r>
      <rPr>
        <rFont val="Arial"/>
        <color rgb="FF000000"/>
        <sz val="10.0"/>
      </rPr>
      <t>alicia.thompson@umhb.edu</t>
    </r>
  </si>
  <si>
    <t>Angela Bulls</t>
  </si>
  <si>
    <r>
      <rPr>
        <rFont val="Arial"/>
        <color rgb="FF000000"/>
        <sz val="10.0"/>
      </rPr>
      <t>abulls@umhb.edu</t>
    </r>
  </si>
  <si>
    <t>William Talley</t>
  </si>
  <si>
    <r>
      <rPr>
        <rFont val="Arial"/>
        <color rgb="FF000000"/>
        <sz val="10.0"/>
      </rPr>
      <t>wbtalley@umes.edu</t>
    </r>
  </si>
  <si>
    <t>University of Maryland Eastern Shore</t>
  </si>
  <si>
    <t>Héctor José Velázquez-González</t>
  </si>
  <si>
    <r>
      <rPr>
        <rFont val="Arial"/>
        <color rgb="FF000000"/>
        <sz val="10.0"/>
      </rPr>
      <t>hjvelazquezgonzalez@umes.edu</t>
    </r>
  </si>
  <si>
    <t>Leslie Santos-Román</t>
  </si>
  <si>
    <r>
      <rPr>
        <rFont val="Arial"/>
        <color rgb="FF000000"/>
        <sz val="10.0"/>
      </rPr>
      <t>lsantos@umes.edu</t>
    </r>
  </si>
  <si>
    <t>Bryan Gere</t>
  </si>
  <si>
    <r>
      <rPr>
        <rFont val="Arial"/>
        <color rgb="FF000000"/>
        <sz val="10.0"/>
      </rPr>
      <t>bogere@umes.edu</t>
    </r>
  </si>
  <si>
    <t>Veronica Umeasiegbu</t>
  </si>
  <si>
    <r>
      <rPr>
        <rFont val="Arial"/>
        <color rgb="FF000000"/>
        <sz val="10.0"/>
      </rPr>
      <t>viumeasiegbu@umes.edu</t>
    </r>
  </si>
  <si>
    <t>Lisa Zheng</t>
  </si>
  <si>
    <r>
      <rPr>
        <rFont val="Arial"/>
        <color rgb="FF000000"/>
        <sz val="10.0"/>
      </rPr>
      <t>lzheng@umes.edu</t>
    </r>
  </si>
  <si>
    <t>Kutresa Lankford-Purnell</t>
  </si>
  <si>
    <r>
      <rPr>
        <rFont val="Arial"/>
        <color rgb="FF000000"/>
        <sz val="10.0"/>
      </rPr>
      <t>klankfordpurnell@umes.edu</t>
    </r>
  </si>
  <si>
    <t>Jonathan Blackmon</t>
  </si>
  <si>
    <r>
      <rPr>
        <rFont val="Arial"/>
        <color rgb="FF000000"/>
        <sz val="10.0"/>
      </rPr>
      <t>jcblackmon@umes.edu</t>
    </r>
  </si>
  <si>
    <t>Thelma Orr</t>
  </si>
  <si>
    <r>
      <rPr>
        <rFont val="Arial"/>
        <color rgb="FF000000"/>
        <sz val="10.0"/>
      </rPr>
      <t>tmorr@umes.edu</t>
    </r>
  </si>
  <si>
    <t>Kristee Deal</t>
  </si>
  <si>
    <r>
      <rPr>
        <rFont val="Arial"/>
        <color rgb="FF000000"/>
        <sz val="10.0"/>
      </rPr>
      <t>kadeal@umes.edu</t>
    </r>
  </si>
  <si>
    <t>Dimity Peter</t>
  </si>
  <si>
    <r>
      <rPr>
        <rFont val="Arial"/>
        <color rgb="FF000000"/>
        <sz val="10.0"/>
      </rPr>
      <t>Dimity.Peter@umb.edu</t>
    </r>
  </si>
  <si>
    <t>University of Massachusetts Boston</t>
  </si>
  <si>
    <t>James L. Soldner</t>
  </si>
  <si>
    <r>
      <rPr>
        <rFont val="Arial"/>
        <color rgb="FF000000"/>
        <sz val="10.0"/>
      </rPr>
      <t>James.Soldner@umb.edu</t>
    </r>
  </si>
  <si>
    <t>David Hershenson</t>
  </si>
  <si>
    <r>
      <rPr>
        <rFont val="Arial"/>
        <color rgb="FF000000"/>
        <sz val="10.0"/>
      </rPr>
      <t>dhershenson@umd.edu</t>
    </r>
  </si>
  <si>
    <t>Kelli Collomb</t>
  </si>
  <si>
    <r>
      <rPr>
        <rFont val="Arial"/>
        <color rgb="FF000000"/>
        <sz val="10.0"/>
      </rPr>
      <t>Kelli.collomb@umb.edu</t>
    </r>
  </si>
  <si>
    <t>Elaine Davey</t>
  </si>
  <si>
    <r>
      <rPr>
        <rFont val="Arial"/>
        <color rgb="FF000000"/>
        <sz val="10.0"/>
      </rPr>
      <t>Elaine.Davey@umb.edu</t>
    </r>
  </si>
  <si>
    <t>Michelle Brasfield</t>
  </si>
  <si>
    <r>
      <rPr>
        <rFont val="Arial"/>
        <color rgb="FF000000"/>
        <sz val="10.0"/>
      </rPr>
      <t>rmwelch@memphis.edu</t>
    </r>
  </si>
  <si>
    <t>Pamela A. Cogdal</t>
  </si>
  <si>
    <r>
      <rPr>
        <rFont val="Arial"/>
        <color rgb="FF000000"/>
        <sz val="10.0"/>
      </rPr>
      <t>pcogdal@memphis.edu</t>
    </r>
  </si>
  <si>
    <t>Kola Brown</t>
  </si>
  <si>
    <r>
      <rPr>
        <rFont val="Arial"/>
        <color rgb="FF000000"/>
        <sz val="10.0"/>
      </rPr>
      <t>KLBrown@memphis.edu</t>
    </r>
  </si>
  <si>
    <t>Claire Dempsey</t>
  </si>
  <si>
    <r>
      <rPr>
        <rFont val="Arial"/>
        <color rgb="FF000000"/>
        <sz val="10.0"/>
      </rPr>
      <t>mcwllams@memphis.edu</t>
    </r>
  </si>
  <si>
    <t>Frances Ellmo</t>
  </si>
  <si>
    <r>
      <rPr>
        <rFont val="Arial"/>
        <color rgb="FF000000"/>
        <sz val="10.0"/>
      </rPr>
      <t>fellmo@memphis.edu</t>
    </r>
  </si>
  <si>
    <t>Allyson Graham</t>
  </si>
  <si>
    <r>
      <rPr>
        <rFont val="Arial"/>
        <color rgb="FF000000"/>
        <sz val="10.0"/>
      </rPr>
      <t>mgrham15@memphis.edu</t>
    </r>
  </si>
  <si>
    <t>Taneshia Greenidge</t>
  </si>
  <si>
    <r>
      <rPr>
        <rFont val="Arial"/>
        <color rgb="FF000000"/>
        <sz val="10.0"/>
      </rPr>
      <t>tgrnidge@memphis.edu</t>
    </r>
  </si>
  <si>
    <t>Eraina Schauss</t>
  </si>
  <si>
    <r>
      <rPr>
        <rFont val="Arial"/>
        <color rgb="FF000000"/>
        <sz val="10.0"/>
      </rPr>
      <t>eschauss@memphis.edu</t>
    </r>
  </si>
  <si>
    <t>Steven L. West</t>
  </si>
  <si>
    <r>
      <rPr>
        <rFont val="Arial"/>
        <color rgb="FF000000"/>
        <sz val="10.0"/>
      </rPr>
      <t>slwest@memphis.edu</t>
    </r>
  </si>
  <si>
    <t>Stephen Zanskas</t>
  </si>
  <si>
    <r>
      <rPr>
        <rFont val="Arial"/>
        <color rgb="FF000000"/>
        <sz val="10.0"/>
      </rPr>
      <t>szanskas@memphis.edu</t>
    </r>
  </si>
  <si>
    <r>
      <rPr>
        <rFont val="Arial"/>
        <color rgb="FF000000"/>
        <sz val="10.0"/>
      </rPr>
      <t>bbrshars@memphis.edu</t>
    </r>
  </si>
  <si>
    <t>Marguerite Ohrtman</t>
  </si>
  <si>
    <r>
      <rPr>
        <rFont val="Arial"/>
        <color rgb="FF000000"/>
        <sz val="10.0"/>
      </rPr>
      <t>mohrtman@umn.edu</t>
    </r>
  </si>
  <si>
    <t>University of Minnesota</t>
  </si>
  <si>
    <t>Carolyn Berger</t>
  </si>
  <si>
    <r>
      <rPr>
        <rFont val="Arial"/>
        <color rgb="FF000000"/>
        <sz val="10.0"/>
      </rPr>
      <t>caberger@umn.edu</t>
    </r>
  </si>
  <si>
    <t>Seth Christman</t>
  </si>
  <si>
    <r>
      <rPr>
        <rFont val="Arial"/>
        <color rgb="FF000000"/>
        <sz val="10.0"/>
      </rPr>
      <t>chri2031@umn.edu</t>
    </r>
  </si>
  <si>
    <t>Laura Keogh</t>
  </si>
  <si>
    <r>
      <rPr>
        <rFont val="Arial"/>
        <color rgb="FF000000"/>
        <sz val="10.0"/>
      </rPr>
      <t>keogh025@umn.edu</t>
    </r>
  </si>
  <si>
    <t>Feven Seifu</t>
  </si>
  <si>
    <r>
      <rPr>
        <rFont val="Arial"/>
        <color rgb="FF000000"/>
        <sz val="10.0"/>
      </rPr>
      <t>fseifu@umn.edu</t>
    </r>
  </si>
  <si>
    <t>Sherri Turner</t>
  </si>
  <si>
    <r>
      <rPr>
        <rFont val="Arial"/>
        <color rgb="FF000000"/>
        <sz val="10.0"/>
      </rPr>
      <t>turne047@umn.edu</t>
    </r>
  </si>
  <si>
    <t>Jason Arledge</t>
  </si>
  <si>
    <r>
      <rPr>
        <rFont val="Arial"/>
        <color rgb="FF000000"/>
        <sz val="10.0"/>
      </rPr>
      <t>jcarledg@olemiss.edu</t>
    </r>
  </si>
  <si>
    <t>Morris L. Baker</t>
  </si>
  <si>
    <r>
      <rPr>
        <rFont val="Arial"/>
        <color rgb="FF000000"/>
        <sz val="10.0"/>
      </rPr>
      <t>mobaker@olemiss.edu</t>
    </r>
  </si>
  <si>
    <t>Richard Scott Balkin</t>
  </si>
  <si>
    <r>
      <rPr>
        <rFont val="Arial"/>
        <color rgb="FF000000"/>
        <sz val="10.0"/>
      </rPr>
      <t>rsbalkin@olemiss.edu</t>
    </r>
  </si>
  <si>
    <t>Kenya Bledsoe</t>
  </si>
  <si>
    <r>
      <rPr>
        <rFont val="Arial"/>
        <color rgb="FF000000"/>
        <sz val="10.0"/>
      </rPr>
      <t>kbledsoe@olemiss.edu</t>
    </r>
  </si>
  <si>
    <t>Wilner Bolden</t>
  </si>
  <si>
    <r>
      <rPr>
        <rFont val="Arial"/>
        <color rgb="FF000000"/>
        <sz val="10.0"/>
      </rPr>
      <t>wbolden@olemiss.edu</t>
    </r>
  </si>
  <si>
    <t>Dennis A. Bunch</t>
  </si>
  <si>
    <r>
      <rPr>
        <rFont val="Arial"/>
        <color rgb="FF000000"/>
        <sz val="10.0"/>
      </rPr>
      <t>dbunch@olemiss.edu</t>
    </r>
  </si>
  <si>
    <t>Jill B Cabrera</t>
  </si>
  <si>
    <r>
      <rPr>
        <rFont val="Arial"/>
        <color rgb="FF000000"/>
        <sz val="10.0"/>
      </rPr>
      <t>jdcabrer@olemiss.edu</t>
    </r>
  </si>
  <si>
    <t>Douglas Raymond Davis</t>
  </si>
  <si>
    <r>
      <rPr>
        <rFont val="Arial"/>
        <color rgb="FF000000"/>
        <sz val="10.0"/>
      </rPr>
      <t>drdavis@olemiss.edu</t>
    </r>
  </si>
  <si>
    <t>Stephanie Lusk</t>
  </si>
  <si>
    <r>
      <rPr>
        <rFont val="Arial"/>
        <color rgb="FF000000"/>
        <sz val="10.0"/>
      </rPr>
      <t>sllusk@olemiss.edu</t>
    </r>
  </si>
  <si>
    <t>Melanie Burgess</t>
  </si>
  <si>
    <r>
      <rPr>
        <rFont val="Arial"/>
        <color rgb="FF000000"/>
        <sz val="10.0"/>
      </rPr>
      <t>maburges@olemiss.edu</t>
    </r>
  </si>
  <si>
    <t>Franc Hudspeth</t>
  </si>
  <si>
    <r>
      <rPr>
        <rFont val="Arial"/>
        <color rgb="FF000000"/>
        <sz val="10.0"/>
      </rPr>
      <t>efhudspe@olemiss.edu</t>
    </r>
  </si>
  <si>
    <t>Amanda Michael Winburn</t>
  </si>
  <si>
    <r>
      <rPr>
        <rFont val="Arial"/>
        <color rgb="FF000000"/>
        <sz val="10.0"/>
      </rPr>
      <t>amwinbur@olemiss.edu</t>
    </r>
  </si>
  <si>
    <t>Emily Brown</t>
  </si>
  <si>
    <r>
      <rPr>
        <rFont val="Arial"/>
        <color rgb="FF1155CC"/>
        <sz val="10.0"/>
        <u/>
      </rPr>
      <t>brownemily@umsl.edu</t>
    </r>
  </si>
  <si>
    <t>University of Missouri - St. Louis</t>
  </si>
  <si>
    <t>Zori Paul,</t>
  </si>
  <si>
    <r>
      <rPr>
        <rFont val="Arial"/>
        <color rgb="FF1155CC"/>
        <sz val="10.0"/>
        <u/>
      </rPr>
      <t>zapqvh@umsl.edu</t>
    </r>
  </si>
  <si>
    <t>Agata Freedle</t>
  </si>
  <si>
    <r>
      <rPr>
        <rFont val="Arial"/>
        <color rgb="FF1155CC"/>
        <sz val="10.0"/>
        <u/>
      </rPr>
      <t>agatafreedle@umsl.edu</t>
    </r>
  </si>
  <si>
    <t>Meredith Moore</t>
  </si>
  <si>
    <r>
      <rPr>
        <rFont val="Arial"/>
        <color rgb="FF1155CC"/>
        <sz val="10.0"/>
        <u/>
      </rPr>
      <t>mmoore@umsl.edu</t>
    </r>
  </si>
  <si>
    <t>Phillip Waalkes</t>
  </si>
  <si>
    <r>
      <rPr>
        <rFont val="Arial"/>
        <color rgb="FF1155CC"/>
        <sz val="10.0"/>
        <u/>
      </rPr>
      <t>waalkesp@umsl.edu</t>
    </r>
  </si>
  <si>
    <t>Emily Oliveira</t>
  </si>
  <si>
    <r>
      <rPr>
        <rFont val="Arial"/>
        <color rgb="FF1155CC"/>
        <sz val="10.0"/>
        <u/>
      </rPr>
      <t>oliveiraek@umsl.edu</t>
    </r>
  </si>
  <si>
    <t>So Rin Kim</t>
  </si>
  <si>
    <r>
      <rPr>
        <rFont val="Arial"/>
        <color rgb="FF1155CC"/>
        <sz val="10.0"/>
        <u/>
      </rPr>
      <t>sorin.kim@umsl.edu</t>
    </r>
  </si>
  <si>
    <t>Veronica (Roni) Johnson</t>
  </si>
  <si>
    <r>
      <rPr>
        <rFont val="Arial"/>
        <color rgb="FF1155CC"/>
        <sz val="10.0"/>
        <u/>
      </rPr>
      <t>veronica.johnson@mso.umt.edu</t>
    </r>
  </si>
  <si>
    <t>Kirsten Murray</t>
  </si>
  <si>
    <r>
      <rPr>
        <rFont val="Arial"/>
        <color rgb="FF1155CC"/>
        <sz val="10.0"/>
        <u/>
      </rPr>
      <t>kirsten.murray@umontana.edu</t>
    </r>
  </si>
  <si>
    <t>Jayna Mumbauer-Pisano</t>
  </si>
  <si>
    <r>
      <rPr>
        <rFont val="Arial"/>
        <color rgb="FF1155CC"/>
        <sz val="10.0"/>
        <u/>
      </rPr>
      <t>jayna.mumbauer@mso.umt.edu</t>
    </r>
  </si>
  <si>
    <t>Shannon Lollar</t>
  </si>
  <si>
    <r>
      <rPr>
        <rFont val="Arial"/>
        <color rgb="FF1155CC"/>
        <sz val="10.0"/>
        <u/>
      </rPr>
      <t>shannon.lollar@umontana.edu</t>
    </r>
  </si>
  <si>
    <t>Daniel (Dan) Salois</t>
  </si>
  <si>
    <r>
      <rPr>
        <rFont val="Arial"/>
        <color rgb="FF1155CC"/>
        <sz val="10.0"/>
        <u/>
      </rPr>
      <t>daniel.salois@umontana.edu</t>
    </r>
  </si>
  <si>
    <t>Sara Polanchek</t>
  </si>
  <si>
    <r>
      <rPr>
        <rFont val="Arial"/>
        <color rgb="FF1155CC"/>
        <sz val="10.0"/>
        <u/>
      </rPr>
      <t>sara.polanchek@mso.umt.edu</t>
    </r>
  </si>
  <si>
    <t>Arianna Vokos</t>
  </si>
  <si>
    <r>
      <rPr>
        <rFont val="Arial"/>
        <color rgb="FF1155CC"/>
        <sz val="10.0"/>
        <u/>
      </rPr>
      <t>arianna.vokos@umontana.edu</t>
    </r>
  </si>
  <si>
    <t>James L. Jackson</t>
  </si>
  <si>
    <r>
      <rPr>
        <rFont val="Arial"/>
        <color rgb="FF1155CC"/>
        <sz val="10.0"/>
        <u/>
      </rPr>
      <t>jjackson1@montevallo.edu</t>
    </r>
  </si>
  <si>
    <t>Latofia Parker</t>
  </si>
  <si>
    <r>
      <rPr>
        <rFont val="Arial"/>
        <color rgb="FF1155CC"/>
        <sz val="10.0"/>
        <u/>
      </rPr>
      <t>lparker12@montevallo.edu</t>
    </r>
  </si>
  <si>
    <t>Daniel Birdsong</t>
  </si>
  <si>
    <r>
      <rPr>
        <rFont val="Arial"/>
        <color rgb="FF1155CC"/>
        <sz val="10.0"/>
        <u/>
      </rPr>
      <t>dbirdson@montevallo.edu</t>
    </r>
  </si>
  <si>
    <t>Connie Couch</t>
  </si>
  <si>
    <r>
      <rPr>
        <rFont val="Arial"/>
        <color rgb="FF1155CC"/>
        <sz val="10.0"/>
        <u/>
      </rPr>
      <t>ccouch@montevallo.edu</t>
    </r>
  </si>
  <si>
    <r>
      <rPr>
        <rFont val="Arial"/>
        <color rgb="FF1155CC"/>
        <sz val="10.0"/>
        <u/>
      </rPr>
      <t>jharrington@montevallo.edu</t>
    </r>
  </si>
  <si>
    <t>Deborah Buchanan</t>
  </si>
  <si>
    <r>
      <rPr>
        <rFont val="Arial"/>
        <color rgb="FF1155CC"/>
        <sz val="10.0"/>
        <u/>
      </rPr>
      <t>dbuchanan@umo.edu</t>
    </r>
  </si>
  <si>
    <t>University of Mount Olive</t>
  </si>
  <si>
    <t>Raychelle Cassada Lohmann</t>
  </si>
  <si>
    <r>
      <rPr>
        <rFont val="Arial"/>
        <color rgb="FF1155CC"/>
        <sz val="10.0"/>
        <u/>
      </rPr>
      <t>rlohamnn@umo.edu</t>
    </r>
  </si>
  <si>
    <t>Joshua Smith</t>
  </si>
  <si>
    <r>
      <rPr>
        <rFont val="Arial"/>
        <color rgb="FF1155CC"/>
        <sz val="10.0"/>
        <u/>
      </rPr>
      <t>jsmith@umo.edu</t>
    </r>
  </si>
  <si>
    <t>Chelsie Temmen</t>
  </si>
  <si>
    <r>
      <rPr>
        <rFont val="Arial"/>
        <color rgb="FF000000"/>
        <sz val="10.0"/>
      </rPr>
      <t>chelsie.temmen@louisville.edu</t>
    </r>
  </si>
  <si>
    <r>
      <rPr>
        <rFont val="Arial"/>
        <color rgb="FF1155CC"/>
        <sz val="10.0"/>
        <u/>
      </rPr>
      <t>rsbalkin@olemiss.edu</t>
    </r>
  </si>
  <si>
    <r>
      <rPr>
        <rFont val="Arial"/>
        <color rgb="FF1155CC"/>
        <sz val="10.0"/>
        <u/>
      </rPr>
      <t>kbledsoe@olemiss.edu</t>
    </r>
  </si>
  <si>
    <r>
      <rPr>
        <rFont val="Arial"/>
        <color rgb="FF1155CC"/>
        <sz val="10.0"/>
        <u/>
      </rPr>
      <t>maburges@olemiss.edu</t>
    </r>
  </si>
  <si>
    <r>
      <rPr>
        <rFont val="Arial"/>
        <color rgb="FF1155CC"/>
        <sz val="10.0"/>
        <u/>
      </rPr>
      <t>efhudspe@olemiss.edu</t>
    </r>
  </si>
  <si>
    <r>
      <rPr>
        <rFont val="Arial"/>
        <color rgb="FF1155CC"/>
        <sz val="10.0"/>
        <u/>
      </rPr>
      <t>amwinbur@olemiss.edu</t>
    </r>
  </si>
  <si>
    <t>Angela M. Johnson</t>
  </si>
  <si>
    <t>amjohnson@umo.edu</t>
  </si>
  <si>
    <t>David Zealy-Wright,</t>
  </si>
  <si>
    <t>david.zealy-wright@umo.edu</t>
  </si>
  <si>
    <t>Christine (Tina) Chasek</t>
  </si>
  <si>
    <r>
      <rPr>
        <rFont val="Arial"/>
        <color rgb="FF1155CC"/>
        <sz val="10.0"/>
        <u/>
      </rPr>
      <t>christinechasek@unomaha.edu</t>
    </r>
  </si>
  <si>
    <t>University of Nebraska at Omaha</t>
  </si>
  <si>
    <t>Abby Bjornsen-Ramig</t>
  </si>
  <si>
    <r>
      <rPr>
        <rFont val="Arial"/>
        <color rgb="FF1155CC"/>
        <sz val="10.0"/>
        <u/>
      </rPr>
      <t>abjornsen@unomaha.edu</t>
    </r>
  </si>
  <si>
    <t>Ashley J. Blount</t>
  </si>
  <si>
    <r>
      <rPr>
        <rFont val="Arial"/>
        <color rgb="FF1155CC"/>
        <sz val="10.0"/>
        <u/>
      </rPr>
      <t>ablount@unomaha.edu</t>
    </r>
  </si>
  <si>
    <t>Kara Schneider</t>
  </si>
  <si>
    <r>
      <rPr>
        <rFont val="Arial"/>
        <color rgb="FF1155CC"/>
        <sz val="10.0"/>
        <u/>
      </rPr>
      <t>karaschneider@unomaha.edu</t>
    </r>
  </si>
  <si>
    <t>Praveen Kumar Rudra</t>
  </si>
  <si>
    <r>
      <rPr>
        <rFont val="Arial"/>
        <color rgb="FF1155CC"/>
        <sz val="10.0"/>
        <u/>
      </rPr>
      <t>prudra@unomaha.edu</t>
    </r>
  </si>
  <si>
    <t>Thang S. Tran</t>
  </si>
  <si>
    <r>
      <rPr>
        <rFont val="Arial"/>
        <color rgb="FF1155CC"/>
        <sz val="10.0"/>
        <u/>
      </rPr>
      <t>tstran@unomaha.edu</t>
    </r>
  </si>
  <si>
    <t>Tamekia Bell</t>
  </si>
  <si>
    <r>
      <rPr>
        <rFont val="Arial"/>
        <color rgb="FF1155CC"/>
        <sz val="10.0"/>
        <u/>
      </rPr>
      <t>tamekia.bell@unlv.edu</t>
    </r>
  </si>
  <si>
    <t>Ching-Chen Chen</t>
  </si>
  <si>
    <r>
      <rPr>
        <rFont val="Arial"/>
        <color rgb="FF1155CC"/>
        <sz val="10.0"/>
        <u/>
      </rPr>
      <t>ching-chen.chen@unlv.edu</t>
    </r>
  </si>
  <si>
    <t>Madeline Clark</t>
  </si>
  <si>
    <r>
      <rPr>
        <rFont val="Arial"/>
        <color rgb="FF1155CC"/>
        <sz val="10.0"/>
        <u/>
      </rPr>
      <t>madeline.clark@unlv.edu</t>
    </r>
  </si>
  <si>
    <t>Heather Dahl-Jacinto</t>
  </si>
  <si>
    <r>
      <rPr>
        <rFont val="Arial"/>
        <color rgb="FF1155CC"/>
        <sz val="10.0"/>
        <u/>
      </rPr>
      <t>heather.dahl@unlv.edu</t>
    </r>
  </si>
  <si>
    <t>Katherine A. Feather</t>
  </si>
  <si>
    <r>
      <rPr>
        <rFont val="Arial"/>
        <color rgb="FF1155CC"/>
        <sz val="10.0"/>
        <u/>
      </rPr>
      <t>katherine.feather@unlv.edu</t>
    </r>
  </si>
  <si>
    <t>Christopher Wood</t>
  </si>
  <si>
    <r>
      <rPr>
        <rFont val="Arial"/>
        <color rgb="FF1155CC"/>
        <sz val="10.0"/>
        <u/>
      </rPr>
      <t>chris.wood@unlv.edu</t>
    </r>
  </si>
  <si>
    <t>Wendy Hoskins</t>
  </si>
  <si>
    <r>
      <rPr>
        <rFont val="Arial"/>
        <color rgb="FF1155CC"/>
        <sz val="10.0"/>
        <u/>
      </rPr>
      <t>wendy.hoskins@unlv.edu</t>
    </r>
  </si>
  <si>
    <t>Jungnam Kim</t>
  </si>
  <si>
    <r>
      <rPr>
        <rFont val="Arial"/>
        <color rgb="FF1155CC"/>
        <sz val="10.0"/>
        <u/>
      </rPr>
      <t>jungnam.kim@unlv.edu</t>
    </r>
  </si>
  <si>
    <t>John Nixon</t>
  </si>
  <si>
    <r>
      <rPr>
        <rFont val="Arial"/>
        <color rgb="FF1155CC"/>
        <sz val="10.0"/>
        <u/>
      </rPr>
      <t>john.nixon@unlv.edu</t>
    </r>
  </si>
  <si>
    <t>Shannon Smith</t>
  </si>
  <si>
    <r>
      <rPr>
        <rFont val="Arial"/>
        <color rgb="FF1155CC"/>
        <sz val="10.0"/>
        <u/>
      </rPr>
      <t>shannon.smith@unlv.edu</t>
    </r>
  </si>
  <si>
    <t>Carly Boren</t>
  </si>
  <si>
    <r>
      <rPr>
        <rFont val="Arial"/>
        <color rgb="FF1155CC"/>
        <sz val="10.0"/>
        <u/>
      </rPr>
      <t>boren@unr.edu</t>
    </r>
  </si>
  <si>
    <t>Stacey Carrillo</t>
  </si>
  <si>
    <r>
      <rPr>
        <rFont val="Arial"/>
        <color rgb="FF1155CC"/>
        <sz val="10.0"/>
        <u/>
      </rPr>
      <t>staceycarrillo@unr.edu</t>
    </r>
  </si>
  <si>
    <t>Kristina DePue</t>
  </si>
  <si>
    <r>
      <rPr>
        <rFont val="Arial"/>
        <color rgb="FF1155CC"/>
        <sz val="10.0"/>
        <u/>
      </rPr>
      <t>kdepue@unr.edu</t>
    </r>
  </si>
  <si>
    <t>Adrienne Graham</t>
  </si>
  <si>
    <r>
      <rPr>
        <rFont val="Arial"/>
        <color rgb="FF1155CC"/>
        <sz val="10.0"/>
        <u/>
      </rPr>
      <t>adriennegraham@unr.edu</t>
    </r>
  </si>
  <si>
    <t>Monty Minter</t>
  </si>
  <si>
    <r>
      <rPr>
        <rFont val="Arial"/>
        <color rgb="FF1155CC"/>
        <sz val="10.0"/>
        <u/>
      </rPr>
      <t>mminter@unr.edu</t>
    </r>
  </si>
  <si>
    <t>Pamela B. Payne</t>
  </si>
  <si>
    <r>
      <rPr>
        <rFont val="Arial"/>
        <color rgb="FF1155CC"/>
        <sz val="10.0"/>
        <u/>
      </rPr>
      <t>ppayne@unr.edu</t>
    </r>
  </si>
  <si>
    <t>Taylor M. Bigelow</t>
  </si>
  <si>
    <r>
      <rPr>
        <rFont val="Arial"/>
        <color rgb="FF1155CC"/>
        <sz val="10.0"/>
        <u/>
      </rPr>
      <t>tbigelow@newhaven.edu</t>
    </r>
  </si>
  <si>
    <t>University of New Haven</t>
  </si>
  <si>
    <t>Paul J. Bourgeois</t>
  </si>
  <si>
    <r>
      <rPr>
        <rFont val="Arial"/>
        <color rgb="FF1155CC"/>
        <sz val="10.0"/>
        <u/>
      </rPr>
      <t>PBourgeois@newhaven.edu</t>
    </r>
  </si>
  <si>
    <t>Jeongwoon Jeong</t>
  </si>
  <si>
    <r>
      <rPr>
        <rFont val="Arial"/>
        <color rgb="FF1155CC"/>
        <sz val="10.0"/>
        <u/>
      </rPr>
      <t>jjeong@unm.edu</t>
    </r>
  </si>
  <si>
    <t>University of New Mexico</t>
  </si>
  <si>
    <t>Sojeong Nam</t>
  </si>
  <si>
    <r>
      <rPr>
        <rFont val="Arial"/>
        <color rgb="FF1155CC"/>
        <sz val="10.0"/>
        <u/>
      </rPr>
      <t>snam@unm.edu</t>
    </r>
  </si>
  <si>
    <t>Xiaoxuan Qu</t>
  </si>
  <si>
    <r>
      <rPr>
        <rFont val="Arial"/>
        <color rgb="FF1155CC"/>
        <sz val="10.0"/>
        <u/>
      </rPr>
      <t>xqu@unm.edu</t>
    </r>
  </si>
  <si>
    <t>Monique N. Rodriguez</t>
  </si>
  <si>
    <r>
      <rPr>
        <rFont val="Arial"/>
        <color rgb="FF1155CC"/>
        <sz val="10.0"/>
        <u/>
      </rPr>
      <t>mnrodriguez@unm.edu</t>
    </r>
  </si>
  <si>
    <t>Cortny Stark</t>
  </si>
  <si>
    <r>
      <rPr>
        <rFont val="Arial"/>
        <color rgb="FF1155CC"/>
        <sz val="10.0"/>
        <u/>
      </rPr>
      <t>starkc@unm.edu</t>
    </r>
  </si>
  <si>
    <t>Kristopher Goodrich</t>
  </si>
  <si>
    <r>
      <rPr>
        <rFont val="Arial"/>
        <color rgb="FF1155CC"/>
        <sz val="10.0"/>
        <u/>
      </rPr>
      <t>kgoodric@unm.edu</t>
    </r>
  </si>
  <si>
    <t>Christopher Belser</t>
  </si>
  <si>
    <r>
      <rPr>
        <rFont val="Arial"/>
        <color rgb="FF1155CC"/>
        <sz val="10.0"/>
        <u/>
      </rPr>
      <t>ctbelser@uno.edu</t>
    </r>
  </si>
  <si>
    <t>University of New Orleans</t>
  </si>
  <si>
    <t>Anabel Mifsud</t>
  </si>
  <si>
    <r>
      <rPr>
        <rFont val="Arial"/>
        <color rgb="FF1155CC"/>
        <sz val="10.0"/>
        <u/>
      </rPr>
      <t>amifsud1@uno.edu</t>
    </r>
  </si>
  <si>
    <t>Michelle Wade</t>
  </si>
  <si>
    <r>
      <rPr>
        <rFont val="Arial"/>
        <color rgb="FF1155CC"/>
        <sz val="10.0"/>
        <u/>
      </rPr>
      <t>mewade@uno.edu</t>
    </r>
  </si>
  <si>
    <t>Zarus E. P. Watson</t>
  </si>
  <si>
    <r>
      <rPr>
        <rFont val="Arial"/>
        <color rgb="FF1155CC"/>
        <sz val="10.0"/>
        <u/>
      </rPr>
      <t>zwatson@uno.edu</t>
    </r>
  </si>
  <si>
    <t>Courtney Wait</t>
  </si>
  <si>
    <r>
      <rPr>
        <rFont val="Arial"/>
        <color rgb="FF1155CC"/>
        <sz val="10.0"/>
        <u/>
      </rPr>
      <t>cwait@uno.edu</t>
    </r>
  </si>
  <si>
    <t>Korinne H. Babel</t>
  </si>
  <si>
    <r>
      <rPr>
        <rFont val="Arial"/>
        <color rgb="FF1155CC"/>
        <sz val="10.0"/>
        <u/>
      </rPr>
      <t>kbabel@una.edu</t>
    </r>
  </si>
  <si>
    <t>Keli M. Brothers</t>
  </si>
  <si>
    <r>
      <rPr>
        <rFont val="Arial"/>
        <color rgb="FF1155CC"/>
        <sz val="10.0"/>
        <u/>
      </rPr>
      <t>kvazquez@una.edu</t>
    </r>
  </si>
  <si>
    <t>Chris S. DaSambiagio-Moore</t>
  </si>
  <si>
    <r>
      <rPr>
        <rFont val="Arial"/>
        <color rgb="FF1155CC"/>
        <sz val="10.0"/>
        <u/>
      </rPr>
      <t>csdmoore@una.edu</t>
    </r>
  </si>
  <si>
    <t>Lewis Hatcher</t>
  </si>
  <si>
    <r>
      <rPr>
        <rFont val="Arial"/>
        <color rgb="FF1155CC"/>
        <sz val="10.0"/>
        <u/>
      </rPr>
      <t>lewis.hatcher@unc.edu</t>
    </r>
  </si>
  <si>
    <t>Dana Riger</t>
  </si>
  <si>
    <r>
      <rPr>
        <rFont val="Arial"/>
        <color rgb="FF1155CC"/>
        <sz val="10.0"/>
        <u/>
      </rPr>
      <t>driger@unc.edu</t>
    </r>
  </si>
  <si>
    <t>Megan Hyland Tajlili</t>
  </si>
  <si>
    <r>
      <rPr>
        <rFont val="Arial"/>
        <color rgb="FF1155CC"/>
        <sz val="10.0"/>
        <u/>
      </rPr>
      <t>Megan.Tajlili@unc.edu</t>
    </r>
  </si>
  <si>
    <t>Joseph M. Williams</t>
  </si>
  <si>
    <r>
      <rPr>
        <rFont val="Arial"/>
        <color rgb="FF1155CC"/>
        <sz val="10.0"/>
        <u/>
      </rPr>
      <t>jmwill@unc.edu</t>
    </r>
  </si>
  <si>
    <t>Eniko Rak</t>
  </si>
  <si>
    <r>
      <rPr>
        <rFont val="Arial"/>
        <color rgb="FF1155CC"/>
        <sz val="10.0"/>
        <u/>
      </rPr>
      <t>eniko_rak@med.unc.edu</t>
    </r>
  </si>
  <si>
    <t>Judy Schmidt</t>
  </si>
  <si>
    <r>
      <rPr>
        <rFont val="Arial"/>
        <color rgb="FF1155CC"/>
        <sz val="10.0"/>
        <u/>
      </rPr>
      <t>Judy_Schmidt@med.unc.edu</t>
    </r>
  </si>
  <si>
    <t>Dara V. Chan</t>
  </si>
  <si>
    <r>
      <rPr>
        <rFont val="Arial"/>
        <color rgb="FF1155CC"/>
        <sz val="10.0"/>
        <u/>
      </rPr>
      <t>dara_chan@med.unc.edu</t>
    </r>
  </si>
  <si>
    <t>Tabitha R. Haynes</t>
  </si>
  <si>
    <r>
      <rPr>
        <rFont val="Arial"/>
        <color rgb="FF1155CC"/>
        <sz val="10.0"/>
        <u/>
      </rPr>
      <t>thayne16@charlotte.edu</t>
    </r>
  </si>
  <si>
    <t>John Nance</t>
  </si>
  <si>
    <r>
      <rPr>
        <rFont val="Arial"/>
        <color rgb="FF1155CC"/>
        <sz val="10.0"/>
        <u/>
      </rPr>
      <t>jcnance@uncc.edu</t>
    </r>
  </si>
  <si>
    <t>Dania Fakhro</t>
  </si>
  <si>
    <r>
      <rPr>
        <rFont val="Arial"/>
        <color rgb="FF1155CC"/>
        <sz val="10.0"/>
        <u/>
      </rPr>
      <t>dfakhro@uncc.edu</t>
    </r>
  </si>
  <si>
    <t>Susan R. Furr</t>
  </si>
  <si>
    <r>
      <rPr>
        <rFont val="Arial"/>
        <color rgb="FF1155CC"/>
        <sz val="10.0"/>
        <u/>
      </rPr>
      <t>srfurr@uncc.edu</t>
    </r>
  </si>
  <si>
    <t>John R. "Jack" Culbreth</t>
  </si>
  <si>
    <r>
      <rPr>
        <rFont val="Arial"/>
        <color rgb="FF1155CC"/>
        <sz val="10.0"/>
        <u/>
      </rPr>
      <t>jculbret@uncc.edu</t>
    </r>
  </si>
  <si>
    <t>Lyndon P. Abrams</t>
  </si>
  <si>
    <r>
      <rPr>
        <rFont val="Arial"/>
        <color rgb="FF1155CC"/>
        <sz val="10.0"/>
        <u/>
      </rPr>
      <t>lpabrams@uncc.edu</t>
    </r>
  </si>
  <si>
    <t>Kristie Opiola</t>
  </si>
  <si>
    <r>
      <rPr>
        <rFont val="Arial"/>
        <color rgb="FF1155CC"/>
        <sz val="10.0"/>
        <u/>
      </rPr>
      <t>kopiola@uncc.edu</t>
    </r>
  </si>
  <si>
    <t>Natalie M. Ricciutti</t>
  </si>
  <si>
    <r>
      <rPr>
        <rFont val="Arial"/>
        <color rgb="FF1155CC"/>
        <sz val="10.0"/>
        <u/>
      </rPr>
      <t>nricciut@uncc.edu</t>
    </r>
  </si>
  <si>
    <t>Sejal Parikh Foxx</t>
  </si>
  <si>
    <r>
      <rPr>
        <rFont val="Arial"/>
        <color rgb="FF1155CC"/>
        <sz val="10.0"/>
        <u/>
      </rPr>
      <t>sbparikh@uncc.edu</t>
    </r>
  </si>
  <si>
    <t>Clare Merlin-Knoblich</t>
  </si>
  <si>
    <r>
      <rPr>
        <rFont val="Arial"/>
        <color rgb="FF1155CC"/>
        <sz val="10.0"/>
        <u/>
      </rPr>
      <t>cmerlin1@uncc.edu</t>
    </r>
  </si>
  <si>
    <t>Taryne Mingo</t>
  </si>
  <si>
    <r>
      <rPr>
        <rFont val="Arial"/>
        <color rgb="FF1155CC"/>
        <sz val="10.0"/>
        <u/>
      </rPr>
      <t>tmingo@uncc.edu</t>
    </r>
  </si>
  <si>
    <t>Henry L. Harris</t>
  </si>
  <si>
    <r>
      <rPr>
        <rFont val="Arial"/>
        <color rgb="FF1155CC"/>
        <sz val="10.0"/>
        <u/>
      </rPr>
      <t>hharris2@uncc.edu</t>
    </r>
  </si>
  <si>
    <t>Rumbidzai Mushunje</t>
  </si>
  <si>
    <r>
      <rPr>
        <rFont val="Arial"/>
        <color rgb="FF1155CC"/>
        <sz val="10.0"/>
        <u/>
      </rPr>
      <t>rmushunj@charlotte.edu</t>
    </r>
  </si>
  <si>
    <t>Christian Chan</t>
  </si>
  <si>
    <r>
      <rPr>
        <rFont val="Arial"/>
        <color rgb="FF1155CC"/>
        <sz val="10.0"/>
        <u/>
      </rPr>
      <t>cdchan@uncg.edu</t>
    </r>
  </si>
  <si>
    <t>University of North Carolina at Greensboro</t>
  </si>
  <si>
    <t>Connie Jones</t>
  </si>
  <si>
    <r>
      <rPr>
        <rFont val="Arial"/>
        <color rgb="FF1155CC"/>
        <sz val="10.0"/>
        <u/>
      </rPr>
      <t>ctjones4@uncg.edu</t>
    </r>
  </si>
  <si>
    <t>Carrie Morris</t>
  </si>
  <si>
    <r>
      <rPr>
        <rFont val="Arial"/>
        <color rgb="FF1155CC"/>
        <sz val="10.0"/>
        <u/>
      </rPr>
      <t>cawachte@uncg.edu</t>
    </r>
  </si>
  <si>
    <t>Kelly Wester</t>
  </si>
  <si>
    <r>
      <rPr>
        <rFont val="Arial"/>
        <color rgb="FF1155CC"/>
        <sz val="10.0"/>
        <u/>
      </rPr>
      <t>klwester@uncg.edu</t>
    </r>
  </si>
  <si>
    <t>Jennifer D. Deaton</t>
  </si>
  <si>
    <r>
      <rPr>
        <rFont val="Arial"/>
        <color rgb="FF1155CC"/>
        <sz val="10.0"/>
        <u/>
      </rPr>
      <t>jddeaton@uncg.edu</t>
    </r>
  </si>
  <si>
    <t>Jennifer K. Niles</t>
  </si>
  <si>
    <r>
      <rPr>
        <rFont val="Arial"/>
        <color rgb="FF1155CC"/>
        <sz val="10.0"/>
        <u/>
      </rPr>
      <t>jknilesoref@uncg.edu</t>
    </r>
  </si>
  <si>
    <t>Janelle M. Cox</t>
  </si>
  <si>
    <r>
      <rPr>
        <rFont val="Arial"/>
        <color rgb="FF1155CC"/>
        <sz val="10.0"/>
        <u/>
      </rPr>
      <t>jmcox6@uncg.edu</t>
    </r>
  </si>
  <si>
    <t>L. DiAnne Borders</t>
  </si>
  <si>
    <r>
      <rPr>
        <rFont val="Arial"/>
        <color rgb="FF1155CC"/>
        <sz val="10.0"/>
        <u/>
      </rPr>
      <t>ldborder@uncg.edu</t>
    </r>
  </si>
  <si>
    <t>Scott Young</t>
  </si>
  <si>
    <r>
      <rPr>
        <rFont val="Arial"/>
        <color rgb="FF1155CC"/>
        <sz val="10.0"/>
        <u/>
      </rPr>
      <t>jsyoung3@uncg.edu</t>
    </r>
  </si>
  <si>
    <t>Alex Cammarano</t>
  </si>
  <si>
    <t>ansmith10@uncg.edu</t>
  </si>
  <si>
    <t>Nicole Stargell</t>
  </si>
  <si>
    <r>
      <rPr>
        <rFont val="Arial"/>
        <color rgb="FF1155CC"/>
        <sz val="10.0"/>
        <u/>
      </rPr>
      <t>nicole.stargell@uncp.edu</t>
    </r>
  </si>
  <si>
    <t>University of North Carolina at Pembroke</t>
  </si>
  <si>
    <t>Whitney Akers</t>
  </si>
  <si>
    <r>
      <rPr>
        <rFont val="Arial"/>
        <color rgb="FF1155CC"/>
        <sz val="10.0"/>
        <u/>
      </rPr>
      <t>whitney.akers@uncp.edu</t>
    </r>
  </si>
  <si>
    <t>Jonathan Ricks</t>
  </si>
  <si>
    <r>
      <rPr>
        <rFont val="Arial"/>
        <color rgb="FF1155CC"/>
        <sz val="10.0"/>
        <u/>
      </rPr>
      <t>jonathan.ricks@uncp.edu</t>
    </r>
  </si>
  <si>
    <t>William (Billy) Friedrich</t>
  </si>
  <si>
    <r>
      <rPr>
        <rFont val="Arial"/>
        <color rgb="FF1155CC"/>
        <sz val="10.0"/>
        <u/>
      </rPr>
      <t>william.friedrich@uncp.edu</t>
    </r>
  </si>
  <si>
    <t>Keith Huffman</t>
  </si>
  <si>
    <r>
      <rPr>
        <rFont val="Arial"/>
        <color rgb="FF1155CC"/>
        <sz val="10.0"/>
        <u/>
      </rPr>
      <t>keith.huffman@uncp.edu</t>
    </r>
  </si>
  <si>
    <t>Stephanie Robinson</t>
  </si>
  <si>
    <r>
      <rPr>
        <rFont val="Arial"/>
        <color rgb="FF1155CC"/>
        <sz val="10.0"/>
        <u/>
      </rPr>
      <t>stephanie.robinson@uncp.edu</t>
    </r>
  </si>
  <si>
    <t>Ashley Smith</t>
  </si>
  <si>
    <r>
      <rPr>
        <rFont val="Arial"/>
        <color rgb="FF1155CC"/>
        <sz val="10.0"/>
        <u/>
      </rPr>
      <t>ashley.smith@uncp.edu</t>
    </r>
  </si>
  <si>
    <t>Cara Thompson</t>
  </si>
  <si>
    <r>
      <rPr>
        <rFont val="Arial"/>
        <color rgb="FF1155CC"/>
        <sz val="10.0"/>
        <u/>
      </rPr>
      <t>cara.thompson@uncp.edu</t>
    </r>
  </si>
  <si>
    <t>Tes Tuason</t>
  </si>
  <si>
    <r>
      <rPr>
        <rFont val="Arial"/>
        <color rgb="FF1155CC"/>
        <sz val="10.0"/>
        <u/>
      </rPr>
      <t>ttuason@unf.edu</t>
    </r>
  </si>
  <si>
    <t>Kassie Terrell</t>
  </si>
  <si>
    <r>
      <rPr>
        <rFont val="Arial"/>
        <color rgb="FF1155CC"/>
        <sz val="10.0"/>
        <u/>
      </rPr>
      <t>k.terrell@unf.edu</t>
    </r>
  </si>
  <si>
    <t>Jessica Yanson</t>
  </si>
  <si>
    <r>
      <rPr>
        <rFont val="Arial"/>
        <color rgb="FF1155CC"/>
        <sz val="10.0"/>
        <u/>
      </rPr>
      <t>j.yanson@unf.edu</t>
    </r>
  </si>
  <si>
    <t>Robert J. Zeglin</t>
  </si>
  <si>
    <r>
      <rPr>
        <rFont val="Arial"/>
        <color rgb="FF1155CC"/>
        <sz val="10.0"/>
        <u/>
      </rPr>
      <t>r.zeglin@unf.edu</t>
    </r>
  </si>
  <si>
    <t>Carlene Taylor</t>
  </si>
  <si>
    <r>
      <rPr>
        <rFont val="Arial"/>
        <color rgb="FF1155CC"/>
        <sz val="10.0"/>
        <u/>
      </rPr>
      <t>c.taylor@unf.edu</t>
    </r>
  </si>
  <si>
    <t>Christopher Janson</t>
  </si>
  <si>
    <r>
      <rPr>
        <rFont val="Arial"/>
        <color rgb="FF1155CC"/>
        <sz val="10.0"/>
        <u/>
      </rPr>
      <t>c.janson@unf.edu</t>
    </r>
  </si>
  <si>
    <t>Carolyn Stone</t>
  </si>
  <si>
    <r>
      <rPr>
        <rFont val="Arial"/>
        <color rgb="FF1155CC"/>
        <sz val="10.0"/>
        <u/>
      </rPr>
      <t>cstone@unf.edu</t>
    </r>
  </si>
  <si>
    <t>Patricia Bradford</t>
  </si>
  <si>
    <r>
      <rPr>
        <rFont val="Arial"/>
        <color rgb="FF1155CC"/>
        <sz val="10.0"/>
        <u/>
      </rPr>
      <t>patricia.bradford@ung.edu</t>
    </r>
  </si>
  <si>
    <t>MS in Counseling – Addictions Track</t>
  </si>
  <si>
    <t>P. Clay Rowell</t>
  </si>
  <si>
    <r>
      <rPr>
        <rFont val="Arial"/>
        <color rgb="FF1155CC"/>
        <sz val="10.0"/>
        <u/>
      </rPr>
      <t>clay.rowell@ung.edu</t>
    </r>
  </si>
  <si>
    <t>Tiffany Kearney</t>
  </si>
  <si>
    <r>
      <rPr>
        <rFont val="Arial"/>
        <color rgb="FF1155CC"/>
        <sz val="10.0"/>
        <u/>
      </rPr>
      <t>tiffany.kearney@ung.edu</t>
    </r>
  </si>
  <si>
    <t>Paul Smith</t>
  </si>
  <si>
    <r>
      <rPr>
        <rFont val="Arial"/>
        <color rgb="FF1155CC"/>
        <sz val="10.0"/>
        <u/>
      </rPr>
      <t>paul.smith@ung.edu</t>
    </r>
  </si>
  <si>
    <t>Christopher Pisarik</t>
  </si>
  <si>
    <r>
      <rPr>
        <rFont val="Arial"/>
        <color rgb="FF1155CC"/>
        <sz val="10.0"/>
        <u/>
      </rPr>
      <t>christopher.pisarik@ung.edu</t>
    </r>
  </si>
  <si>
    <t>Simon Cordery</t>
  </si>
  <si>
    <r>
      <rPr>
        <rFont val="Arial"/>
        <color rgb="FF1155CC"/>
        <sz val="10.0"/>
        <u/>
      </rPr>
      <t>simon.cordery@ung.edu</t>
    </r>
  </si>
  <si>
    <t>Student Counseling / Counseling Services</t>
  </si>
  <si>
    <t>Cortney Fountain</t>
  </si>
  <si>
    <r>
      <rPr>
        <rFont val="Arial"/>
        <color rgb="FF1155CC"/>
        <sz val="10.0"/>
        <u/>
      </rPr>
      <t>cortney.fountain@ung.edu</t>
    </r>
  </si>
  <si>
    <t>Jessica Maddox</t>
  </si>
  <si>
    <r>
      <rPr>
        <rFont val="Arial"/>
        <color rgb="FF1155CC"/>
        <sz val="10.0"/>
        <u/>
      </rPr>
      <t>jessica.maddox@ung.edu</t>
    </r>
  </si>
  <si>
    <t>Julie Matsunaga</t>
  </si>
  <si>
    <r>
      <rPr>
        <rFont val="Arial"/>
        <color rgb="FF1155CC"/>
        <sz val="10.0"/>
        <u/>
      </rPr>
      <t>julie.matsunaga@ung.edu</t>
    </r>
  </si>
  <si>
    <t>Julie Puckett</t>
  </si>
  <si>
    <r>
      <rPr>
        <rFont val="Arial"/>
        <color rgb="FF1155CC"/>
        <sz val="10.0"/>
        <u/>
      </rPr>
      <t>julie.puckett@ung.edu</t>
    </r>
  </si>
  <si>
    <t>Cindy Webber</t>
  </si>
  <si>
    <r>
      <rPr>
        <rFont val="Arial"/>
        <color rgb="FF1155CC"/>
        <sz val="10.0"/>
        <u/>
      </rPr>
      <t>cindy.webber@ung.edu</t>
    </r>
  </si>
  <si>
    <t>Kel Lee Cutrell</t>
  </si>
  <si>
    <r>
      <rPr>
        <rFont val="Arial"/>
        <color rgb="FF1155CC"/>
        <sz val="10.0"/>
        <u/>
      </rPr>
      <t>kellee.cutrell@ung.edu</t>
    </r>
  </si>
  <si>
    <t>Samantha Ledbetter</t>
  </si>
  <si>
    <r>
      <rPr>
        <rFont val="Arial"/>
        <color rgb="FF1155CC"/>
        <sz val="10.0"/>
        <u/>
      </rPr>
      <t>samantha.ledbetter@ung.edu</t>
    </r>
  </si>
  <si>
    <t>Angela Hogan</t>
  </si>
  <si>
    <r>
      <rPr>
        <rFont val="Arial"/>
        <color rgb="FF1155CC"/>
        <sz val="10.0"/>
        <u/>
      </rPr>
      <t>angela.hogan@ung.edu</t>
    </r>
  </si>
  <si>
    <t>Justin Earnest</t>
  </si>
  <si>
    <r>
      <rPr>
        <rFont val="Arial"/>
        <color rgb="FF1155CC"/>
        <sz val="10.0"/>
        <u/>
      </rPr>
      <t>justin.earnest@ung.edu</t>
    </r>
  </si>
  <si>
    <t>Amanda Cole</t>
  </si>
  <si>
    <t>aac24@uakron.edu</t>
  </si>
  <si>
    <t>Delila Owens</t>
  </si>
  <si>
    <t>dowens1@uakron.edu</t>
  </si>
  <si>
    <t>Jessica Wiener</t>
  </si>
  <si>
    <t>jwiener@uakron.edu</t>
  </si>
  <si>
    <t>Melanie Kautzman</t>
  </si>
  <si>
    <t>mkautzma@uakron.edu</t>
  </si>
  <si>
    <t>Varunee Faii Sangganjanavanich</t>
  </si>
  <si>
    <t>vs45@uakron.edu</t>
  </si>
  <si>
    <t>Yue Dang</t>
  </si>
  <si>
    <t>yd13@uakron.edu</t>
  </si>
  <si>
    <t>Sang Min Shin</t>
  </si>
  <si>
    <r>
      <rPr>
        <rFont val="Arial"/>
        <color rgb="FF000000"/>
        <sz val="10.0"/>
      </rPr>
      <t>sshin2@utep.edu</t>
    </r>
  </si>
  <si>
    <t>Paul Carrola</t>
  </si>
  <si>
    <r>
      <rPr>
        <rFont val="Arial"/>
        <color rgb="FF000000"/>
        <sz val="10.0"/>
      </rPr>
      <t>pacarrola@utep.edu</t>
    </r>
  </si>
  <si>
    <t>Daniel Dosal-Terminel</t>
  </si>
  <si>
    <r>
      <rPr>
        <rFont val="Arial"/>
        <color rgb="FF000000"/>
        <sz val="10.0"/>
      </rPr>
      <t>ddosaltermine@utep.edu</t>
    </r>
  </si>
  <si>
    <t>Veronica Y. Estala-Gutierrez</t>
  </si>
  <si>
    <r>
      <rPr>
        <rFont val="Arial"/>
        <color rgb="FF000000"/>
        <sz val="10.0"/>
      </rPr>
      <t>vyestala@utep.edu</t>
    </r>
  </si>
  <si>
    <t>Chu-Ling Lo</t>
  </si>
  <si>
    <r>
      <rPr>
        <rFont val="Arial"/>
        <color rgb="FF000000"/>
        <sz val="10.0"/>
      </rPr>
      <t>clo@utep.edu</t>
    </r>
  </si>
  <si>
    <t>Johana Rocha</t>
  </si>
  <si>
    <r>
      <rPr>
        <rFont val="Arial"/>
        <color rgb="FF000000"/>
        <sz val="10.0"/>
      </rPr>
      <t>jrocha10@utep.edu</t>
    </r>
  </si>
  <si>
    <t>Devon E. Romero</t>
  </si>
  <si>
    <r>
      <rPr>
        <rFont val="Arial"/>
        <color rgb="FF000000"/>
        <sz val="10.0"/>
      </rPr>
      <t>devon.romero@utsa.edu</t>
    </r>
  </si>
  <si>
    <t>Jennifer M. Cook</t>
  </si>
  <si>
    <r>
      <rPr>
        <rFont val="Arial"/>
        <color rgb="FF000000"/>
        <sz val="10.0"/>
      </rPr>
      <t>jennifer.cook@utsa.edu</t>
    </r>
  </si>
  <si>
    <t>Heather Trepal</t>
  </si>
  <si>
    <r>
      <rPr>
        <rFont val="Arial"/>
        <color rgb="FF000000"/>
        <sz val="10.0"/>
      </rPr>
      <t>heather.trepal@utsa.edu</t>
    </r>
  </si>
  <si>
    <t>Peggy Ceballos</t>
  </si>
  <si>
    <r>
      <rPr>
        <rFont val="Arial"/>
        <color rgb="FF000000"/>
        <sz val="10.0"/>
      </rPr>
      <t>peggy.ceballos@utsa.edu</t>
    </r>
  </si>
  <si>
    <t>Catherine Somody</t>
  </si>
  <si>
    <r>
      <rPr>
        <rFont val="Arial"/>
        <color rgb="FF000000"/>
        <sz val="10.0"/>
      </rPr>
      <t>catherine.somody@utsa.edu</t>
    </r>
  </si>
  <si>
    <t>Malvika Behl</t>
  </si>
  <si>
    <r>
      <rPr>
        <rFont val="Arial"/>
        <color rgb="FF000000"/>
        <sz val="10.0"/>
      </rPr>
      <t>malvika.behl@utsa.edu</t>
    </r>
  </si>
  <si>
    <t>Claudia Interiano-Shiverdecker</t>
  </si>
  <si>
    <r>
      <rPr>
        <rFont val="Arial"/>
        <color rgb="FF000000"/>
        <sz val="10.0"/>
      </rPr>
      <t>claudia.interiano-shiverdecker@utsa.edu</t>
    </r>
  </si>
  <si>
    <t>Priscilla Rose Prasath</t>
  </si>
  <si>
    <r>
      <rPr>
        <rFont val="Arial"/>
        <color rgb="FF000000"/>
        <sz val="10.0"/>
      </rPr>
      <t>priscilla.prasath@utsa.edu</t>
    </r>
  </si>
  <si>
    <t>Ashley Cuevas</t>
  </si>
  <si>
    <r>
      <rPr>
        <rFont val="Arial"/>
        <color rgb="FF000000"/>
        <sz val="10.0"/>
      </rPr>
      <t>ashley.cuevas@utsa.edu</t>
    </r>
  </si>
  <si>
    <t>Gerald Juhnke</t>
  </si>
  <si>
    <r>
      <rPr>
        <rFont val="Arial"/>
        <color rgb="FF000000"/>
        <sz val="10.0"/>
      </rPr>
      <t>gerald.juhnke@utsa.edu</t>
    </r>
  </si>
  <si>
    <t>Madelyn Duffey</t>
  </si>
  <si>
    <r>
      <rPr>
        <rFont val="Arial"/>
        <color rgb="FF000000"/>
        <sz val="10.0"/>
      </rPr>
      <t>madelyn.duffey@utsa.edu</t>
    </r>
  </si>
  <si>
    <t>Laurel Jackson-Cook</t>
  </si>
  <si>
    <r>
      <rPr>
        <rFont val="Arial"/>
        <color rgb="FF000000"/>
        <sz val="10.0"/>
      </rPr>
      <t>laurel.jackson-cook@utsa.edu</t>
    </r>
  </si>
  <si>
    <t>Ramona I. Grad</t>
  </si>
  <si>
    <r>
      <rPr>
        <rFont val="Arial"/>
        <color rgb="FF000000"/>
        <sz val="10.0"/>
      </rPr>
      <t>RGrad@uttyler.edu</t>
    </r>
  </si>
  <si>
    <t>Jessica Holm</t>
  </si>
  <si>
    <r>
      <rPr>
        <rFont val="Arial"/>
        <color rgb="FF000000"/>
        <sz val="10.0"/>
      </rPr>
      <t>jholm@uttyler.edu</t>
    </r>
  </si>
  <si>
    <t>Zahide Sunal</t>
  </si>
  <si>
    <r>
      <rPr>
        <rFont val="Arial"/>
        <color rgb="FF000000"/>
        <sz val="10.0"/>
      </rPr>
      <t>zsunal@uttyler.edu</t>
    </r>
  </si>
  <si>
    <t>Diane Smedley</t>
  </si>
  <si>
    <r>
      <rPr>
        <rFont val="Arial"/>
        <color rgb="FF000000"/>
        <sz val="10.0"/>
      </rPr>
      <t>dsmedley@uttyler.edu</t>
    </r>
  </si>
  <si>
    <t>Kristie Allen</t>
  </si>
  <si>
    <r>
      <rPr>
        <rFont val="Arial"/>
        <color rgb="FF000000"/>
        <sz val="10.0"/>
      </rPr>
      <t>kallen@uttyler.edu</t>
    </r>
  </si>
  <si>
    <t>Sharon Mata</t>
  </si>
  <si>
    <r>
      <rPr>
        <rFont val="Arial"/>
        <color rgb="FF000000"/>
        <sz val="10.0"/>
      </rPr>
      <t>sharon.mata@utrgv.edu</t>
    </r>
  </si>
  <si>
    <t>University of Texas at Rio Grande Valley</t>
  </si>
  <si>
    <t>Celinda Quintanilla</t>
  </si>
  <si>
    <r>
      <rPr>
        <rFont val="Arial"/>
        <color rgb="FF000000"/>
        <sz val="10.0"/>
      </rPr>
      <t>celinda.quintanilla@utrgv.edu</t>
    </r>
  </si>
  <si>
    <t>Gregory S. Sparrow</t>
  </si>
  <si>
    <r>
      <rPr>
        <rFont val="Arial"/>
        <color rgb="FF000000"/>
        <sz val="10.0"/>
      </rPr>
      <t>gregory.sparrow@utrgv.edu</t>
    </r>
  </si>
  <si>
    <t>Eluterio Blanco</t>
  </si>
  <si>
    <r>
      <rPr>
        <rFont val="Arial"/>
        <color rgb="FF000000"/>
        <sz val="10.0"/>
      </rPr>
      <t>eluterio.blanco01@utrgv.edu</t>
    </r>
  </si>
  <si>
    <t>Marina Gilberti Bunch</t>
  </si>
  <si>
    <r>
      <rPr>
        <rFont val="Arial"/>
        <color rgb="FF000000"/>
        <sz val="10.0"/>
      </rPr>
      <t>marina.bunch@ucumberlands.edu</t>
    </r>
  </si>
  <si>
    <t>LaShauna Dean</t>
  </si>
  <si>
    <r>
      <rPr>
        <rFont val="Arial"/>
        <color rgb="FF000000"/>
        <sz val="10.0"/>
      </rPr>
      <t>lashauna.dean@ucumberlands.edu</t>
    </r>
  </si>
  <si>
    <t>Candace N. Park</t>
  </si>
  <si>
    <r>
      <rPr>
        <rFont val="Arial"/>
        <color rgb="FF000000"/>
        <sz val="10.0"/>
      </rPr>
      <t>candace.park@ucumberlands.edu</t>
    </r>
  </si>
  <si>
    <t>Kristin Page</t>
  </si>
  <si>
    <r>
      <rPr>
        <rFont val="Arial"/>
        <color rgb="FF000000"/>
        <sz val="10.0"/>
      </rPr>
      <t>kristin.page@ucumberlands.edu</t>
    </r>
  </si>
  <si>
    <t>Tiffanie Sutherlin</t>
  </si>
  <si>
    <r>
      <rPr>
        <rFont val="Arial"/>
        <color rgb="FF000000"/>
        <sz val="10.0"/>
      </rPr>
      <t>tiffanie.sutherlin@ucumberlands.edu</t>
    </r>
  </si>
  <si>
    <t>Robyn Trippany Simmons</t>
  </si>
  <si>
    <r>
      <rPr>
        <rFont val="Arial"/>
        <color rgb="FF000000"/>
        <sz val="10.0"/>
      </rPr>
      <t>robyn.simmons@ucumberlands.edu</t>
    </r>
  </si>
  <si>
    <t>Kathleen Palmer</t>
  </si>
  <si>
    <r>
      <rPr>
        <rFont val="Arial"/>
        <color rgb="FF000000"/>
        <sz val="10.0"/>
      </rPr>
      <t>kathleen.palmer@ucumberlands.edu</t>
    </r>
  </si>
  <si>
    <t>Susan Rose</t>
  </si>
  <si>
    <r>
      <rPr>
        <rFont val="Arial"/>
        <color rgb="FF000000"/>
        <sz val="10.0"/>
      </rPr>
      <t>susan.rose@ucumberlands.edu</t>
    </r>
  </si>
  <si>
    <t>Amber Randolph</t>
  </si>
  <si>
    <r>
      <rPr>
        <rFont val="Arial"/>
        <color rgb="FF000000"/>
        <sz val="10.0"/>
      </rPr>
      <t>amber.randolph@ucumberlands.edu</t>
    </r>
  </si>
  <si>
    <t>Anthony Andrews</t>
  </si>
  <si>
    <t>anthony.andrews@udc.edu</t>
  </si>
  <si>
    <t>Quintin Boston</t>
  </si>
  <si>
    <t>quintin.boston@udc.edu</t>
  </si>
  <si>
    <t>Nathalie Mizelle-Johnson</t>
  </si>
  <si>
    <r>
      <rPr>
        <rFont val="Arial"/>
        <color rgb="FF000000"/>
        <sz val="10.0"/>
      </rPr>
      <t>nathalie.mizellejohn@udc.edu</t>
    </r>
  </si>
  <si>
    <t>Francesca Alesi</t>
  </si>
  <si>
    <r>
      <rPr>
        <rFont val="Arial"/>
        <color rgb="FF000000"/>
        <sz val="10.0"/>
      </rPr>
      <t>francesca.alesi@udc.edu</t>
    </r>
  </si>
  <si>
    <t>Serena Butler-Johnson</t>
  </si>
  <si>
    <r>
      <rPr>
        <rFont val="Arial"/>
        <color rgb="FF000000"/>
        <sz val="10.0"/>
      </rPr>
      <t>sbutlerjohnson@udc.edu</t>
    </r>
  </si>
  <si>
    <t>Shawnda Sanford</t>
  </si>
  <si>
    <r>
      <rPr>
        <rFont val="Arial"/>
        <color rgb="FF000000"/>
        <sz val="10.0"/>
      </rPr>
      <t>ssanford@udc.edu</t>
    </r>
  </si>
  <si>
    <t>Brian Arnold</t>
  </si>
  <si>
    <t>barnold@usw.edu</t>
  </si>
  <si>
    <t>University of the Southwest</t>
  </si>
  <si>
    <t>John Laux, Ph.D.</t>
  </si>
  <si>
    <t>john.laux@utoledo.edu</t>
  </si>
  <si>
    <t>Susan M. Long, Ph.D.</t>
  </si>
  <si>
    <t>susan.long@utoledo.edu</t>
  </si>
  <si>
    <t>Leslie Neyland-Brown, Ph.D.</t>
  </si>
  <si>
    <t>leslie.neyland@utoledo.edu</t>
  </si>
  <si>
    <t>Tahani Dari, Ph.D.</t>
  </si>
  <si>
    <t>Tahani.dari@utoledo.edu</t>
  </si>
  <si>
    <t>Anna Elliott</t>
  </si>
  <si>
    <r>
      <rPr>
        <rFont val="Arial"/>
        <color rgb="FF000000"/>
        <sz val="10.0"/>
      </rPr>
      <t>anna.h.elliott@uvm.edu</t>
    </r>
  </si>
  <si>
    <t>Robin Hausheer</t>
  </si>
  <si>
    <r>
      <rPr>
        <rFont val="Arial"/>
        <color rgb="FF000000"/>
        <sz val="10.0"/>
      </rPr>
      <t>Robin.Hausheer@uvm.edu</t>
    </r>
  </si>
  <si>
    <t>Aishwarya P. Joshi</t>
  </si>
  <si>
    <r>
      <rPr>
        <rFont val="Arial"/>
        <color rgb="FF000000"/>
        <sz val="10.0"/>
      </rPr>
      <t>Aishwarya.Joshi@uvm.edu</t>
    </r>
  </si>
  <si>
    <t>Jane E. Okech</t>
  </si>
  <si>
    <r>
      <rPr>
        <rFont val="Arial"/>
        <color rgb="FF000000"/>
        <sz val="10.0"/>
      </rPr>
      <t>Jane.Okech@uvm.edu</t>
    </r>
  </si>
  <si>
    <t>Lance Smith</t>
  </si>
  <si>
    <r>
      <rPr>
        <rFont val="Arial"/>
        <color rgb="FF000000"/>
        <sz val="10.0"/>
      </rPr>
      <t>Lance.Smith@uvm.edu</t>
    </r>
  </si>
  <si>
    <t>ShaRhonda C. Stevenson</t>
  </si>
  <si>
    <r>
      <rPr>
        <rFont val="Arial"/>
        <color rgb="FF000000"/>
        <sz val="10.0"/>
      </rPr>
      <t>ShaRhonda.Stevenson@uvm.edu</t>
    </r>
  </si>
  <si>
    <t>Nancy Thacker Darrow</t>
  </si>
  <si>
    <r>
      <rPr>
        <rFont val="Arial"/>
        <color rgb="FF000000"/>
        <sz val="10.0"/>
      </rPr>
      <t>nancy.thacker@uvm.edu</t>
    </r>
  </si>
  <si>
    <t>Julie Ann Welkowitz</t>
  </si>
  <si>
    <r>
      <rPr>
        <rFont val="Arial"/>
        <color rgb="FF000000"/>
        <sz val="10.0"/>
      </rPr>
      <t>Julie.Welkowitz@uvm.edu</t>
    </r>
  </si>
  <si>
    <t>Anne Geroski</t>
  </si>
  <si>
    <r>
      <rPr>
        <rFont val="Arial"/>
        <color rgb="FF000000"/>
        <sz val="10.0"/>
      </rPr>
      <t>Anne.Geroski@uvm.edu</t>
    </r>
  </si>
  <si>
    <t>Fiona Griffin</t>
  </si>
  <si>
    <r>
      <rPr>
        <rFont val="Arial"/>
        <color rgb="FF000000"/>
        <sz val="10.0"/>
      </rPr>
      <t>Fiona.Griffin@uvm.edu</t>
    </r>
  </si>
  <si>
    <t>Beth Goss</t>
  </si>
  <si>
    <r>
      <rPr>
        <rFont val="Arial"/>
        <color rgb="FF000000"/>
        <sz val="10.0"/>
      </rPr>
      <t>BethG@howardcenter.org</t>
    </r>
  </si>
  <si>
    <t>Olivia Sanders</t>
  </si>
  <si>
    <r>
      <rPr>
        <rFont val="Arial"/>
        <color rgb="FF000000"/>
        <sz val="10.0"/>
      </rPr>
      <t>Olivia.Sanders@uvm.edu</t>
    </r>
  </si>
  <si>
    <t>Susanne Schmidt</t>
  </si>
  <si>
    <r>
      <rPr>
        <rFont val="Arial"/>
        <color rgb="FF000000"/>
        <sz val="10.0"/>
      </rPr>
      <t>Susanne.Schmidt@uvm.edu</t>
    </r>
  </si>
  <si>
    <t>Nicole Conroy</t>
  </si>
  <si>
    <r>
      <rPr>
        <rFont val="Arial"/>
        <color rgb="FF000000"/>
        <sz val="10.0"/>
      </rPr>
      <t>nicole.conroy@uvm.edu</t>
    </r>
  </si>
  <si>
    <t>Camelia Măianu</t>
  </si>
  <si>
    <r>
      <rPr>
        <rFont val="Arial"/>
        <color rgb="FF000000"/>
        <sz val="10.0"/>
      </rPr>
      <t>Camelia.Maianu@uvm.edu</t>
    </r>
  </si>
  <si>
    <t>Christine Proulx</t>
  </si>
  <si>
    <r>
      <rPr>
        <rFont val="Arial"/>
        <color rgb="FF000000"/>
        <sz val="10.0"/>
      </rPr>
      <t>christine.proulx@uvm.edu</t>
    </r>
  </si>
  <si>
    <t>Sherwood Smith</t>
  </si>
  <si>
    <r>
      <rPr>
        <rFont val="Arial"/>
        <color rgb="FF000000"/>
        <sz val="10.0"/>
      </rPr>
      <t>Sherwood.Smith@uvm.edu</t>
    </r>
  </si>
  <si>
    <t>Jacqueline Weinstock</t>
  </si>
  <si>
    <r>
      <rPr>
        <rFont val="Arial"/>
        <color rgb="FF000000"/>
        <sz val="10.0"/>
      </rPr>
      <t>Jacqueline.Weinstock@uvm.edu</t>
    </r>
  </si>
  <si>
    <t>Asa Billington</t>
  </si>
  <si>
    <r>
      <rPr>
        <rFont val="Arial"/>
        <color rgb="FF000000"/>
        <sz val="10.0"/>
      </rPr>
      <t>asa.billington@uvm.edu</t>
    </r>
  </si>
  <si>
    <t>Yatma Diop</t>
  </si>
  <si>
    <r>
      <rPr>
        <rFont val="Arial"/>
        <color rgb="FF000000"/>
        <sz val="10.0"/>
      </rPr>
      <t>yatma.diop@uvm.edu</t>
    </r>
  </si>
  <si>
    <t>Blaire E. Cholewa</t>
  </si>
  <si>
    <t>bec7b@virginia.edu</t>
  </si>
  <si>
    <t>University of Virginia</t>
  </si>
  <si>
    <t>Elisabeth A. Pleszkoch</t>
  </si>
  <si>
    <t>eap3a@virginia.edu</t>
  </si>
  <si>
    <t>Necoal Driver</t>
  </si>
  <si>
    <r>
      <rPr>
        <rFont val="Arial"/>
        <color rgb="FF000000"/>
        <sz val="10.0"/>
      </rPr>
      <t>ndriver@uwa.edu</t>
    </r>
  </si>
  <si>
    <t>University of West Alabama</t>
  </si>
  <si>
    <t>Brad Willis</t>
  </si>
  <si>
    <r>
      <rPr>
        <rFont val="Arial"/>
        <color rgb="FF000000"/>
        <sz val="10.0"/>
      </rPr>
      <t>bwillis@uwa.edu</t>
    </r>
  </si>
  <si>
    <t>Kelly Owenby</t>
  </si>
  <si>
    <r>
      <rPr>
        <rFont val="Arial"/>
        <color rgb="FF000000"/>
        <sz val="10.0"/>
      </rPr>
      <t>kowenby@uwa.edu</t>
    </r>
  </si>
  <si>
    <t>Candice Ashley</t>
  </si>
  <si>
    <r>
      <rPr>
        <rFont val="Arial"/>
        <color rgb="FF000000"/>
        <sz val="10.0"/>
      </rPr>
      <t>cashley@uwa.ed</t>
    </r>
    <r>
      <rPr>
        <rFont val="Arial"/>
        <color theme="1"/>
        <sz val="10.0"/>
      </rPr>
      <t>u</t>
    </r>
  </si>
  <si>
    <t>Penny Hamblin</t>
  </si>
  <si>
    <r>
      <rPr>
        <rFont val="Arial"/>
        <color rgb="FF000000"/>
        <sz val="10.0"/>
      </rPr>
      <t>phamblin@uwa.ed</t>
    </r>
    <r>
      <rPr>
        <rFont val="Arial"/>
        <color theme="1"/>
        <sz val="10.0"/>
      </rPr>
      <t>u</t>
    </r>
  </si>
  <si>
    <t>Jason Harshberger</t>
  </si>
  <si>
    <r>
      <rPr>
        <rFont val="Arial"/>
        <color rgb="FF000000"/>
        <sz val="10.0"/>
      </rPr>
      <t>jharshberger@uwa.edu</t>
    </r>
  </si>
  <si>
    <t>Pamela Rochester</t>
  </si>
  <si>
    <t>prochester@uwa.edu</t>
  </si>
  <si>
    <t>aupshaw@uwa.edu</t>
  </si>
  <si>
    <t>Morgan Jenkins</t>
  </si>
  <si>
    <r>
      <rPr>
        <rFont val="Arial"/>
        <color rgb="FF000000"/>
        <sz val="10.0"/>
      </rPr>
      <t>mjenkins@westga.edu</t>
    </r>
  </si>
  <si>
    <t>University of West Georgia</t>
  </si>
  <si>
    <t>Julia Whisenhunt</t>
  </si>
  <si>
    <r>
      <rPr>
        <rFont val="Arial"/>
        <color rgb="FF000000"/>
        <sz val="10.0"/>
      </rPr>
      <t>jwhisenh@westga.edu</t>
    </r>
  </si>
  <si>
    <t>Ryan Bronkema</t>
  </si>
  <si>
    <r>
      <rPr>
        <rFont val="Arial"/>
        <color rgb="FF000000"/>
        <sz val="10.0"/>
      </rPr>
      <t>rbronkem@westga.edrqRVuIFqKAiyfulbmxCsBdrxcsVjM8NkY25XDb</t>
    </r>
    <r>
      <rPr>
        <rFont val="Arial"/>
        <color theme="1"/>
        <sz val="10.0"/>
      </rPr>
      <t xml:space="preserve"> (possibly mis-parsed)</t>
    </r>
  </si>
  <si>
    <t>Jesse Brock</t>
  </si>
  <si>
    <r>
      <rPr>
        <rFont val="Arial"/>
        <color rgb="FF000000"/>
        <sz val="10.0"/>
      </rPr>
      <t>jesseb@westga.edu</t>
    </r>
  </si>
  <si>
    <t>Carey C. Crawford</t>
  </si>
  <si>
    <r>
      <rPr>
        <rFont val="Arial"/>
        <color rgb="FF000000"/>
        <sz val="10.0"/>
      </rPr>
      <t>ccrawford@westga.edu</t>
    </r>
  </si>
  <si>
    <t>Benedict Ezeoke</t>
  </si>
  <si>
    <r>
      <rPr>
        <rFont val="Arial"/>
        <color rgb="FF000000"/>
        <sz val="10.0"/>
      </rPr>
      <t>bezeoke@westga.edu</t>
    </r>
  </si>
  <si>
    <t>Susan Miller Smedema</t>
  </si>
  <si>
    <r>
      <rPr>
        <rFont val="Arial"/>
        <color theme="1"/>
        <sz val="10.0"/>
      </rPr>
      <t>ssmedema@wisc.edu</t>
    </r>
  </si>
  <si>
    <t>University of Wisconsin - Madison</t>
  </si>
  <si>
    <t>Kimber L. Wilkerson</t>
  </si>
  <si>
    <r>
      <rPr>
        <rFont val="Arial"/>
        <color theme="1"/>
        <sz val="10.0"/>
      </rPr>
      <t>klwilkerson@wisc.edu</t>
    </r>
  </si>
  <si>
    <t>Garrett Huck</t>
  </si>
  <si>
    <r>
      <rPr>
        <rFont val="Arial"/>
        <color theme="1"/>
        <sz val="10.0"/>
      </rPr>
      <t>ghuck@wisc.edu</t>
    </r>
  </si>
  <si>
    <t>Ashley White</t>
  </si>
  <si>
    <t>alwhite6@wisc.edu</t>
  </si>
  <si>
    <t>Hailey Love</t>
  </si>
  <si>
    <r>
      <rPr>
        <rFont val="Arial"/>
        <color theme="1"/>
        <sz val="10.0"/>
      </rPr>
      <t>hailey.love@wisc.edu</t>
    </r>
  </si>
  <si>
    <t>Timothy Tansey</t>
  </si>
  <si>
    <r>
      <rPr>
        <rFont val="Arial"/>
        <color theme="1"/>
        <sz val="10.0"/>
      </rPr>
      <t>tntansey@utep.edu</t>
    </r>
    <r>
      <rPr>
        <rFont val="Arial"/>
        <color theme="1"/>
        <sz val="10.0"/>
      </rPr>
      <t xml:space="preserve"> (via partner page)</t>
    </r>
  </si>
  <si>
    <t>Pa Her</t>
  </si>
  <si>
    <r>
      <rPr>
        <rFont val="Arial"/>
        <color theme="1"/>
        <sz val="10.0"/>
      </rPr>
      <t>pa.her@wisc.edu</t>
    </r>
  </si>
  <si>
    <t>Caroline Baker</t>
  </si>
  <si>
    <r>
      <rPr>
        <rFont val="Arial"/>
        <color rgb="FF000000"/>
        <sz val="10.0"/>
      </rPr>
      <t>caroline.baker@uwrf.edu</t>
    </r>
  </si>
  <si>
    <t>University of Wisconsin - River Falls</t>
  </si>
  <si>
    <t>Kelly Dunn</t>
  </si>
  <si>
    <r>
      <rPr>
        <rFont val="Arial"/>
        <color rgb="FF000000"/>
        <sz val="10.0"/>
      </rPr>
      <t>kelly.dunn@uwrf.edu</t>
    </r>
  </si>
  <si>
    <t>Jiwon Kim</t>
  </si>
  <si>
    <r>
      <rPr>
        <rFont val="Arial"/>
        <color rgb="FF000000"/>
        <sz val="10.0"/>
      </rPr>
      <t>jiwon.kim@uwrf.edu</t>
    </r>
  </si>
  <si>
    <t>Todd A. Savage</t>
  </si>
  <si>
    <r>
      <rPr>
        <rFont val="Arial"/>
        <color rgb="FF000000"/>
        <sz val="10.0"/>
      </rPr>
      <t>todd.savage@uwrf.edu</t>
    </r>
  </si>
  <si>
    <t>Angus McKechnie</t>
  </si>
  <si>
    <r>
      <rPr>
        <rFont val="Arial"/>
        <color rgb="FF000000"/>
        <sz val="10.0"/>
      </rPr>
      <t>angus.mckechnie@uwrf.edu</t>
    </r>
  </si>
  <si>
    <t>John Klem</t>
  </si>
  <si>
    <r>
      <rPr>
        <rFont val="Arial"/>
        <color rgb="FF000000"/>
        <sz val="10.0"/>
      </rPr>
      <t>klemj@uwstout.edu</t>
    </r>
  </si>
  <si>
    <t>University of Wisconsin - Stout</t>
  </si>
  <si>
    <t>Chasidy Faith</t>
  </si>
  <si>
    <r>
      <rPr>
        <rFont val="Arial"/>
        <color rgb="FF000000"/>
        <sz val="10.0"/>
      </rPr>
      <t>faithc@uwstout.edu</t>
    </r>
  </si>
  <si>
    <t>Ann Smith</t>
  </si>
  <si>
    <r>
      <rPr>
        <rFont val="Arial"/>
        <color rgb="FF000000"/>
        <sz val="10.0"/>
      </rPr>
      <t>smithann1@uwstout.edu</t>
    </r>
  </si>
  <si>
    <t>Matthew Roskowski</t>
  </si>
  <si>
    <r>
      <rPr>
        <rFont val="Arial"/>
        <color rgb="FF000000"/>
        <sz val="10.0"/>
      </rPr>
      <t>roskowskim@uwstout.edu</t>
    </r>
  </si>
  <si>
    <t>Andy Felton</t>
  </si>
  <si>
    <r>
      <rPr>
        <rFont val="Arial"/>
        <color rgb="FF000000"/>
        <sz val="10.0"/>
      </rPr>
      <t>feltonan@uwstout.edu</t>
    </r>
  </si>
  <si>
    <t>Jennifer J. Betters-Bubon</t>
  </si>
  <si>
    <r>
      <rPr>
        <rFont val="Arial"/>
        <color rgb="FF000000"/>
        <sz val="10.0"/>
      </rPr>
      <t>bettersj@uww.edu</t>
    </r>
  </si>
  <si>
    <t>University of Wisconsin - Whitewater</t>
  </si>
  <si>
    <t>Amy L. Barth</t>
  </si>
  <si>
    <r>
      <rPr>
        <rFont val="Arial"/>
        <color rgb="FF000000"/>
        <sz val="10.0"/>
      </rPr>
      <t>bartha@uww.edu</t>
    </r>
  </si>
  <si>
    <t>Lauren Calhoun</t>
  </si>
  <si>
    <r>
      <rPr>
        <rFont val="Arial"/>
        <color rgb="FF000000"/>
        <sz val="10.0"/>
      </rPr>
      <t>calhounl@uwosh.edu</t>
    </r>
  </si>
  <si>
    <t>University of Wisconsin - Oshkosh</t>
  </si>
  <si>
    <t>Amney Castaneda</t>
  </si>
  <si>
    <r>
      <rPr>
        <rFont val="Arial"/>
        <color rgb="FF000000"/>
        <sz val="10.0"/>
      </rPr>
      <t>castanedaa@uwosh.edu</t>
    </r>
  </si>
  <si>
    <t>Michelle Henderson</t>
  </si>
  <si>
    <r>
      <rPr>
        <rFont val="Arial"/>
        <color rgb="FF000000"/>
        <sz val="10.0"/>
      </rPr>
      <t>hendersonm@uwosh.edu</t>
    </r>
  </si>
  <si>
    <t>Rachel Gilreath</t>
  </si>
  <si>
    <r>
      <rPr>
        <rFont val="Arial"/>
        <color rgb="FF000000"/>
        <sz val="10.0"/>
      </rPr>
      <t>gilreathr@uwosh.edu</t>
    </r>
  </si>
  <si>
    <t>Amanda DeDiego</t>
  </si>
  <si>
    <r>
      <rPr>
        <rFont val="Arial"/>
        <color rgb="FF000000"/>
      </rPr>
      <t>adediego@uwyo.edu</t>
    </r>
  </si>
  <si>
    <t>Robert Paul Maddox</t>
  </si>
  <si>
    <r>
      <rPr>
        <rFont val="Arial"/>
        <color rgb="FF000000"/>
      </rPr>
      <t>rmaddox1@uwyo.edu</t>
    </r>
  </si>
  <si>
    <t>Lindsey Nichols</t>
  </si>
  <si>
    <r>
      <rPr>
        <rFont val="Arial"/>
        <color rgb="FF000000"/>
      </rPr>
      <t>lindsey.nichols@uwyo.edu</t>
    </r>
  </si>
  <si>
    <t>Brittney Phillips</t>
  </si>
  <si>
    <r>
      <rPr>
        <rFont val="Arial"/>
        <color rgb="FF000000"/>
      </rPr>
      <t>bphill22@uwyo.edu</t>
    </r>
  </si>
  <si>
    <t>Ty Tedmon-Jones</t>
  </si>
  <si>
    <r>
      <rPr>
        <rFont val="Arial"/>
        <color rgb="FF000000"/>
      </rPr>
      <t>ttedmon@uwyo.edu</t>
    </r>
  </si>
  <si>
    <t>Michael Morgan</t>
  </si>
  <si>
    <r>
      <rPr>
        <rFont val="Arial"/>
        <color rgb="FF000000"/>
      </rPr>
      <t>morganm@uwyo.edu</t>
    </r>
  </si>
  <si>
    <t>Rebecca Miller</t>
  </si>
  <si>
    <t>rebecca.miller@ursuline.edu</t>
  </si>
  <si>
    <t>Michael Gerald</t>
  </si>
  <si>
    <r>
      <rPr>
        <rFont val="Arial"/>
        <color rgb="FF000000"/>
      </rPr>
      <t>michael.gerald@usu.edu</t>
    </r>
  </si>
  <si>
    <t>Jennifer Hunsaker</t>
  </si>
  <si>
    <r>
      <rPr>
        <rFont val="Arial"/>
        <color rgb="FF000000"/>
      </rPr>
      <t>jennifer.hunsaker@usu.edu</t>
    </r>
  </si>
  <si>
    <t>Trenton J. Landon</t>
  </si>
  <si>
    <r>
      <rPr>
        <rFont val="Arial"/>
        <color rgb="FF000000"/>
      </rPr>
      <t>trent.landon@usu.edu</t>
    </r>
  </si>
  <si>
    <t>Michelle McKnight</t>
  </si>
  <si>
    <r>
      <rPr>
        <rFont val="Arial"/>
        <color rgb="FF000000"/>
      </rPr>
      <t>michelle.mcknight@usu.edu</t>
    </r>
  </si>
  <si>
    <t>Kathleen Oertle</t>
  </si>
  <si>
    <r>
      <rPr>
        <rFont val="Arial"/>
        <color rgb="FF000000"/>
      </rPr>
      <t>kathleen.oertle@usu.edu</t>
    </r>
  </si>
  <si>
    <t>Brian Phillips</t>
  </si>
  <si>
    <r>
      <rPr>
        <rFont val="Arial"/>
        <color rgb="FF000000"/>
      </rPr>
      <t>brian.phillips@usu.edu</t>
    </r>
  </si>
  <si>
    <t>Kris Wengreen</t>
  </si>
  <si>
    <r>
      <rPr>
        <rFont val="Arial"/>
        <color rgb="FF000000"/>
      </rPr>
      <t>kris.wengreen@usu.edu</t>
    </r>
  </si>
  <si>
    <t>Miki Hedquist</t>
  </si>
  <si>
    <r>
      <rPr>
        <rFont val="Arial"/>
        <color rgb="FF000000"/>
      </rPr>
      <t>miki.hedquist@usu.edu</t>
    </r>
  </si>
  <si>
    <t>Wade Hirschi</t>
  </si>
  <si>
    <r>
      <rPr>
        <rFont val="Arial"/>
        <color rgb="FF000000"/>
      </rPr>
      <t>wade.hirschi@usu.edu</t>
    </r>
  </si>
  <si>
    <t>Julia Lyman</t>
  </si>
  <si>
    <r>
      <rPr>
        <rFont val="Arial"/>
        <color rgb="FF000000"/>
      </rPr>
      <t>julia.lyman@usu.edu</t>
    </r>
  </si>
  <si>
    <r>
      <rPr>
        <rFont val="Arial"/>
        <color rgb="FF000000"/>
      </rPr>
      <t>tjcunnin@valdosta.edu</t>
    </r>
  </si>
  <si>
    <t>Katharine S. Adams</t>
  </si>
  <si>
    <r>
      <rPr>
        <rFont val="Arial"/>
        <color rgb="FF000000"/>
      </rPr>
      <t>ksadams@valdosta.edu</t>
    </r>
  </si>
  <si>
    <t>Monica Leisey</t>
  </si>
  <si>
    <t>monica.leisey@salemstate.edu</t>
  </si>
  <si>
    <t>Salem State University</t>
  </si>
  <si>
    <t>Christopher Collins</t>
  </si>
  <si>
    <t>christopher.collins@salemstate.edu</t>
  </si>
  <si>
    <t>Isabel Lee</t>
  </si>
  <si>
    <t>isabel.lee@salemstate.edu</t>
  </si>
  <si>
    <t>Zoe Kessler</t>
  </si>
  <si>
    <t>zoe.kessler@salemstate.edu</t>
  </si>
  <si>
    <t>Melanie Sonsteng-Person</t>
  </si>
  <si>
    <t>melanie.sonstengperson@salemstate.edu</t>
  </si>
  <si>
    <t>Kristin Erbetta</t>
  </si>
  <si>
    <t xml:space="preserve">	kristin.erbetta@salemstate.edu</t>
  </si>
  <si>
    <t>Mbita Mbao</t>
  </si>
  <si>
    <t>mbita.mbao@salemstate.edu</t>
  </si>
  <si>
    <t>Mallory Knipe</t>
  </si>
  <si>
    <t>mknipe@smumn.edu</t>
  </si>
  <si>
    <t>Saint Mary's University of Minnesota</t>
  </si>
  <si>
    <t>Leonard Sanchez</t>
  </si>
  <si>
    <t>lsanchez@saintmarys.edu</t>
  </si>
  <si>
    <t>Saint Mary's College</t>
  </si>
  <si>
    <t>Elizabeth Brueseke</t>
  </si>
  <si>
    <t>ebrueseke@saintmarys.edu</t>
  </si>
  <si>
    <t>Kelly Eberhart</t>
  </si>
  <si>
    <t>keberhart@saintmarys.edu</t>
  </si>
  <si>
    <t>Frances Bernard Kominkiewicz</t>
  </si>
  <si>
    <t>kominkie@saintmarys.edu</t>
  </si>
  <si>
    <t>Katya Shkurkin</t>
  </si>
  <si>
    <t>kshkurkin@stmartin.edu</t>
  </si>
  <si>
    <t>Saint Martin's University</t>
  </si>
  <si>
    <t>Hunhui Oh</t>
  </si>
  <si>
    <t>hoh@stmartin.edu</t>
  </si>
  <si>
    <t>Nichelle Curtis-McQueen</t>
  </si>
  <si>
    <t>ncurtismcqueen@stmartin.edu</t>
  </si>
  <si>
    <t>Stanley Phillips</t>
  </si>
  <si>
    <t>stanley.phillips@stmartin.edu</t>
  </si>
  <si>
    <t>Allison Weide</t>
  </si>
  <si>
    <t>aweide@stmartin.edu</t>
  </si>
  <si>
    <t>Shannon Cooper-Sadlo</t>
  </si>
  <si>
    <t>shannon.coopersadlo@slu.edu</t>
  </si>
  <si>
    <t>Saint Louis University</t>
  </si>
  <si>
    <t>Rachel Crowe</t>
  </si>
  <si>
    <t>rachel.crowe@slu.edu</t>
  </si>
  <si>
    <t>Allison Gibson</t>
  </si>
  <si>
    <t>allison.gibson@slu.edu</t>
  </si>
  <si>
    <t>Monica Matthieu</t>
  </si>
  <si>
    <t>monica.matthieu@slu.edu</t>
  </si>
  <si>
    <t>Maria Morrison</t>
  </si>
  <si>
    <t>maria.morrison@slu.edu</t>
  </si>
  <si>
    <t>Stephen McMillin</t>
  </si>
  <si>
    <t>stephen.mcmillin@slu.edu</t>
  </si>
  <si>
    <t>Vithya Murugan</t>
  </si>
  <si>
    <t>vithya.murugan@slu.edu</t>
  </si>
  <si>
    <t>Sabrina Tyuse</t>
  </si>
  <si>
    <t>sabrina.tyuse@slu.edu</t>
  </si>
  <si>
    <t>Brandy Maynard</t>
  </si>
  <si>
    <t>brandy.maynard@slu.edu</t>
  </si>
  <si>
    <t>Michael Vaughn</t>
  </si>
  <si>
    <t>michael.vaughn@slu.edu</t>
  </si>
  <si>
    <t>Matthew DeCarlo</t>
  </si>
  <si>
    <t>mdecarlo@sju.edu</t>
  </si>
  <si>
    <t>Saint Joseph's University</t>
  </si>
  <si>
    <t>Caitlin Eldridge</t>
  </si>
  <si>
    <t>celdridge@sjcme.edu</t>
  </si>
  <si>
    <t>Saint Joseph's College of Maine</t>
  </si>
  <si>
    <t>Karli Efron</t>
  </si>
  <si>
    <t>kefron@sjcme.edu</t>
  </si>
  <si>
    <t>Rebecca Brown</t>
  </si>
  <si>
    <t>rebeccabrown@sjcme.edu</t>
  </si>
  <si>
    <t>Suzanne Black</t>
  </si>
  <si>
    <t>sblack@francis.edu</t>
  </si>
  <si>
    <t>Saint Francis University</t>
  </si>
  <si>
    <t>Morgan Daugherty</t>
  </si>
  <si>
    <t>mdaugherty@francis.edu</t>
  </si>
  <si>
    <t>Lauren Busfield</t>
  </si>
  <si>
    <t>lbusfield@steu.edu</t>
  </si>
  <si>
    <t>Saint Elizabeth University</t>
  </si>
  <si>
    <t>Molly Fagan</t>
  </si>
  <si>
    <t>mfagan@steu.edu</t>
  </si>
  <si>
    <t>James Rogers</t>
  </si>
  <si>
    <t>jrogers03@steu.edu</t>
  </si>
  <si>
    <t>Sarah Maynard</t>
  </si>
  <si>
    <t>smaynard@anselm.edu</t>
  </si>
  <si>
    <t>Saint Anselm College</t>
  </si>
  <si>
    <t>Kevin Doran</t>
  </si>
  <si>
    <t>kdoran@anselm.edu</t>
  </si>
  <si>
    <t>Sara Smits Keeney</t>
  </si>
  <si>
    <t>ssmits@anselm.edu</t>
  </si>
  <si>
    <t>Rutgers, The State University of New Jersey Newark Campus</t>
  </si>
  <si>
    <t>Jason Bird</t>
  </si>
  <si>
    <t>Theresa Brightman</t>
  </si>
  <si>
    <t>tdawson@ssw.rutgers.edu</t>
  </si>
  <si>
    <t>Lana Church</t>
  </si>
  <si>
    <t>rchurch@rutgers.edu</t>
  </si>
  <si>
    <t>Michael Eversman</t>
  </si>
  <si>
    <t>m.eversman@rutgers.edu</t>
  </si>
  <si>
    <t>Rosalind Ford</t>
  </si>
  <si>
    <t>rozford@ssw.rutgers.edu</t>
  </si>
  <si>
    <t>Quinn Hardrick</t>
  </si>
  <si>
    <t>Quinn.Hardrick@rutgers.edu</t>
  </si>
  <si>
    <t>Rachel Slaymaker</t>
  </si>
  <si>
    <t>rachel.slaymaker@acu.edu</t>
  </si>
  <si>
    <t>Abilene Christian University</t>
  </si>
  <si>
    <t>Stephanie Hamm</t>
  </si>
  <si>
    <t>stephanie.hamm@acu.edu</t>
  </si>
  <si>
    <t>Kyeonghee (Kay) Jang</t>
  </si>
  <si>
    <t>khj15a@acu.edu</t>
  </si>
  <si>
    <t>Alan Lipps</t>
  </si>
  <si>
    <t>ajl07a@acu.edu</t>
  </si>
  <si>
    <t>Thomas L. Winter</t>
  </si>
  <si>
    <t>wintert@acu.edu</t>
  </si>
  <si>
    <t>Katelin East</t>
  </si>
  <si>
    <t>kpc05a@acu.edu</t>
  </si>
  <si>
    <t>Kelly Barneche</t>
  </si>
  <si>
    <t>krb24c@acu.edu</t>
  </si>
  <si>
    <t>Erica Vasquez</t>
  </si>
  <si>
    <t>egv13a@acu.edu</t>
  </si>
  <si>
    <t>Malcolm Scott</t>
  </si>
  <si>
    <t>mes18b@acu.edu</t>
  </si>
  <si>
    <t>Debora Silva Viana</t>
  </si>
  <si>
    <t>dsv16a@acu.edu</t>
  </si>
  <si>
    <t>Shannon Que</t>
  </si>
  <si>
    <t>sbq14a@acu.edu</t>
  </si>
  <si>
    <t>Wahiba Abu-Ras</t>
  </si>
  <si>
    <t>abu-ras@adelphi.edu</t>
  </si>
  <si>
    <t>Adelphi University</t>
  </si>
  <si>
    <t>Subadra Panchanadeswaran</t>
  </si>
  <si>
    <t>panchanadeswaran@adelphi.edu</t>
  </si>
  <si>
    <t>Geoffrey Ream</t>
  </si>
  <si>
    <t>ream@adelphi.edu</t>
  </si>
  <si>
    <t>Philip Rozario</t>
  </si>
  <si>
    <t>rozario@adelphi.edu</t>
  </si>
  <si>
    <t>Stavroula Kyriakakis</t>
  </si>
  <si>
    <t>skyriakakis@adelphi.edu</t>
  </si>
  <si>
    <t>Richard Belson</t>
  </si>
  <si>
    <t>belson@adelphi.edu</t>
  </si>
  <si>
    <t>Beth Counselman-Carpenter</t>
  </si>
  <si>
    <t>ecounselmancarpenter@adelphi.edu</t>
  </si>
  <si>
    <t>Patricia Joyce</t>
  </si>
  <si>
    <t>joyce2@adelphi.edu</t>
  </si>
  <si>
    <t>Bradley Zodikoff</t>
  </si>
  <si>
    <t>zodikoff@adelphi.edu</t>
  </si>
  <si>
    <t>Daniel Kaplan</t>
  </si>
  <si>
    <t>dkaplan@adelphi.edu</t>
  </si>
  <si>
    <t>Chrisann Newransky</t>
  </si>
  <si>
    <t>cnewransky@adelphi.edu</t>
  </si>
  <si>
    <t>Rani Varghese</t>
  </si>
  <si>
    <t>rvarghese@adelphi.edu</t>
  </si>
  <si>
    <t>Joanne Quinn-Beers</t>
  </si>
  <si>
    <t>quinnbeers@adelphi.edu</t>
  </si>
  <si>
    <t>Sara Terrana</t>
  </si>
  <si>
    <t>sterrana@adelphi.edu</t>
  </si>
  <si>
    <t>Yiqi Zhu</t>
  </si>
  <si>
    <t>yzhu@adelphi.edu</t>
  </si>
  <si>
    <t>Beverly Araujo Dawson</t>
  </si>
  <si>
    <t>baraujo@adelphi.edu</t>
  </si>
  <si>
    <t>Roni Berger</t>
  </si>
  <si>
    <t>berger@adelphi.edu</t>
  </si>
  <si>
    <t>Jennifer Towns</t>
  </si>
  <si>
    <t>jtowns@adrian.edu</t>
  </si>
  <si>
    <t>Adrian College</t>
  </si>
  <si>
    <t>Tonya E. Perry</t>
  </si>
  <si>
    <t>tonya.perry@aamu.edu</t>
  </si>
  <si>
    <t>Alabama A&amp;M University</t>
  </si>
  <si>
    <t>Samson Chama</t>
  </si>
  <si>
    <t>samson.chama@aamu.edu</t>
  </si>
  <si>
    <t>Christopher M. Chacha</t>
  </si>
  <si>
    <t>christopher.chacha@aamu.edu</t>
  </si>
  <si>
    <t>Sam Choi</t>
  </si>
  <si>
    <t>sam.choi@aamu.edu</t>
  </si>
  <si>
    <t>Katina Lang-Lindsey</t>
  </si>
  <si>
    <t>katina.lindsey@aamu.edu</t>
  </si>
  <si>
    <t>Rachel Robinson</t>
  </si>
  <si>
    <t>rachel.robinson@aamu.edu</t>
  </si>
  <si>
    <t>Cassandra L. Scott</t>
  </si>
  <si>
    <t>cassandra.scott@aamu.edu</t>
  </si>
  <si>
    <t>Mildred Delozia</t>
  </si>
  <si>
    <t>mildred.delozia@aamu.edu</t>
  </si>
  <si>
    <t>Willie F. Diggs</t>
  </si>
  <si>
    <t>willie.diggs@aamu.edu</t>
  </si>
  <si>
    <t>Tonya Briggins</t>
  </si>
  <si>
    <t>tonya.briggins@aamu.edu</t>
  </si>
  <si>
    <t>Helen Fischle</t>
  </si>
  <si>
    <t>helen.fischle@aamu.edu</t>
  </si>
  <si>
    <t>Elizabeth Ford</t>
  </si>
  <si>
    <t>elizabeth.ford@aamu.edu</t>
  </si>
  <si>
    <t>Dalila Bass</t>
  </si>
  <si>
    <t>dalila.bass@aamu.edu</t>
  </si>
  <si>
    <t>Shannon Kish McElroy</t>
  </si>
  <si>
    <t>shannon.mcelroy@aamu.edu</t>
  </si>
  <si>
    <t>Pamela Melton</t>
  </si>
  <si>
    <t>pamela.melton@aamu.edu</t>
  </si>
  <si>
    <t>Turenza Smith-Woods</t>
  </si>
  <si>
    <t>turenza.smith@aamu.edu</t>
  </si>
  <si>
    <t>LaSharia Turner</t>
  </si>
  <si>
    <t>lasharia.turner@aamu.edu</t>
  </si>
  <si>
    <t>Pamela Plummer</t>
  </si>
  <si>
    <t>pamela.plummer@aamu.edu</t>
  </si>
  <si>
    <t>Denise Davis-Maye</t>
  </si>
  <si>
    <t>dmaye@alasu.edu</t>
  </si>
  <si>
    <t>Tabitha Brookins</t>
  </si>
  <si>
    <t>tbrookins@alasu.edu</t>
  </si>
  <si>
    <t>Dawna Nelson</t>
  </si>
  <si>
    <t>dnelson@alasu.edu</t>
  </si>
  <si>
    <t>Sharonda Pettaway</t>
  </si>
  <si>
    <t>spettaway@alasu.edu</t>
  </si>
  <si>
    <t>Shanae Shaw</t>
  </si>
  <si>
    <t>sshaw@alasu.edu</t>
  </si>
  <si>
    <t>Barbara J. Nowak</t>
  </si>
  <si>
    <t>Barbara.nowak@asurams.edu</t>
  </si>
  <si>
    <t>Annalease Gibson</t>
  </si>
  <si>
    <t>annalease.gibson@asurams.edu</t>
  </si>
  <si>
    <t>Addie Campbell‑Mungen</t>
  </si>
  <si>
    <t>Addie.campbellmungen@asurams.edu</t>
  </si>
  <si>
    <t>Jerry Daniel</t>
  </si>
  <si>
    <t>jerry.daniel@asurams.edu</t>
  </si>
  <si>
    <t>Tonyesima Furro</t>
  </si>
  <si>
    <t>tonyesima.furro@asurams.edu</t>
  </si>
  <si>
    <t>Ivan Page</t>
  </si>
  <si>
    <t>ivan.page@asurams.edu</t>
  </si>
  <si>
    <t>Jamie Swain</t>
  </si>
  <si>
    <t>jamie.swain@asurams.edu</t>
  </si>
  <si>
    <t>Siddig Fageir</t>
  </si>
  <si>
    <t>sfageir@alcorn.edu</t>
  </si>
  <si>
    <t>Alcorn State University</t>
  </si>
  <si>
    <t>Gwendolyn Appleby</t>
  </si>
  <si>
    <t>gapply@alcorn.edu</t>
  </si>
  <si>
    <t>Edward Brown</t>
  </si>
  <si>
    <t>edjbrown@alcorn.edu</t>
  </si>
  <si>
    <t>Alfred Galtney</t>
  </si>
  <si>
    <t>agaltney@alcorn.edu</t>
  </si>
  <si>
    <t>Stephen Hall</t>
  </si>
  <si>
    <t>sghall@alcorn.edu</t>
  </si>
  <si>
    <t>Brittany Nwachuku</t>
  </si>
  <si>
    <t>brittany.nwachuku@alliant.edu</t>
  </si>
  <si>
    <t>Aliant International University</t>
  </si>
  <si>
    <t>Sara Strayer</t>
  </si>
  <si>
    <t>sara.strayer@alliant.edu</t>
  </si>
  <si>
    <t>Megan Hampton</t>
  </si>
  <si>
    <t>megan.hampton@alliant.edu</t>
  </si>
  <si>
    <t>Brittany Davis</t>
  </si>
  <si>
    <t>Brittany.davis@alliant.edu</t>
  </si>
  <si>
    <t>Felicia Wilson</t>
  </si>
  <si>
    <t>felicia.wilson@alliant.edu</t>
  </si>
  <si>
    <t>Michael Hassler</t>
  </si>
  <si>
    <t>michael.hassler@alvernia.edu</t>
  </si>
  <si>
    <t>Paul Heffner</t>
  </si>
  <si>
    <t>paul.heffner@alvernia.edu</t>
  </si>
  <si>
    <t>Cynthia Corbin</t>
  </si>
  <si>
    <t>cynthia.corbin@alvernia.edu</t>
  </si>
  <si>
    <t>Veronica Buie</t>
  </si>
  <si>
    <t>veronica.buie@alvernia.edu</t>
  </si>
  <si>
    <t>Damolla Hayward</t>
  </si>
  <si>
    <t>damolla.hayward@alvernia.edu</t>
  </si>
  <si>
    <t>Karyn Noll</t>
  </si>
  <si>
    <t>karyn.noll@alvernia.edu</t>
  </si>
  <si>
    <t>Anthony Calafaty</t>
  </si>
  <si>
    <t>anthony.calafaty@alvernia.edu</t>
  </si>
  <si>
    <t>Connie Grier</t>
  </si>
  <si>
    <t>connie.grier@alvernia.edu</t>
  </si>
  <si>
    <t>Leticia Egea‑Hinton</t>
  </si>
  <si>
    <t>leticia.egeahinton@alvernia.edu</t>
  </si>
  <si>
    <t>Laura Rucks</t>
  </si>
  <si>
    <t>laura.rucks@alverno.edu</t>
  </si>
  <si>
    <t>Alverno College</t>
  </si>
  <si>
    <t>Anne David</t>
  </si>
  <si>
    <t>anne.david@alverno.edu</t>
  </si>
  <si>
    <t>Leslie Jaber‑Wilson</t>
  </si>
  <si>
    <t>leslie.jaber-wilson@alverno.edu</t>
  </si>
  <si>
    <t>Erica M. Odom</t>
  </si>
  <si>
    <t>erica.odom@alverno.edu</t>
  </si>
  <si>
    <t>Jonah Overton</t>
  </si>
  <si>
    <t>jonah.overton@alverno.edu</t>
  </si>
  <si>
    <t>Chauna Perry Finch</t>
  </si>
  <si>
    <t>chauna.perryfinch@alverno.edu</t>
  </si>
  <si>
    <t>Charla Yearwood</t>
  </si>
  <si>
    <t>charla.yearwood@alverno.edu</t>
  </si>
  <si>
    <t>Luci Staudacher</t>
  </si>
  <si>
    <t>luci.staudacher@alverno.edu</t>
  </si>
  <si>
    <t>Luisa Pacheco</t>
  </si>
  <si>
    <t>lupacheco@agmu.edu</t>
  </si>
  <si>
    <t>Ana G. Méndez University (AGMU)</t>
  </si>
  <si>
    <t>Mayra Nieves Agosto</t>
  </si>
  <si>
    <t>m_nieves@uagm.edu</t>
  </si>
  <si>
    <t>Universidad Ana G. Méndez (UAGM) - Cupey</t>
  </si>
  <si>
    <t>borgesa1@uagm.edu</t>
  </si>
  <si>
    <t>Carolim M. Rivera Rosario</t>
  </si>
  <si>
    <t>riverac19@uagm.edu</t>
  </si>
  <si>
    <t>Lydael M. Vega Otero</t>
  </si>
  <si>
    <t>Universidad Ana G. Méndez (UAGM) - Gurabo</t>
  </si>
  <si>
    <t>Lolene Bargerstock</t>
  </si>
  <si>
    <t>lkbargerstock@anderson.edu</t>
  </si>
  <si>
    <t>Anderson University (Indiana)</t>
  </si>
  <si>
    <t>Yazmik Cantillano</t>
  </si>
  <si>
    <t>yazmik@andrews.edu</t>
  </si>
  <si>
    <t>Lloyd Hamilton</t>
  </si>
  <si>
    <t>hamiltol@andrews.edu</t>
  </si>
  <si>
    <t>Ingrid Weiss Slikkers</t>
  </si>
  <si>
    <t>ingrids@andrews.edu</t>
  </si>
  <si>
    <t>Twyla Smith</t>
  </si>
  <si>
    <t>twlya@andrews.edu</t>
  </si>
  <si>
    <t>Shannon Trecartin</t>
  </si>
  <si>
    <t>trecarts@andrews.edu</t>
  </si>
  <si>
    <t>Curtis VanderWaal</t>
  </si>
  <si>
    <t>vanderwa@andrews.edu</t>
  </si>
  <si>
    <t>Dustin Young</t>
  </si>
  <si>
    <t>dustiny@andrews.edu</t>
  </si>
  <si>
    <t>Thomas Starkey Jr.</t>
  </si>
  <si>
    <t>thomas.starkey@angelo.edu</t>
  </si>
  <si>
    <t>Angelo State University</t>
  </si>
  <si>
    <t>Taten Lee Albrigh</t>
  </si>
  <si>
    <t>taten.albright@angelo.edu</t>
  </si>
  <si>
    <t>Joel Carr</t>
  </si>
  <si>
    <t>joel.carr@angelo.edu</t>
  </si>
  <si>
    <t>Kyrbi Davis</t>
  </si>
  <si>
    <t>kyrbi.davis@angelo.edu</t>
  </si>
  <si>
    <t>Samuel Gallander</t>
  </si>
  <si>
    <t>Samuel.Gallander@angelo.edu</t>
  </si>
  <si>
    <t>Ingrid Russo</t>
  </si>
  <si>
    <t>ingrid.russo@angelo.edu</t>
  </si>
  <si>
    <t>Marie Salimbeni</t>
  </si>
  <si>
    <t>marie.salimbeni@angelo.edu</t>
  </si>
  <si>
    <t>Anne Scaggs</t>
  </si>
  <si>
    <t>anne.scaggs@angelo.edu</t>
  </si>
  <si>
    <t>Christopher Shar</t>
  </si>
  <si>
    <t>christopher.shar@angelo.edu</t>
  </si>
  <si>
    <t>Jaci Wright</t>
  </si>
  <si>
    <t>jaci.wright@angelo.edu</t>
  </si>
  <si>
    <t>Jennifer Graydon</t>
  </si>
  <si>
    <t>jennifer.graydon@angelo.edu</t>
  </si>
  <si>
    <t>Tammy Seeker</t>
  </si>
  <si>
    <t>tammy.seeker@angelo.edu</t>
  </si>
  <si>
    <t>Thomas Tilford</t>
  </si>
  <si>
    <t>thomas.tilford@angelo.edu</t>
  </si>
  <si>
    <t>Bonnie Descoteaux</t>
  </si>
  <si>
    <t>bonnie.descoteaux@asbury.edu</t>
  </si>
  <si>
    <t>Asbury University</t>
  </si>
  <si>
    <t>Michelle Asbill</t>
  </si>
  <si>
    <t>michelle.asbill@asbury.edu</t>
  </si>
  <si>
    <t>Sarah Bellew</t>
  </si>
  <si>
    <t>sarah.bellew@asbury.edu</t>
  </si>
  <si>
    <t>socialwork@asbury.edu</t>
  </si>
  <si>
    <t>Carly George</t>
  </si>
  <si>
    <t>cgeorg10@ashland.edu</t>
  </si>
  <si>
    <t>Ashland University</t>
  </si>
  <si>
    <t>Jennifer Jacobsen</t>
  </si>
  <si>
    <t>jjacobse@ashland.edu</t>
  </si>
  <si>
    <t>Christopher Chartier</t>
  </si>
  <si>
    <t>cchartie@ashland.edu</t>
  </si>
  <si>
    <t>Angie Colvin Burque</t>
  </si>
  <si>
    <t>burquad@auburn.edu</t>
  </si>
  <si>
    <t>Auburn University</t>
  </si>
  <si>
    <t>Anthony Campbell</t>
  </si>
  <si>
    <t>adc0044@auburn.edu</t>
  </si>
  <si>
    <t>Lacey Sloan</t>
  </si>
  <si>
    <t>Lsloan1@aum.edu</t>
  </si>
  <si>
    <t>Auburn University at Montgomery</t>
  </si>
  <si>
    <t>Julie Wells</t>
  </si>
  <si>
    <t>jaw0121@auburn.edu</t>
  </si>
  <si>
    <t>Carole Zugazaga</t>
  </si>
  <si>
    <t>czugazaga@auburn.edu</t>
  </si>
  <si>
    <t>Hilary Joyce</t>
  </si>
  <si>
    <t>hdj0002@auburn.edu</t>
  </si>
  <si>
    <t>Danilea Werner</t>
  </si>
  <si>
    <t>dwerner@auburn.edu</t>
  </si>
  <si>
    <t>Erin Sugrue</t>
  </si>
  <si>
    <t>sugrue@augsburg.edu</t>
  </si>
  <si>
    <t>Augsburg University</t>
  </si>
  <si>
    <t>Susan Carlin</t>
  </si>
  <si>
    <t>carlins@augsburg.edu</t>
  </si>
  <si>
    <t>Alexander Fink</t>
  </si>
  <si>
    <t>finka2@augsburg.edu</t>
  </si>
  <si>
    <t>Melissa Anne Hensley</t>
  </si>
  <si>
    <t>hensleym@augsburg.edu</t>
  </si>
  <si>
    <t>Kathryn Luk</t>
  </si>
  <si>
    <t>luk@augsburg.edu</t>
  </si>
  <si>
    <t>Lydia Madden</t>
  </si>
  <si>
    <t>madden@augsburg.edu</t>
  </si>
  <si>
    <t>Vanessa Marr</t>
  </si>
  <si>
    <t>marrv@augsburg.edu</t>
  </si>
  <si>
    <t>Kao Nou Moua</t>
  </si>
  <si>
    <t>mouakao@augsburg.edu</t>
  </si>
  <si>
    <t>Genevieve Sabala</t>
  </si>
  <si>
    <t>sabala@augsburg.edu</t>
  </si>
  <si>
    <t>Jin Young Seo</t>
  </si>
  <si>
    <t>seo@augsburg.edu</t>
  </si>
  <si>
    <t>Ruti Soffer-Elnekave</t>
  </si>
  <si>
    <t>soffer@augsburg.edu</t>
  </si>
  <si>
    <t>Richard Spratt</t>
  </si>
  <si>
    <t>spratt@augsburg.edu</t>
  </si>
  <si>
    <t>Christopher Thyberg</t>
  </si>
  <si>
    <t>thyberg@augsburg.edu</t>
  </si>
  <si>
    <t>Kalia Xiong</t>
  </si>
  <si>
    <t>xiongka@augsburg.edu</t>
  </si>
  <si>
    <t>Penny Alderman</t>
  </si>
  <si>
    <t>PALDERMAN@augusta.edu</t>
  </si>
  <si>
    <t>Thomas Dorn</t>
  </si>
  <si>
    <t>tdorn@augusta.edu</t>
  </si>
  <si>
    <t>Morgan Fields</t>
  </si>
  <si>
    <t>MOFIELDS@augusta.edu</t>
  </si>
  <si>
    <t>Eunhye Kim</t>
  </si>
  <si>
    <t>EKIM1@augusta.edu</t>
  </si>
  <si>
    <t>Shelleta Ladonice</t>
  </si>
  <si>
    <t>SLADONICE@augusta.edu</t>
  </si>
  <si>
    <t>Heather El-Khoury</t>
  </si>
  <si>
    <t>heather.elkhoury@augie.edu</t>
  </si>
  <si>
    <t>Augustana University</t>
  </si>
  <si>
    <t>Sarah Vining</t>
  </si>
  <si>
    <t>sarah.vining@augie.edu</t>
  </si>
  <si>
    <t>Sharon Bowser</t>
  </si>
  <si>
    <t>sbowser@aurora.edu</t>
  </si>
  <si>
    <t>Aurora University</t>
  </si>
  <si>
    <t>Joan Groh</t>
  </si>
  <si>
    <t>jgroh@aurora.edu</t>
  </si>
  <si>
    <t>Mimi Johnson</t>
  </si>
  <si>
    <t>mjohnson@aurora.edu</t>
  </si>
  <si>
    <t>Mimi Samuels</t>
  </si>
  <si>
    <t>msamuels@aurora.edu</t>
  </si>
  <si>
    <t>Shani Collins Woods</t>
  </si>
  <si>
    <t>collinswoodss@apsu.edu</t>
  </si>
  <si>
    <t>Philips Kwasi Elike</t>
  </si>
  <si>
    <t>elikep@apsu.edu</t>
  </si>
  <si>
    <t>Tatsushi hirono</t>
  </si>
  <si>
    <t>hironot@apsu.edu</t>
  </si>
  <si>
    <t>Phil Mongan</t>
  </si>
  <si>
    <t>monganp@apsu.edu</t>
  </si>
  <si>
    <t>Jeff Thompson</t>
  </si>
  <si>
    <t>thompsonjd@apsu.edu</t>
  </si>
  <si>
    <t>Dava R. Wilson</t>
  </si>
  <si>
    <t>wilsondr1@apsu.edu</t>
  </si>
  <si>
    <t>amy.thompson@avila.edu</t>
  </si>
  <si>
    <t>Avila University</t>
  </si>
  <si>
    <t>Sharon Curry</t>
  </si>
  <si>
    <t>sharon.curry@avila.edu</t>
  </si>
  <si>
    <t>Jennifer Payne</t>
  </si>
  <si>
    <t>jpayne@apu.edu</t>
  </si>
  <si>
    <t>Azusa Pacific University</t>
  </si>
  <si>
    <t>David Dyer</t>
  </si>
  <si>
    <t>ddyre@apu.edu</t>
  </si>
  <si>
    <t>Leroy Cools</t>
  </si>
  <si>
    <t>lcools@apu.edu</t>
  </si>
  <si>
    <t>Ronald Greer</t>
  </si>
  <si>
    <t>rgreer@apu.edu</t>
  </si>
  <si>
    <t>Kimberly Setterlund</t>
  </si>
  <si>
    <t>ksetterlund@apu.edu</t>
  </si>
  <si>
    <t>Evelyn Castro-Guillen</t>
  </si>
  <si>
    <t>eguillen@apu.edu</t>
  </si>
  <si>
    <t>Shelly-Ann Dewsbury</t>
  </si>
  <si>
    <t>sdewsbury@apu.edu</t>
  </si>
  <si>
    <t>Mary Rawlings</t>
  </si>
  <si>
    <t>mrawlings@apu.edu</t>
  </si>
  <si>
    <t>Regina Chow Trammel</t>
  </si>
  <si>
    <t>rtrammel@apu.edu</t>
  </si>
  <si>
    <t>Michael Dahlin</t>
  </si>
  <si>
    <t>mdahlin@bsu.edu</t>
  </si>
  <si>
    <t>Ball State University</t>
  </si>
  <si>
    <t>Kathy Segrist</t>
  </si>
  <si>
    <t>ksegrist@bsu.edu</t>
  </si>
  <si>
    <t>Jana Reedy</t>
  </si>
  <si>
    <t>jreedy@bsu.edu</t>
  </si>
  <si>
    <t>Teresa Dunn</t>
  </si>
  <si>
    <t>tdunn@bsu.edu</t>
  </si>
  <si>
    <t>Michael Alicea</t>
  </si>
  <si>
    <t>malicea@barry.edu</t>
  </si>
  <si>
    <t>Barry University</t>
  </si>
  <si>
    <t>Sarah Ingram-Herring</t>
  </si>
  <si>
    <t>singram-herring@barry.edu</t>
  </si>
  <si>
    <t>Carolyn Daniels</t>
  </si>
  <si>
    <t>cdaniels@barry.edu</t>
  </si>
  <si>
    <t>Jill Levenson</t>
  </si>
  <si>
    <t>jlevenson@barry.edu</t>
  </si>
  <si>
    <t>Sarah Lewis</t>
  </si>
  <si>
    <t>slewis1@barry.edu</t>
  </si>
  <si>
    <t>Susie Mallard-Barnes</t>
  </si>
  <si>
    <t>smbarnes1@barton.edu</t>
  </si>
  <si>
    <t>Barton College</t>
  </si>
  <si>
    <t>Yvette Richardson</t>
  </si>
  <si>
    <t>ymrichardson@barton.edu</t>
  </si>
  <si>
    <t>Preston Dyer</t>
  </si>
  <si>
    <t>pdyer@baylor.edu</t>
  </si>
  <si>
    <t>Baylor University</t>
  </si>
  <si>
    <t>James Ellor</t>
  </si>
  <si>
    <t>jellor@baylor.edu</t>
  </si>
  <si>
    <t>Jon Singletary</t>
  </si>
  <si>
    <t>Jon_Singletary@baylor.edu</t>
  </si>
  <si>
    <t>Kerri Fisher</t>
  </si>
  <si>
    <t>Kerri_Fisher@baylor.edu</t>
  </si>
  <si>
    <t>Holly Oxhandler</t>
  </si>
  <si>
    <t>holly_oxhandler@baylor.edu</t>
  </si>
  <si>
    <t>Melody York Zuniga</t>
  </si>
  <si>
    <t>Melody_Zuniga@baylor.edu</t>
  </si>
  <si>
    <t>Christen Argueta</t>
  </si>
  <si>
    <t>Christen_Argueta@baylor.edu</t>
  </si>
  <si>
    <t>Carrie Arroyo</t>
  </si>
  <si>
    <t>Carrie_Arroyo@baylor.edu</t>
  </si>
  <si>
    <t>Stephanie Boddie</t>
  </si>
  <si>
    <t>Stephanie_Boddie@baylor.edu</t>
  </si>
  <si>
    <t>Jennifer Dickey</t>
  </si>
  <si>
    <t>J_Smyer_Dickey@baylor.edu</t>
  </si>
  <si>
    <t>Juan Carlos Esparza Ochoa</t>
  </si>
  <si>
    <t>JuanCarlos_EsparzaO@baylor.edu</t>
  </si>
  <si>
    <t>LeAnn Gardner</t>
  </si>
  <si>
    <t>LeAnn_Gardner@baylor.edu</t>
  </si>
  <si>
    <t>Luci Ramos Hoppe</t>
  </si>
  <si>
    <t>Luci_Hoppe@baylor.edu</t>
  </si>
  <si>
    <t>Brianna Lemmons</t>
  </si>
  <si>
    <t>Brianna_Lemmons@baylor.edu</t>
  </si>
  <si>
    <t>Jinyu Liu</t>
  </si>
  <si>
    <t>Jinyu_Liu@baylor.edu</t>
  </si>
  <si>
    <t>Whitney Luce</t>
  </si>
  <si>
    <t>Whitney_Luce@baylor.edu</t>
  </si>
  <si>
    <t>Elissa Madden</t>
  </si>
  <si>
    <t>Elissa_Madden@baylor.edu</t>
  </si>
  <si>
    <t>Jocelyn McGee</t>
  </si>
  <si>
    <t>Jocelyn_McGee@baylor.edu</t>
  </si>
  <si>
    <t>Sung Seek Moon</t>
  </si>
  <si>
    <t>sungseek_moon@baylor.edu</t>
  </si>
  <si>
    <t>Edward Clay Polson</t>
  </si>
  <si>
    <t>Clay_Polson@baylor.edu</t>
  </si>
  <si>
    <t>Cheryl Pooler</t>
  </si>
  <si>
    <t>Cheryl_Pooler@baylor.edu</t>
  </si>
  <si>
    <t>David K. Pooler</t>
  </si>
  <si>
    <t>david_pooler@baylor.edu</t>
  </si>
  <si>
    <t>Anita Trigg</t>
  </si>
  <si>
    <t>atrigg@belhaven.edu</t>
  </si>
  <si>
    <t>Belhaven University</t>
  </si>
  <si>
    <t>Wendy Celoria</t>
  </si>
  <si>
    <t>wceloria@belhaven.edu</t>
  </si>
  <si>
    <t>Douglas Crews</t>
  </si>
  <si>
    <t>douglas.crews@belmont.edu</t>
  </si>
  <si>
    <t>Jennifer Crowell Thompson</t>
  </si>
  <si>
    <t>jennifer.crowell@belmont.edu</t>
  </si>
  <si>
    <t>Julie Hunt</t>
  </si>
  <si>
    <t>julie.hunt@belmont.edu</t>
  </si>
  <si>
    <t>Kate Pooler</t>
  </si>
  <si>
    <t>kate.pooler@belmont.edu</t>
  </si>
  <si>
    <t>Carmen Foster</t>
  </si>
  <si>
    <t>carmen.foster@belmont.edu</t>
  </si>
  <si>
    <t>Halle Smith</t>
  </si>
  <si>
    <t>halle.smith@belmont.edu</t>
  </si>
  <si>
    <t>Sabrina Sullenberger</t>
  </si>
  <si>
    <t>sabrina.sullenberger@belmont.edu</t>
  </si>
  <si>
    <t>Will Ward</t>
  </si>
  <si>
    <t>will.ward@belmont.edu</t>
  </si>
  <si>
    <t>Brenda Mack</t>
  </si>
  <si>
    <t>brenda.mack@bemidjistate.edu</t>
  </si>
  <si>
    <t>Bemidji State University</t>
  </si>
  <si>
    <t>Ashley Charwood</t>
  </si>
  <si>
    <t>ashley.charwood@bemidjistate.edu</t>
  </si>
  <si>
    <t>Rebecca Hoffman</t>
  </si>
  <si>
    <t>rebecca.hoffman@bemidjistate.edu</t>
  </si>
  <si>
    <t>Amanda Longie</t>
  </si>
  <si>
    <t>amanda.longie@bemidjistate.edu</t>
  </si>
  <si>
    <t>Emily Paine</t>
  </si>
  <si>
    <t>emily.paine@bemidjistate.edu</t>
  </si>
  <si>
    <t>Sue Rickers</t>
  </si>
  <si>
    <t>sue.rickers@bemidjistate.edu</t>
  </si>
  <si>
    <t>Eunika Simons</t>
  </si>
  <si>
    <t>eunika.simons@benedict.edu</t>
  </si>
  <si>
    <t>Benedict College</t>
  </si>
  <si>
    <t>Cassandra Williams</t>
  </si>
  <si>
    <t>cassandra.williams@benedict.edu</t>
  </si>
  <si>
    <t>Liz Fisher</t>
  </si>
  <si>
    <t>eafish@ship.edu</t>
  </si>
  <si>
    <t>Samuel Benbow</t>
  </si>
  <si>
    <t>srbenb@ship.edu</t>
  </si>
  <si>
    <t>Dara Bourassa</t>
  </si>
  <si>
    <t>dpbourassa@ship.edu</t>
  </si>
  <si>
    <t>Jennifer Clements</t>
  </si>
  <si>
    <t>jaclem@ship.edu</t>
  </si>
  <si>
    <t>Jayleen Galarza</t>
  </si>
  <si>
    <t>jgalarza@ship.edu</t>
  </si>
  <si>
    <t>Michael Lyman</t>
  </si>
  <si>
    <t>mjlyma@ship.edu</t>
  </si>
  <si>
    <t>Laura Masgalas</t>
  </si>
  <si>
    <t>lmmasgalas@ship.edu</t>
  </si>
  <si>
    <t>Dorlisa Minnick</t>
  </si>
  <si>
    <t>djminnick@ship.edu</t>
  </si>
  <si>
    <t>Heidi Beam</t>
  </si>
  <si>
    <t>hmbeam@ship.edu</t>
  </si>
  <si>
    <t>Karen Galbraith</t>
  </si>
  <si>
    <t>KMGalbraith@ship.edu</t>
  </si>
  <si>
    <t>Sally Kraus</t>
  </si>
  <si>
    <t>SWKraus@ship.edu</t>
  </si>
  <si>
    <t>Teri Stephens</t>
  </si>
  <si>
    <t>TMStephens@ship.edu</t>
  </si>
  <si>
    <t>Omotola Akinsola</t>
  </si>
  <si>
    <t>omotola.akinsola@mnsu.edu</t>
  </si>
  <si>
    <t>Minnesota State University, Mankato</t>
  </si>
  <si>
    <t>Jennifer Andrashko</t>
  </si>
  <si>
    <t>jennifer.andrashko@mnsu.edu</t>
  </si>
  <si>
    <t>David Beimers</t>
  </si>
  <si>
    <t>david.beimers@mnsu.edu</t>
  </si>
  <si>
    <t>Christine Black-Hughes</t>
  </si>
  <si>
    <t>christine.black-hughes@mnsu.edu</t>
  </si>
  <si>
    <t>Lane Cavanaugh</t>
  </si>
  <si>
    <t>lane.vega@mnsu.edu</t>
  </si>
  <si>
    <t>Kofi Danso</t>
  </si>
  <si>
    <t>kofi.danso@mnsu.edu</t>
  </si>
  <si>
    <t>Nancy Fitzsimons</t>
  </si>
  <si>
    <t>nancy.fitzsimons@mnsu.edu</t>
  </si>
  <si>
    <t>Paul Mackie</t>
  </si>
  <si>
    <t>paul.mackie@mnsu.edu</t>
  </si>
  <si>
    <t>Melissa McCollister</t>
  </si>
  <si>
    <t>melissa.mccollister@mnsu.edu</t>
  </si>
  <si>
    <t>Rachel Krediet</t>
  </si>
  <si>
    <t>rachel.krediet@mnsu.edu</t>
  </si>
  <si>
    <t>Brooke Burk</t>
  </si>
  <si>
    <t>brooke.burk@mnsu.edu</t>
  </si>
  <si>
    <t>Lacey Corneliusen</t>
  </si>
  <si>
    <t>lacey.corneliusen@minotstateu.edu</t>
  </si>
  <si>
    <t>Minot State University</t>
  </si>
  <si>
    <t>Rebecca Daigneault</t>
  </si>
  <si>
    <t>rebecca.daigneault@minotstateu.edu</t>
  </si>
  <si>
    <t>Nancy Gordon</t>
  </si>
  <si>
    <t>nancy.l.gordon@minotstateu.edu</t>
  </si>
  <si>
    <t>Stephanie Little</t>
  </si>
  <si>
    <t>Stephanie.M.Little@MinotStateU.edu</t>
  </si>
  <si>
    <t>Kali Heyen</t>
  </si>
  <si>
    <t>kali.heyen@minotstateu.edu</t>
  </si>
  <si>
    <t>Dolores Pilch</t>
  </si>
  <si>
    <t>dolores.pilch@minotstateu.edu</t>
  </si>
  <si>
    <t>George Godlewski</t>
  </si>
  <si>
    <t>ggodlewski@misericordia.edu</t>
  </si>
  <si>
    <t>Misericordia University</t>
  </si>
  <si>
    <t>Amanda Benbow</t>
  </si>
  <si>
    <t>abenbow@misericordia.edu</t>
  </si>
  <si>
    <t>Mary Nicholas</t>
  </si>
  <si>
    <t>mjohnsto@mc.edu</t>
  </si>
  <si>
    <t>Laurie Lawson</t>
  </si>
  <si>
    <t>llawson@mc.edu</t>
  </si>
  <si>
    <t>Cristel Young</t>
  </si>
  <si>
    <t>cyoung6@mc.edu</t>
  </si>
  <si>
    <t>Marian Swindell</t>
  </si>
  <si>
    <t>mswindell@meridian.msstate.edu</t>
  </si>
  <si>
    <t>Mississippi State University-Meridian</t>
  </si>
  <si>
    <t>Tiffany Havlin</t>
  </si>
  <si>
    <t>THavlin@MissouriState.edu</t>
  </si>
  <si>
    <t>Kelly Dudley</t>
  </si>
  <si>
    <t>KellyDudley@MissouriState.edu</t>
  </si>
  <si>
    <t>Wendy Jackson</t>
  </si>
  <si>
    <t>WJackson@MissouriState.edu</t>
  </si>
  <si>
    <t>Amanda Keys</t>
  </si>
  <si>
    <t>AmandaKeys@MissouriState.edu</t>
  </si>
  <si>
    <t>Salina Bollinger</t>
  </si>
  <si>
    <t>SalinaBollinger@MissouriState.edu</t>
  </si>
  <si>
    <t>Stacy Johnson</t>
  </si>
  <si>
    <t>StacyJohnson@MissouriState.edu</t>
  </si>
  <si>
    <t>Regina Russell</t>
  </si>
  <si>
    <t>RRussell@MissouriState.edu</t>
  </si>
  <si>
    <t>Michele Brown</t>
  </si>
  <si>
    <t>Michele516@MissouriState.edu</t>
  </si>
  <si>
    <t>Natalie Curry</t>
  </si>
  <si>
    <t>NatalieCurry@MissouriState.edu</t>
  </si>
  <si>
    <t>Jake Simmons</t>
  </si>
  <si>
    <t>DSimmons@MissouriState.edu</t>
  </si>
  <si>
    <t>Weiyan Wang</t>
  </si>
  <si>
    <t>WeiyanWang@MissouriState.edu</t>
  </si>
  <si>
    <t>Cristina M. Pippa</t>
  </si>
  <si>
    <t>CristinaPippa@MissouriState.edu</t>
  </si>
  <si>
    <t>Jason R. Jolley</t>
  </si>
  <si>
    <t>JasonJolley@MissouriState.edu</t>
  </si>
  <si>
    <t>Fiona Sansone</t>
  </si>
  <si>
    <t>fsansone@missouriwestern.edu</t>
  </si>
  <si>
    <t>Missouri Western State University</t>
  </si>
  <si>
    <t>Zowie West</t>
  </si>
  <si>
    <t>zwest@missouriwestern.edu</t>
  </si>
  <si>
    <t>Pam Clary</t>
  </si>
  <si>
    <t>pclary@missouriwestern.edu</t>
  </si>
  <si>
    <t>Grey Endres</t>
  </si>
  <si>
    <t>rendres@missouriwestern.edu</t>
  </si>
  <si>
    <t>Jana Frye</t>
  </si>
  <si>
    <t>jfrye3@missouriwestern.edu</t>
  </si>
  <si>
    <t>LeAnn Wittman</t>
  </si>
  <si>
    <t>lwittman@missouriwestern.edu</t>
  </si>
  <si>
    <t>Whitlea Castillo</t>
  </si>
  <si>
    <t>wcastillo@missouriwestern.edu</t>
  </si>
  <si>
    <t>Brandon Johnson</t>
  </si>
  <si>
    <t>bjohnson23@missouriwestern.edu</t>
  </si>
  <si>
    <t>Harold McClellan</t>
  </si>
  <si>
    <t>hmcclellan@missouriwestern.edu</t>
  </si>
  <si>
    <t>Ann McClintick</t>
  </si>
  <si>
    <t>ajensen2@missouriwestern.edu</t>
  </si>
  <si>
    <t>Danielle Nielson</t>
  </si>
  <si>
    <t>dnielson@missouriwestern.edu</t>
  </si>
  <si>
    <t>Kelly Dennis</t>
  </si>
  <si>
    <t>kdennis@molloy.edu</t>
  </si>
  <si>
    <t>Amy Meyers</t>
  </si>
  <si>
    <t>ameyers@molloy.edu</t>
  </si>
  <si>
    <t>Lisa Newland</t>
  </si>
  <si>
    <t>lnewland@molloy.edu</t>
  </si>
  <si>
    <t>Amandia Speakes-Lewis</t>
  </si>
  <si>
    <t>alewis@molloy.edu</t>
  </si>
  <si>
    <t>Dawn Egan</t>
  </si>
  <si>
    <t>dpegan@molloy.edu</t>
  </si>
  <si>
    <t>Joanna Suppa</t>
  </si>
  <si>
    <t>jsuppa@fordham.edu</t>
  </si>
  <si>
    <t>Ausi Alviz</t>
  </si>
  <si>
    <t>aalviz@monmouth.edu</t>
  </si>
  <si>
    <t>Monmouth University</t>
  </si>
  <si>
    <t>Margarita Baldeo</t>
  </si>
  <si>
    <t>mbaldeo@monmouth.edu</t>
  </si>
  <si>
    <t>Rosemary Barbera</t>
  </si>
  <si>
    <t>rbarbera@monmouth.edu</t>
  </si>
  <si>
    <t>Colleen Beach</t>
  </si>
  <si>
    <t>cbeach@monmouth.edu</t>
  </si>
  <si>
    <t>Richard Bevacqua</t>
  </si>
  <si>
    <t>rbevacqu@monmouth.edu</t>
  </si>
  <si>
    <t>Hanif Bey</t>
  </si>
  <si>
    <t>hbey@monmouth.edu</t>
  </si>
  <si>
    <t>Carolyn Bradley</t>
  </si>
  <si>
    <t>cbradley@monmouth.edu</t>
  </si>
  <si>
    <t>Heather Brown</t>
  </si>
  <si>
    <t>hbrown@monmouth.edu</t>
  </si>
  <si>
    <t>sabrown@monmouth.edu</t>
  </si>
  <si>
    <t>Tiriq Callaway</t>
  </si>
  <si>
    <t>tcallawa@monmouth.edu</t>
  </si>
  <si>
    <t>Damon Colbert</t>
  </si>
  <si>
    <t>dcolbert@monmouth.edu</t>
  </si>
  <si>
    <t>Giovanna Coppola</t>
  </si>
  <si>
    <t>gcoppola@monmouth.edu</t>
  </si>
  <si>
    <t>Michael Cronin</t>
  </si>
  <si>
    <t>mcronin@monmouth.edu</t>
  </si>
  <si>
    <t>Ralph Cuseglio</t>
  </si>
  <si>
    <t>rcusegli@monmouth.edu</t>
  </si>
  <si>
    <t>Anne Deepak</t>
  </si>
  <si>
    <t>adeepak@monmouth.edu</t>
  </si>
  <si>
    <t>Melissa Delizia</t>
  </si>
  <si>
    <t>medelizi@monmouth.edu</t>
  </si>
  <si>
    <t>Karen Dunn</t>
  </si>
  <si>
    <t>kdunn@monmouth.edu</t>
  </si>
  <si>
    <t>Joanne Dunnigan</t>
  </si>
  <si>
    <t>jdunniga@monmouth.edu</t>
  </si>
  <si>
    <t>Itiesha Glover</t>
  </si>
  <si>
    <t>iglover@monmouth.edu</t>
  </si>
  <si>
    <t>Amanda Goodwin</t>
  </si>
  <si>
    <t>amgoodwi@monmouth.edu</t>
  </si>
  <si>
    <t>Paula Grande</t>
  </si>
  <si>
    <t>pgrande@monmouth.edu</t>
  </si>
  <si>
    <t>Joanne Hickey-Esler</t>
  </si>
  <si>
    <t>jhickeye@monmouth.edu</t>
  </si>
  <si>
    <t>Christa Hogan</t>
  </si>
  <si>
    <t>chogan@monmouth.edu</t>
  </si>
  <si>
    <t>Christina Johnsen</t>
  </si>
  <si>
    <t>cljohnse@monmouth.edu</t>
  </si>
  <si>
    <t>Virginia Kenny</t>
  </si>
  <si>
    <t>vkenny@monmouth.edu</t>
  </si>
  <si>
    <t>Angela Key</t>
  </si>
  <si>
    <t>akey@monmouth.edu</t>
  </si>
  <si>
    <t>Jeanne Koller</t>
  </si>
  <si>
    <t>jkoller@monmouth.edu</t>
  </si>
  <si>
    <t>Lisa Mallon</t>
  </si>
  <si>
    <t>lzaffare@monmouth.edu</t>
  </si>
  <si>
    <t>Robin Mama</t>
  </si>
  <si>
    <t>rmama@monmouth.edu</t>
  </si>
  <si>
    <t>Golam Mathbor</t>
  </si>
  <si>
    <t>gmathbor@monmouth.edu</t>
  </si>
  <si>
    <t>Elena Mazza</t>
  </si>
  <si>
    <t>emazza@monmouth.edu</t>
  </si>
  <si>
    <t>Tyson Moon</t>
  </si>
  <si>
    <t>tmoon@monmouth.edu</t>
  </si>
  <si>
    <t>Stacy Moreno</t>
  </si>
  <si>
    <t>smoreno@monmouth.edu</t>
  </si>
  <si>
    <t>Jamie Nappi</t>
  </si>
  <si>
    <t>jnappi@monmouth.edu</t>
  </si>
  <si>
    <t>Erin Nau</t>
  </si>
  <si>
    <t>enau@monmouth.edu</t>
  </si>
  <si>
    <t>Danielle Perri-Gasperini</t>
  </si>
  <si>
    <t>dperriga@monmouth.edu</t>
  </si>
  <si>
    <t>Sanjana Ragudaran</t>
  </si>
  <si>
    <t>sragudar@monmouth.edu</t>
  </si>
  <si>
    <t>Michelle Scott</t>
  </si>
  <si>
    <t>mscott@monmouth.edu</t>
  </si>
  <si>
    <t>Harry Silver</t>
  </si>
  <si>
    <t>hasilver@monmouth.edu</t>
  </si>
  <si>
    <t>Judith Smith</t>
  </si>
  <si>
    <t>jusmith@monmouth.edu</t>
  </si>
  <si>
    <t>ssnyder@monmouth.edu</t>
  </si>
  <si>
    <t>Janine Speiser</t>
  </si>
  <si>
    <t>jspeiser@monmouth.edu</t>
  </si>
  <si>
    <t>Maureen Underwood</t>
  </si>
  <si>
    <t>munderwo@monmouth.edu</t>
  </si>
  <si>
    <t>Paul Urbanski</t>
  </si>
  <si>
    <t>purbansk@monmouth.edu</t>
  </si>
  <si>
    <t>Lucy Urmey</t>
  </si>
  <si>
    <t>lurmey@monmouth.edu</t>
  </si>
  <si>
    <t>Gerry Viggiani</t>
  </si>
  <si>
    <t>gviggian@monmouth.edu</t>
  </si>
  <si>
    <t>Amy Woerner</t>
  </si>
  <si>
    <t>awoerner@monmouth.edu</t>
  </si>
  <si>
    <t>William Wood</t>
  </si>
  <si>
    <t>wwood@monmouth.edu</t>
  </si>
  <si>
    <t>Joelle Zabotka</t>
  </si>
  <si>
    <t>jzabotka@monmouth.edu</t>
  </si>
  <si>
    <t>Kayti Protos</t>
  </si>
  <si>
    <t>protosk@moravian.edu</t>
  </si>
  <si>
    <t>Moravian University</t>
  </si>
  <si>
    <t>Michelle Brandt</t>
  </si>
  <si>
    <t>brandtm@moravian.edu</t>
  </si>
  <si>
    <t>Olivia Rivera-Maramara</t>
  </si>
  <si>
    <t>rivera-marmarao@moravian.edu</t>
  </si>
  <si>
    <t>Quianna Daniels-Smart</t>
  </si>
  <si>
    <t>danielsq@moravian.edu</t>
  </si>
  <si>
    <t>Jen Norton</t>
  </si>
  <si>
    <t>nortonj@moravian.edu</t>
  </si>
  <si>
    <t>Wednesdae Ifrach</t>
  </si>
  <si>
    <t>reimifrachw@moravian.edu</t>
  </si>
  <si>
    <t>Bernadette Barton</t>
  </si>
  <si>
    <t>b.barton@moreheadstate.edu</t>
  </si>
  <si>
    <t>Morehead State University</t>
  </si>
  <si>
    <t>Rebecca Davison</t>
  </si>
  <si>
    <t>r.davison@moreheadstate.edu</t>
  </si>
  <si>
    <t>Constance Hardesty</t>
  </si>
  <si>
    <t>c.hardes@moreheadstate.edu</t>
  </si>
  <si>
    <t>Timothy Hare</t>
  </si>
  <si>
    <t>t.hare@moreheadstate.edu</t>
  </si>
  <si>
    <t>Elizabeth Perkins</t>
  </si>
  <si>
    <t>eb.perkins@moreheadstate.edu</t>
  </si>
  <si>
    <t>Shondrah Nash</t>
  </si>
  <si>
    <t>s.nash@moreheadstate.edu</t>
  </si>
  <si>
    <t>Monica Himes</t>
  </si>
  <si>
    <t>msw@moreheadstate.edu</t>
  </si>
  <si>
    <t>Lynn Geurin</t>
  </si>
  <si>
    <t>l.geurin@moreheadstate.edu</t>
  </si>
  <si>
    <t>Anna McPhatter</t>
  </si>
  <si>
    <t>anna.mcphatter@morgan.edu</t>
  </si>
  <si>
    <t>Morgan State University</t>
  </si>
  <si>
    <t>Von Nebbitt</t>
  </si>
  <si>
    <t>von.nebbitt@morgan.edu</t>
  </si>
  <si>
    <t>Laurens Sluytman</t>
  </si>
  <si>
    <t>laurens.vansluytman@morgan.edu</t>
  </si>
  <si>
    <t>Linda Darrell</t>
  </si>
  <si>
    <t>linda.darrell@morgan.edu</t>
  </si>
  <si>
    <t>Karen Dowhite</t>
  </si>
  <si>
    <t>karen.dowhite@morgan.edu</t>
  </si>
  <si>
    <t>Yvonne Greene</t>
  </si>
  <si>
    <t>yvonne.greene@morgan.edu</t>
  </si>
  <si>
    <t>Regina Hypolite</t>
  </si>
  <si>
    <t>regina.williams@morgan.edu</t>
  </si>
  <si>
    <t>Raekwon Nelms</t>
  </si>
  <si>
    <t>raekwon.nelms@morgan.edu</t>
  </si>
  <si>
    <t>Shauntisha Pilgrim</t>
  </si>
  <si>
    <t>shauntisha.pilgrim@morgan.edu</t>
  </si>
  <si>
    <t>Kirsten Pope</t>
  </si>
  <si>
    <t>Kristen.Pope@Morgan.edu</t>
  </si>
  <si>
    <t>Thelma Rich</t>
  </si>
  <si>
    <t>thelma.rich@morgan.edu</t>
  </si>
  <si>
    <t>Kristy Ross</t>
  </si>
  <si>
    <t>Kristy.Ross@morgan.edu</t>
  </si>
  <si>
    <t>Jerome Schiele</t>
  </si>
  <si>
    <t>jerome.schiele@morgan.edu</t>
  </si>
  <si>
    <t>Jasper Spencer</t>
  </si>
  <si>
    <t>jasper.spencer@morgan.edu</t>
  </si>
  <si>
    <t>Jocelyn Taliaferro</t>
  </si>
  <si>
    <t>jocelyn.taliaferro@morgan.edu</t>
  </si>
  <si>
    <t>Raymond Adams</t>
  </si>
  <si>
    <t>raymond.adams@morgan.edu</t>
  </si>
  <si>
    <t>Junior Allen</t>
  </si>
  <si>
    <t>jlloyd.allen@morgan.edu</t>
  </si>
  <si>
    <t>Sharlene Allen</t>
  </si>
  <si>
    <t>sharlene.allen@morgan.edu</t>
  </si>
  <si>
    <t>Jennifer Daniels</t>
  </si>
  <si>
    <t>jennifer.daniels@morgan.edu</t>
  </si>
  <si>
    <t>Kevin Daniels</t>
  </si>
  <si>
    <t>kevin.daniels@morgan.edu</t>
  </si>
  <si>
    <t>Devron Dickens</t>
  </si>
  <si>
    <t>Devron.Dickens@morgan.edu</t>
  </si>
  <si>
    <t>Georgia Jennings</t>
  </si>
  <si>
    <t>georgia.jennings@morgan.edu</t>
  </si>
  <si>
    <t>Christa Gilliam</t>
  </si>
  <si>
    <t>christa.gilliam@morgan.edu</t>
  </si>
  <si>
    <t>Darryl Green</t>
  </si>
  <si>
    <t>darryl.green@morgan.edu</t>
  </si>
  <si>
    <t>Lujie Peng</t>
  </si>
  <si>
    <t>lujie.peng@morgan.edu</t>
  </si>
  <si>
    <t>Dawn Thurman</t>
  </si>
  <si>
    <t>dawn.thurman@morgan.edu</t>
  </si>
  <si>
    <t>Rhonda Wells-Wilbon</t>
  </si>
  <si>
    <t>rhonda.wellswilbon@morgan.edu</t>
  </si>
  <si>
    <t>Randy Hoffpauir</t>
  </si>
  <si>
    <t>hoffpauirr@nsula.edu</t>
  </si>
  <si>
    <t>Jessica Fultz</t>
  </si>
  <si>
    <t>fultzj@nsula.edu</t>
  </si>
  <si>
    <t>Andrew Fultz</t>
  </si>
  <si>
    <t>Kirby Peddy</t>
  </si>
  <si>
    <t>peddyk@nsula.edu</t>
  </si>
  <si>
    <t>MaryAnne Candley</t>
  </si>
  <si>
    <t>candleym@nsula.edu</t>
  </si>
  <si>
    <t>Byron McKinney</t>
  </si>
  <si>
    <t>mckinneyb@nsula.edu</t>
  </si>
  <si>
    <t>Susan Campbell</t>
  </si>
  <si>
    <t>campbellsu@nsula.edu</t>
  </si>
  <si>
    <t>Kylene Rehder</t>
  </si>
  <si>
    <t>kdrehder@nwosu.edu</t>
  </si>
  <si>
    <t>Northwestern Oklahoma State University</t>
  </si>
  <si>
    <t>Codi Harding</t>
  </si>
  <si>
    <t>clharding@nwosu.edu</t>
  </si>
  <si>
    <t>Valerie Stokes</t>
  </si>
  <si>
    <t>vstokes@nwciowa.edu</t>
  </si>
  <si>
    <t>Northwestern College (Iowa)</t>
  </si>
  <si>
    <t>Donna Van Peursem</t>
  </si>
  <si>
    <t>donna.vanpeursem@nwciowa.edu</t>
  </si>
  <si>
    <t>Jennifer Plathe</t>
  </si>
  <si>
    <t>jennifer.plathe@nwciowa.edu</t>
  </si>
  <si>
    <t>Scott Slater</t>
  </si>
  <si>
    <t>sslater@nnu.edu</t>
  </si>
  <si>
    <t>Roxanne Anderson-Print</t>
  </si>
  <si>
    <t>randerson-printz@nnu.edu</t>
  </si>
  <si>
    <t>Nikki Bodenstab-Lee</t>
  </si>
  <si>
    <t>nbodenstablee@nnu.edu</t>
  </si>
  <si>
    <t>Maja Ledgerwood</t>
  </si>
  <si>
    <t>mledgerwood@nnu.edu</t>
  </si>
  <si>
    <t>LeAnn Stensgaard</t>
  </si>
  <si>
    <t>lrstensgaard@nnu.edu</t>
  </si>
  <si>
    <t>Lawanna Pierce</t>
  </si>
  <si>
    <t>lpierce@nnu.edu</t>
  </si>
  <si>
    <t>John Stennett</t>
  </si>
  <si>
    <t>jrstennett@nnu.edu</t>
  </si>
  <si>
    <t>Janet Stellway</t>
  </si>
  <si>
    <t>jnstellway@nnu.edu</t>
  </si>
  <si>
    <t>LaMart Hightower</t>
  </si>
  <si>
    <t>lhightow@nmu.edu</t>
  </si>
  <si>
    <t>Northern Michigan University</t>
  </si>
  <si>
    <t>Ann Crandell-Williams</t>
  </si>
  <si>
    <t>acrandel@nmu.edu</t>
  </si>
  <si>
    <t>Sarah Carlson</t>
  </si>
  <si>
    <t>sarahcar@nmu.edu</t>
  </si>
  <si>
    <t>Caroline Cheng</t>
  </si>
  <si>
    <t>ccheng@nmu.edu</t>
  </si>
  <si>
    <t>Elissa Kent</t>
  </si>
  <si>
    <t>ekent@nmu.edu</t>
  </si>
  <si>
    <t>Karl Johnson</t>
  </si>
  <si>
    <t>karjohns@nmu.edu</t>
  </si>
  <si>
    <t>Vikash Kumar</t>
  </si>
  <si>
    <t>vkumar@nmu.edu</t>
  </si>
  <si>
    <t>Ashley Provost</t>
  </si>
  <si>
    <t>asprovos@nmu.edu</t>
  </si>
  <si>
    <t>Naima Hasan-Jones</t>
  </si>
  <si>
    <t>naijones@nmu.edu</t>
  </si>
  <si>
    <t>Rachel Holman</t>
  </si>
  <si>
    <t>rholman@nmu.edu</t>
  </si>
  <si>
    <t>Sal Ryman</t>
  </si>
  <si>
    <t>sryman@nmu.edu</t>
  </si>
  <si>
    <t>Brian Lingle</t>
  </si>
  <si>
    <t>blingle@nmu.edu</t>
  </si>
  <si>
    <t>Jessica Potvin</t>
  </si>
  <si>
    <t>jepotvin@nmu.edu</t>
  </si>
  <si>
    <t>Amber Abila</t>
  </si>
  <si>
    <t>Amber.Abila@nau.edu</t>
  </si>
  <si>
    <t>Kara Ahearn</t>
  </si>
  <si>
    <t>Kara.Ahearn@nau.edu</t>
  </si>
  <si>
    <t>Pamela Bishop</t>
  </si>
  <si>
    <t>Pamela.Bishop@nau.edu</t>
  </si>
  <si>
    <t>Jennifer Carlson-McCarthy</t>
  </si>
  <si>
    <t>Jennifer.Carlson-McCarthy@nau.edu</t>
  </si>
  <si>
    <t>Courtney Carver</t>
  </si>
  <si>
    <t>Courtney.Carver@nau.edu</t>
  </si>
  <si>
    <t>Natalie Cawood</t>
  </si>
  <si>
    <t>Natalie.Cawood@nau.edu</t>
  </si>
  <si>
    <t>Cristina Culhane</t>
  </si>
  <si>
    <t>Cristina.Culhane@nau.edu</t>
  </si>
  <si>
    <t>Stephanie Dove</t>
  </si>
  <si>
    <t>Stephanie.Dove@nau.edu</t>
  </si>
  <si>
    <t>Julie Fritzler</t>
  </si>
  <si>
    <t>Julie.Fritzler@nau.edu</t>
  </si>
  <si>
    <t>Katy Montoya</t>
  </si>
  <si>
    <t>Katy.Montoya@nau.edu</t>
  </si>
  <si>
    <t>Michael McCarthy</t>
  </si>
  <si>
    <t>Mike.McCarthy@nau.edu</t>
  </si>
  <si>
    <t>Anne Medill</t>
  </si>
  <si>
    <t>Anne.Medill@nau.edu</t>
  </si>
  <si>
    <t>Natalie Randolph</t>
  </si>
  <si>
    <t>Natalie.Randolph@nau.edu</t>
  </si>
  <si>
    <t>Rita Stageman</t>
  </si>
  <si>
    <t>Rita.Stageman@nau.edu</t>
  </si>
  <si>
    <t>Patricia Sutherland</t>
  </si>
  <si>
    <t>Patricia.Sutherland@nau.edu</t>
  </si>
  <si>
    <t>Virginia Whitekiller</t>
  </si>
  <si>
    <t>longvs@nsuok.edu</t>
  </si>
  <si>
    <t>Retired</t>
  </si>
  <si>
    <t>Samuel Asante</t>
  </si>
  <si>
    <t>asante@nsuok.edu</t>
  </si>
  <si>
    <t>Eun-Jun Bang</t>
  </si>
  <si>
    <t>bang@nsuok.edu</t>
  </si>
  <si>
    <t>Carolyn Cox</t>
  </si>
  <si>
    <t>green@nsuok.edu</t>
  </si>
  <si>
    <t>Chris Garland</t>
  </si>
  <si>
    <t>garlancc@nsuok.edu</t>
  </si>
  <si>
    <t>Toni Hail</t>
  </si>
  <si>
    <t>hail@nsuok.edu</t>
  </si>
  <si>
    <t>Allison Mason</t>
  </si>
  <si>
    <t>mann@nsuok.edu</t>
  </si>
  <si>
    <t>Allen Shamow</t>
  </si>
  <si>
    <t>shamow@nsuok.edu</t>
  </si>
  <si>
    <t>Kendra Zoellner</t>
  </si>
  <si>
    <t>zoellner@nsuok.edu</t>
  </si>
  <si>
    <t>Andrew Brake</t>
  </si>
  <si>
    <t>a-brake@neiu.edu</t>
  </si>
  <si>
    <t>Aissetu Barry</t>
  </si>
  <si>
    <t>a-ibrahima@neiu.edu</t>
  </si>
  <si>
    <t>Job Ngwe</t>
  </si>
  <si>
    <t>j-ngwe@neiu.edu</t>
  </si>
  <si>
    <t>Patricia Aguado</t>
  </si>
  <si>
    <t>p-aguado@neiu.edu</t>
  </si>
  <si>
    <t>Jacqueline Anderson</t>
  </si>
  <si>
    <t>j-anderson10@neiu.edu</t>
  </si>
  <si>
    <t>Courtney Francis</t>
  </si>
  <si>
    <t>c-francis1@neiu.edu</t>
  </si>
  <si>
    <t>Casey Holtschneider</t>
  </si>
  <si>
    <t>c-holtschneider@neiu.edu</t>
  </si>
  <si>
    <t>Jin Kim</t>
  </si>
  <si>
    <t>j-kim24@neiu.edu</t>
  </si>
  <si>
    <t>Noe Mojica</t>
  </si>
  <si>
    <t>nmojica2@neiu.edu</t>
  </si>
  <si>
    <t>Judith Rocha</t>
  </si>
  <si>
    <t>j-rocha5@neiu.edu</t>
  </si>
  <si>
    <t>Andrya Soprych</t>
  </si>
  <si>
    <t>asoprych@neiu.edu</t>
  </si>
  <si>
    <t>Olubunmi Basirat Oyewuwo</t>
  </si>
  <si>
    <t>oboyewuwogas@neiu.edu</t>
  </si>
  <si>
    <t>Pamela Beaudry</t>
  </si>
  <si>
    <t>psbeaudr@northcentral.edu</t>
  </si>
  <si>
    <t>North Central University</t>
  </si>
  <si>
    <t>Nathan Enge</t>
  </si>
  <si>
    <t>naenge@northcentral.edu</t>
  </si>
  <si>
    <t>Natalie Ames</t>
  </si>
  <si>
    <t>natalie_ames@ncsu.edu</t>
  </si>
  <si>
    <t>Sarah Ascienzo</t>
  </si>
  <si>
    <t>saascien@ncsu.edu</t>
  </si>
  <si>
    <t>Paige Averett</t>
  </si>
  <si>
    <t>peaveret@ncsu.edu</t>
  </si>
  <si>
    <t>Sung-Ju Kim</t>
  </si>
  <si>
    <t>skim67@ncsu.edu</t>
  </si>
  <si>
    <t>Maura Nsonwu</t>
  </si>
  <si>
    <t>mbnsonwu@ncsu.edu</t>
  </si>
  <si>
    <t>Intae Yoon</t>
  </si>
  <si>
    <t>iyoon@ncsu.edu</t>
  </si>
  <si>
    <t>Kim Stansbury</t>
  </si>
  <si>
    <t>klstansb@ncsu.edu</t>
  </si>
  <si>
    <t>Stephanie Francis</t>
  </si>
  <si>
    <t>slfranc2@ncsu.edu</t>
  </si>
  <si>
    <t>Terrance Ruth</t>
  </si>
  <si>
    <t>trruth@ncsu.edu</t>
  </si>
  <si>
    <t>Frank Addonizio</t>
  </si>
  <si>
    <t>fpaddoni@ncsu.edu</t>
  </si>
  <si>
    <t>Eric Tucker</t>
  </si>
  <si>
    <t>edtucker@ncsu.edu</t>
  </si>
  <si>
    <t>Laura Armstrong</t>
  </si>
  <si>
    <t>larmstr6@nccu.edu</t>
  </si>
  <si>
    <t>Andrae Banks</t>
  </si>
  <si>
    <t>abanks19@nccu.edu</t>
  </si>
  <si>
    <t>Avis Barnes</t>
  </si>
  <si>
    <t>abarnes5@nccu.edu</t>
  </si>
  <si>
    <t>Samara Bowser</t>
  </si>
  <si>
    <t>smbowser3@nccu.edu</t>
  </si>
  <si>
    <t>Penny Carroll</t>
  </si>
  <si>
    <t>pcarro11@nccu.edu</t>
  </si>
  <si>
    <t>Anita Daniels</t>
  </si>
  <si>
    <t>ardaniel@nccu.edu</t>
  </si>
  <si>
    <t>Terry David</t>
  </si>
  <si>
    <t>ttdavid@nccu.edu</t>
  </si>
  <si>
    <t>Javon Dixon</t>
  </si>
  <si>
    <t>jdixon54@nccu.edu</t>
  </si>
  <si>
    <t>Avis Dublin</t>
  </si>
  <si>
    <t>adublin1@nccu.edu</t>
  </si>
  <si>
    <t>Caitlin Eckert</t>
  </si>
  <si>
    <t>ceckert2@nccu.edu</t>
  </si>
  <si>
    <t>Shani Foy-Watson</t>
  </si>
  <si>
    <t>sfoywats@nccu.edu</t>
  </si>
  <si>
    <t>Kenneth Freeman</t>
  </si>
  <si>
    <t>krfreema@nccu.edu</t>
  </si>
  <si>
    <t>Karen Garmon</t>
  </si>
  <si>
    <t>kgarmon1@nccu.edu</t>
  </si>
  <si>
    <t>Lorraine Graves</t>
  </si>
  <si>
    <t>lgraves@nccu.edu</t>
  </si>
  <si>
    <t>Monique Holsey-Hyman</t>
  </si>
  <si>
    <t>mholsey1@nccu.edu</t>
  </si>
  <si>
    <t>Devonna King</t>
  </si>
  <si>
    <t>dking50@nccu.edu</t>
  </si>
  <si>
    <t>Michelle Laws</t>
  </si>
  <si>
    <t>mlaws1@nccu.edu</t>
  </si>
  <si>
    <t>Rachael Leslie-Battle</t>
  </si>
  <si>
    <t>rleslie2@nccu.edu</t>
  </si>
  <si>
    <t>Deshaywn Middleton</t>
  </si>
  <si>
    <t>dmiddle21@nccu.edu</t>
  </si>
  <si>
    <t>Dionne Moore</t>
  </si>
  <si>
    <t>dmoore125@nccu.edu</t>
  </si>
  <si>
    <t>Aliedjawon Peoples</t>
  </si>
  <si>
    <t>apeoples1@nccu.edu</t>
  </si>
  <si>
    <t>James Roberts</t>
  </si>
  <si>
    <t>jrobert23@nccu.edu</t>
  </si>
  <si>
    <t>James Robinson</t>
  </si>
  <si>
    <t>jerobins@nccu.edu</t>
  </si>
  <si>
    <t>Tremaine Sawyer</t>
  </si>
  <si>
    <t>tsawyer2@nccu.edu</t>
  </si>
  <si>
    <t>Charity Watkins</t>
  </si>
  <si>
    <t>cswatkin@nccu.edu</t>
  </si>
  <si>
    <t>Christopher Solomon</t>
  </si>
  <si>
    <t>csolomon11@nccu.edu</t>
  </si>
  <si>
    <t>Arlana Speller</t>
  </si>
  <si>
    <t>aspeller1@nccu.edu</t>
  </si>
  <si>
    <t>Rebekah Stanton</t>
  </si>
  <si>
    <t>rjstanton@nccu.edu</t>
  </si>
  <si>
    <t>Kevin Tolson</t>
  </si>
  <si>
    <t>ktolson3@nccu.edu</t>
  </si>
  <si>
    <t>Wendi Watson</t>
  </si>
  <si>
    <t>wwatson5@nccu.edu</t>
  </si>
  <si>
    <t>Larry Williams</t>
  </si>
  <si>
    <t>lwilli53@nccu.edu</t>
  </si>
  <si>
    <t>Shanika Wilson</t>
  </si>
  <si>
    <t>swilso36@nccu.edu</t>
  </si>
  <si>
    <t>Zorana Wortham-White</t>
  </si>
  <si>
    <t>zwortham@nccu.edu</t>
  </si>
  <si>
    <t>Beth Webb</t>
  </si>
  <si>
    <t>edwebb@uncg.edu</t>
  </si>
  <si>
    <t>Hermeet Kohli</t>
  </si>
  <si>
    <t>hkkohli@uncg.edu</t>
  </si>
  <si>
    <t>Regina Alexander</t>
  </si>
  <si>
    <t>rthayes@uncg.edu</t>
  </si>
  <si>
    <t>Bree Alexander</t>
  </si>
  <si>
    <t>baalexander@uncg.edu</t>
  </si>
  <si>
    <t>Chauncey Greene</t>
  </si>
  <si>
    <t>cegreene@uncg.edu</t>
  </si>
  <si>
    <t>Meredith Powers</t>
  </si>
  <si>
    <t>mcfpowers@uncg.edu</t>
  </si>
  <si>
    <t>Daniel Rhodes</t>
  </si>
  <si>
    <t>dtrhodes@uncg.edu</t>
  </si>
  <si>
    <t>Ashley Stewart</t>
  </si>
  <si>
    <t>amstewart2@uncg.edu</t>
  </si>
  <si>
    <t>Anderson Bean</t>
  </si>
  <si>
    <t>ambean@ncat.edu</t>
  </si>
  <si>
    <t>Erica Campbell</t>
  </si>
  <si>
    <t>elcampbell1@ncat.edu</t>
  </si>
  <si>
    <t>Lyric Chavis</t>
  </si>
  <si>
    <t>ltmccullough1@ncat.edu</t>
  </si>
  <si>
    <t>Quincy Dinnerson</t>
  </si>
  <si>
    <t>qldinnerson@ncat.edu</t>
  </si>
  <si>
    <t>Christina Evans</t>
  </si>
  <si>
    <t>cdevans@ncat.edu</t>
  </si>
  <si>
    <t>Quinton Hoskie</t>
  </si>
  <si>
    <t>qlhoskie@ncat.edu</t>
  </si>
  <si>
    <t>David Kondrat</t>
  </si>
  <si>
    <t>dkondrat@ncat.edu</t>
  </si>
  <si>
    <t>Yamuranai Kurewa</t>
  </si>
  <si>
    <t>yikurewa@ncat.edu</t>
  </si>
  <si>
    <t>Shuang Li</t>
  </si>
  <si>
    <t>sli3@ncat.edu</t>
  </si>
  <si>
    <t>Alexia Mitchell</t>
  </si>
  <si>
    <t>amitchell12@ncat.edu</t>
  </si>
  <si>
    <t>Carmen Monico</t>
  </si>
  <si>
    <t>ccmonico@ncat.edu</t>
  </si>
  <si>
    <t>Christine Morrison</t>
  </si>
  <si>
    <t>camorri2@ncat.edu</t>
  </si>
  <si>
    <t>Mashooq Salehin</t>
  </si>
  <si>
    <t>masalehin@ncat.edu</t>
  </si>
  <si>
    <t>Linda Samuel</t>
  </si>
  <si>
    <t>lfsamuel@ncat.edu</t>
  </si>
  <si>
    <t>Stephanie Teixeira</t>
  </si>
  <si>
    <t>steixeirapoit@ncat.edu</t>
  </si>
  <si>
    <t>LaToya Thomas</t>
  </si>
  <si>
    <t>lsthomas5@nat.edu</t>
  </si>
  <si>
    <t>Tobin Walton</t>
  </si>
  <si>
    <t>tnwalton@ncat.edu</t>
  </si>
  <si>
    <t>Chiquitia Welch-Brewer</t>
  </si>
  <si>
    <t>clwelchb@ncat.edu</t>
  </si>
  <si>
    <t>Alysha Williams</t>
  </si>
  <si>
    <t>amwilli8@ncat.edu</t>
  </si>
  <si>
    <t>Lisa Workman</t>
  </si>
  <si>
    <t>lmworkman@ncat.edu</t>
  </si>
  <si>
    <t>Natalie Yates</t>
  </si>
  <si>
    <t>ndyates@ncat.edu</t>
  </si>
  <si>
    <t>Carlene Turner</t>
  </si>
  <si>
    <t>cmturner@nsu.edu</t>
  </si>
  <si>
    <t>Austin Ashe</t>
  </si>
  <si>
    <t>awashe@nsu.edu</t>
  </si>
  <si>
    <t>James Curiel</t>
  </si>
  <si>
    <t>jacuriel@nsu.edu</t>
  </si>
  <si>
    <t>Michael Fischer</t>
  </si>
  <si>
    <t>mfischer@nsu.edu</t>
  </si>
  <si>
    <t>Timothy Goler</t>
  </si>
  <si>
    <t>tgoler@nsu.edu</t>
  </si>
  <si>
    <t>Bernadette Holmes</t>
  </si>
  <si>
    <t>bjholmes@nsu.edu</t>
  </si>
  <si>
    <t>Robert Perkins</t>
  </si>
  <si>
    <t>rkperkins@nsu.edu</t>
  </si>
  <si>
    <t>Yuying Shen</t>
  </si>
  <si>
    <t>yshen@nsu.edu</t>
  </si>
  <si>
    <t>Edishae Tyler</t>
  </si>
  <si>
    <t>elharris-tyler@nsu.edu</t>
  </si>
  <si>
    <t>Khiera Williams</t>
  </si>
  <si>
    <t>klwilliams@nsu.edu</t>
  </si>
  <si>
    <t>Frank Wood</t>
  </si>
  <si>
    <t>frwood@nsu.edu</t>
  </si>
  <si>
    <t>Jon Farrell</t>
  </si>
  <si>
    <t>jfarrell10@csudh.edu</t>
  </si>
  <si>
    <t>California State University, Dominguez Hills</t>
  </si>
  <si>
    <t>Katrina Fountain</t>
  </si>
  <si>
    <t>kfountain@csudh.edu</t>
  </si>
  <si>
    <t>Sandy Hamilton</t>
  </si>
  <si>
    <t>shamilton@csudh.edu</t>
  </si>
  <si>
    <t>S. Jolene Hui</t>
  </si>
  <si>
    <t>shui@csudh.edu</t>
  </si>
  <si>
    <t>Elise Johnson</t>
  </si>
  <si>
    <t>eljohnson@csudh.edu</t>
  </si>
  <si>
    <t>Hyejung Oh</t>
  </si>
  <si>
    <t>hoh@csub.edu</t>
  </si>
  <si>
    <t>California State University, Bakersfield</t>
  </si>
  <si>
    <t>Sookyoung Park</t>
  </si>
  <si>
    <t>spark34@csub.edu</t>
  </si>
  <si>
    <t>Edie Warkentin</t>
  </si>
  <si>
    <t>ewarkentin@csub.edu</t>
  </si>
  <si>
    <t>Arturo Baiocchi</t>
  </si>
  <si>
    <t>arturo.baiocchi@csus.edu</t>
  </si>
  <si>
    <t>California State University, Sacramento</t>
  </si>
  <si>
    <t>Tasha Seneca Keyes</t>
  </si>
  <si>
    <t>tkeyes@csusm.edu</t>
  </si>
  <si>
    <t>California State University, San Marcos</t>
  </si>
  <si>
    <t>Santiba Campbell</t>
  </si>
  <si>
    <t>santiba.campbell@bennett.edu</t>
  </si>
  <si>
    <t>Bennett College</t>
  </si>
  <si>
    <t>Melanee W. Sinclair</t>
  </si>
  <si>
    <t>msinclair@bethanywv.edu</t>
  </si>
  <si>
    <t>Bethany College</t>
  </si>
  <si>
    <t>Kimberly Lawless</t>
  </si>
  <si>
    <t>klawless@bethanywv.edu</t>
  </si>
  <si>
    <t>Eydie Dyke-Shypulski</t>
  </si>
  <si>
    <t>eydie-shypulski@bethel.edu</t>
  </si>
  <si>
    <t>Stacy Hepburn</t>
  </si>
  <si>
    <t>sth68447@bethel.edu</t>
  </si>
  <si>
    <t>Jennifer Henson</t>
  </si>
  <si>
    <t>jch47677@bethel.edu</t>
  </si>
  <si>
    <t>Minyoung Lim</t>
  </si>
  <si>
    <t>minyoung-lim@bethel.edu</t>
  </si>
  <si>
    <t>Nick Zeimet</t>
  </si>
  <si>
    <t>nick-zeimet@bethel.edu</t>
  </si>
  <si>
    <t>Helen Lole</t>
  </si>
  <si>
    <t>h-lole@bethel.edu</t>
  </si>
  <si>
    <t>Corey Tolliver Sr.</t>
  </si>
  <si>
    <t>c-tolliver@bethel.edu</t>
  </si>
  <si>
    <t>Stacey Shipe</t>
  </si>
  <si>
    <t>sshipe@binghamton.edu</t>
  </si>
  <si>
    <t>Binghamton University (SUNY)</t>
  </si>
  <si>
    <t>Jacqueline McGinley</t>
  </si>
  <si>
    <t>jmcginle@binghamton.edu</t>
  </si>
  <si>
    <t>Youjung Lee</t>
  </si>
  <si>
    <t>yjlee@binghamton.edu</t>
  </si>
  <si>
    <t>Monica Adams</t>
  </si>
  <si>
    <t>madams@binghamton.edu</t>
  </si>
  <si>
    <t>Matthew Borus</t>
  </si>
  <si>
    <t>mgborus@binghamton.edu</t>
  </si>
  <si>
    <t>replied - ask us not to send again</t>
  </si>
  <si>
    <t>Kelley Cook</t>
  </si>
  <si>
    <t>kcook5@binghamton.edu</t>
  </si>
  <si>
    <t>Heather Deal</t>
  </si>
  <si>
    <t>hdeal@binghamton.edu</t>
  </si>
  <si>
    <t>Joshua Felver</t>
  </si>
  <si>
    <t>jfelver@binghamton.edu</t>
  </si>
  <si>
    <t>Melissa Hardesty</t>
  </si>
  <si>
    <t>hardesty@binghamton.edu</t>
  </si>
  <si>
    <t>Suk-Young Kang</t>
  </si>
  <si>
    <t>sykang@binghamton.edu</t>
  </si>
  <si>
    <t>Mina Lee</t>
  </si>
  <si>
    <t>mlee48@binghamton.edu</t>
  </si>
  <si>
    <t>Saumya Tripathi</t>
  </si>
  <si>
    <t>stripathi@binghamton.edu</t>
  </si>
  <si>
    <t>Keisha M. Wint</t>
  </si>
  <si>
    <t>kwint1@binghamton.edu</t>
  </si>
  <si>
    <t>Dalhee Yoon</t>
  </si>
  <si>
    <t>dyoon@binghamton.edu</t>
  </si>
  <si>
    <t>Jeanne Liechty</t>
  </si>
  <si>
    <t>jeannel@goshen.edu</t>
  </si>
  <si>
    <t>Bluffton University and Goshen College Collaborative</t>
  </si>
  <si>
    <t>Carol Jarvis</t>
  </si>
  <si>
    <t>carolj@goshen.edu</t>
  </si>
  <si>
    <t>Gayle Trollinger</t>
  </si>
  <si>
    <t>trollingerg@bluffton.edu</t>
  </si>
  <si>
    <t>Bluffton University</t>
  </si>
  <si>
    <t>Beth Snyder</t>
  </si>
  <si>
    <t>snyderb@bluffton.edu</t>
  </si>
  <si>
    <t>Laura King</t>
  </si>
  <si>
    <t>lauraking@boisestate.edu</t>
  </si>
  <si>
    <t>Carolyn Stumph</t>
  </si>
  <si>
    <t>carolynstumph@boisestate.edu</t>
  </si>
  <si>
    <t>Sam Byrd</t>
  </si>
  <si>
    <t>sambyrd@boisestate.edu</t>
  </si>
  <si>
    <t>Theresa Carns</t>
  </si>
  <si>
    <t>theresacarns@boisestate.edu</t>
  </si>
  <si>
    <t>Rocío Calvo</t>
  </si>
  <si>
    <t>rocio.calvo@bc.edu</t>
  </si>
  <si>
    <t>Boston College</t>
  </si>
  <si>
    <t>david.takeuchi@bc.edu</t>
  </si>
  <si>
    <t>Gautam Yadama</t>
  </si>
  <si>
    <t>gautam.yadama@bc.edu</t>
  </si>
  <si>
    <t>Westy Egmont</t>
  </si>
  <si>
    <t>westy.egmont@bc.edu</t>
  </si>
  <si>
    <t>Mary Collins</t>
  </si>
  <si>
    <t>mcollins@bu.edu</t>
  </si>
  <si>
    <t>Lee Staples</t>
  </si>
  <si>
    <t>lstaples@bu.edu</t>
  </si>
  <si>
    <t>Judith Gonyea</t>
  </si>
  <si>
    <t>jgonyea@bu.edu</t>
  </si>
  <si>
    <t>Luz Lopez</t>
  </si>
  <si>
    <t>llopez@bu.edu</t>
  </si>
  <si>
    <t>Makeba Green</t>
  </si>
  <si>
    <t>mkgreen@bowiestate.edu</t>
  </si>
  <si>
    <t>Phyllis E. Gillians</t>
  </si>
  <si>
    <t>pgillians@bowiestate.edu</t>
  </si>
  <si>
    <t>Darius Gwynn</t>
  </si>
  <si>
    <t>dgwynn@bowiestate.edu</t>
  </si>
  <si>
    <t>Emory Perkins</t>
  </si>
  <si>
    <t>eperkins@bowiestate.edu</t>
  </si>
  <si>
    <t>Michelle C. Sermon</t>
  </si>
  <si>
    <t>msermon@bowiestate.edu</t>
  </si>
  <si>
    <t>Vivian Shannon-Ramsey</t>
  </si>
  <si>
    <t>vshannonramsey@bowiestate.edu</t>
  </si>
  <si>
    <t>Jacqueline Flemings</t>
  </si>
  <si>
    <t>jflemings@bowiestate.edu</t>
  </si>
  <si>
    <t>Taiya Gregory</t>
  </si>
  <si>
    <t>tgregory@bowiestate.edu</t>
  </si>
  <si>
    <t>Charlene Stewart</t>
  </si>
  <si>
    <t>clstewart@bowiestate.edu</t>
  </si>
  <si>
    <t>Peggy Adams</t>
  </si>
  <si>
    <t>padams@bgsu.edu</t>
  </si>
  <si>
    <t>Jeanelle Sears</t>
  </si>
  <si>
    <t>jssears@bgsu.edu</t>
  </si>
  <si>
    <t>Jordan Wilfong</t>
  </si>
  <si>
    <t>jwilfon@bgsu.edu</t>
  </si>
  <si>
    <t>Matt Molnar</t>
  </si>
  <si>
    <t>mmolnar@bgsu.edu</t>
  </si>
  <si>
    <t>Tasha Ford</t>
  </si>
  <si>
    <t>tashaf@bgsu.edu</t>
  </si>
  <si>
    <t>Nancy Amos</t>
  </si>
  <si>
    <t>amos@bradley.edu</t>
  </si>
  <si>
    <t>Patricia Saleeby</t>
  </si>
  <si>
    <t>psaleeby@bradley.edu</t>
  </si>
  <si>
    <t>Melanie Berte-Hickey</t>
  </si>
  <si>
    <t>Melanie.berte-hickey@briarcliff.edu</t>
  </si>
  <si>
    <t>Briar Cliff University</t>
  </si>
  <si>
    <t>Jing Tan</t>
  </si>
  <si>
    <t>jing.tan@bridgew.edu</t>
  </si>
  <si>
    <t>Kathy A. Bailey</t>
  </si>
  <si>
    <t>k1bailey@bridgew.edu</t>
  </si>
  <si>
    <t>Breana Bietsch</t>
  </si>
  <si>
    <t>bbietsch@bridgew.edu</t>
  </si>
  <si>
    <t>Wendy Champagnie Williams</t>
  </si>
  <si>
    <t>w1williams@bridgew.edu</t>
  </si>
  <si>
    <t>Karen R. Fein</t>
  </si>
  <si>
    <t>karen.fein@bridgew.edu</t>
  </si>
  <si>
    <t>Jibril Gabriel Solomon</t>
  </si>
  <si>
    <t>j1solomon@bridgew.edu</t>
  </si>
  <si>
    <t>Taylor Hall</t>
  </si>
  <si>
    <t>t7hall@bridgew.edu</t>
  </si>
  <si>
    <t>Stephanie Steen</t>
  </si>
  <si>
    <t>s1steen@bridgew.edu</t>
  </si>
  <si>
    <t>Linda Gabruk</t>
  </si>
  <si>
    <t>lgabruk@bridgew.edu</t>
  </si>
  <si>
    <t>Carol E. Bonner</t>
  </si>
  <si>
    <t>c1bonner@bridgew.edu</t>
  </si>
  <si>
    <t>Myrlene Jean-Venant</t>
  </si>
  <si>
    <t>mjeanvenant@bridgew.edu</t>
  </si>
  <si>
    <t>Wendy Knight</t>
  </si>
  <si>
    <t>w1knight@bridgew.edu</t>
  </si>
  <si>
    <t>Jonghyun Lee</t>
  </si>
  <si>
    <t>jonghyun.lee@bridgew.edu</t>
  </si>
  <si>
    <t>a4mendez@bridgew.edu</t>
  </si>
  <si>
    <t>David J. O'Malley</t>
  </si>
  <si>
    <t>david.omalley@bridgew.edu</t>
  </si>
  <si>
    <t>Maggie Roga</t>
  </si>
  <si>
    <t>m3veiga@bridgew.edu</t>
  </si>
  <si>
    <t>Leslie Sattler</t>
  </si>
  <si>
    <t>lsattler@bridgew.edu</t>
  </si>
  <si>
    <t>Hannah Stohry</t>
  </si>
  <si>
    <t>hstohry@bridgew.edu</t>
  </si>
  <si>
    <t>Pamela Szczygiel</t>
  </si>
  <si>
    <t>pszczygiel@bridgew.edu</t>
  </si>
  <si>
    <t>Ruth Aguirre</t>
  </si>
  <si>
    <t>ruth_aguirre@byu.edu</t>
  </si>
  <si>
    <t>Brigham Young University</t>
  </si>
  <si>
    <t>Steven Hoffman</t>
  </si>
  <si>
    <t>steven_hoffman@byu.edu</t>
  </si>
  <si>
    <t>Cole Hooley</t>
  </si>
  <si>
    <t>Cole_hooley@byu.edu</t>
  </si>
  <si>
    <t>Stuart Harper</t>
  </si>
  <si>
    <t>stuart_harper@byu.edu</t>
  </si>
  <si>
    <t>Maraea Tsing</t>
  </si>
  <si>
    <t>maraea.tsing@byuh.edu</t>
  </si>
  <si>
    <t>Paul Roberts</t>
  </si>
  <si>
    <t>robertsp@byui.edu</t>
  </si>
  <si>
    <t>Jon Blakeman</t>
  </si>
  <si>
    <t>blakemanj@byui.edu</t>
  </si>
  <si>
    <t>Andrew Burger</t>
  </si>
  <si>
    <t>burgera@byui.edu</t>
  </si>
  <si>
    <t>Korin Lopez</t>
  </si>
  <si>
    <t>Korin.Lopez@byuh.edu</t>
  </si>
  <si>
    <t>Sara Bressi</t>
  </si>
  <si>
    <t>sbressi@brynmawr.edu</t>
  </si>
  <si>
    <t>Bryn Mawr College</t>
  </si>
  <si>
    <t>David S. Byers</t>
  </si>
  <si>
    <t>dbyers@brynmawr.edu</t>
  </si>
  <si>
    <t>Thomas P. Vartanian</t>
  </si>
  <si>
    <t>tvartani@brynmawr.edu</t>
  </si>
  <si>
    <t>Carrie Young</t>
  </si>
  <si>
    <t>cyoung02@brynmawr.edu</t>
  </si>
  <si>
    <t>Stephanie Nora</t>
  </si>
  <si>
    <t>nora@bvu.edu</t>
  </si>
  <si>
    <t>Meghan Krouse</t>
  </si>
  <si>
    <t>mkrouse@cairn.edu</t>
  </si>
  <si>
    <t>Cairn University</t>
  </si>
  <si>
    <t>Marissa O'Neill</t>
  </si>
  <si>
    <t>mlo29@humboldt.edu</t>
  </si>
  <si>
    <t>Cal Poly Humboldt</t>
  </si>
  <si>
    <t>Ronnie Swartz</t>
  </si>
  <si>
    <t>rjs19@humboldt.edu</t>
  </si>
  <si>
    <t>Dylan McClure</t>
  </si>
  <si>
    <t>dmcclure@humboldt.edu</t>
  </si>
  <si>
    <t>Laura Power</t>
  </si>
  <si>
    <t>ljp7001@humboldt.edu</t>
  </si>
  <si>
    <t>Liza Arellano</t>
  </si>
  <si>
    <t>larellano@calbaptist.edu</t>
  </si>
  <si>
    <t>California Baptist University</t>
  </si>
  <si>
    <t>Yelando Johnson</t>
  </si>
  <si>
    <t>johnsony@newmanu.edu</t>
  </si>
  <si>
    <t>Newman University</t>
  </si>
  <si>
    <t>Karen Noel</t>
  </si>
  <si>
    <t>noelk@newmanu.edu</t>
  </si>
  <si>
    <t>Nathan Aguilar</t>
  </si>
  <si>
    <t xml:space="preserve">
na4110@nyu.edu</t>
  </si>
  <si>
    <t>New York University</t>
  </si>
  <si>
    <t>Ruopeng An</t>
  </si>
  <si>
    <t>ruopeng.an@nyu.edu</t>
  </si>
  <si>
    <t>Doris Chang</t>
  </si>
  <si>
    <t>dfchang@nyu.edu</t>
  </si>
  <si>
    <t>Jordan DeVylder</t>
  </si>
  <si>
    <t xml:space="preserve">
jed269@nyu.edu</t>
  </si>
  <si>
    <t>Marya Gwadz</t>
  </si>
  <si>
    <t>marya.gwadz@nyu.edu</t>
  </si>
  <si>
    <t>Kirk James</t>
  </si>
  <si>
    <t>kaj3@nyu.edu</t>
  </si>
  <si>
    <t>Linda Bryant</t>
  </si>
  <si>
    <t>linda.lausellbryant@nyu.edu</t>
  </si>
  <si>
    <t>Carol Tosone</t>
  </si>
  <si>
    <t>carol.tosone@nyu.edu</t>
  </si>
  <si>
    <t>Michael Lindsey</t>
  </si>
  <si>
    <t>silver.dean@nyu.edu</t>
  </si>
  <si>
    <t>Deborah Padgett</t>
  </si>
  <si>
    <t>deborah.padgett@nyu.edu</t>
  </si>
  <si>
    <t>James Jaccard</t>
  </si>
  <si>
    <t>jj76@nyu.edu</t>
  </si>
  <si>
    <t>Katherine Compitus</t>
  </si>
  <si>
    <t>katherine.compitus@nyu.edu</t>
  </si>
  <si>
    <t>Mary Nienow</t>
  </si>
  <si>
    <t>mnienow@nmsu.edu</t>
  </si>
  <si>
    <t>New Mexico State University</t>
  </si>
  <si>
    <t>Ivan Rosa</t>
  </si>
  <si>
    <t>lilo@nmsu.edu</t>
  </si>
  <si>
    <t>Megan Finno-Velasquez</t>
  </si>
  <si>
    <t>mfv@nmsu.edu</t>
  </si>
  <si>
    <t>Erika Gergerich</t>
  </si>
  <si>
    <t>egerger@nmsu.edu</t>
  </si>
  <si>
    <t>Stacy Gherardi</t>
  </si>
  <si>
    <t>sgherard@nmsu.edu</t>
  </si>
  <si>
    <t>Kim Knox</t>
  </si>
  <si>
    <t>kimknox@nmsu.edu</t>
  </si>
  <si>
    <t>Lucas Sanchez</t>
  </si>
  <si>
    <t>luc@nmsu.edu</t>
  </si>
  <si>
    <t>Angelina Valdespino</t>
  </si>
  <si>
    <t>amvaldes@nmsu.edu</t>
  </si>
  <si>
    <t>Janet Espinoza</t>
  </si>
  <si>
    <t>espjanet@nmsu.edu</t>
  </si>
  <si>
    <t>Sterling Brown</t>
  </si>
  <si>
    <t>shbrown@nmsu.edu</t>
  </si>
  <si>
    <t>Paulina Pantoja</t>
  </si>
  <si>
    <t>paulinam@nmsu.edu</t>
  </si>
  <si>
    <t>Marisa Gonzalez</t>
  </si>
  <si>
    <t>gonzalma@nmsu.edu</t>
  </si>
  <si>
    <t>Nicole DeSimone</t>
  </si>
  <si>
    <t>nikkipd@nmsu.edu</t>
  </si>
  <si>
    <t>Tasha Guerrero</t>
  </si>
  <si>
    <t>thart08@nmsu.edu</t>
  </si>
  <si>
    <t>Maribel Tellez</t>
  </si>
  <si>
    <t>tellezm@nmsu.edu</t>
  </si>
  <si>
    <t>Susie Facio</t>
  </si>
  <si>
    <t>sfacio@nmsu.edu</t>
  </si>
  <si>
    <t>Ted Nieto</t>
  </si>
  <si>
    <t>tnieto@nmsu.edu</t>
  </si>
  <si>
    <t>Monica Montoya</t>
  </si>
  <si>
    <t>monicamo@nmsu.edu</t>
  </si>
  <si>
    <t>Mallory Nunez</t>
  </si>
  <si>
    <t>mdnunez@nmsu.edu</t>
  </si>
  <si>
    <t>Emet Ma’ayan</t>
  </si>
  <si>
    <t>emetmaayan@nmhu.edu</t>
  </si>
  <si>
    <t>Rachell Tenorio</t>
  </si>
  <si>
    <t>rachelletenorio@nmhu.edu</t>
  </si>
  <si>
    <t>John Tourangeau</t>
  </si>
  <si>
    <t>jtourangeau@nmhu.edu</t>
  </si>
  <si>
    <t>Rey Martinez</t>
  </si>
  <si>
    <t>rcmartinez@nmhu.edu</t>
  </si>
  <si>
    <t>Cesar Abarca</t>
  </si>
  <si>
    <t>cabarca@nmhu.edu</t>
  </si>
  <si>
    <t>Judy Barnstone</t>
  </si>
  <si>
    <t>jebarnstone@nmhu.edu</t>
  </si>
  <si>
    <t>Eric Rolstad</t>
  </si>
  <si>
    <t>erolstad@nmhu.edu</t>
  </si>
  <si>
    <t>Benjamin Bencomo</t>
  </si>
  <si>
    <t>bbencomo@nmhu.edu</t>
  </si>
  <si>
    <t>Craig Stern</t>
  </si>
  <si>
    <t>castern@nmhu.edu</t>
  </si>
  <si>
    <t>Sreyashi Chakravarty</t>
  </si>
  <si>
    <t>schakravarty@nmhu.edu</t>
  </si>
  <si>
    <t>Caroline Dailey</t>
  </si>
  <si>
    <t>cdailey@nmhu.edu</t>
  </si>
  <si>
    <t>Jedediah Bragg</t>
  </si>
  <si>
    <t>jebragg@nmhu.edu</t>
  </si>
  <si>
    <t>Jeanette Baca</t>
  </si>
  <si>
    <t>jmbaca@nmhu.edu</t>
  </si>
  <si>
    <t>Frances Ortega</t>
  </si>
  <si>
    <t>fortega@nmhu.edu</t>
  </si>
  <si>
    <t>Reyna Rivera</t>
  </si>
  <si>
    <t>reyna@nmhu.edu</t>
  </si>
  <si>
    <t>Annie Allen</t>
  </si>
  <si>
    <t>annie@nmhu.edu</t>
  </si>
  <si>
    <t>Dolores Ortega</t>
  </si>
  <si>
    <t>ortegad@nmhu.edu</t>
  </si>
  <si>
    <t>Rebecca Moore</t>
  </si>
  <si>
    <t>rmmoore@nmhu.edu</t>
  </si>
  <si>
    <t>Jennifer Pax</t>
  </si>
  <si>
    <t>jpax@njcu.edu</t>
  </si>
  <si>
    <t>New Jersey City University</t>
  </si>
  <si>
    <t>Muriel Rand</t>
  </si>
  <si>
    <t>mrand@njcu.edu</t>
  </si>
  <si>
    <t>Max Herman</t>
  </si>
  <si>
    <t>mherman2@njcu.edu</t>
  </si>
  <si>
    <t>William Westerman</t>
  </si>
  <si>
    <t>wwesterman@njcu.edu</t>
  </si>
  <si>
    <t>Emerson Silva</t>
  </si>
  <si>
    <t>esilva3@njcu.edu</t>
  </si>
  <si>
    <t>Carl Dixon</t>
  </si>
  <si>
    <t>cdixon@njcu.edu</t>
  </si>
  <si>
    <t>Amy Brown</t>
  </si>
  <si>
    <t>abrown7@njcu.edu</t>
  </si>
  <si>
    <t>Godwin Ohiwerei</t>
  </si>
  <si>
    <t>gohiwerei@njcu.edu</t>
  </si>
  <si>
    <t>Rina Keller</t>
  </si>
  <si>
    <t>kellerr@neumann.edu</t>
  </si>
  <si>
    <t>Lisa Borchardt</t>
  </si>
  <si>
    <t>lborchar@nebrwesleyan.edu</t>
  </si>
  <si>
    <t>Nebraska Wesleyan University</t>
  </si>
  <si>
    <t>Kara Cavel</t>
  </si>
  <si>
    <t>kcavel@nebrwesleyan.edu</t>
  </si>
  <si>
    <t>Rebecca Czaja-Stevens</t>
  </si>
  <si>
    <t>rczajast@nebrwesleyan.edu</t>
  </si>
  <si>
    <t>Toni Jensen</t>
  </si>
  <si>
    <t>tjensen2@nebrwesleyan.edu</t>
  </si>
  <si>
    <t>Ann Matthews</t>
  </si>
  <si>
    <t>amatthew@nebrwesleyan.edu</t>
  </si>
  <si>
    <t>Jeff Mohr</t>
  </si>
  <si>
    <t>jmohr@nebrwesleyan.edu</t>
  </si>
  <si>
    <t>Megan Pendley</t>
  </si>
  <si>
    <t>mpendley@nebrwesleyan.edu</t>
  </si>
  <si>
    <t>Alynn Sampson</t>
  </si>
  <si>
    <t>asampson@nebrwesleyan.edu</t>
  </si>
  <si>
    <t>Catherine Earhart</t>
  </si>
  <si>
    <t>cearhart@nebrwesleyan.edu</t>
  </si>
  <si>
    <t>Debora Holt</t>
  </si>
  <si>
    <t>dholt@nu.edu</t>
  </si>
  <si>
    <t>National University</t>
  </si>
  <si>
    <t>Darron Garner</t>
  </si>
  <si>
    <t>dgarner@nu.edu</t>
  </si>
  <si>
    <t>Robyn Hudson</t>
  </si>
  <si>
    <t>rhudson@nu.edu</t>
  </si>
  <si>
    <t>Jennifer Todd</t>
  </si>
  <si>
    <t>jtodd2@nu.edu</t>
  </si>
  <si>
    <t>Valerie Walker</t>
  </si>
  <si>
    <t>vwalker3@nl.edu</t>
  </si>
  <si>
    <t>Tracy Templin</t>
  </si>
  <si>
    <t>ttemplin1@nl.edu</t>
  </si>
  <si>
    <t>Katy Hancock</t>
  </si>
  <si>
    <t>khancock11@murraystate.edu</t>
  </si>
  <si>
    <t>Dee Gupton</t>
  </si>
  <si>
    <t>dgupton@murraystate.edu</t>
  </si>
  <si>
    <t>Dianna Eldridge</t>
  </si>
  <si>
    <t>deldredge1@murraystate.edu</t>
  </si>
  <si>
    <t>Bertus Ferreira</t>
  </si>
  <si>
    <t>bferreira@murraystate.edu</t>
  </si>
  <si>
    <t>Daniel Hepworth</t>
  </si>
  <si>
    <t>dhepworth@murraystate.edu</t>
  </si>
  <si>
    <t>Peggy Pittman-Munke</t>
  </si>
  <si>
    <t>mpittmanmunke@murraystate.edu</t>
  </si>
  <si>
    <t>Alaina Steele</t>
  </si>
  <si>
    <t>asteele3@murraystate.edu</t>
  </si>
  <si>
    <t>Jenifer Hart</t>
  </si>
  <si>
    <t>jhart22@murraystate.edu</t>
  </si>
  <si>
    <t>Kayla Powell</t>
  </si>
  <si>
    <t>kelkins1@murraystate.edu</t>
  </si>
  <si>
    <t>Marshall Hayes</t>
  </si>
  <si>
    <t>mhayes15@murraystate.edu</t>
  </si>
  <si>
    <t>Jeff Styer</t>
  </si>
  <si>
    <t>jeff.styer@mvnu.edu</t>
  </si>
  <si>
    <t>Mount Vernon Nazarene University</t>
  </si>
  <si>
    <t>Rachel Young</t>
  </si>
  <si>
    <t>rachel.young@mvnu.edu</t>
  </si>
  <si>
    <t>Kenneth Larimore</t>
  </si>
  <si>
    <t>Ken.Larimore@mvnu.edu</t>
  </si>
  <si>
    <t>Katie Terry</t>
  </si>
  <si>
    <t>katie.terry@mvnu.edu</t>
  </si>
  <si>
    <t>Jennifer Withrow</t>
  </si>
  <si>
    <t>jennifer.withrow@msj.edu</t>
  </si>
  <si>
    <t>Mount St. Joseph University</t>
  </si>
  <si>
    <t>Lisa Clifton</t>
  </si>
  <si>
    <t>lisa.clifton@msj.edu</t>
  </si>
  <si>
    <t>Angela Knighten</t>
  </si>
  <si>
    <t>Angela.Knighten@msj.edu</t>
  </si>
  <si>
    <t>Johanna Richardson</t>
  </si>
  <si>
    <t>johanna.richardson@msj.edu</t>
  </si>
  <si>
    <t>Carole Ahossin</t>
  </si>
  <si>
    <t>Carole.Ahossin@msj.edu</t>
  </si>
  <si>
    <t>Nick Ballie</t>
  </si>
  <si>
    <t>nick.ballie@msj.edu</t>
  </si>
  <si>
    <t>Nicole Brundidge</t>
  </si>
  <si>
    <t>nicole.brundidge@msj.edu</t>
  </si>
  <si>
    <t>Chasity Rush</t>
  </si>
  <si>
    <t>Chasity.Rush@msj.edu</t>
  </si>
  <si>
    <t>Brenda Spade</t>
  </si>
  <si>
    <t>brenda.spade@msj.edu</t>
  </si>
  <si>
    <t>Timothy Stone</t>
  </si>
  <si>
    <t>timothy.stone@msj.edu</t>
  </si>
  <si>
    <t>Neisha Wiley</t>
  </si>
  <si>
    <t>Neisha.Wiley@msj.edu</t>
  </si>
  <si>
    <t>Karl Power</t>
  </si>
  <si>
    <t>karl.power@msj.edu</t>
  </si>
  <si>
    <t>April Dirks</t>
  </si>
  <si>
    <t>adirks@mtmercy.edu</t>
  </si>
  <si>
    <t>Mount Mercy University</t>
  </si>
  <si>
    <t>Joni Howland</t>
  </si>
  <si>
    <t>jhowland@mtmercy.edu</t>
  </si>
  <si>
    <t>Amber Mulnik</t>
  </si>
  <si>
    <t>amulnik@mtmercy.edu</t>
  </si>
  <si>
    <t>Dennis Dew</t>
  </si>
  <si>
    <t>ddew@mtmercy.edu</t>
  </si>
  <si>
    <t>Alivia Zubrod</t>
  </si>
  <si>
    <t>azubrod@mtmercy.edu</t>
  </si>
  <si>
    <t>Rebecca Louison</t>
  </si>
  <si>
    <t>rlouison@mtmercy.edu</t>
  </si>
  <si>
    <t>Lacey Ritter</t>
  </si>
  <si>
    <t>lritter@mtmercy.edu</t>
  </si>
  <si>
    <t>Jaclynn Sullivan</t>
  </si>
  <si>
    <t>jsullivan@mtmercy.edu</t>
  </si>
  <si>
    <t>Heather Morgan-Sowada</t>
  </si>
  <si>
    <t>hmorgan-sowada@mtmercy.edu</t>
  </si>
  <si>
    <t>Melinda Kiltz</t>
  </si>
  <si>
    <t>kiltzm@mtmary.edu</t>
  </si>
  <si>
    <t>Mark Long</t>
  </si>
  <si>
    <t>longm@mtmary.edu</t>
  </si>
  <si>
    <t>Rebecca Valentyn</t>
  </si>
  <si>
    <t>valentyr@mtmary.edu</t>
  </si>
  <si>
    <t>Renda Ross</t>
  </si>
  <si>
    <t>troberts@capital.edu</t>
  </si>
  <si>
    <t>Capital University</t>
  </si>
  <si>
    <t>Kathryn Bonach</t>
  </si>
  <si>
    <t>kbonach@carlow.edu</t>
  </si>
  <si>
    <t>Carlow University</t>
  </si>
  <si>
    <t>James Petrovich</t>
  </si>
  <si>
    <t>mswcarroll@carroll.edu</t>
  </si>
  <si>
    <t>Carroll College</t>
  </si>
  <si>
    <t>Becki Hornung</t>
  </si>
  <si>
    <t>rhornung@carthage.edu</t>
  </si>
  <si>
    <t>Carthage College</t>
  </si>
  <si>
    <t>Debbie Minskey-Kelly</t>
  </si>
  <si>
    <t>dkelly1@carthage.edu</t>
  </si>
  <si>
    <t>Marjorie N. Edguer</t>
  </si>
  <si>
    <t>marjorie.edguer@case.edu</t>
  </si>
  <si>
    <t>Case Western Reserve University</t>
  </si>
  <si>
    <t>Robert L. Fischer</t>
  </si>
  <si>
    <t>robert.fischer@case.edu</t>
  </si>
  <si>
    <t>Jennifer A. King</t>
  </si>
  <si>
    <t>jennifer.a.king@case.edu</t>
  </si>
  <si>
    <t>Melissa A. Maxey</t>
  </si>
  <si>
    <t>melissa.demian@case.edu</t>
  </si>
  <si>
    <t>Jaroslaw Richard Romaniuk</t>
  </si>
  <si>
    <t>j.romaniuk@case.edu</t>
  </si>
  <si>
    <t>Sherry Warren</t>
  </si>
  <si>
    <t>sherry.warren@case.edu</t>
  </si>
  <si>
    <t>Zoë Breen Wood</t>
  </si>
  <si>
    <t>zoe.wood@case.edu</t>
  </si>
  <si>
    <t>John Lichtenwalner</t>
  </si>
  <si>
    <t>john.lichtenwalner@cedarcrest.edu</t>
  </si>
  <si>
    <t>Cedar Crest College</t>
  </si>
  <si>
    <t>Kerry Ponist</t>
  </si>
  <si>
    <t>Karey.Ponist@cedarcrest.edu</t>
  </si>
  <si>
    <t>Suzanne Weaver</t>
  </si>
  <si>
    <t>slweaver@cedarcrest.edu</t>
  </si>
  <si>
    <t>Chelsea Toth</t>
  </si>
  <si>
    <t>chelsea.toth@cedarcrest.edu</t>
  </si>
  <si>
    <t>Tara Veerman</t>
  </si>
  <si>
    <t>Tara.Veerman@CentenaryUniversity.edu</t>
  </si>
  <si>
    <t>Centenary University</t>
  </si>
  <si>
    <t>Candice Daly</t>
  </si>
  <si>
    <t>Candice.Daly@CentenaryUniversity.edu</t>
  </si>
  <si>
    <t>Susan Grettenberger</t>
  </si>
  <si>
    <t>GRETT1SE@CMICH.EDU</t>
  </si>
  <si>
    <t>Central Michigan University</t>
  </si>
  <si>
    <t>Lissa Schwander</t>
  </si>
  <si>
    <t>SCHWA1L@CMICH.EDU</t>
  </si>
  <si>
    <t>Valerie Austin</t>
  </si>
  <si>
    <t>AUSTI1VK@CMICH.EDU</t>
  </si>
  <si>
    <t>Erica Shifflet-Chila</t>
  </si>
  <si>
    <t>SHIFF1E@CMICH.EDU</t>
  </si>
  <si>
    <t>Selene Wadhawan</t>
  </si>
  <si>
    <t>WADHA1S@CMICH.EDU</t>
  </si>
  <si>
    <t>Jacqui Pridgeon</t>
  </si>
  <si>
    <t>PRIDG1JA@CMICH.EDU</t>
  </si>
  <si>
    <t>Jonathan Trauth</t>
  </si>
  <si>
    <t>jtrauth@centralstate.edu</t>
  </si>
  <si>
    <t>Central State University</t>
  </si>
  <si>
    <t>Nikkita Jackson</t>
  </si>
  <si>
    <t>njackson@centralstate.edu</t>
  </si>
  <si>
    <t>Stacey Borasky</t>
  </si>
  <si>
    <t>sborasky@chamberlain.edu</t>
  </si>
  <si>
    <t>Chamberlain University</t>
  </si>
  <si>
    <t>An-Que DeBerry</t>
  </si>
  <si>
    <t>adeberry@campbell.edu</t>
  </si>
  <si>
    <t>Capella University</t>
  </si>
  <si>
    <t>Jonathan Hill</t>
  </si>
  <si>
    <t>jonathan.hill@calvin.edu</t>
  </si>
  <si>
    <t>Calvin University</t>
  </si>
  <si>
    <t>Stacia L. Hoeksema</t>
  </si>
  <si>
    <t>stacia.hoeksema@calvin.edu</t>
  </si>
  <si>
    <t>Elisha Marr</t>
  </si>
  <si>
    <t>elisha.marr@calvin.edu</t>
  </si>
  <si>
    <t>Meredith Mockabee</t>
  </si>
  <si>
    <t>meredith.mockabee@calvin.edu</t>
  </si>
  <si>
    <t>Joy Chiles</t>
  </si>
  <si>
    <t>jchiles@campbell.edu</t>
  </si>
  <si>
    <t>Campbell University</t>
  </si>
  <si>
    <t>Krissy Johnson</t>
  </si>
  <si>
    <t>kjohnson@campbell.edu</t>
  </si>
  <si>
    <t>Carmellia Webb</t>
  </si>
  <si>
    <t>cwebb@campbell.edu</t>
  </si>
  <si>
    <t>Michelle Tucker</t>
  </si>
  <si>
    <t>tmtucker@campbellsville.edu</t>
  </si>
  <si>
    <t>Campbellsville University</t>
  </si>
  <si>
    <t>Dianna Cooper-Bolinskey</t>
  </si>
  <si>
    <t>drcooper@campbellsville.edu</t>
  </si>
  <si>
    <t>Anne Adcock</t>
  </si>
  <si>
    <t>acadcock@campbellsville.edu</t>
  </si>
  <si>
    <t>Helen Mudd</t>
  </si>
  <si>
    <t>hkmudd@campbellsville.edu</t>
  </si>
  <si>
    <t>Jennifer Lanham</t>
  </si>
  <si>
    <t>jdlanham@campbellsville.edu</t>
  </si>
  <si>
    <t>Kimberly Mudd-Fegett</t>
  </si>
  <si>
    <t>knmudd-fegett@campbellsville.edu</t>
  </si>
  <si>
    <t>Ann Moore</t>
  </si>
  <si>
    <t>eamoore@campbellsville.edu</t>
  </si>
  <si>
    <t>Kalon Moody</t>
  </si>
  <si>
    <t>kemoody@campbellsville.edu</t>
  </si>
  <si>
    <t>Jennifer Charles</t>
  </si>
  <si>
    <t>charlesj@cua.edu</t>
  </si>
  <si>
    <t>Catholic University of America</t>
  </si>
  <si>
    <t>Roslynn Scott Adams</t>
  </si>
  <si>
    <t>scottr@cua.edu</t>
  </si>
  <si>
    <t>Eileen Dombo</t>
  </si>
  <si>
    <t>dombo@cua.edu</t>
  </si>
  <si>
    <t>Maritza Acosta</t>
  </si>
  <si>
    <t>m.acosta@ccsu.edu</t>
  </si>
  <si>
    <t>Central Connecticut State University</t>
  </si>
  <si>
    <t>Catherine Baratta</t>
  </si>
  <si>
    <t>barattac@ccsu.edu</t>
  </si>
  <si>
    <t>Sonia Figueroa</t>
  </si>
  <si>
    <t>sfigueroa@ccsu.edu</t>
  </si>
  <si>
    <t>Adrianna Calle</t>
  </si>
  <si>
    <t>acalle@csc.edu</t>
  </si>
  <si>
    <t>Chadron State College</t>
  </si>
  <si>
    <t>Joshua Harris</t>
  </si>
  <si>
    <t>jharris@csc.edu</t>
  </si>
  <si>
    <t>Rebecca Fernau</t>
  </si>
  <si>
    <t>rfernau@csc.edu</t>
  </si>
  <si>
    <t>Tarn Foerg</t>
  </si>
  <si>
    <t>tfoerg@champlain.edu</t>
  </si>
  <si>
    <t>Champlain College</t>
  </si>
  <si>
    <t>Baindu Akinrotiba</t>
  </si>
  <si>
    <t>bakinrotiba@charteroak.edu</t>
  </si>
  <si>
    <t>Charter Oak State College</t>
  </si>
  <si>
    <t>info@cswe.org</t>
  </si>
  <si>
    <t>Clark Atlanta University</t>
  </si>
  <si>
    <t>Jenny Jones</t>
  </si>
  <si>
    <t>jjones@cau.edu</t>
  </si>
  <si>
    <t>Darrin Wright</t>
  </si>
  <si>
    <t>dwright@cau.edu</t>
  </si>
  <si>
    <t>socialwork@clarke.edu</t>
  </si>
  <si>
    <t>Clarke University</t>
  </si>
  <si>
    <t>Colleen Mahoney</t>
  </si>
  <si>
    <t>colleen.mahoney@clarke.edu</t>
  </si>
  <si>
    <t>Kate Turcotte</t>
  </si>
  <si>
    <t>kate.turcotte@colby-sawyer.edu</t>
  </si>
  <si>
    <t>Cleveland State University</t>
  </si>
  <si>
    <t>Alexis Glennon</t>
  </si>
  <si>
    <t>alexis.glennon@colby-sawyer.edu</t>
  </si>
  <si>
    <t>Wendy Bilgen</t>
  </si>
  <si>
    <t>w.bilgen@csuohio.edu</t>
  </si>
  <si>
    <t>Heather Fronckowiak</t>
  </si>
  <si>
    <t>HFRON001@plattsburgh.edu</t>
  </si>
  <si>
    <t>College of Saint Rose</t>
  </si>
  <si>
    <t>I-Hsuan Lin</t>
  </si>
  <si>
    <t>lin1994@pnw.edu</t>
  </si>
  <si>
    <t>Donna Van Alst</t>
  </si>
  <si>
    <t>dvana003@plattsburgh.edu</t>
  </si>
  <si>
    <t>swk@css.edu</t>
  </si>
  <si>
    <t>College of Saint Scholastica</t>
  </si>
  <si>
    <t>Melissa Bell</t>
  </si>
  <si>
    <t>mbell@chatham.edu</t>
  </si>
  <si>
    <t>Chatham University</t>
  </si>
  <si>
    <t>Erica Maloney</t>
  </si>
  <si>
    <t>e.maloney@chatham.edu</t>
  </si>
  <si>
    <t>Christine Sarteschi</t>
  </si>
  <si>
    <t>csarteschi@chatham.edu</t>
  </si>
  <si>
    <t>Kimberly A. Mann</t>
  </si>
  <si>
    <t>kmann@csu.edu</t>
  </si>
  <si>
    <t>Chicago State University</t>
  </si>
  <si>
    <t>Lolita Godbold</t>
  </si>
  <si>
    <t>lgodbold@csu.edu</t>
  </si>
  <si>
    <t>Sharva Hampton Campbell</t>
  </si>
  <si>
    <t>shampt24@csu.edu</t>
  </si>
  <si>
    <t>Jennifer Doucet</t>
  </si>
  <si>
    <t>jdoucet@csu.edu</t>
  </si>
  <si>
    <t>Karla B. Horton</t>
  </si>
  <si>
    <t>khorto27@csu.edu</t>
  </si>
  <si>
    <t>Yolanda Harris</t>
  </si>
  <si>
    <t>yharri21@csu.edu</t>
  </si>
  <si>
    <t>Judith Birgen</t>
  </si>
  <si>
    <t>jbirgen@csu.edu</t>
  </si>
  <si>
    <t>Sherri F. Seyfried</t>
  </si>
  <si>
    <t>sseyfrie@csu.edu</t>
  </si>
  <si>
    <t>Andrew (Drew) Baird</t>
  </si>
  <si>
    <t>andrew.baird@cnu.edu</t>
  </si>
  <si>
    <t>Christopher Newport University</t>
  </si>
  <si>
    <t>Laine Briddell</t>
  </si>
  <si>
    <t>laine.briddell@cnu.edu</t>
  </si>
  <si>
    <t>Eric Fretz</t>
  </si>
  <si>
    <t>eric.fretz@cnu.edu</t>
  </si>
  <si>
    <t>Paul Archibald</t>
  </si>
  <si>
    <t>paul.archibald@csi.cuny.edu</t>
  </si>
  <si>
    <t>College of Staten Island</t>
  </si>
  <si>
    <t>Vandana Chaudhry</t>
  </si>
  <si>
    <t>vandana.chaudhry@csi.cuny.edu</t>
  </si>
  <si>
    <t>Esther Son</t>
  </si>
  <si>
    <t>esther.son@csi.cuny.edu</t>
  </si>
  <si>
    <t>sjohnson2@coloradomesa.edu</t>
  </si>
  <si>
    <t>Colorado Mesa University</t>
  </si>
  <si>
    <t>Dana Gaines</t>
  </si>
  <si>
    <t>dana.gaines@colostate.edu</t>
  </si>
  <si>
    <t>Colorado State University</t>
  </si>
  <si>
    <t>Leah Cleeland</t>
  </si>
  <si>
    <t>leah.cleeland@colostate.edu</t>
  </si>
  <si>
    <t>Arielle Reilly-Sandoval</t>
  </si>
  <si>
    <t>a.reillysandoval@csupueblo.edu</t>
  </si>
  <si>
    <t>Colorado State University-Pueblo</t>
  </si>
  <si>
    <t>marisa.gonzalez@csupueblo.edu</t>
  </si>
  <si>
    <t>Alexis Scurry</t>
  </si>
  <si>
    <t>AScurry@columbiasc.edu</t>
  </si>
  <si>
    <t>Columbia College</t>
  </si>
  <si>
    <t>Shirley Huisman</t>
  </si>
  <si>
    <t>shuisman@columbiasc.edu</t>
  </si>
  <si>
    <t>James Singletary</t>
  </si>
  <si>
    <t>js2864@columbia.edu</t>
  </si>
  <si>
    <t>Columbia University</t>
  </si>
  <si>
    <t>Richard Hara</t>
  </si>
  <si>
    <t>rth7@columbia.edu</t>
  </si>
  <si>
    <t>Andy Dunlap</t>
  </si>
  <si>
    <t>adunlap@commonwealthu.edu</t>
  </si>
  <si>
    <t>Commonwealth University of Pennsylvania</t>
  </si>
  <si>
    <t>Tammy Carson</t>
  </si>
  <si>
    <t>tcarson@commonwealthu.edu</t>
  </si>
  <si>
    <t>Scott Inghram</t>
  </si>
  <si>
    <t>inghramcs@concord.edu</t>
  </si>
  <si>
    <t>Concord University</t>
  </si>
  <si>
    <t>Kari Leigh Klatt</t>
  </si>
  <si>
    <t>kari.klatt@cuw.edu</t>
  </si>
  <si>
    <t>Concordia University Wisconsin</t>
  </si>
  <si>
    <t>Linda (Nikki) Johnson</t>
  </si>
  <si>
    <t>linda.johnson@cuw.edu</t>
  </si>
  <si>
    <t>Lisa Adams‑Qualls</t>
  </si>
  <si>
    <t>lisa.adams‑qualls@cuw.edu</t>
  </si>
  <si>
    <t>Nichole Marie Ostrowski</t>
  </si>
  <si>
    <t>nichole.ostrowski@cuw.edu</t>
  </si>
  <si>
    <t>Sara E. Casali</t>
  </si>
  <si>
    <t>sara.casali@cuw.edu</t>
  </si>
  <si>
    <t>Sarah Collins</t>
  </si>
  <si>
    <t>sarah.collins@cuw.edu</t>
  </si>
  <si>
    <t>Christopher Robinson</t>
  </si>
  <si>
    <t>chrirobinson@coppin.edu</t>
  </si>
  <si>
    <t>Coppin State University</t>
  </si>
  <si>
    <t>Danielle Parker</t>
  </si>
  <si>
    <t>dparker@coppin.edu</t>
  </si>
  <si>
    <t>Jeronda T. Burley</t>
  </si>
  <si>
    <t>jburley@coppin.edu</t>
  </si>
  <si>
    <t>Melissa E. Buckley</t>
  </si>
  <si>
    <t>mbuckley@coppin.edu</t>
  </si>
  <si>
    <t>Paulette Williams Tillery</t>
  </si>
  <si>
    <t>paulwilliams@coppin.edu</t>
  </si>
  <si>
    <t>Emily Nguyen</t>
  </si>
  <si>
    <t>EmilyNguyen@creighton.edu</t>
  </si>
  <si>
    <t>Creighton University</t>
  </si>
  <si>
    <t>Diane R. Bessel</t>
  </si>
  <si>
    <t>dbessel@daemen.edu</t>
  </si>
  <si>
    <t>Daemen University</t>
  </si>
  <si>
    <t>Holli Goodwin</t>
  </si>
  <si>
    <t>hgoodwin@daltonstate.edu</t>
  </si>
  <si>
    <t>Dalton State College</t>
  </si>
  <si>
    <t>Tammy Rice</t>
  </si>
  <si>
    <t>trice@daltonstate.edu</t>
  </si>
  <si>
    <t>Tess Salisbury</t>
  </si>
  <si>
    <t>tsalisbury@defiance.edu</t>
  </si>
  <si>
    <t>Defiance College</t>
  </si>
  <si>
    <t>Frann K. Franklin</t>
  </si>
  <si>
    <t>ffranklin@desu.edu</t>
  </si>
  <si>
    <t>Delaware State University</t>
  </si>
  <si>
    <t>Tana D. J. Connell</t>
  </si>
  <si>
    <t>tconnell@desu.edu</t>
  </si>
  <si>
    <t>Geraldine Atkins</t>
  </si>
  <si>
    <t>gatkins@desu.edu</t>
  </si>
  <si>
    <t>Ezekiel Ette</t>
  </si>
  <si>
    <t>eette@desu.edu</t>
  </si>
  <si>
    <t>Victoria Peay</t>
  </si>
  <si>
    <t>vpeay@deltastate.edu</t>
  </si>
  <si>
    <t>Jana Donahoe</t>
  </si>
  <si>
    <t>jdonahoe@deltastate.edu</t>
  </si>
  <si>
    <t>Loretta Jackson</t>
  </si>
  <si>
    <t>ljackson@deltastate.edu</t>
  </si>
  <si>
    <t>Neil Vincent</t>
  </si>
  <si>
    <t>neil.vincent@depaul.edu</t>
  </si>
  <si>
    <t>Desirie McKay</t>
  </si>
  <si>
    <t>d.mckay@depaul.edu</t>
  </si>
  <si>
    <t>Michele Ferrera</t>
  </si>
  <si>
    <t>mferrera@depaul.edu</t>
  </si>
  <si>
    <t>Gizem Arat</t>
  </si>
  <si>
    <t>garat@dom.edu</t>
  </si>
  <si>
    <t>Dominican University</t>
  </si>
  <si>
    <t>Julie Bach</t>
  </si>
  <si>
    <t>jbach@dom.edu</t>
  </si>
  <si>
    <t>Dylan Bellisle</t>
  </si>
  <si>
    <t>dbellisle@dom.edu</t>
  </si>
  <si>
    <t>Angelica Guillen</t>
  </si>
  <si>
    <t>aguillen@dom.edu</t>
  </si>
  <si>
    <t>Adrian Kok</t>
  </si>
  <si>
    <t>ajkok@dom.edu</t>
  </si>
  <si>
    <t>Kevin Miller</t>
  </si>
  <si>
    <t>kmiller@dom.edu</t>
  </si>
  <si>
    <t>Maria Elena Pascarella</t>
  </si>
  <si>
    <t>mepascarella@dom.edu</t>
  </si>
  <si>
    <t>James Scherrer</t>
  </si>
  <si>
    <t>jscherrer@dom.edu</t>
  </si>
  <si>
    <t>Sheila Yousuf-Abramson</t>
  </si>
  <si>
    <t>syousuf-abramson@dom.edu</t>
  </si>
  <si>
    <t>Lynne Dugan</t>
  </si>
  <si>
    <t>ldugan@dom.edu</t>
  </si>
  <si>
    <t>Terri McKinney</t>
  </si>
  <si>
    <t>tmckinney@dom.edu</t>
  </si>
  <si>
    <t>Beatriz Lopez</t>
  </si>
  <si>
    <t>blopez@dom.edu</t>
  </si>
  <si>
    <t>Christine Rivera</t>
  </si>
  <si>
    <t>crivera@dom.edu</t>
  </si>
  <si>
    <t>Melissa Washington</t>
  </si>
  <si>
    <t>mwashington@dom.edu</t>
  </si>
  <si>
    <t>Anita Ortiz</t>
  </si>
  <si>
    <t>aortiz@dom.edu</t>
  </si>
  <si>
    <t>Melody L. Hyppolite</t>
  </si>
  <si>
    <t>melody.hyppolite@duny.edu</t>
  </si>
  <si>
    <t>Dominican University New York</t>
  </si>
  <si>
    <t>Rubina Singh</t>
  </si>
  <si>
    <t>rubina.singh@duny.edu</t>
  </si>
  <si>
    <t>Leah Mouw</t>
  </si>
  <si>
    <t>Leah.Mouw@dordt.edu</t>
  </si>
  <si>
    <t>Dordt University</t>
  </si>
  <si>
    <t>Erin Olson</t>
  </si>
  <si>
    <t>Erin.Olson@dordt.edu</t>
  </si>
  <si>
    <t>Cary Mulder</t>
  </si>
  <si>
    <t>mulderca@gvsu.edu</t>
  </si>
  <si>
    <t>Grand Valley State University</t>
  </si>
  <si>
    <t>Kathleen Scheurle</t>
  </si>
  <si>
    <t>scheuerk@gvsu.edu</t>
  </si>
  <si>
    <t>Myke Sulla</t>
  </si>
  <si>
    <t>mselha@grandview.edu</t>
  </si>
  <si>
    <t>Megan Thibodeau</t>
  </si>
  <si>
    <t>mthibodeau@grandview.edu</t>
  </si>
  <si>
    <t>Samantha williams</t>
  </si>
  <si>
    <t>sewilliams@grandview.edu</t>
  </si>
  <si>
    <t>Cathy Beck-Cross</t>
  </si>
  <si>
    <t>cbeck-cross@grandview.edu</t>
  </si>
  <si>
    <t>Alyssa Caldbeck</t>
  </si>
  <si>
    <t>acaldbeck@grandview.edu</t>
  </si>
  <si>
    <t>Gerd'Anice Noel</t>
  </si>
  <si>
    <t>gnoel@grandview.edu</t>
  </si>
  <si>
    <t>Kristine Owens</t>
  </si>
  <si>
    <t>kowens@grandview.edu</t>
  </si>
  <si>
    <t>Helo Oidjarv</t>
  </si>
  <si>
    <t>helo.oidjarv@greenville.edu</t>
  </si>
  <si>
    <t>Greenville University</t>
  </si>
  <si>
    <t>Lisa Hosack</t>
  </si>
  <si>
    <t>hosackl@gcc.edu</t>
  </si>
  <si>
    <t>Grove City College</t>
  </si>
  <si>
    <t>Vanessa Vassar-Bush</t>
  </si>
  <si>
    <t>Vassar-BushVG@gcc.edu</t>
  </si>
  <si>
    <t>Jennifer C. Hollenberger</t>
  </si>
  <si>
    <t>HollenbergerJC@GCC.EDU</t>
  </si>
  <si>
    <t>Janice Nuss</t>
  </si>
  <si>
    <t>nuss.j@gmercyu.edu</t>
  </si>
  <si>
    <t>Wade Luquet</t>
  </si>
  <si>
    <t>luquet.w@gmercyu.edu</t>
  </si>
  <si>
    <t>Kristn DiDominick</t>
  </si>
  <si>
    <t>didominick.k@gmercyu.edu</t>
  </si>
  <si>
    <t>Katie Starrantino</t>
  </si>
  <si>
    <t>Starrantino.K@gmercyu.edu</t>
  </si>
  <si>
    <t>Terry Smith</t>
  </si>
  <si>
    <t>tsmith@harding.edu</t>
  </si>
  <si>
    <t>Kathy Helpenstill</t>
  </si>
  <si>
    <t>khelpenstill@harding.edu</t>
  </si>
  <si>
    <t>Danielle Giroux</t>
  </si>
  <si>
    <t>dgiroux@hpu.edu</t>
  </si>
  <si>
    <t>Hawai'i Pacific University</t>
  </si>
  <si>
    <t>Lisa Dunn</t>
  </si>
  <si>
    <t>ldunn@hpu.edu</t>
  </si>
  <si>
    <t>Vince Okada</t>
  </si>
  <si>
    <t>vokada@hpu.edu</t>
  </si>
  <si>
    <t>Paul Tran</t>
  </si>
  <si>
    <t>ptran@hpu.edu</t>
  </si>
  <si>
    <t>Tracy Stewart</t>
  </si>
  <si>
    <t>trstewart@hpu.edu</t>
  </si>
  <si>
    <t>Conny Indige</t>
  </si>
  <si>
    <t>hodge_c@heritage.edu</t>
  </si>
  <si>
    <t>Heritage University</t>
  </si>
  <si>
    <t>Jessica Vega</t>
  </si>
  <si>
    <t>Vega_J@heritage.edu</t>
  </si>
  <si>
    <t>Janet Watkins</t>
  </si>
  <si>
    <t>Watkins_J@heritage.edu</t>
  </si>
  <si>
    <t>Ruby Aguilar</t>
  </si>
  <si>
    <t>Aguilar_R@heritage.edu</t>
  </si>
  <si>
    <t>Jacob Campbell</t>
  </si>
  <si>
    <t>Campbell_J@heritage.edu</t>
  </si>
  <si>
    <t>Julio Carranza</t>
  </si>
  <si>
    <t>Carranza_J@heritage.edu</t>
  </si>
  <si>
    <t>Alicia Gomez</t>
  </si>
  <si>
    <t>Gomez_A@heritage.edu</t>
  </si>
  <si>
    <t>Miguel Juarez</t>
  </si>
  <si>
    <t>Juarez_M@heritage.edu</t>
  </si>
  <si>
    <t>Elizabeth Wilson</t>
  </si>
  <si>
    <t>ewilson@herzing.edu</t>
  </si>
  <si>
    <t>Herzing University</t>
  </si>
  <si>
    <t>Nicholas Gricus</t>
  </si>
  <si>
    <t>gricus@hood.edu</t>
  </si>
  <si>
    <t>Collette Breneman</t>
  </si>
  <si>
    <t>breneman@hood.edu</t>
  </si>
  <si>
    <t>Janice Martinez</t>
  </si>
  <si>
    <t>jnewengendrara@isu.edu</t>
  </si>
  <si>
    <t>Gina Harris</t>
  </si>
  <si>
    <t>gharris@IllinoisState.edu</t>
  </si>
  <si>
    <t>Illinois State University</t>
  </si>
  <si>
    <t>Dolapo Adeniji</t>
  </si>
  <si>
    <t>Dolapo.Adeniji@indstate.edu</t>
  </si>
  <si>
    <t>Margaret Adamek</t>
  </si>
  <si>
    <t>madamek@iu.edu</t>
  </si>
  <si>
    <t>Indiana University (IUPUI)</t>
  </si>
  <si>
    <t>Jessica Adams</t>
  </si>
  <si>
    <t>jessada@iu.edu</t>
  </si>
  <si>
    <t>Kalea Benner</t>
  </si>
  <si>
    <t>bennerk@iu.edu</t>
  </si>
  <si>
    <t>Serretta Bradley</t>
  </si>
  <si>
    <t>sergordo@iu.edu</t>
  </si>
  <si>
    <t>Amanda Craft</t>
  </si>
  <si>
    <t>acraft83@iu.edu</t>
  </si>
  <si>
    <t>Sadaaki Fukui</t>
  </si>
  <si>
    <t>sadafuku@iu.edu</t>
  </si>
  <si>
    <t>Ting Guan</t>
  </si>
  <si>
    <t>tingguan@iu.edu</t>
  </si>
  <si>
    <t>Stephanie Lyons</t>
  </si>
  <si>
    <t>steplyon@iu.edu</t>
  </si>
  <si>
    <t>Katie McCarthy</t>
  </si>
  <si>
    <t>mccartka@iu.edu</t>
  </si>
  <si>
    <t>Amy Murphy-Nugen</t>
  </si>
  <si>
    <t>abmurphy@iu.edu</t>
  </si>
  <si>
    <t>Aisha Smiley</t>
  </si>
  <si>
    <t>aismiley@iu.edu</t>
  </si>
  <si>
    <t>Michele Wells</t>
  </si>
  <si>
    <t>michele.wells@indwes.edu</t>
  </si>
  <si>
    <t>James Long, Jr.</t>
  </si>
  <si>
    <t>james.long2@indwes.edu</t>
  </si>
  <si>
    <t>Tony Buchanan</t>
  </si>
  <si>
    <t>toby.buchanan@indwes.edu</t>
  </si>
  <si>
    <t>Amanda Doneski</t>
  </si>
  <si>
    <t>amanda.doneski@indwes.edu</t>
  </si>
  <si>
    <t>Cindy Faulkner</t>
  </si>
  <si>
    <t>cindy.faulkner@indwes.edu</t>
  </si>
  <si>
    <t>Lori Goss-Reaves</t>
  </si>
  <si>
    <t>lori.reaves@indwes.edu</t>
  </si>
  <si>
    <t>Robert Jesiolowski</t>
  </si>
  <si>
    <t>robert.jesiolowski@indwes.edu</t>
  </si>
  <si>
    <t>David King</t>
  </si>
  <si>
    <t>david.king2@indwes.edu</t>
  </si>
  <si>
    <t>Jessie Pablo</t>
  </si>
  <si>
    <t>jessie.pablo@indwes.edu</t>
  </si>
  <si>
    <t>Brian Roland</t>
  </si>
  <si>
    <t>Brian.Roland@Indwes.edu</t>
  </si>
  <si>
    <t>Jeanelle Verwayne</t>
  </si>
  <si>
    <t>jeanelle.verwayne@indwes.edu</t>
  </si>
  <si>
    <t>Donna Fessler</t>
  </si>
  <si>
    <t>feaster@hope.edu</t>
  </si>
  <si>
    <t>Hope College</t>
  </si>
  <si>
    <t>Shantel Oplotnik</t>
  </si>
  <si>
    <t>sopltonik@hputx.edu</t>
  </si>
  <si>
    <t>Howard Payne University</t>
  </si>
  <si>
    <t>Ciera Ray</t>
  </si>
  <si>
    <t>cray@hputx.edu</t>
  </si>
  <si>
    <t>Sandra Edwards-Craw</t>
  </si>
  <si>
    <t>socworkadminssions@howard.edu</t>
  </si>
  <si>
    <t>Howard University</t>
  </si>
  <si>
    <t>Meirong Liu</t>
  </si>
  <si>
    <t>meirong.liu@Howard.edu</t>
  </si>
  <si>
    <t>Ana Ortega-Williams</t>
  </si>
  <si>
    <t>auna.ortega-williams@hunter.cuny.edu</t>
  </si>
  <si>
    <t>Hunter College, City University of New York</t>
  </si>
  <si>
    <t>Samuel Aymer</t>
  </si>
  <si>
    <t>saymer@hunter.cuny.edu</t>
  </si>
  <si>
    <t>Martha Bragin</t>
  </si>
  <si>
    <t>mbragin@hunter.cuny.edu</t>
  </si>
  <si>
    <t>Mohamad Adam Brooks</t>
  </si>
  <si>
    <t>mohamad.brooks@hunter.cuny.edu</t>
  </si>
  <si>
    <t>Adam Brown</t>
  </si>
  <si>
    <t>ab4056@hunter.cuny.edu</t>
  </si>
  <si>
    <t>Stephen Burghardt</t>
  </si>
  <si>
    <t>sburghar@hunter.cuny.edu</t>
  </si>
  <si>
    <t>Mary Cavanaugh</t>
  </si>
  <si>
    <t>sswdean@hunter.cuny.edu</t>
  </si>
  <si>
    <t>Keith Chan</t>
  </si>
  <si>
    <t>kc5780@hunter.cuny.edu</t>
  </si>
  <si>
    <t>Qi Chen</t>
  </si>
  <si>
    <t>qi.chen@hunter.cuny.edu</t>
  </si>
  <si>
    <t>Bianca De Bellis</t>
  </si>
  <si>
    <t>bianca.debellis@hunter.cuny.edu</t>
  </si>
  <si>
    <t>Diane DePanfilis</t>
  </si>
  <si>
    <t>diane.depanfilis@hunter.cuny.edu</t>
  </si>
  <si>
    <t>SJ Dodd</t>
  </si>
  <si>
    <t>sdodd@hunter.cuny.edu</t>
  </si>
  <si>
    <t>Michael Fabricant</t>
  </si>
  <si>
    <t>mfabrica@hunter.cuny.edu</t>
  </si>
  <si>
    <t>Daniel Gardner</t>
  </si>
  <si>
    <t>dgardn@hunter.cuny.edu</t>
  </si>
  <si>
    <t>Caroline Gelman</t>
  </si>
  <si>
    <t>cgelman@hunter.cuny.edu</t>
  </si>
  <si>
    <t>Geetha Gopalan</t>
  </si>
  <si>
    <t>ggopalan@hunter.cuny.edu</t>
  </si>
  <si>
    <t>Laura Graham Holmes</t>
  </si>
  <si>
    <t>lg2952@hunter.cuny.edu</t>
  </si>
  <si>
    <t>Bernadette Hadden</t>
  </si>
  <si>
    <t>bhadden@hunter.cuny.edu</t>
  </si>
  <si>
    <t>D'Wayne James</t>
  </si>
  <si>
    <t>dwayne.james@hunter.cuny.edu</t>
  </si>
  <si>
    <t>Alexis Jemal</t>
  </si>
  <si>
    <t>aj1423@hunter.cuny.edu</t>
  </si>
  <si>
    <t>Colleen Katz</t>
  </si>
  <si>
    <t>colleen.katz@hunter.cuny.edu</t>
  </si>
  <si>
    <t>Seon Mi Kim</t>
  </si>
  <si>
    <t>sk7683@hunter.cuny.edu</t>
  </si>
  <si>
    <t>Alexis Kuerbis</t>
  </si>
  <si>
    <t>ak1465@hunter.cuny.edu</t>
  </si>
  <si>
    <t>Marina Lalayants</t>
  </si>
  <si>
    <t>mlalayan@hunter.cuny.edu</t>
  </si>
  <si>
    <t>Rufina Lee</t>
  </si>
  <si>
    <t>rufina.lee@hunter.cuny.edu</t>
  </si>
  <si>
    <t>Mayra López-Humphreys</t>
  </si>
  <si>
    <t>mlopezhu@hunter.cuny.edu</t>
  </si>
  <si>
    <t>James M. Mandiberg</t>
  </si>
  <si>
    <t>jm945@hunter.cuny.edu</t>
  </si>
  <si>
    <t>Anna Ortega-Williams</t>
  </si>
  <si>
    <t>Anna.Ortega-Williams@hunter.cuny.edu</t>
  </si>
  <si>
    <t>Jonathan Prince</t>
  </si>
  <si>
    <t>jprin@hunter.cuny.edu</t>
  </si>
  <si>
    <t>Jama Shelton</t>
  </si>
  <si>
    <t>jshelton@hunter.cuny.edu</t>
  </si>
  <si>
    <t>Liat Shklarski</t>
  </si>
  <si>
    <t>ls1185@hunter.cuny.edu</t>
  </si>
  <si>
    <t>Got a reply from Dr. Shklarski</t>
  </si>
  <si>
    <t>Willie F. Tolliver</t>
  </si>
  <si>
    <t>wtollive@hunter.cuny.edu</t>
  </si>
  <si>
    <t>Yi Wang</t>
  </si>
  <si>
    <t>yw1279@hunter.cuny.edu</t>
  </si>
  <si>
    <t>Rong Zhao</t>
  </si>
  <si>
    <t>rz715@hunter.cuny.edu</t>
  </si>
  <si>
    <t>Carla MacDonald</t>
  </si>
  <si>
    <t>cmacdonald@huntington.edu</t>
  </si>
  <si>
    <t>Samantha Sutorius</t>
  </si>
  <si>
    <t>ssutorius@huntington.edu</t>
  </si>
  <si>
    <t>Megan M. Conti</t>
  </si>
  <si>
    <t>mconti@iona.edu</t>
  </si>
  <si>
    <t>Iona University</t>
  </si>
  <si>
    <t>Brittany Lynch</t>
  </si>
  <si>
    <t>blynch@iona.edu</t>
  </si>
  <si>
    <t>Jeanne Matich-Maroney</t>
  </si>
  <si>
    <t>jmatich-maroney@iona.edu</t>
  </si>
  <si>
    <t>Pedro M. Hernandez</t>
  </si>
  <si>
    <t>pedro.m.hernandez@jsums.edu</t>
  </si>
  <si>
    <t>Patrice R. Jenkins</t>
  </si>
  <si>
    <t>patrice.r.jenkins@jsums.edu</t>
  </si>
  <si>
    <t>Sherita Tompkins</t>
  </si>
  <si>
    <t>sherita.l.williams-tompkins@jsums.edu</t>
  </si>
  <si>
    <t>Belinda Smith</t>
  </si>
  <si>
    <t>ulie.a.schroeder@jsums.edu</t>
  </si>
  <si>
    <t>Kimber Wickersham</t>
  </si>
  <si>
    <t>kwickersham@jsu.edu</t>
  </si>
  <si>
    <t>Jonathan Adams</t>
  </si>
  <si>
    <t>jadams@jsu.edu</t>
  </si>
  <si>
    <t>Maureen Newton</t>
  </si>
  <si>
    <t>mnewton@jsu.edu</t>
  </si>
  <si>
    <t>Jody Long</t>
  </si>
  <si>
    <t>jlong12@jsu.edu</t>
  </si>
  <si>
    <t>Dominique I. Maywald</t>
  </si>
  <si>
    <t>dmaywald@jsu.edu</t>
  </si>
  <si>
    <t>Taylor Ellis</t>
  </si>
  <si>
    <t>tjellis@jsu.edu</t>
  </si>
  <si>
    <t>Mary Yager</t>
  </si>
  <si>
    <t>myager@lbc.edu</t>
  </si>
  <si>
    <t>Lancaster Bible College</t>
  </si>
  <si>
    <t>Carla Kouterick</t>
  </si>
  <si>
    <t>CKouterick@lbc.edu</t>
  </si>
  <si>
    <t>Stephen Brown</t>
  </si>
  <si>
    <t>sbrown@lbc.edu</t>
  </si>
  <si>
    <t>Day Butcher</t>
  </si>
  <si>
    <t>dbutcher@lbc.edu</t>
  </si>
  <si>
    <t>Nola Carew</t>
  </si>
  <si>
    <t>ncarew@lbc.edu</t>
  </si>
  <si>
    <t>Sean Dougherty</t>
  </si>
  <si>
    <t>sdougherty@lbc.edu</t>
  </si>
  <si>
    <t>Mark Draper</t>
  </si>
  <si>
    <t>MDraper@lbc.edu</t>
  </si>
  <si>
    <t>Christina Helfrick</t>
  </si>
  <si>
    <t>chelfrick@lbc.edu</t>
  </si>
  <si>
    <t>Melissa Lee</t>
  </si>
  <si>
    <t>melee@lbc.edu</t>
  </si>
  <si>
    <t>Sophia Ogunlana</t>
  </si>
  <si>
    <t>SOgunlana@lbc.edu</t>
  </si>
  <si>
    <t>Jon Shacklett</t>
  </si>
  <si>
    <t>jschacklett@lbc.edu</t>
  </si>
  <si>
    <t>Lisa Witmer</t>
  </si>
  <si>
    <t>lwitmer@lbc.edu</t>
  </si>
  <si>
    <t>Brenda Williams-Gray</t>
  </si>
  <si>
    <t>brenda.williams-gray@lehman.cuny.edu</t>
  </si>
  <si>
    <t>Lehman College CUNY</t>
  </si>
  <si>
    <t>Nicole Saint-Louis</t>
  </si>
  <si>
    <t>nicole.saintlouis@lehman.cuny.edu</t>
  </si>
  <si>
    <t>Bryan Warde</t>
  </si>
  <si>
    <t>bryan.warde@lehman.cuny.edu</t>
  </si>
  <si>
    <t>Joy Greenberg</t>
  </si>
  <si>
    <t>joy.greenberg@lehman.cuny.edu</t>
  </si>
  <si>
    <t>Patricia Kolb</t>
  </si>
  <si>
    <t>patricia.kolb@lehman.cuny.edu</t>
  </si>
  <si>
    <t>Cindy Bautista-Thomas</t>
  </si>
  <si>
    <t>cindy.bautistathomas@lehman.cuny.edu</t>
  </si>
  <si>
    <t>Sara Kotzin</t>
  </si>
  <si>
    <t>sara.kotzin@lehman.cuny.edu</t>
  </si>
  <si>
    <t>Erica Ponteen</t>
  </si>
  <si>
    <t>erica.ponteen@lehman.cuny.edu</t>
  </si>
  <si>
    <t>Joseph Quinones</t>
  </si>
  <si>
    <t>joseph.quinones1@lehman.cuny.edu</t>
  </si>
  <si>
    <t>Evan Senreich</t>
  </si>
  <si>
    <t>evan.senreich@lehman.cuny.edu</t>
  </si>
  <si>
    <t>Amanda Sisselman-Borgia</t>
  </si>
  <si>
    <t>amanda.sisselman@lehman.cuny.edu</t>
  </si>
  <si>
    <t>Maurice Vann</t>
  </si>
  <si>
    <t>maurice.vann@lehman.cuny.edu</t>
  </si>
  <si>
    <t>Mohan Vinjamuri</t>
  </si>
  <si>
    <t>mohan.vinjamuri@lehman.cuny.edu</t>
  </si>
  <si>
    <t>Joshua Baldwin</t>
  </si>
  <si>
    <t>jbaldiw6@lesley.edu</t>
  </si>
  <si>
    <t>Lesley University</t>
  </si>
  <si>
    <t>Lori McNeal</t>
  </si>
  <si>
    <t>lmcneal@lewisu.edu</t>
  </si>
  <si>
    <t>John halloran</t>
  </si>
  <si>
    <t>jhalloran2@lewisu.edu</t>
  </si>
  <si>
    <t>Michael Lloyd</t>
  </si>
  <si>
    <t>lloydmi@lewisu.edu</t>
  </si>
  <si>
    <t>Jennifer Lubinski</t>
  </si>
  <si>
    <t>jlubinski@lewisu.edu</t>
  </si>
  <si>
    <t>Lorri McMeel</t>
  </si>
  <si>
    <t>lmcmeel@lewisu.edu</t>
  </si>
  <si>
    <t>Ellen Thursby</t>
  </si>
  <si>
    <t>thursbel@lewisu.edu</t>
  </si>
  <si>
    <t>Rachel Wells</t>
  </si>
  <si>
    <t>rwells2@lewisu.edu</t>
  </si>
  <si>
    <t>Christi Perry</t>
  </si>
  <si>
    <t>chardeman2@liberty.edu</t>
  </si>
  <si>
    <t>Cheryl Nitz</t>
  </si>
  <si>
    <t>cnitz@liberty.edu</t>
  </si>
  <si>
    <t>Karen Reid</t>
  </si>
  <si>
    <t>kreid43@liberty.edu</t>
  </si>
  <si>
    <t>Mary Beth Fogarty</t>
  </si>
  <si>
    <t>mbfogarty@liberty.edu</t>
  </si>
  <si>
    <t>J.J. Cole</t>
  </si>
  <si>
    <t>jcole@liberty.edu</t>
  </si>
  <si>
    <t>Paul Bernard</t>
  </si>
  <si>
    <t>pbernard7@liberty.edu</t>
  </si>
  <si>
    <t>Crystal Boyd</t>
  </si>
  <si>
    <t>cmboydmorton@liberty.edu</t>
  </si>
  <si>
    <t>Buford Edwards II</t>
  </si>
  <si>
    <t>bedwardsii@liberty.edu</t>
  </si>
  <si>
    <t>Denise Eubank</t>
  </si>
  <si>
    <t>dreubank@liberty.edu</t>
  </si>
  <si>
    <t>Brandon Fields</t>
  </si>
  <si>
    <t>tfields49@liberty.edu</t>
  </si>
  <si>
    <t>Andrew Flaherty</t>
  </si>
  <si>
    <t>aflaherty6@liberty.edu</t>
  </si>
  <si>
    <t>Angela Gaddis</t>
  </si>
  <si>
    <t>agaddis5@liberty.edu</t>
  </si>
  <si>
    <t>Justen Gross</t>
  </si>
  <si>
    <t>jjgross@liberty.edu</t>
  </si>
  <si>
    <t>Raquel Guidry-Davis</t>
  </si>
  <si>
    <t>reubanks1@liberty.edu</t>
  </si>
  <si>
    <t>Hannah Heath</t>
  </si>
  <si>
    <t>hvwilliams@liberty.edu</t>
  </si>
  <si>
    <t>Chris Kiesling</t>
  </si>
  <si>
    <t>ckiesling@liberty.edu</t>
  </si>
  <si>
    <t>Alexander Lagos Choquecahua</t>
  </si>
  <si>
    <t>alagos@liberty.edu</t>
  </si>
  <si>
    <t>Tiffany Lamas</t>
  </si>
  <si>
    <t>tdigiamo@liberty.edu</t>
  </si>
  <si>
    <t>Sheena Lyle</t>
  </si>
  <si>
    <t>slyle3@liberty.edu</t>
  </si>
  <si>
    <t>David Skiff</t>
  </si>
  <si>
    <t>dskiff@liberty.edu</t>
  </si>
  <si>
    <t>Angela Squire</t>
  </si>
  <si>
    <t>asquire4@liberty.edu</t>
  </si>
  <si>
    <t>Cynthia Thompson</t>
  </si>
  <si>
    <t>cthompson224@liberty.edu</t>
  </si>
  <si>
    <t>Aaron Wright</t>
  </si>
  <si>
    <t>awright92@liberty.edu</t>
  </si>
  <si>
    <t>Henry Hiott</t>
  </si>
  <si>
    <t>hhiott@limestone.edu</t>
  </si>
  <si>
    <t>Limestone University</t>
  </si>
  <si>
    <t>Lisa Glenn</t>
  </si>
  <si>
    <t>glenn@limestone.edu</t>
  </si>
  <si>
    <t>Vanessa Boatright</t>
  </si>
  <si>
    <t>vragin@limestone.edu</t>
  </si>
  <si>
    <t>Ronald Dickerson</t>
  </si>
  <si>
    <t>rdickerson@limestone.edu</t>
  </si>
  <si>
    <t>Kertrina Graham</t>
  </si>
  <si>
    <t>kgraham@limestone.edu</t>
  </si>
  <si>
    <t>Timothy Hanshaw</t>
  </si>
  <si>
    <t>thanshaw@limestone.edu</t>
  </si>
  <si>
    <t>Jessica Houston</t>
  </si>
  <si>
    <t>jmhouston@limestone.edu</t>
  </si>
  <si>
    <t>Beth Hyatt</t>
  </si>
  <si>
    <t>mhyatt@limestone.edu</t>
  </si>
  <si>
    <t>Zakevia Lewis-Kendrick</t>
  </si>
  <si>
    <t>zlewis@limestone.edu</t>
  </si>
  <si>
    <t>Kimberly Mayes</t>
  </si>
  <si>
    <t>krmayes@limestone.edu</t>
  </si>
  <si>
    <t>Jackie Puckett</t>
  </si>
  <si>
    <t>jpuckett@limestone.edu</t>
  </si>
  <si>
    <t>Richard Slade</t>
  </si>
  <si>
    <t>rbslade@limestone.edu</t>
  </si>
  <si>
    <t>Jenice Thompson</t>
  </si>
  <si>
    <t>jlthompson@limestone.edu</t>
  </si>
  <si>
    <t>Ann-Marie Buchanan</t>
  </si>
  <si>
    <t>ann-marie.buchanan@lmunet.edu</t>
  </si>
  <si>
    <t>Kristy Lee</t>
  </si>
  <si>
    <t>kristy.lee@lmunet.edu</t>
  </si>
  <si>
    <t>Amber Bell</t>
  </si>
  <si>
    <t>BellA@Lincolnu.edu</t>
  </si>
  <si>
    <t>Lincoln University</t>
  </si>
  <si>
    <t>Andrea Reynolds</t>
  </si>
  <si>
    <t>ReynoldsA@Lincolnu.edu</t>
  </si>
  <si>
    <t>Chris Mueller</t>
  </si>
  <si>
    <t>cmueller@lindenwood.edu</t>
  </si>
  <si>
    <t>Lindenwood University</t>
  </si>
  <si>
    <t>Denise King</t>
  </si>
  <si>
    <t>dking1@lindenwood.edu</t>
  </si>
  <si>
    <t>Rebecca Clark</t>
  </si>
  <si>
    <t>rebecca.clark@lipscomb.edu</t>
  </si>
  <si>
    <t>Becky Clark</t>
  </si>
  <si>
    <t>becky.clark@lipscomb.edu</t>
  </si>
  <si>
    <t>Autumn Maxwell</t>
  </si>
  <si>
    <t>autumn.maxwell@lipscomb.edu</t>
  </si>
  <si>
    <t>Walter Ellis</t>
  </si>
  <si>
    <t>wellis@livingstone.edu</t>
  </si>
  <si>
    <t>Livingstone College</t>
  </si>
  <si>
    <t>Lakisha Brown</t>
  </si>
  <si>
    <t>lbrown@livingstone.edu</t>
  </si>
  <si>
    <t>Beverly Buckles</t>
  </si>
  <si>
    <t>bbuckles@llu.edu</t>
  </si>
  <si>
    <t>Loma Linda University</t>
  </si>
  <si>
    <t>Lois Stein</t>
  </si>
  <si>
    <t>Lois.Stein@liu.edu</t>
  </si>
  <si>
    <t>Long Island University, Post</t>
  </si>
  <si>
    <t>Naomi Barasch</t>
  </si>
  <si>
    <t>naomi.barasch@liu.edu</t>
  </si>
  <si>
    <t>Marquis Chandler</t>
  </si>
  <si>
    <t>marquis.chandler@liu.edu</t>
  </si>
  <si>
    <t>Long Island University, Brooklyn</t>
  </si>
  <si>
    <t>Menachem Dubovick</t>
  </si>
  <si>
    <t>menachem.dubovick@liu.edu</t>
  </si>
  <si>
    <t>Asked use to reach out to Rebecca Rivera</t>
  </si>
  <si>
    <t>Elissa Giffords</t>
  </si>
  <si>
    <t>elissa.giffords@liu.edu</t>
  </si>
  <si>
    <t>Long Island University, Post &amp; Brooklyn Collaborative</t>
  </si>
  <si>
    <t>Asked us to reach out to Naomi Barasch</t>
  </si>
  <si>
    <t>Teresa Reynolds</t>
  </si>
  <si>
    <t>reynoldstb@longwood.edu</t>
  </si>
  <si>
    <t>Shannon Salley</t>
  </si>
  <si>
    <t>salleysw@longwood.edu</t>
  </si>
  <si>
    <t>Stephanie Bailey</t>
  </si>
  <si>
    <t>baileysw2@longwood.edu</t>
  </si>
  <si>
    <t>Ann Cralidis</t>
  </si>
  <si>
    <t>cralidisal@longwood.edu</t>
  </si>
  <si>
    <t>Ian Danielsen</t>
  </si>
  <si>
    <t>danielsenim@longwood.edu</t>
  </si>
  <si>
    <t>Alison King</t>
  </si>
  <si>
    <t>Kingar2@longwood.edu</t>
  </si>
  <si>
    <t>Ronda Walker</t>
  </si>
  <si>
    <t>walkerrl@longwood.edu</t>
  </si>
  <si>
    <t>Shayla Walker</t>
  </si>
  <si>
    <t>bettsse@longwood.edu</t>
  </si>
  <si>
    <t>Erin Wallace</t>
  </si>
  <si>
    <t>wallacees@longwood.edu</t>
  </si>
  <si>
    <t>Michelle Bechen</t>
  </si>
  <si>
    <t>michelle.bechen@loras.edu</t>
  </si>
  <si>
    <t>Loras College</t>
  </si>
  <si>
    <t>Nancy Fett</t>
  </si>
  <si>
    <t>nancy.fett@loras.edu</t>
  </si>
  <si>
    <t>Amanda Reynolds</t>
  </si>
  <si>
    <t>amanda.reynolds@loras.edu</t>
  </si>
  <si>
    <t>Bobbye Roberts</t>
  </si>
  <si>
    <t>bobbye.roberts@lcuniversity.edu</t>
  </si>
  <si>
    <t>Louisiana Christian University</t>
  </si>
  <si>
    <t>Maggie Bridges</t>
  </si>
  <si>
    <t>maggie.bridges@lcuniversity.edu</t>
  </si>
  <si>
    <t>Vanessa Graves</t>
  </si>
  <si>
    <t>vanessa.graves@lcuniversity.edu</t>
  </si>
  <si>
    <t>Juanita Moorman</t>
  </si>
  <si>
    <t>juanita.moorman@lcuniversity.edu</t>
  </si>
  <si>
    <t>Sheri Duffy</t>
  </si>
  <si>
    <t>sheri.duffy@lcuniversity.edu</t>
  </si>
  <si>
    <t>Jami Curley</t>
  </si>
  <si>
    <t>JCurley@lourdes.edu</t>
  </si>
  <si>
    <t>Lourdes University</t>
  </si>
  <si>
    <t>Michele Rose</t>
  </si>
  <si>
    <t>MRose@lourdes.edu</t>
  </si>
  <si>
    <t>Priscila Freire</t>
  </si>
  <si>
    <t>pfreire@luc.edu</t>
  </si>
  <si>
    <t>Loyola University Chicago</t>
  </si>
  <si>
    <t>Amy Greenberg</t>
  </si>
  <si>
    <t>agreenberg2@luc.edu</t>
  </si>
  <si>
    <t>Patricia Findley</t>
  </si>
  <si>
    <t>pfindley@luc.edu</t>
  </si>
  <si>
    <t>Michael P. Dentato</t>
  </si>
  <si>
    <t>mdentato@luc.edu</t>
  </si>
  <si>
    <t>John Orwat</t>
  </si>
  <si>
    <t>jorwat@luc.edu</t>
  </si>
  <si>
    <t>Binita M. Donohue</t>
  </si>
  <si>
    <t>bdonohue@luc.edu</t>
  </si>
  <si>
    <t>Shannon Dunn</t>
  </si>
  <si>
    <t>sdunn7@luc.edu</t>
  </si>
  <si>
    <t>Diana Franco</t>
  </si>
  <si>
    <t>dfranco@luc.edu</t>
  </si>
  <si>
    <t>Caleb Kim</t>
  </si>
  <si>
    <t>ckim4@luc.edu</t>
  </si>
  <si>
    <t>Malcome Marion</t>
  </si>
  <si>
    <t>mmalcome@luc.edu</t>
  </si>
  <si>
    <t>Amzie Moore</t>
  </si>
  <si>
    <t>amoore9@luc.edu</t>
  </si>
  <si>
    <t>Terry B Northcut</t>
  </si>
  <si>
    <t>tnorthc@luc.edu</t>
  </si>
  <si>
    <t>Nathan H. Perkins</t>
  </si>
  <si>
    <t>nperkins2@luc.edu</t>
  </si>
  <si>
    <t>Kate Phillippo</t>
  </si>
  <si>
    <t>kphillippo@luc.edu</t>
  </si>
  <si>
    <t>Julia Pryce</t>
  </si>
  <si>
    <t>jpryce@luc.edu</t>
  </si>
  <si>
    <t>Abha Rai</t>
  </si>
  <si>
    <t>arai4@luc.edu</t>
  </si>
  <si>
    <t>Guillermo Sanhueza</t>
  </si>
  <si>
    <t>gsanhueza@luc.edu</t>
  </si>
  <si>
    <t>Jonathan B. Singer</t>
  </si>
  <si>
    <t>jsinger1@luc.edu</t>
  </si>
  <si>
    <t>Latasha Smith</t>
  </si>
  <si>
    <t>Lsmith56@luc.edu</t>
  </si>
  <si>
    <t>Jeanne Sokolec</t>
  </si>
  <si>
    <t>jsokole@luc.edu</t>
  </si>
  <si>
    <t>Katherine Tyson McCrea</t>
  </si>
  <si>
    <t>ktyson@luc.edu</t>
  </si>
  <si>
    <t>Maria V. Wathen</t>
  </si>
  <si>
    <t>mwathen@luc.edu</t>
  </si>
  <si>
    <t>Marcy Wilroy</t>
  </si>
  <si>
    <t>mwilroy@luc.edu</t>
  </si>
  <si>
    <t>Jahanna Bailey</t>
  </si>
  <si>
    <t>jahannabailey@lsu.edu</t>
  </si>
  <si>
    <t>Louisiana State University and A&amp;M College</t>
  </si>
  <si>
    <t>Traci Lilley</t>
  </si>
  <si>
    <t>tlilley@lsu.edu</t>
  </si>
  <si>
    <t>Jill Johnson</t>
  </si>
  <si>
    <t>jill.johnson@LCU.edu</t>
  </si>
  <si>
    <t>Lubbock Christian University</t>
  </si>
  <si>
    <t>Tony Parnell</t>
  </si>
  <si>
    <t>Tony.Parnell@LCU.edu</t>
  </si>
  <si>
    <t>Britt Rhodes</t>
  </si>
  <si>
    <t>rhodbr01@luther.edu</t>
  </si>
  <si>
    <t>Luther College</t>
  </si>
  <si>
    <t>Susan Schmidt</t>
  </si>
  <si>
    <t>susan.schmidt@luther.edu</t>
  </si>
  <si>
    <t>Ilene Glover</t>
  </si>
  <si>
    <t>iglover@madonna.edu</t>
  </si>
  <si>
    <t>Madonna University</t>
  </si>
  <si>
    <t>Cate Desjardins</t>
  </si>
  <si>
    <t>catedesjardins@madonna.edu</t>
  </si>
  <si>
    <t>Sarah Jo Twitchell</t>
  </si>
  <si>
    <t>stwitchell@madonna.edu</t>
  </si>
  <si>
    <t>Andy Reynolds</t>
  </si>
  <si>
    <t>areynolds@malone.edu</t>
  </si>
  <si>
    <t>Rebekah Russell</t>
  </si>
  <si>
    <t>rrussell@malone.edu</t>
  </si>
  <si>
    <t>Alicia Dailey</t>
  </si>
  <si>
    <t>aldailey@manchester.edu</t>
  </si>
  <si>
    <t>Manchester University</t>
  </si>
  <si>
    <t>Matthew Walsh</t>
  </si>
  <si>
    <t>mwalsh@marian.edu</t>
  </si>
  <si>
    <t>Marian University</t>
  </si>
  <si>
    <t>Sabrina Straub</t>
  </si>
  <si>
    <t>sstraub@marian.edu</t>
  </si>
  <si>
    <t>Brenda Stauber</t>
  </si>
  <si>
    <t>bjstauber00@marianuniversity.edu</t>
  </si>
  <si>
    <t>Daria Hanssen</t>
  </si>
  <si>
    <t>Daria.Hanssen@Marist.edu</t>
  </si>
  <si>
    <t>Marist College</t>
  </si>
  <si>
    <t>Katharine Dill</t>
  </si>
  <si>
    <t>katharine.dill@marist.edu</t>
  </si>
  <si>
    <t>Darren Cosgrove</t>
  </si>
  <si>
    <t>darren.cosgrove@Marist.edu</t>
  </si>
  <si>
    <t>Adelaide K. Sandler</t>
  </si>
  <si>
    <t>adelaide.sandler@Marist.edu</t>
  </si>
  <si>
    <t>Matteo Undici</t>
  </si>
  <si>
    <t>matteo.undici@Marist.edu</t>
  </si>
  <si>
    <t>Beth Vogler</t>
  </si>
  <si>
    <t>bvogler@mhu.edu</t>
  </si>
  <si>
    <t>Mars Hill University</t>
  </si>
  <si>
    <t>Anne Kouri</t>
  </si>
  <si>
    <t>anne_kouri@mhu.edu</t>
  </si>
  <si>
    <t>Hailey Davis</t>
  </si>
  <si>
    <t>hailey_davis@mhu.edu</t>
  </si>
  <si>
    <t>Amber Cook</t>
  </si>
  <si>
    <t>amber_cooke@mhu.edu</t>
  </si>
  <si>
    <t>Betsy Finger</t>
  </si>
  <si>
    <t>bfinger@mhu.edu</t>
  </si>
  <si>
    <t>Quentin Powell</t>
  </si>
  <si>
    <t>quentin_powell@mhu.edu</t>
  </si>
  <si>
    <t>Margaret McLaughlin</t>
  </si>
  <si>
    <t>McLaughlinma@marshall.edu</t>
  </si>
  <si>
    <t>Paula Rymer</t>
  </si>
  <si>
    <t>rymer13@marshall.edu</t>
  </si>
  <si>
    <t>Theresa C. Hayden</t>
  </si>
  <si>
    <t>theresahayden@marshall.edu</t>
  </si>
  <si>
    <t>Shikeal Harris</t>
  </si>
  <si>
    <t>shikeal.harris@marshall.edu</t>
  </si>
  <si>
    <t>Bethany Felinton</t>
  </si>
  <si>
    <t>cooper36@marshall.edi</t>
  </si>
  <si>
    <t>Jim Harris</t>
  </si>
  <si>
    <t>harris106@marshall.edu</t>
  </si>
  <si>
    <t>Kaylee Archey</t>
  </si>
  <si>
    <t>kaylee.archey@marshall.edu</t>
  </si>
  <si>
    <t>Jessa Dingess</t>
  </si>
  <si>
    <t>dingess56@marshall.edu</t>
  </si>
  <si>
    <t>Rebecca Rivera</t>
  </si>
  <si>
    <t>Rebecca.Rivera@liu.edu</t>
  </si>
  <si>
    <t>Long Island University</t>
  </si>
  <si>
    <t>Mary Thomas</t>
  </si>
  <si>
    <t>mthomas@marybaldwin.edu</t>
  </si>
  <si>
    <t>Mary Baldwin University</t>
  </si>
  <si>
    <t>Lora Cantwell</t>
  </si>
  <si>
    <t>LBCantwell@marybaldwin.edu</t>
  </si>
  <si>
    <t>Ellie Wideman</t>
  </si>
  <si>
    <t>ewideman@maryville.edu</t>
  </si>
  <si>
    <t>Maryville University</t>
  </si>
  <si>
    <t>Selina Shrestha</t>
  </si>
  <si>
    <t>shrestha@maryu.marywood.edu</t>
  </si>
  <si>
    <t>Lea Dougherty</t>
  </si>
  <si>
    <t>leadougherty@marywood.edu</t>
  </si>
  <si>
    <t>James Kunz</t>
  </si>
  <si>
    <t>jkunz@mcdaniel.edu</t>
  </si>
  <si>
    <t>McDaniel College</t>
  </si>
  <si>
    <t>Michelle Young</t>
  </si>
  <si>
    <t>myoung1023@hotmail.com</t>
  </si>
  <si>
    <t>Edward Hernandez</t>
  </si>
  <si>
    <t>ehernandez@mec.cuny.edu</t>
  </si>
  <si>
    <t>Medgar Evers College, City University of New York</t>
  </si>
  <si>
    <t>Carol Bennett-Speight</t>
  </si>
  <si>
    <t>cbennettspeight@mercy.edu</t>
  </si>
  <si>
    <t>Mercy University</t>
  </si>
  <si>
    <t>Emily Murphy</t>
  </si>
  <si>
    <t>emurphy4@mercy.edu</t>
  </si>
  <si>
    <t>Elisabeth Sanders</t>
  </si>
  <si>
    <t>esanders@mercyhurst.edu</t>
  </si>
  <si>
    <t>Mercyhurst University</t>
  </si>
  <si>
    <t>Michelle Kephart</t>
  </si>
  <si>
    <t>mkephart@mercyhurst.edu</t>
  </si>
  <si>
    <t>Kat Alberque</t>
  </si>
  <si>
    <t>Meredith College</t>
  </si>
  <si>
    <t>Anthony Reid</t>
  </si>
  <si>
    <t>asreid@meredith.edu</t>
  </si>
  <si>
    <t>Paige Moore</t>
  </si>
  <si>
    <t>plmoore@meredith.edu</t>
  </si>
  <si>
    <t>Carla Fagan</t>
  </si>
  <si>
    <t>cfagan@methodist.edu</t>
  </si>
  <si>
    <t>Methodist University</t>
  </si>
  <si>
    <t>Wanda Reives</t>
  </si>
  <si>
    <t>wreives@methodist.edu</t>
  </si>
  <si>
    <t>Jeffry Thigpen</t>
  </si>
  <si>
    <t>jthigpen@methodist.edu</t>
  </si>
  <si>
    <t>Cheryl Fiser</t>
  </si>
  <si>
    <t>cfiser@methodist.edu</t>
  </si>
  <si>
    <t>George Hendricks</t>
  </si>
  <si>
    <t>ghendricks@methodist.edu</t>
  </si>
  <si>
    <t>Mareion Gill</t>
  </si>
  <si>
    <t>mgill@methodist.edu</t>
  </si>
  <si>
    <t>Corey Campbell</t>
  </si>
  <si>
    <t>ccampbell@methodistcol.edu</t>
  </si>
  <si>
    <t>Methodist College</t>
  </si>
  <si>
    <t>Haley Moreland</t>
  </si>
  <si>
    <t>hmoreland@methodistcol.edu</t>
  </si>
  <si>
    <t>Ling Dinse</t>
  </si>
  <si>
    <t>ldinse@messiah.edu</t>
  </si>
  <si>
    <t>Michelle George</t>
  </si>
  <si>
    <t>mgeorge@messiah.edu</t>
  </si>
  <si>
    <t>Morgan Adams</t>
  </si>
  <si>
    <t>mmadams@messiah.edu</t>
  </si>
  <si>
    <t>Tara Piechowicz</t>
  </si>
  <si>
    <t>tpiechowicz@messiah.edu</t>
  </si>
  <si>
    <t>David Zilka</t>
  </si>
  <si>
    <t>dzilka@messiah.edu</t>
  </si>
  <si>
    <t>Stacey Barker</t>
  </si>
  <si>
    <t>sbarker@messiah.edu</t>
  </si>
  <si>
    <t>Carlton Jean</t>
  </si>
  <si>
    <t>cjean@messiah.edu</t>
  </si>
  <si>
    <t>Zenya Richardson</t>
  </si>
  <si>
    <t>zrrichardson@messiah.edu</t>
  </si>
  <si>
    <t>James Howland</t>
  </si>
  <si>
    <t>howlandj@merrimack.edu</t>
  </si>
  <si>
    <t>Merrimack College</t>
  </si>
  <si>
    <t>Katherine Willard</t>
  </si>
  <si>
    <t>willardk@merrimack.edu</t>
  </si>
  <si>
    <t>Virginia Durnford</t>
  </si>
  <si>
    <t>durnfordv@merrimack.edu</t>
  </si>
  <si>
    <t>Jonathan Kessler</t>
  </si>
  <si>
    <t>kesslerj@merrimack.edu</t>
  </si>
  <si>
    <t>Sara Lafkas</t>
  </si>
  <si>
    <t>lafkass@merrimack.edu</t>
  </si>
  <si>
    <t>Sonia Davila-Williams</t>
  </si>
  <si>
    <t>sonia.davilawilliams@metrostate.edu</t>
  </si>
  <si>
    <t>Metropolitan State University</t>
  </si>
  <si>
    <t>Naomi Fernandez Rodriguez</t>
  </si>
  <si>
    <t>naomi.fernandezrodriguez@metrostate.edu</t>
  </si>
  <si>
    <t>Gabriela Hernandez Navarro</t>
  </si>
  <si>
    <t>gabriela.hernandeznavarro@metrostate.edu</t>
  </si>
  <si>
    <t>Ellen Holmgren</t>
  </si>
  <si>
    <t>ellen.holmgren@metrostate.edu</t>
  </si>
  <si>
    <t>Nicholas Metcalf</t>
  </si>
  <si>
    <t>nick.metcalf@metrostate.edu</t>
  </si>
  <si>
    <t>Robert O'Connor</t>
  </si>
  <si>
    <t>robert.oconnor@metrostate.edu</t>
  </si>
  <si>
    <t>Michelle Rogers</t>
  </si>
  <si>
    <t>michelle.rogers@metrostate.edu</t>
  </si>
  <si>
    <t>Monica Roth Day</t>
  </si>
  <si>
    <t>monica.rothday@metrostate.edu</t>
  </si>
  <si>
    <t>Neal Thao</t>
  </si>
  <si>
    <t>neal.thao@metrostate.edu</t>
  </si>
  <si>
    <t>Maykou Vang</t>
  </si>
  <si>
    <t>maykou.vang@metrostate.edu</t>
  </si>
  <si>
    <t>Marilyn Vigil</t>
  </si>
  <si>
    <t>marilyn.vigil@metrostate.edu</t>
  </si>
  <si>
    <t>Amanda Baranski, DSW, LCSW</t>
  </si>
  <si>
    <t>abarans2@msudenver.edu</t>
  </si>
  <si>
    <t>Metropolitan State University of Denver</t>
  </si>
  <si>
    <t>Karina A. Benabe, MSW</t>
  </si>
  <si>
    <t>kbenabe@msudenver.edu</t>
  </si>
  <si>
    <t>Monica Bies, LCSW, MSW</t>
  </si>
  <si>
    <t>mbies@msudenver.edu</t>
  </si>
  <si>
    <t>Erin Boyce, PhD, MSW</t>
  </si>
  <si>
    <t>eboyce3@msudenver.edu</t>
  </si>
  <si>
    <t>Bianca Brandon, LCSW, MSW</t>
  </si>
  <si>
    <t>bbrando8@msudenver.edu</t>
  </si>
  <si>
    <t>Julie Clockston, DSW, LCSW</t>
  </si>
  <si>
    <t>jclockston@msudenver.edu</t>
  </si>
  <si>
    <t>Perri Corvino, PhD, LCSW, LAC</t>
  </si>
  <si>
    <t>pcorvino@msudenver.edu</t>
  </si>
  <si>
    <t>Devon Cozens, LCSW, MSW</t>
  </si>
  <si>
    <t>dcozens@msudenver.edu</t>
  </si>
  <si>
    <t>Kristin Lindsay Danhoff, PhD, MSW</t>
  </si>
  <si>
    <t>kdanhoff@msudenver.edu</t>
  </si>
  <si>
    <t>Matthew Drake, PhD, LCSW, MSW</t>
  </si>
  <si>
    <t>mdrake24@msudenver.edu</t>
  </si>
  <si>
    <t>Shawna M. Farrell, PhD, MSW</t>
  </si>
  <si>
    <t>sfarrel5@msudenver.edu</t>
  </si>
  <si>
    <t>Tanya Greathouse, PhD, LCSW</t>
  </si>
  <si>
    <t>tgreatho@msudenver.edu</t>
  </si>
  <si>
    <t>Stacie Hanson, MSW</t>
  </si>
  <si>
    <t>shanson@msudenver.edu</t>
  </si>
  <si>
    <t>Christian Itin, PhD, MSW</t>
  </si>
  <si>
    <t>citin@msudenver.edu</t>
  </si>
  <si>
    <t>Marsha Montano, DSW, LCSW</t>
  </si>
  <si>
    <t>mmontano@msudenver.edu</t>
  </si>
  <si>
    <t>Laura Montero, MSW</t>
  </si>
  <si>
    <t>lmontero@msudenver.edu</t>
  </si>
  <si>
    <t>Ann Obermann, LCSW, PhD</t>
  </si>
  <si>
    <t>aobermann@msudenver.edu</t>
  </si>
  <si>
    <t>Brad Palmertree, MSW</t>
  </si>
  <si>
    <t>bpalmertree@msudenver.edu</t>
  </si>
  <si>
    <t>Jessica A. Ritter, PhD, MSSW, BSW</t>
  </si>
  <si>
    <t>jritter1@msudenver.edu</t>
  </si>
  <si>
    <t>K Scherrer, MA, LCSW, PhD</t>
  </si>
  <si>
    <t>kscherrer@msudenver.edu</t>
  </si>
  <si>
    <t>Merissa Shayler, MSW</t>
  </si>
  <si>
    <t>mshayler@msudenver.edu</t>
  </si>
  <si>
    <t>Eileen Francis-McInerney Starr, MSW, LCSW, PhD</t>
  </si>
  <si>
    <t>efs@msudenver.edu</t>
  </si>
  <si>
    <t>Ann Sullivan, PhD, LCSW</t>
  </si>
  <si>
    <t>asullivan2@msudenver.edu</t>
  </si>
  <si>
    <t>Madeha Sunzeri, MSW</t>
  </si>
  <si>
    <t>msunzeri@msudenver.edu</t>
  </si>
  <si>
    <t>Adrianna Taylor, DSW, LCSW</t>
  </si>
  <si>
    <t>ataylor4@msudenver.edu</t>
  </si>
  <si>
    <t>Kate Trujillo, LCSW, PhD</t>
  </si>
  <si>
    <t>ktrujill2@msudenver.edu</t>
  </si>
  <si>
    <t>Megan Westmore</t>
  </si>
  <si>
    <t>mwestmore6@msudenver.edu</t>
  </si>
  <si>
    <t>Angela Curl</t>
  </si>
  <si>
    <t>curla@MiamiOH.edu</t>
  </si>
  <si>
    <t>Miami University</t>
  </si>
  <si>
    <t>Amy Roberts</t>
  </si>
  <si>
    <t>rober128@MiamiOH.edu</t>
  </si>
  <si>
    <t>Sherrill Sellers</t>
  </si>
  <si>
    <t>slsellers@MiamiOH.edu</t>
  </si>
  <si>
    <t>Anthony James</t>
  </si>
  <si>
    <t>anthony.g.james@MiamiOH.edu</t>
  </si>
  <si>
    <t>Sean Newsome</t>
  </si>
  <si>
    <t>newsomws@MiamiOH.edu</t>
  </si>
  <si>
    <t>Elise Radina</t>
  </si>
  <si>
    <t>radiname@MiamiOH.edu</t>
  </si>
  <si>
    <t>Nicole Carr</t>
  </si>
  <si>
    <t>carrnj2@MiamiOH.edu</t>
  </si>
  <si>
    <t>Brandy Jones</t>
  </si>
  <si>
    <t>hubbarbm@MiamiOH.edu</t>
  </si>
  <si>
    <t>Ashlee R. Barnes-Lee</t>
  </si>
  <si>
    <t>barnes75@msu.edu</t>
  </si>
  <si>
    <t>Hyunkag Cho</t>
  </si>
  <si>
    <t>chohyu12@msu.edu</t>
  </si>
  <si>
    <t>Paul P. Freddolino</t>
  </si>
  <si>
    <t>freddoli@msu.edu</t>
  </si>
  <si>
    <t>Ronald E. Hall</t>
  </si>
  <si>
    <t>hallr@msu.edu</t>
  </si>
  <si>
    <t>Pilar S. Horner</t>
  </si>
  <si>
    <t>phorner@msu.edu</t>
  </si>
  <si>
    <t>Anne K. Hughes</t>
  </si>
  <si>
    <t>hughesa@msu.edu</t>
  </si>
  <si>
    <t>Angie Kennedy</t>
  </si>
  <si>
    <t>kenne258@msu.edu</t>
  </si>
  <si>
    <t>Sacha Klein</t>
  </si>
  <si>
    <t>kleinsa@msu.edu</t>
  </si>
  <si>
    <t>Kyunghee Lee</t>
  </si>
  <si>
    <t>choiky@msu.edu</t>
  </si>
  <si>
    <t>Heather L. McCauley</t>
  </si>
  <si>
    <t>mccaul49@msu.edu</t>
  </si>
  <si>
    <t>Kendall Morris</t>
  </si>
  <si>
    <t>morri937@msu.edu</t>
  </si>
  <si>
    <t>Carrie Moylan</t>
  </si>
  <si>
    <t>moylanca@msu.edu</t>
  </si>
  <si>
    <t>Keunhye Park</t>
  </si>
  <si>
    <t>kunepark@msu.edu</t>
  </si>
  <si>
    <t>Anna Maria Santiago</t>
  </si>
  <si>
    <t>santia63@msu.edu</t>
  </si>
  <si>
    <t>Deirdre Shires</t>
  </si>
  <si>
    <t>shiresde@msu.edu</t>
  </si>
  <si>
    <t>Marya R. Sosulski</t>
  </si>
  <si>
    <t>sosulski@msu.edu</t>
  </si>
  <si>
    <t>Kalah Villagrana</t>
  </si>
  <si>
    <t>villagr9@msu.edu</t>
  </si>
  <si>
    <t>Daniel Vélez Ortiz</t>
  </si>
  <si>
    <t>velezda@msu.edu</t>
  </si>
  <si>
    <t>Amanda T. Woodward</t>
  </si>
  <si>
    <t>awoodwar@msu.edu</t>
  </si>
  <si>
    <t>Kelisa Underwood</t>
  </si>
  <si>
    <t>kelisa.underwood@mga.edu</t>
  </si>
  <si>
    <t>Jennifer Walker</t>
  </si>
  <si>
    <t>jennifer.walker@mga.edu</t>
  </si>
  <si>
    <t>Carol Allen</t>
  </si>
  <si>
    <t>ashley.allen2@mga.edu</t>
  </si>
  <si>
    <t>Rhonda Amerson</t>
  </si>
  <si>
    <t>rhonda.amerson@mga.edu</t>
  </si>
  <si>
    <t>Sharon Beck</t>
  </si>
  <si>
    <t>sharon.beck@mga.edu</t>
  </si>
  <si>
    <t>Kelly Causey</t>
  </si>
  <si>
    <t>kelly.causey@mga.edu</t>
  </si>
  <si>
    <t>William Cole</t>
  </si>
  <si>
    <t>william.cole@mga.edu</t>
  </si>
  <si>
    <t>Mariella Douglas</t>
  </si>
  <si>
    <t>mariella.douglas@mga.edu</t>
  </si>
  <si>
    <t>Nancy Greene</t>
  </si>
  <si>
    <t>nancy.greene@mga.edu</t>
  </si>
  <si>
    <t>Tammy Haislip</t>
  </si>
  <si>
    <t>tammy.haislip@mga.edu</t>
  </si>
  <si>
    <t>Luminita Hartle</t>
  </si>
  <si>
    <t>luminita.hartle@mga.edu</t>
  </si>
  <si>
    <t>Sumitra Himangshu-Pennybacker</t>
  </si>
  <si>
    <t>sumitra.himangshu@mga.edu</t>
  </si>
  <si>
    <t>Karen Ochoa</t>
  </si>
  <si>
    <t>karen.ochoa@mga.edu</t>
  </si>
  <si>
    <t>Angela Storey</t>
  </si>
  <si>
    <t>angela.storey@mga.edu</t>
  </si>
  <si>
    <t>Jane Strong</t>
  </si>
  <si>
    <t>jane.strong@mga.edu</t>
  </si>
  <si>
    <t>Vickie Harden</t>
  </si>
  <si>
    <t>vickie.harden@mtsu.edu</t>
  </si>
  <si>
    <t>Sylvester Amara Lamin</t>
  </si>
  <si>
    <t>sylvester.lamin@mtsu.edu</t>
  </si>
  <si>
    <t>Patricia M. Bamwine</t>
  </si>
  <si>
    <t>patricia.bamwine@mtsu.edu</t>
  </si>
  <si>
    <t>Patricia B. Glenn</t>
  </si>
  <si>
    <t>Patricia.Glenn@mtsu.edu</t>
  </si>
  <si>
    <t>Ariana Wall Postlethwait</t>
  </si>
  <si>
    <t>ariana.postlethwait@mtsu.edu</t>
  </si>
  <si>
    <t>Carmelita Dotson</t>
  </si>
  <si>
    <t>carmelita.dotson@mtsu.edu</t>
  </si>
  <si>
    <t>Patricia (Trish) Hayes</t>
  </si>
  <si>
    <t>trish.hayes@mtsu.edu</t>
  </si>
  <si>
    <t>Tim King</t>
  </si>
  <si>
    <t>tim.king@mtsu.edu</t>
  </si>
  <si>
    <t>Jamie Lynn Langley</t>
  </si>
  <si>
    <t>jamie.langley@mtsu.edu</t>
  </si>
  <si>
    <t>Amanda Widup</t>
  </si>
  <si>
    <t>amanda.widup@mtsu.edu</t>
  </si>
  <si>
    <t>Jessica Teter</t>
  </si>
  <si>
    <t>jessica.teter@mtsu.edu</t>
  </si>
  <si>
    <t>Violet Cox-Wingo</t>
  </si>
  <si>
    <t>violet.coxwingo@mtsu.edu</t>
  </si>
  <si>
    <t>Cathy McElderry</t>
  </si>
  <si>
    <t>cathy.mcelderry@mtsu.edu</t>
  </si>
  <si>
    <t>Margaret Fontanesi-Seime</t>
  </si>
  <si>
    <t>margaret.fontanesi-seime@mtsu.edu</t>
  </si>
  <si>
    <t>Crystal Owen</t>
  </si>
  <si>
    <t>crystal.owen@mtsu.edu</t>
  </si>
  <si>
    <t>Catherine Earley</t>
  </si>
  <si>
    <t>catherine.earley@msutexas.edu</t>
  </si>
  <si>
    <t>Catherine McInroe</t>
  </si>
  <si>
    <t>catherine.mcinroe@msutexas.edu</t>
  </si>
  <si>
    <t>Packiaraj Arumugham</t>
  </si>
  <si>
    <t>packiaraj.arumugham@msutexas.edu</t>
  </si>
  <si>
    <t>Sarah Olson</t>
  </si>
  <si>
    <t>sarah.olson@msutexas.edu</t>
  </si>
  <si>
    <t>Courtney Cooner</t>
  </si>
  <si>
    <t>courtney.cooner@msutexas.edu</t>
  </si>
  <si>
    <t>Courtney Pope</t>
  </si>
  <si>
    <t>courtney.galloway@msutexas.edu</t>
  </si>
  <si>
    <t>Dee Ann Lambert</t>
  </si>
  <si>
    <t>dee.lambert@msutexas.edu</t>
  </si>
  <si>
    <t>Jaisy John Garcia</t>
  </si>
  <si>
    <t>jaisy.garcia@msutexas.edu</t>
  </si>
  <si>
    <t>Erika Williams</t>
  </si>
  <si>
    <t>ewilliams@miles.edu</t>
  </si>
  <si>
    <t>Miles College</t>
  </si>
  <si>
    <t>Joyous Bethel</t>
  </si>
  <si>
    <t>Joyous.Bethel@millersville.edu</t>
  </si>
  <si>
    <t>Millersville University of Pennsylvania</t>
  </si>
  <si>
    <t>Bertha Saldana De Jesus</t>
  </si>
  <si>
    <t>Bertha.DeJesus@millersville.edu</t>
  </si>
  <si>
    <t>Marc Felizzi</t>
  </si>
  <si>
    <t>Marc.Felizzi@millersville.edu</t>
  </si>
  <si>
    <t>Leonora Foels</t>
  </si>
  <si>
    <t>Leonora.Foels@millersville.edu</t>
  </si>
  <si>
    <t>Jennifer Frank</t>
  </si>
  <si>
    <t>Jennifer.Frank@millersville.edu</t>
  </si>
  <si>
    <t>Heather L. Girvin</t>
  </si>
  <si>
    <t>Heather.Girvin@millersville.edu</t>
  </si>
  <si>
    <t>Laura Brierton Granruth</t>
  </si>
  <si>
    <t>Laura.Granruth@millersville.edu</t>
  </si>
  <si>
    <t>Wanja Ogongi</t>
  </si>
  <si>
    <t>wanja.ogongi@millersville.edu</t>
  </si>
  <si>
    <t>Curtis Proctor</t>
  </si>
  <si>
    <t>curtis.proctor@millersville.edu</t>
  </si>
  <si>
    <t>Alex Redcay</t>
  </si>
  <si>
    <t>Alex.Redcay@millersville.edu</t>
  </si>
  <si>
    <t>Karen Rice</t>
  </si>
  <si>
    <t>Karen.Rice@millersville.edu</t>
  </si>
  <si>
    <t>Kathleen M. Walsh</t>
  </si>
  <si>
    <t>Kathleen.Walsh@millersville.edu</t>
  </si>
  <si>
    <t>Patience Buckwalter</t>
  </si>
  <si>
    <t>Patience.Buckwalter@millersville.edu</t>
  </si>
  <si>
    <t>Cary Burgos</t>
  </si>
  <si>
    <t>caryneri.burgos@millersville.edu</t>
  </si>
  <si>
    <t>Lauren Corso</t>
  </si>
  <si>
    <t>lauren.corso@millersville.edu</t>
  </si>
  <si>
    <t>Erica Devery</t>
  </si>
  <si>
    <t>erica.devery@millersville.edu</t>
  </si>
  <si>
    <t>Krista Gamache</t>
  </si>
  <si>
    <t>krista.gamache@millersville.edu</t>
  </si>
  <si>
    <t>Jennifer Gehman</t>
  </si>
  <si>
    <t>jennifer.gehman@millersville.edu</t>
  </si>
  <si>
    <t>Andrea Heberlein</t>
  </si>
  <si>
    <t>andrea.heberlein@millersville.edu</t>
  </si>
  <si>
    <t>Karen Lehman</t>
  </si>
  <si>
    <t>karen.lehman@millersville.edu</t>
  </si>
  <si>
    <t>Dulande Louis</t>
  </si>
  <si>
    <t>dulande.louis@millersville.edu</t>
  </si>
  <si>
    <t>Sarah Primak</t>
  </si>
  <si>
    <t>Sarah.Primak@millersville.edu</t>
  </si>
  <si>
    <t>Heather Strohman</t>
  </si>
  <si>
    <t>heather.strohman@millersville.edu</t>
  </si>
  <si>
    <t>Mk Strohman</t>
  </si>
  <si>
    <t>mk.strohman@millersville.edu</t>
  </si>
  <si>
    <t>Julia Veser</t>
  </si>
  <si>
    <t>juli.veser@millersville.edu</t>
  </si>
  <si>
    <t>Jessica Weiss-Ford</t>
  </si>
  <si>
    <t>Jessica.Weiss-Ford@millersville.edu</t>
  </si>
  <si>
    <t>York Williams</t>
  </si>
  <si>
    <t>yowillia@millersville.edu</t>
  </si>
  <si>
    <t>Abigail Wilson</t>
  </si>
  <si>
    <t>abigail.wilson@millersville.edu</t>
  </si>
  <si>
    <t>Deola Brumbaugh-Johnson</t>
  </si>
  <si>
    <t>djohnson@stcloudstate.edu</t>
  </si>
  <si>
    <t>semeisinger@stcloudstate.edu</t>
  </si>
  <si>
    <t>Sheila Moriarty</t>
  </si>
  <si>
    <t>smmoriarty@stcloudstate.edu</t>
  </si>
  <si>
    <t>Consoler Teboh</t>
  </si>
  <si>
    <t>cteboh@stcloudstate.edu</t>
  </si>
  <si>
    <t>Patience Togo-Malm</t>
  </si>
  <si>
    <t>ptogo@stcloudstate.edu</t>
  </si>
  <si>
    <t>Younsook Anna Yeo</t>
  </si>
  <si>
    <t>yyeo@stcloudstate.edu</t>
  </si>
  <si>
    <t>Sheila Frost</t>
  </si>
  <si>
    <t>SFrost@staugustine.edu</t>
  </si>
  <si>
    <t>St. Augustine College</t>
  </si>
  <si>
    <t>Marcia Pantell</t>
  </si>
  <si>
    <t>MPantell@staugustine.edu</t>
  </si>
  <si>
    <t>Zbignew Swiatkowski</t>
  </si>
  <si>
    <t>ZSwiatkowski@staugustine.edu</t>
  </si>
  <si>
    <t>Kristi Lohmeier</t>
  </si>
  <si>
    <t>LohmeierKristi@sau.edu</t>
  </si>
  <si>
    <t>St. Ambrose University</t>
  </si>
  <si>
    <t>Chris Martin</t>
  </si>
  <si>
    <t>martinchrise@sau.edu</t>
  </si>
  <si>
    <t>Elizabeth Byram</t>
  </si>
  <si>
    <t>ByramElizabeth@sau.edu</t>
  </si>
  <si>
    <t>Andrew Repp</t>
  </si>
  <si>
    <t>ReppAndrew@sau.edu</t>
  </si>
  <si>
    <t>Johny Augustine</t>
  </si>
  <si>
    <t>AugustineJohny@sau.edu</t>
  </si>
  <si>
    <t>Kayla Behrens</t>
  </si>
  <si>
    <t>behrenskaylar@sau.edu</t>
  </si>
  <si>
    <t>Jennifer Boedeker</t>
  </si>
  <si>
    <t>BoedekerJenniferL@sau.edu</t>
  </si>
  <si>
    <t>Jennifer Green</t>
  </si>
  <si>
    <t>greenjennifer@sau.edu</t>
  </si>
  <si>
    <t>Lisa Watson</t>
  </si>
  <si>
    <t>lwatson@springfieldcollege.edu</t>
  </si>
  <si>
    <t>Miguel Arce</t>
  </si>
  <si>
    <t>marce@springfieldcollege.edu</t>
  </si>
  <si>
    <t>Nina Esaki</t>
  </si>
  <si>
    <t>nesaki@springfieldcollege.edu</t>
  </si>
  <si>
    <t>Effrosyni Kokaliari</t>
  </si>
  <si>
    <t>ekokaliari@springfieldcollege.edu</t>
  </si>
  <si>
    <t>Ann Roy</t>
  </si>
  <si>
    <t>aroy@springfieldcollege.edu</t>
  </si>
  <si>
    <t>ahill@springfieldcollege.edu</t>
  </si>
  <si>
    <t>Dominique Shabazz</t>
  </si>
  <si>
    <t>dshabazz@springfield.edu</t>
  </si>
  <si>
    <t>Andrew Schoolnik</t>
  </si>
  <si>
    <t>aschoolnik@springfield.edu</t>
  </si>
  <si>
    <t>Christine Tronnier</t>
  </si>
  <si>
    <t>ctronnier@springfield.edu</t>
  </si>
  <si>
    <t>Sarah Bartzen</t>
  </si>
  <si>
    <t>sarah.bartzen@arbor.edu</t>
  </si>
  <si>
    <t>Bonnie Holiday</t>
  </si>
  <si>
    <t>bonnie.holiday@arbor.edu</t>
  </si>
  <si>
    <t>Sandra Stephenson</t>
  </si>
  <si>
    <t>sandra.stephenson@arbor.edu</t>
  </si>
  <si>
    <t>Emily Dixon</t>
  </si>
  <si>
    <t>emily.dixon2@arbor.edu</t>
  </si>
  <si>
    <t>Ama Larsen</t>
  </si>
  <si>
    <t>ama.larsen@arbor.edu</t>
  </si>
  <si>
    <t>Leona Mickles-Burns</t>
  </si>
  <si>
    <t>leona.mickles-burns@arbor.edu</t>
  </si>
  <si>
    <t>Kurt Hoffman</t>
  </si>
  <si>
    <t>kurt.hoffman@arbor.edu</t>
  </si>
  <si>
    <t>Jerry Walden</t>
  </si>
  <si>
    <t>jerry.walden@arbor.edu</t>
  </si>
  <si>
    <t>Lisa Marquette</t>
  </si>
  <si>
    <t>lisa.marquette@arbor.edu</t>
  </si>
  <si>
    <t>Nicholas Pollak</t>
  </si>
  <si>
    <t>nicholas.pollak@arbor.edu</t>
  </si>
  <si>
    <t>Stacey Mack</t>
  </si>
  <si>
    <t>stacey.mack@arbor.edu</t>
  </si>
  <si>
    <t>Kevin Borders</t>
  </si>
  <si>
    <t>kborders@spalding.edu</t>
  </si>
  <si>
    <t>Leslie Cairo</t>
  </si>
  <si>
    <t>lcairo@spalding.edu</t>
  </si>
  <si>
    <t>Stacy Deck</t>
  </si>
  <si>
    <t>sdeck@spalding.edu</t>
  </si>
  <si>
    <t>Kimberly Frierson</t>
  </si>
  <si>
    <t>kfrierson@spalding.edu</t>
  </si>
  <si>
    <t>Tony Helm</t>
  </si>
  <si>
    <t>thelm01@spalding.edu</t>
  </si>
  <si>
    <t>Christopher Jones</t>
  </si>
  <si>
    <t>cjones07@spalding.edu</t>
  </si>
  <si>
    <t>V. Nikki Jones</t>
  </si>
  <si>
    <t>vjones02@spalding.edu</t>
  </si>
  <si>
    <t>Janelle Rae</t>
  </si>
  <si>
    <t>jrae@spalding.edu</t>
  </si>
  <si>
    <t>James Smalley</t>
  </si>
  <si>
    <t>james.smalley@smsu.edu</t>
  </si>
  <si>
    <t>Southwest Minnesota State University</t>
  </si>
  <si>
    <t>Nan Askeland</t>
  </si>
  <si>
    <t>nancy.askeland@smsu.edu</t>
  </si>
  <si>
    <t>James Guerrant</t>
  </si>
  <si>
    <t>james.guerrant@smsu.edu</t>
  </si>
  <si>
    <t>Amber Kinner-Alahakoon</t>
  </si>
  <si>
    <t>amber.kinner-alahakoon@smsu.edu</t>
  </si>
  <si>
    <t>Carlie Timm</t>
  </si>
  <si>
    <t>carlie.timm@smsu.edu</t>
  </si>
  <si>
    <t>Laura Mueller-Anderson</t>
  </si>
  <si>
    <t>laura.mueller-anderson@smsu.edu</t>
  </si>
  <si>
    <t>Jalonta Jackson-Glasco</t>
  </si>
  <si>
    <t>jalonta.jackson-glasco@smsu.edu</t>
  </si>
  <si>
    <t>Phillip Roundtree</t>
  </si>
  <si>
    <t>phillip.roundtree@smsu.edu</t>
  </si>
  <si>
    <t>William (Bill) Hafer</t>
  </si>
  <si>
    <t>bhafer@sbuniv.edu</t>
  </si>
  <si>
    <t>Southwest Baptist University</t>
  </si>
  <si>
    <t>Neoma Sanders</t>
  </si>
  <si>
    <t>nsanders@sbuniv.edu</t>
  </si>
  <si>
    <t>Bill Walkup</t>
  </si>
  <si>
    <t>bwalkup@sbuniv.edu</t>
  </si>
  <si>
    <t>Brad Simpson</t>
  </si>
  <si>
    <t>bradsimpson@suu.edu</t>
  </si>
  <si>
    <t>Southern Utah University</t>
  </si>
  <si>
    <t>Chelsea Gambles</t>
  </si>
  <si>
    <t>chelseagambles@suu.edu</t>
  </si>
  <si>
    <t>Rebecca Chaisson</t>
  </si>
  <si>
    <t>rchaisson@suno.edu</t>
  </si>
  <si>
    <t>Southern University at New Orleans</t>
  </si>
  <si>
    <t>Derrick Freeman</t>
  </si>
  <si>
    <t>dfreeman@suno.edu</t>
  </si>
  <si>
    <t>Karen Martin</t>
  </si>
  <si>
    <t>kmartin@suno.edu</t>
  </si>
  <si>
    <t>Claude Montegut Jr.</t>
  </si>
  <si>
    <t>cmontegut@suno.edu</t>
  </si>
  <si>
    <t>Harry Russell</t>
  </si>
  <si>
    <t>hrussell@suno.edu</t>
  </si>
  <si>
    <t>Torin T. Sanders</t>
  </si>
  <si>
    <t>tsanders@suno.edu</t>
  </si>
  <si>
    <t>Robert Sevalia</t>
  </si>
  <si>
    <t>rsevalia@suno.edu</t>
  </si>
  <si>
    <t>Holly M. McKenney</t>
  </si>
  <si>
    <t>hmckenney@suno.edu</t>
  </si>
  <si>
    <t>Kevin J. Brown</t>
  </si>
  <si>
    <t>kbrown@suno.edu</t>
  </si>
  <si>
    <t>Julianna Padgett</t>
  </si>
  <si>
    <t>jpadgett@suno.edu</t>
  </si>
  <si>
    <t>Patrice Sentino</t>
  </si>
  <si>
    <t>psentino@suno.edu</t>
  </si>
  <si>
    <t>Jill E. Murray</t>
  </si>
  <si>
    <t>jmurray@suno.edu</t>
  </si>
  <si>
    <t>Ben Robertson</t>
  </si>
  <si>
    <t>brobertson@suno.edu</t>
  </si>
  <si>
    <t>Erma Borskey</t>
  </si>
  <si>
    <t>erma_borskey@subr.edu</t>
  </si>
  <si>
    <t>Southern University and A &amp; M College (Baton Rouge)</t>
  </si>
  <si>
    <t>Roslyn Richardson</t>
  </si>
  <si>
    <t>roslyn_richardson@subr.edu</t>
  </si>
  <si>
    <t>Patsy Johnson</t>
  </si>
  <si>
    <t>patsy_johnson@subr.edu</t>
  </si>
  <si>
    <t>Shamyra Howard</t>
  </si>
  <si>
    <t>shamyra_howard@subr.edu</t>
  </si>
  <si>
    <t>Donna Gaignard</t>
  </si>
  <si>
    <t>donna_gaignard@subr.edu</t>
  </si>
  <si>
    <t>Melanie Washington</t>
  </si>
  <si>
    <t>melanie_washington@subr.edu</t>
  </si>
  <si>
    <t>Sharlinda Farris</t>
  </si>
  <si>
    <t>sharlinda_farris@subr.edu</t>
  </si>
  <si>
    <t>Tangela Colson</t>
  </si>
  <si>
    <t>tangela_colson@subr.edu</t>
  </si>
  <si>
    <t>Erik Alexander</t>
  </si>
  <si>
    <t>eralexa@siue.edu</t>
  </si>
  <si>
    <t>Southern Illinois University Edwardsville</t>
  </si>
  <si>
    <t>Laura Baker</t>
  </si>
  <si>
    <t>lkoch@siue.edu</t>
  </si>
  <si>
    <t>Kimberly Carter</t>
  </si>
  <si>
    <t>kimcart@siue.edu</t>
  </si>
  <si>
    <t>Jennifer Erwin</t>
  </si>
  <si>
    <t>jeerwin@siue.edu</t>
  </si>
  <si>
    <t>Aidan Ferguson</t>
  </si>
  <si>
    <t>aifergu@siue.edu</t>
  </si>
  <si>
    <t>Ariel Jones</t>
  </si>
  <si>
    <t>ajoneas@siue.edu</t>
  </si>
  <si>
    <t>Jayme Swanke</t>
  </si>
  <si>
    <t>jswanke@siue.edu</t>
  </si>
  <si>
    <t>Jessica Ulrich</t>
  </si>
  <si>
    <t>jeulric@siue.edu</t>
  </si>
  <si>
    <t>Sarah Basler</t>
  </si>
  <si>
    <t>sarah.basler@siu.edu</t>
  </si>
  <si>
    <t>Southern Illinois University Carbondale</t>
  </si>
  <si>
    <t>Paul Brinker</t>
  </si>
  <si>
    <t>pwbrinker@siu.edu</t>
  </si>
  <si>
    <t>Michelle Coriasco</t>
  </si>
  <si>
    <t>michelle.connell-coriasco@siu.edu</t>
  </si>
  <si>
    <t>Sarah Melinda Dobie</t>
  </si>
  <si>
    <t>sdbuila@siu.edu</t>
  </si>
  <si>
    <t>Tammy Gwaltney</t>
  </si>
  <si>
    <t>tammy.gwaltney@siu.edu</t>
  </si>
  <si>
    <t>Sherrie Harlow</t>
  </si>
  <si>
    <t>sherrieh@siu.edu</t>
  </si>
  <si>
    <t>Joseph Harper</t>
  </si>
  <si>
    <t>joseph.harper@siu.edu</t>
  </si>
  <si>
    <t>Diedra Hopes</t>
  </si>
  <si>
    <t>diedra.hopes@siu.edu</t>
  </si>
  <si>
    <t>Elaine Jurkowski</t>
  </si>
  <si>
    <t>etjurkow@siu.edu</t>
  </si>
  <si>
    <t>Abigail Odior</t>
  </si>
  <si>
    <t>abigail.odior@siu.edu</t>
  </si>
  <si>
    <t>Katie Roosevelt</t>
  </si>
  <si>
    <t>kathryn.roosevelt@siu.edu</t>
  </si>
  <si>
    <t>Hussein Soliman</t>
  </si>
  <si>
    <t>soliman@siu.edu</t>
  </si>
  <si>
    <t>shanika.wilson@siu.edu</t>
  </si>
  <si>
    <t>Mark Cameron</t>
  </si>
  <si>
    <t>cameronm3@southernct.edu</t>
  </si>
  <si>
    <t>Alberto Cifuentes</t>
  </si>
  <si>
    <t>cifuentesa1@southernct.edu</t>
  </si>
  <si>
    <t>Karen D'Angelo</t>
  </si>
  <si>
    <t>dangelok1@southernct.edu</t>
  </si>
  <si>
    <t>William Jay Davis</t>
  </si>
  <si>
    <t>davisw10@southernct.edu</t>
  </si>
  <si>
    <t>Denise Dawson</t>
  </si>
  <si>
    <t>dawsond8@southernct.edu</t>
  </si>
  <si>
    <t>Krystal Finch</t>
  </si>
  <si>
    <t>finchk4@southernct.edu</t>
  </si>
  <si>
    <t>Christopher Gackenheimer</t>
  </si>
  <si>
    <t>gackenheimc1@southernct.edu</t>
  </si>
  <si>
    <t>Carlos Galarza</t>
  </si>
  <si>
    <t>galarzac2@southernct.edu</t>
  </si>
  <si>
    <t>Lorrie Gardella</t>
  </si>
  <si>
    <t>gardellal2@southernct.edu</t>
  </si>
  <si>
    <t>Brianna Garrison</t>
  </si>
  <si>
    <t>garrisonb3@southernct.edu</t>
  </si>
  <si>
    <t>Steven Hoffler</t>
  </si>
  <si>
    <t>hofflers1@southernct.edu</t>
  </si>
  <si>
    <t>Joy Jegede</t>
  </si>
  <si>
    <t>jegedej1@southernct.edu</t>
  </si>
  <si>
    <t>Elizabeth Johnson-Tyson</t>
  </si>
  <si>
    <t>johnsontyse2@southernct.edu</t>
  </si>
  <si>
    <t>Elizabeth Keenan</t>
  </si>
  <si>
    <t>keenane1@southernct.edu</t>
  </si>
  <si>
    <t>Shuei Kozu</t>
  </si>
  <si>
    <t>kozus1@southernct.edu</t>
  </si>
  <si>
    <t>Isabel Logan</t>
  </si>
  <si>
    <t>logani1@southernct.edu</t>
  </si>
  <si>
    <t>Ashley Lowe</t>
  </si>
  <si>
    <t>lowea12@southernct.edu</t>
  </si>
  <si>
    <t>Kayla Luciano</t>
  </si>
  <si>
    <t>lucianok3@southernct.edu</t>
  </si>
  <si>
    <t>Roxanne McCabe</t>
  </si>
  <si>
    <t>mccaber2@southernct.edu</t>
  </si>
  <si>
    <t>Nicole Paul</t>
  </si>
  <si>
    <t>digiovannan1@southernct.edu</t>
  </si>
  <si>
    <t>Loida Reyes</t>
  </si>
  <si>
    <t>reyesl7@southernct.edu</t>
  </si>
  <si>
    <t>Elizabeth Rodriguez-Keyes</t>
  </si>
  <si>
    <t>rodriguezke1@southernct.edu</t>
  </si>
  <si>
    <t>Todd Rofuth</t>
  </si>
  <si>
    <t>rofutht1@southernct.edu</t>
  </si>
  <si>
    <t>Zhanjie Si</t>
  </si>
  <si>
    <t>siz1@southernct.edu</t>
  </si>
  <si>
    <t>Devon White</t>
  </si>
  <si>
    <t>whited33@southernct.edu</t>
  </si>
  <si>
    <t>Mercedes Ray</t>
  </si>
  <si>
    <t>mcray@saumag.edu</t>
  </si>
  <si>
    <t>Southern Arkansas University</t>
  </si>
  <si>
    <t>Catiya Welch</t>
  </si>
  <si>
    <t>ccwelch@saumag.edu</t>
  </si>
  <si>
    <t>Cortney Sherman</t>
  </si>
  <si>
    <t>cjsherman@saumag.edu</t>
  </si>
  <si>
    <t>Vandiver McCarty</t>
  </si>
  <si>
    <t>vmccarty@southern.edu</t>
  </si>
  <si>
    <t>Chelly Ruffin</t>
  </si>
  <si>
    <t>cjruffin@southern.edu</t>
  </si>
  <si>
    <t>Melvin Santos</t>
  </si>
  <si>
    <t>msantos@southern.edu</t>
  </si>
  <si>
    <t>Corie Hebert</t>
  </si>
  <si>
    <t>corie.hebert@southeastern.edu</t>
  </si>
  <si>
    <t>Heidi Kulkin</t>
  </si>
  <si>
    <t>heidi.kulkin@southeastern.edu</t>
  </si>
  <si>
    <t>Angela Wood</t>
  </si>
  <si>
    <t>angela.wood@southeastern.edu</t>
  </si>
  <si>
    <t>Jamie Magee</t>
  </si>
  <si>
    <t>jamie.magee@southeastern.edu</t>
  </si>
  <si>
    <t>Ashley Woodard</t>
  </si>
  <si>
    <t>ashley.woodard@southeastern.edu</t>
  </si>
  <si>
    <t>Kathie Miller</t>
  </si>
  <si>
    <t>kmiller@semo.edu</t>
  </si>
  <si>
    <t>Christopher Bradley</t>
  </si>
  <si>
    <t>cbradley@semo.edu</t>
  </si>
  <si>
    <t>Dana Branson</t>
  </si>
  <si>
    <t>dbranson@semo.edu</t>
  </si>
  <si>
    <t>Abbie Nelson</t>
  </si>
  <si>
    <t>anelson@semo.edu</t>
  </si>
  <si>
    <t>Stephanie Payne</t>
  </si>
  <si>
    <t>spayne3@scsu.edu</t>
  </si>
  <si>
    <t>Marcia Davis Taylor</t>
  </si>
  <si>
    <t>mtaylo26@scsu.edu</t>
  </si>
  <si>
    <t>Jamie Rogers</t>
  </si>
  <si>
    <t>jrogers9@scsu.edu</t>
  </si>
  <si>
    <t>Kenta Asakura</t>
  </si>
  <si>
    <t>kasakura@smith.edu</t>
  </si>
  <si>
    <t>Smith College</t>
  </si>
  <si>
    <t>Loren Cahill</t>
  </si>
  <si>
    <t>lcahill@smith.edu</t>
  </si>
  <si>
    <t>Rory Crath</t>
  </si>
  <si>
    <t>rcrath@smith.edu</t>
  </si>
  <si>
    <t>Annemarie Gockel</t>
  </si>
  <si>
    <t>agockel@smith.edu</t>
  </si>
  <si>
    <t>Hugo Kamya</t>
  </si>
  <si>
    <t xml:space="preserve">hkamya@smith.edu </t>
  </si>
  <si>
    <t>Shveta Kumaria</t>
  </si>
  <si>
    <t>skumaria@smith.edu</t>
  </si>
  <si>
    <t>Brandyn-Dior McKinley</t>
  </si>
  <si>
    <t>bmckinley@smith.edu</t>
  </si>
  <si>
    <t>Thomas Bechard</t>
  </si>
  <si>
    <t>thomas.bechard@sru.edu</t>
  </si>
  <si>
    <t>Yvonne Eaton-Stull</t>
  </si>
  <si>
    <t>yvonne.eaton-stull@sru.edu</t>
  </si>
  <si>
    <t>Bonnie Marsh</t>
  </si>
  <si>
    <t>bonnie.marsh@sru.edu</t>
  </si>
  <si>
    <t>Tami Micsky</t>
  </si>
  <si>
    <t>tami.micsky@sru.edu</t>
  </si>
  <si>
    <t>Christophas Walker</t>
  </si>
  <si>
    <t>christophas.walker@sru.edu</t>
  </si>
  <si>
    <t>Neil Bilotta</t>
  </si>
  <si>
    <t>nbilotta@skidmore.edu</t>
  </si>
  <si>
    <t>Skidmore College</t>
  </si>
  <si>
    <t>Peter McCarthy</t>
  </si>
  <si>
    <t>pmccarth@skidmore.edu</t>
  </si>
  <si>
    <t>Crystal Moore</t>
  </si>
  <si>
    <t>cmoore@skidmore.edu</t>
  </si>
  <si>
    <t>Pat Oles</t>
  </si>
  <si>
    <t>poles@skidmore.edu</t>
  </si>
  <si>
    <t>June C. Paul</t>
  </si>
  <si>
    <t>jpaul@skidmore.edu</t>
  </si>
  <si>
    <t>Leslie White Temple Gipp</t>
  </si>
  <si>
    <t>leslie.gipp@sittingbull.edu</t>
  </si>
  <si>
    <t>Sitting Bull College</t>
  </si>
  <si>
    <t>Cynthia Bott</t>
  </si>
  <si>
    <t>cbott@siena.edu</t>
  </si>
  <si>
    <t>Siena College</t>
  </si>
  <si>
    <t>Qiang Chen</t>
  </si>
  <si>
    <t>qchen@siena.edu</t>
  </si>
  <si>
    <t>Dirk de Jong</t>
  </si>
  <si>
    <t>ddejong@siena.edu</t>
  </si>
  <si>
    <t>Elisa Martin</t>
  </si>
  <si>
    <t>emartin@siena.edu</t>
  </si>
  <si>
    <t>Robin MacHattie</t>
  </si>
  <si>
    <t>rmachattie@siena.edu</t>
  </si>
  <si>
    <t>Kate Kaufman</t>
  </si>
  <si>
    <t>kkaufman@siena.edu</t>
  </si>
  <si>
    <t>Stacy Rogers</t>
  </si>
  <si>
    <t>slrogers@siena.edu</t>
  </si>
  <si>
    <t>Craig Cline</t>
  </si>
  <si>
    <t>ccline@shepherd.edu</t>
  </si>
  <si>
    <t>Shepherd University</t>
  </si>
  <si>
    <t>Pippa McCullough</t>
  </si>
  <si>
    <t>PMCCULLO@shepherd.edu</t>
  </si>
  <si>
    <t>Cynthia Burton</t>
  </si>
  <si>
    <t>CBURTON@shepherd.edu</t>
  </si>
  <si>
    <t>Angela Bender</t>
  </si>
  <si>
    <t>abender@shepherd.edu</t>
  </si>
  <si>
    <t>Amy Hunter</t>
  </si>
  <si>
    <t>amy.hunter@shu.edu</t>
  </si>
  <si>
    <t>Seton Hall University</t>
  </si>
  <si>
    <t>Dawn Apgar</t>
  </si>
  <si>
    <t>Dawn.Apgar@shu.edu</t>
  </si>
  <si>
    <t>Jared Best</t>
  </si>
  <si>
    <t>jaredisrael.best@shu.edu</t>
  </si>
  <si>
    <t>Matthew Corrigan</t>
  </si>
  <si>
    <t>matthew.corrigan@shu.edu</t>
  </si>
  <si>
    <t>Tanasha Driver</t>
  </si>
  <si>
    <t>tanasha.driver@shu.edu</t>
  </si>
  <si>
    <t>Amy Gladstone</t>
  </si>
  <si>
    <t>amy.gladstone@shu.edu</t>
  </si>
  <si>
    <t>Christine Heer</t>
  </si>
  <si>
    <t>christine.heer@shu.edu</t>
  </si>
  <si>
    <t>Adam Kuczynski</t>
  </si>
  <si>
    <t>adam.kuczynski@shu.edu</t>
  </si>
  <si>
    <t>Mary Landriau</t>
  </si>
  <si>
    <t>mary.landriau@shu.edu</t>
  </si>
  <si>
    <t>Widian Nicola</t>
  </si>
  <si>
    <t>widian.nicola@shu.edu</t>
  </si>
  <si>
    <t>Anthony Nicotera</t>
  </si>
  <si>
    <t>anthony.nicotera@shu.edu</t>
  </si>
  <si>
    <t>La'Tesha Sampson</t>
  </si>
  <si>
    <t>latesha.sampson@shu.edu</t>
  </si>
  <si>
    <t>Catherine Gayle</t>
  </si>
  <si>
    <t>gaylec@savannahstate.edu</t>
  </si>
  <si>
    <t>Roenia Deloach</t>
  </si>
  <si>
    <t>deloachr@savannahstate.edu</t>
  </si>
  <si>
    <t>Evelyn Denard</t>
  </si>
  <si>
    <t>denarde@savannahstate.edu</t>
  </si>
  <si>
    <t>Shinaz Jindani</t>
  </si>
  <si>
    <t>jindanis@savannahstate.edu</t>
  </si>
  <si>
    <t>Catherine Macomber</t>
  </si>
  <si>
    <t>camacomb@svsu.edu</t>
  </si>
  <si>
    <t>Saginaw Valley State University</t>
  </si>
  <si>
    <t>Teresa Beadlescomb</t>
  </si>
  <si>
    <t>tlbeadle@svsu.edu</t>
  </si>
  <si>
    <t>Teresa Coker</t>
  </si>
  <si>
    <t>tjcoker@svsu.edu</t>
  </si>
  <si>
    <t>Denise Dedman</t>
  </si>
  <si>
    <t>dededman@svsu.edu</t>
  </si>
  <si>
    <t>Mark Giesler</t>
  </si>
  <si>
    <t>magiesle@svsu.edu</t>
  </si>
  <si>
    <t>Jason Jaime</t>
  </si>
  <si>
    <t>jrjaime@svsu.edu</t>
  </si>
  <si>
    <t>Melvin McDowell</t>
  </si>
  <si>
    <t>mcmcdowe@svsu.edu</t>
  </si>
  <si>
    <t>Lucy Mercier</t>
  </si>
  <si>
    <t>mercier@svsu.edu</t>
  </si>
  <si>
    <t>Matthew Mitchell</t>
  </si>
  <si>
    <t>mlmitch3@svsu.edu</t>
  </si>
  <si>
    <t>Ashley Sanders</t>
  </si>
  <si>
    <t>aasande1@svsu.edu</t>
  </si>
  <si>
    <t>Kathleen Woehrle</t>
  </si>
  <si>
    <t>kwoehrle@svsu.edu</t>
  </si>
  <si>
    <t>Maura Rhodes</t>
  </si>
  <si>
    <t>rhodesm@sacredheart.edu</t>
  </si>
  <si>
    <t>Victoria Osborne-Leute</t>
  </si>
  <si>
    <t>osbornev4@sacredheart.edu</t>
  </si>
  <si>
    <t>Pamela Valera</t>
  </si>
  <si>
    <t>valerap@sacredheart.edu</t>
  </si>
  <si>
    <t>Dieuveut Gaity</t>
  </si>
  <si>
    <t>gaity_dieuveut@roberts.edu</t>
  </si>
  <si>
    <t>Roberts Wesleyan University</t>
  </si>
  <si>
    <t>Leanne Walters</t>
  </si>
  <si>
    <t>walters_leanne@roberts.edu</t>
  </si>
  <si>
    <t>Jayashree Nimmagadda</t>
  </si>
  <si>
    <t>jnimmagadda@ric.edu</t>
  </si>
  <si>
    <t>Vilna Tejeda</t>
  </si>
  <si>
    <t>vtejeda@ric.edu</t>
  </si>
  <si>
    <t>Aswood Bousseau</t>
  </si>
  <si>
    <t>abousseau@ric.edu</t>
  </si>
  <si>
    <t>Eileen Klein</t>
  </si>
  <si>
    <t>eklein@ramapo.edu</t>
  </si>
  <si>
    <t>Ramapo College of New Jersey</t>
  </si>
  <si>
    <t>Cardacia Davis</t>
  </si>
  <si>
    <t>cdavis7@ramapo.edu</t>
  </si>
  <si>
    <t>Kaetlynn Ayala</t>
  </si>
  <si>
    <t>kayala@ramapo.edu</t>
  </si>
  <si>
    <t>Cort Engelken</t>
  </si>
  <si>
    <t>cengelke@ramapo.edu</t>
  </si>
  <si>
    <t>Colleen Daly Martinez</t>
  </si>
  <si>
    <t>cdm@ramapo.edu</t>
  </si>
  <si>
    <t>John McTighe</t>
  </si>
  <si>
    <t>jmctighe@ramapo.edu</t>
  </si>
  <si>
    <t>Stephanie Elias Sarabia</t>
  </si>
  <si>
    <t>ssarabia@ramapo.edu</t>
  </si>
  <si>
    <t>Dolly Sacristan</t>
  </si>
  <si>
    <t>dsacrist@ramapo.edu</t>
  </si>
  <si>
    <t>Gardan Speights</t>
  </si>
  <si>
    <t>gspeight@ramapo.edu</t>
  </si>
  <si>
    <t>Kathleen Ray</t>
  </si>
  <si>
    <t>kray@ramapo.edu</t>
  </si>
  <si>
    <t>Kerry Vandergrift</t>
  </si>
  <si>
    <t>kvandergrift@radford.edu</t>
  </si>
  <si>
    <t>Matthias Naleppa</t>
  </si>
  <si>
    <t>mnaleppa@radford.edu</t>
  </si>
  <si>
    <t>Sarah Rakes</t>
  </si>
  <si>
    <t>srakes3@radford.edu</t>
  </si>
  <si>
    <t>Meg Lubas</t>
  </si>
  <si>
    <t>mlubas1@radford.edu</t>
  </si>
  <si>
    <t>Leah McCoy</t>
  </si>
  <si>
    <t>lamccoy1@radford.edu</t>
  </si>
  <si>
    <t>Mingyang Zheng</t>
  </si>
  <si>
    <t>mzheng2@radford.edu</t>
  </si>
  <si>
    <t>Carol Awasu</t>
  </si>
  <si>
    <t>Carol.Awasu@quinnipiac.edu</t>
  </si>
  <si>
    <t>Quinnipiac University</t>
  </si>
  <si>
    <t>Maya Doyle</t>
  </si>
  <si>
    <t>Maya.Doyle@quinnipiac.edu</t>
  </si>
  <si>
    <t>Amber Kelly</t>
  </si>
  <si>
    <t>Amber.Kelly@quinnipiac.edu</t>
  </si>
  <si>
    <t>Katherine Sallaku</t>
  </si>
  <si>
    <t>Katherine.Sallaku@quinnipiac.edu</t>
  </si>
  <si>
    <t>Chun Liu</t>
  </si>
  <si>
    <t>liu3921@pnw.edu</t>
  </si>
  <si>
    <t>Pamela Saylor</t>
  </si>
  <si>
    <t>psaylor@pnw.edu</t>
  </si>
  <si>
    <t>Robin Miller</t>
  </si>
  <si>
    <t>millerrl@pnw.edu</t>
  </si>
  <si>
    <t>Felix Chima</t>
  </si>
  <si>
    <t>fochima@pvamu.edu</t>
  </si>
  <si>
    <t>Prairie View A&amp;M University</t>
  </si>
  <si>
    <t>Tamika Baldwin-Clark</t>
  </si>
  <si>
    <t>tcbaldwin-clark@pvamu.edu</t>
  </si>
  <si>
    <t>Marcus Benoit</t>
  </si>
  <si>
    <t>mdbenoit@pvamu.edu</t>
  </si>
  <si>
    <t>Sonya Carson</t>
  </si>
  <si>
    <t>sncarson@pvamu.edu</t>
  </si>
  <si>
    <t>Kenshara Cravens</t>
  </si>
  <si>
    <t>kmcravens@pvamu.edu</t>
  </si>
  <si>
    <t>Jackson De Carvalho</t>
  </si>
  <si>
    <t>jndecarvalho@pvamu.edu</t>
  </si>
  <si>
    <t>ddgarner@pvamu.edu</t>
  </si>
  <si>
    <t>Cedrina Ruffin</t>
  </si>
  <si>
    <t>cmruffin@pvamu.edu</t>
  </si>
  <si>
    <t>Paisley Small</t>
  </si>
  <si>
    <t>ppsmall@pvamu.edu</t>
  </si>
  <si>
    <t>Beverly Spears</t>
  </si>
  <si>
    <t>baspears@pvamu.edu</t>
  </si>
  <si>
    <t>Trevor Stephen</t>
  </si>
  <si>
    <t>tdstephen@pvamu.edu</t>
  </si>
  <si>
    <t>Timestamp</t>
  </si>
  <si>
    <t>Source</t>
  </si>
  <si>
    <t>Reason</t>
  </si>
  <si>
    <t>susanzhang0407@gmail.com</t>
  </si>
  <si>
    <t>form</t>
  </si>
  <si>
    <t>bettyjruth@gmail.com</t>
  </si>
  <si>
    <t>erica@techlynx.net</t>
  </si>
  <si>
    <t>brandonbhunt@gmail.com</t>
  </si>
  <si>
    <t>jojo@tmindai.com</t>
  </si>
  <si>
    <t>cjhill342@gmail.com</t>
  </si>
  <si>
    <t>mobaker@olemiss.edu</t>
  </si>
  <si>
    <t>acralidis@gmail.com</t>
  </si>
  <si>
    <t>annaellio@gmail.com</t>
  </si>
  <si>
    <t>reinhartsuzanne@gmail.com</t>
  </si>
  <si>
    <t>natalie.d.beck@gmail.com</t>
  </si>
  <si>
    <t>ra-mclean@wiu.edu</t>
  </si>
  <si>
    <t>curtisl@umsystem.edu</t>
  </si>
  <si>
    <t>eanthon1@asu.edu</t>
  </si>
  <si>
    <t>dandroff@asu.edu</t>
  </si>
  <si>
    <t>prockk@uww.edu</t>
  </si>
  <si>
    <t>drcamilo.ortiz@gmail.com</t>
  </si>
  <si>
    <t>ekjellstrand@yahoo.com</t>
  </si>
  <si>
    <t>Type</t>
  </si>
  <si>
    <t>UID</t>
  </si>
  <si>
    <t>Target</t>
  </si>
  <si>
    <t>QueryString</t>
  </si>
  <si>
    <t>open</t>
  </si>
  <si>
    <t>iamjojoboo@gmail.com|1|4b94965a-182a-4ba3-a105-543cf67ce065</t>
  </si>
  <si>
    <t>iamjojoboo@gmail.com</t>
  </si>
  <si>
    <t>t=p&amp;uid=iamjojoboo%40gmail.com%7C1%7C4b94965a-182a-4ba3-a105-543cf67ce065&amp;s=1&amp;n=1757730068089</t>
  </si>
  <si>
    <t>susanzhang0407@gmail.com|1|14462601-2cbb-4020-832b-4aa714fcfd50</t>
  </si>
  <si>
    <t>t=p&amp;uid=susanzhang0407%40gmail.com%7C1%7C14462601-2cbb-4020-832b-4aa714fcfd50&amp;s=1&amp;n=1757730067644</t>
  </si>
  <si>
    <t>susanzhang0407@gmail.com|1|662a0528-f16e-40f0-9d76-23234c025d32</t>
  </si>
  <si>
    <t>t=p&amp;uid=susanzhang0407%40gmail.com%7C1%7C662a0528-f16e-40f0-9d76-23234c025d32&amp;s=1&amp;n=1757980246424</t>
  </si>
  <si>
    <t>siyi247@uw.edu|1|9b9d39ea-1491-4f36-982e-f86b5d8ba4d8</t>
  </si>
  <si>
    <t>siyi247@uw.edu</t>
  </si>
  <si>
    <t>t=p&amp;uid=siyi247%40uw.edu%7C1%7C9b9d39ea-1491-4f36-982e-f86b5d8ba4d8&amp;s=1&amp;n=1757980296851</t>
  </si>
  <si>
    <t>iamjojoboo@gmail.com|1|53874fa6-a311-4891-9938-23b91d45f7d2</t>
  </si>
  <si>
    <t>t=p&amp;uid=iamjojoboo%40gmail.com%7C1%7C53874fa6-a311-4891-9938-23b91d45f7d2&amp;s=1&amp;n=1757985014387</t>
  </si>
  <si>
    <t>amber.kelley@lipscomb.edu|3|4c935684-f8cf-4d26-96da-83db54af784c</t>
  </si>
  <si>
    <t>amber.kelley@lipscomb.edu</t>
  </si>
  <si>
    <t>t=p&amp;uid=amber.kelley%40lipscomb.edu%7C3%7C4c935684-f8cf-4d26-96da-83db54af784c&amp;s=3&amp;n=1776268994876</t>
  </si>
  <si>
    <t>tecamp@uw.edu|1|1aa38f2d-0667-4989-8df5-f2e807d15032</t>
  </si>
  <si>
    <t>t=p&amp;uid=tecamp%40uw.edu%7C1%7C1aa38f2d-0667-4989-8df5-f2e807d15032&amp;s=1&amp;n=1758038656928</t>
  </si>
  <si>
    <t>mrk63@uw.edu|1|72552b84-eaac-42b0-9447-ebf7279afe2b</t>
  </si>
  <si>
    <t>t=p&amp;uid=mrk63%40uw.edu%7C1%7C72552b84-eaac-42b0-9447-ebf7279afe2b&amp;s=1&amp;n=1758038665637</t>
  </si>
  <si>
    <t>dt5@uw.edu|1|c0ffdf12-9981-4690-bc00-503b58aedcf7</t>
  </si>
  <si>
    <t>t=p&amp;uid=dt5%40uw.edu%7C1%7Cc0ffdf12-9981-4690-bc00-503b58aedcf7&amp;s=1&amp;n=1758038681579</t>
  </si>
  <si>
    <t>petrosr@uw.edu|1|1d533ab9-4c9e-4782-9e93-91b8503cdeb1</t>
  </si>
  <si>
    <t>t=p&amp;uid=petrosr%40uw.edu%7C1%7C1d533ab9-4c9e-4782-9e93-91b8503cdeb1&amp;s=1&amp;n=1758038676198</t>
  </si>
  <si>
    <t>jstuber@uw.edu|1|bdf79fea-eff8-439f-a50f-b637c20ced31</t>
  </si>
  <si>
    <t>t=p&amp;uid=jstuber%40uw.edu%7C1%7Cbdf79fea-eff8-439f-a50f-b637c20ced31&amp;s=1&amp;n=1758038680295</t>
  </si>
  <si>
    <t>justin.harty@asu.edu|1|fdca568b-b856-41fa-9cf3-f42b76529484</t>
  </si>
  <si>
    <t>t=p&amp;uid=justin.harty%40asu.edu%7C1%7Cfdca568b-b856-41fa-9cf3-f42b76529484&amp;s=1&amp;n=1758038700227</t>
  </si>
  <si>
    <t>christina.risley-curtiss@asu.edu|1|600545a3-0f16-4180-ad21-b2015da007e5</t>
  </si>
  <si>
    <t>t=p&amp;uid=christina.risley-curtiss%40asu.edu%7C1%7C600545a3-0f16-4180-ad21-b2015da007e5&amp;s=1&amp;n=1758038742768</t>
  </si>
  <si>
    <t>ann.maceachron@asu.edu|1|89b1f23c-fd47-401b-8183-0e550843429a</t>
  </si>
  <si>
    <t>t=p&amp;uid=ann.maceachron%40asu.edu%7C1%7C89b1f23c-fd47-401b-8183-0e550843429a&amp;s=1&amp;n=1758038742282</t>
  </si>
  <si>
    <t>craig.lecroy@asu.edu|1|f90b7fb5-e808-43e3-b76a-be189242bdaf</t>
  </si>
  <si>
    <t>t=p&amp;uid=craig.lecroy%40asu.edu%7C1%7Cf90b7fb5-e808-43e3-b76a-be189242bdaf&amp;s=1&amp;n=1758038741676</t>
  </si>
  <si>
    <t>karen.abman@asu.edu|1|f409add7-e7f7-4fe7-8bee-8b7628db6af7</t>
  </si>
  <si>
    <t>karen.abman@asu.edu</t>
  </si>
  <si>
    <t>t=p&amp;uid=karen.abman%40asu.edu%7C1%7Cf409add7-e7f7-4fe7-8bee-8b7628db6af7&amp;s=1&amp;n=1758038736708</t>
  </si>
  <si>
    <t>dayangel@uw.edu|1|746999aa-21bb-4074-b8f3-0f6361414291</t>
  </si>
  <si>
    <t>t=p&amp;uid=dayangel%40uw.edu%7C1%7C746999aa-21bb-4074-b8f3-0f6361414291&amp;s=1&amp;n=1758038651871</t>
  </si>
  <si>
    <t>erosheva@uw.edu|1|93ff6432-f855-4715-b0a7-b2467d4da9ec</t>
  </si>
  <si>
    <t>t=p&amp;uid=erosheva%40uw.edu%7C1%7C93ff6432-f855-4715-b0a7-b2467d4da9ec&amp;s=1&amp;n=1758038656375</t>
  </si>
  <si>
    <t>ginoa@uw.edu|1|a335b775-6383-403a-9886-66dba460f1be</t>
  </si>
  <si>
    <t>t=p&amp;uid=ginoa%40uw.edu%7C1%7Ca335b775-6383-403a-9886-66dba460f1be&amp;s=1&amp;n=1758038650710</t>
  </si>
  <si>
    <t>clarawb@uw.edu|1|d7b428d2-7c0e-4dac-9798-01660b7046bc</t>
  </si>
  <si>
    <t>t=p&amp;uid=clarawb%40uw.edu%7C1%7Cd7b428d2-7c0e-4dac-9798-01660b7046bc&amp;s=1&amp;n=1758038651213</t>
  </si>
  <si>
    <t>fredrikk@uw.edu|1|03feffaa-4c98-4dfe-9a6b-666bae229314</t>
  </si>
  <si>
    <t>t=p&amp;uid=fredrikk%40uw.edu%7C1%7C03feffaa-4c98-4dfe-9a6b-666bae229314&amp;s=1&amp;n=1758038657529</t>
  </si>
  <si>
    <t>abrilh@uw.edu|1|f28077a9-ed08-427f-b5f1-1190c00fb952</t>
  </si>
  <si>
    <t>t=p&amp;uid=abrilh%40uw.edu%7C1%7Cf28077a9-ed08-427f-b5f1-1190c00fb952&amp;s=1&amp;n=1758038660871</t>
  </si>
  <si>
    <t>gavina@uw.edu|1|4efa7533-fd4e-47cd-9967-b4e26ecaf3f9</t>
  </si>
  <si>
    <t>t=p&amp;uid=gavina%40uw.edu%7C1%7C4efa7533-fd4e-47cd-9967-b4e26ecaf3f9&amp;s=1&amp;n=1758038658377</t>
  </si>
  <si>
    <t>dhuh@uw.edu|1|7076cead-7df3-4055-90f0-141ea19d5abe</t>
  </si>
  <si>
    <t>t=p&amp;uid=dhuh%40uw.edu%7C1%7C7076cead-7df3-4055-90f0-141ea19d5abe&amp;s=1&amp;n=1758038661428</t>
  </si>
  <si>
    <t>drmjj@uw.edu|1|9944074a-6a94-4ca5-89ed-b08a57f44612</t>
  </si>
  <si>
    <t>t=p&amp;uid=drmjj%40uw.edu%7C1%7C9944074a-6a94-4ca5-89ed-b08a57f44612&amp;s=1&amp;n=1758038662124</t>
  </si>
  <si>
    <t>kjones21@uw.edu|1|28935b7f-ffd4-4733-9711-6e9c5c7ed679</t>
  </si>
  <si>
    <t>t=p&amp;uid=kjones21%40uw.edu%7C1%7C28935b7f-ffd4-4733-9711-6e9c5c7ed679&amp;s=1&amp;n=1758038662688</t>
  </si>
  <si>
    <t>rlevy@uw.edu|1|a7dc0e67-3a29-40cf-9561-24a52583fbd1</t>
  </si>
  <si>
    <t>t=p&amp;uid=rlevy%40uw.edu%7C1%7Ca7dc0e67-3a29-40cf-9561-24a52583fbd1&amp;s=1&amp;n=1758038666257</t>
  </si>
  <si>
    <t>hyunjkim@uw.edu|1|37862dd3-2cb9-437d-bd02-193af81a1946</t>
  </si>
  <si>
    <t>t=p&amp;uid=hyunjkim%40uw.edu%7C1%7C37862dd3-2cb9-437d-bd02-193af81a1946&amp;s=1&amp;n=1758038665158</t>
  </si>
  <si>
    <t>melmorr@uw.edu|1|d7c55ede-f7f6-4635-8dca-403c001ea49a</t>
  </si>
  <si>
    <t>t=p&amp;uid=melmorr%40uw.edu%7C1%7Cd7c55ede-f7f6-4635-8dca-403c001ea49a&amp;s=1&amp;n=1758038671798</t>
  </si>
  <si>
    <t>mm99@uw.edu|1|2312f1fa-43be-4cde-90f9-e541ff9c1a00</t>
  </si>
  <si>
    <t>t=p&amp;uid=mm99%40uw.edu%7C1%7C2312f1fa-43be-4cde-90f9-e541ff9c1a00&amp;s=1&amp;n=1758038671282</t>
  </si>
  <si>
    <t>pearsonc@uw.edu|1|be1a1670-5277-4919-a35e-90d9b78fa408</t>
  </si>
  <si>
    <t>t=p&amp;uid=pearsonc%40uw.edu%7C1%7Cbe1a1670-5277-4919-a35e-90d9b78fa408&amp;s=1&amp;n=1758038675679</t>
  </si>
  <si>
    <t>mbromane@uw.edu|1|8e9c2cac-1b7f-4976-90f0-978c5809c5f3</t>
  </si>
  <si>
    <t>t=p&amp;uid=mbromane%40uw.edu%7C1%7C8e9c2cac-1b7f-4976-90f0-978c5809c5f3&amp;s=1&amp;n=1758038676666</t>
  </si>
  <si>
    <t>mspenc@uw.edu|1|b540707e-efd6-43cb-bd45-da4b8f24ca42</t>
  </si>
  <si>
    <t>t=p&amp;uid=mspenc%40uw.edu%7C1%7Cb540707e-efd6-43cb-bd45-da4b8f24ca42&amp;s=1&amp;n=1758038679806</t>
  </si>
  <si>
    <t>etajima@uw.edu|1|7b97c6c4-7624-4d04-aa93-b696812c4e05</t>
  </si>
  <si>
    <t>t=p&amp;uid=etajima%40uw.edu%7C1%7C7b97c6c4-7624-4d04-aa93-b696812c4e05&amp;s=1&amp;n=1758038680921</t>
  </si>
  <si>
    <t>romich@uw.edu|1|763c92c9-6530-4ee3-8199-c5c554a48141</t>
  </si>
  <si>
    <t>t=p&amp;uid=romich%40uw.edu%7C1%7C763c92c9-6530-4ee3-8199-c5c554a48141&amp;s=1&amp;n=1758038677329</t>
  </si>
  <si>
    <t>shanondora.billiot@asu.edu|1|2eef2edc-02f0-447c-84f4-f5f57cdb72cd</t>
  </si>
  <si>
    <t>t=p&amp;uid=shanondora.billiot%40asu.edu%7C1%7C2eef2edc-02f0-447c-84f4-f5f57cdb72cd&amp;s=1&amp;n=1758038695474</t>
  </si>
  <si>
    <t>uehara@uw.edu|1|cb47c8cb-cec6-4697-86d7-7f2733f72100</t>
  </si>
  <si>
    <t>t=p&amp;uid=uehara%40uw.edu%7C1%7Ccb47c8cb-cec6-4697-86d7-7f2733f72100&amp;s=1&amp;n=1758038686039</t>
  </si>
  <si>
    <t>lawhite@uw.edu|1|3c3a9f60-4e14-4e8c-bda5-30024c43688e</t>
  </si>
  <si>
    <t>t=p&amp;uid=lawhite%40uw.edu%7C1%7C3c3a9f60-4e14-4e8c-bda5-30024c43688e&amp;s=1&amp;n=1758038687595</t>
  </si>
  <si>
    <t>ijeoma.ogbonnaya@asu.edu|1|9efc7e9f-ecb8-49e5-b1a7-04808c66ae36</t>
  </si>
  <si>
    <t>t=p&amp;uid=ijeoma.ogbonnaya%40asu.edu%7C1%7C9efc7e9f-ecb8-49e5-b1a7-04808c66ae36&amp;s=1&amp;n=1758038720412</t>
  </si>
  <si>
    <t>stacia.roosevelt@asu.edu|1|dfb99dfb-2fd3-40bb-a6a0-4b6b0a211feb</t>
  </si>
  <si>
    <t>t=p&amp;uid=stacia.roosevelt%40asu.edu%7C1%7Cdfb99dfb-2fd3-40bb-a6a0-4b6b0a211feb&amp;s=1&amp;n=1758038725203</t>
  </si>
  <si>
    <t>dominique.roe-sepowitz@asu.edu|1|b778e6b7-218b-4897-9ee0-3f31ba7baef1</t>
  </si>
  <si>
    <t>t=p&amp;uid=dominique.roe-sepowitz%40asu.edu%7C1%7Cb778e6b7-218b-4897-9ee0-3f31ba7baef1&amp;s=1&amp;n=1758038724637</t>
  </si>
  <si>
    <t>hyunsung.oh@asu.edu|1|2ab19c69-5749-46f1-8761-3026dfa7e6d6</t>
  </si>
  <si>
    <t>t=p&amp;uid=hyunsung.oh%40asu.edu%7C1%7C2ab19c69-5749-46f1-8761-3026dfa7e6d6&amp;s=1&amp;n=1758038720924</t>
  </si>
  <si>
    <t>malay.arora@asu.edu|1|60e7455c-9769-4d31-940a-dcdc05557b69</t>
  </si>
  <si>
    <t>t=p&amp;uid=malay.arora%40asu.edu%7C1%7C60e7455c-9769-4d31-940a-dcdc05557b69&amp;s=1&amp;n=1758038692107</t>
  </si>
  <si>
    <t>david.androff@asu.edu|1|5538e45f-3e8d-457f-97fd-fa126e98252c</t>
  </si>
  <si>
    <t>david.androff@asu.edu</t>
  </si>
  <si>
    <t>t=p&amp;uid=david.androff%40asu.edu%7C1%7C5538e45f-3e8d-457f-97fd-fa126e98252c&amp;s=1&amp;n=1758038690793</t>
  </si>
  <si>
    <t>manuel.cano.moreno@asu.edu|1|5d6e0a3a-3577-406b-95d8-b3129ee74585</t>
  </si>
  <si>
    <t>t=p&amp;uid=manuel.cano.moreno%40asu.edu%7C1%7C5d6e0a3a-3577-406b-95d8-b3129ee74585&amp;s=1&amp;n=1758038696440</t>
  </si>
  <si>
    <t>mee.young.um@asu.edu|1|e3480be6-0f9e-46ac-a6a9-37c688decf90</t>
  </si>
  <si>
    <t>t=p&amp;uid=mee.young.um%40asu.edu%7C1%7Ce3480be6-0f9e-46ac-a6a9-37c688decf90&amp;s=1&amp;n=1758038726379</t>
  </si>
  <si>
    <t>sabrina.oesterle@asu.edu|1|28d0d29a-3c78-440d-82b9-dc5903c0cc80</t>
  </si>
  <si>
    <t>t=p&amp;uid=sabrina.oesterle%40asu.edu%7C1%7C28d0d29a-3c78-440d-82b9-dc5903c0cc80&amp;s=1&amp;n=1758038717928</t>
  </si>
  <si>
    <t>melmart@uw.edu|1|e6f2282f-7aca-497e-b528-9d94516cb0e9</t>
  </si>
  <si>
    <t>t=p&amp;uid=melmart%40uw.edu%7C1%7Ce6f2282f-7aca-497e-b528-9d94516cb0e9&amp;s=1&amp;n=1758038666804</t>
  </si>
  <si>
    <t>popolvuh@uw.edu|1|698bad69-9a3a-474d-aa58-03722e2645f7</t>
  </si>
  <si>
    <t>t=p&amp;uid=popolvuh%40uw.edu%7C1%7C698bad69-9a3a-474d-aa58-03722e2645f7&amp;s=1&amp;n=1758038673016</t>
  </si>
  <si>
    <t>kamrynmj@uw.edu|1|21363efd-0bb0-4c26-9b1e-af1f7dfc29ec</t>
  </si>
  <si>
    <t>t=p&amp;uid=kamrynmj%40uw.edu%7C1%7C21363efd-0bb0-4c26-9b1e-af1f7dfc29ec&amp;s=1&amp;n=1758038672402</t>
  </si>
  <si>
    <t>lrah@bu.edu|1|fdc9b1a9-a568-425e-8322-ebf27469f5a3</t>
  </si>
  <si>
    <t>t=p&amp;uid=lrah%40bu.edu%7C1%7Cfdc9b1a9-a568-425e-8322-ebf27469f5a3&amp;s=1&amp;n=1758064928035</t>
  </si>
  <si>
    <t>mamodeo@bu.edu|1|72493a8d-432f-4bce-b4eb-1278f8cc5af0</t>
  </si>
  <si>
    <t>t=p&amp;uid=mamodeo%40bu.edu%7C1%7C72493a8d-432f-4bce-b4eb-1278f8cc5af0&amp;s=1&amp;n=1758064928460</t>
  </si>
  <si>
    <t>naronoff@bu.edu|1|9044d26c-d399-431c-97ba-c73ceb4a880f</t>
  </si>
  <si>
    <t>t=p&amp;uid=naronoff%40bu.edu%7C1%7C9044d26c-d399-431c-97ba-c73ceb4a880f&amp;s=1&amp;n=1758064931441</t>
  </si>
  <si>
    <t>astraea@bu.edu|1|31e543ba-7b07-422c-8244-7e4372fdbebb</t>
  </si>
  <si>
    <t>t=p&amp;uid=astraea%40bu.edu%7C1%7C31e543ba-7b07-422c-8244-7e4372fdbebb&amp;s=1&amp;n=1758064931856</t>
  </si>
  <si>
    <t>dawnbm@bu.edu|1|e4f60f99-d7aa-4cca-9f79-08b60c994cbe</t>
  </si>
  <si>
    <t>t=p&amp;uid=dawnbm%40bu.edu%7C1%7Ce4f60f99-d7aa-4cca-9f79-08b60c994cbe&amp;s=1&amp;n=1758064937611</t>
  </si>
  <si>
    <t>mgianino@bu.edu|1|fd872158-1402-4c07-8c8b-24cea160f489</t>
  </si>
  <si>
    <t>t=p&amp;uid=mgianino%40bu.edu%7C1%7Cfd872158-1402-4c07-8c8b-24cea160f489&amp;s=1&amp;n=1758064948060</t>
  </si>
  <si>
    <t>edevoe@bu.edu|1|9970ab9e-6870-4941-9f5b-f35145451580</t>
  </si>
  <si>
    <t>t=p&amp;uid=edevoe%40bu.edu%7C1%7C9970ab9e-6870-4941-9f5b-f35145451580&amp;s=1&amp;n=1758064947142</t>
  </si>
  <si>
    <t>tgouveia@bu.edu|1|097c638e-f2ca-4946-8015-646c40ed1745</t>
  </si>
  <si>
    <t>t=p&amp;uid=tgouveia%40bu.edu%7C1%7C097c638e-f2ca-4946-8015-646c40ed1745&amp;s=1&amp;n=1758064953398</t>
  </si>
  <si>
    <t>djacobso@bu.edu|1|c9ebc707-3abc-4584-83e2-e6abd0783705</t>
  </si>
  <si>
    <t>t=p&amp;uid=djacobso%40bu.edu%7C1%7Cc9ebc707-3abc-4584-83e2-e6abd0783705&amp;s=1&amp;n=1758064956443</t>
  </si>
  <si>
    <t>cresta@bu.edu|1|77d87abd-305d-46de-97e0-bec590a85378</t>
  </si>
  <si>
    <t>t=p&amp;uid=cresta%40bu.edu%7C1%7C77d87abd-305d-46de-97e0-bec590a85378&amp;s=1&amp;n=1758064943447</t>
  </si>
  <si>
    <t>jdelva@bu.edu|1|525400b4-d498-41f9-99fb-af807187c5f2</t>
  </si>
  <si>
    <t>t=p&amp;uid=jdelva%40bu.edu%7C1%7C525400b4-d498-41f9-99fb-af807187c5f2&amp;s=1&amp;n=1758064946705</t>
  </si>
  <si>
    <t>hahm@bu.edu|1|8d690fb0-e206-4b7d-a6f5-b8f3491db4bd</t>
  </si>
  <si>
    <t>t=p&amp;uid=hahm%40bu.edu%7C1%7C8d690fb0-e206-4b7d-a6f5-b8f3491db4bd&amp;s=1&amp;n=1758064954022</t>
  </si>
  <si>
    <t>bjruth@bu.edu|1|f6aee0f5-393d-4382-9b9c-f921c31df0cf</t>
  </si>
  <si>
    <t>t=p&amp;uid=bjruth%40bu.edu%7C1%7Cf6aee0f5-393d-4382-9b9c-f921c31df0cf&amp;s=1&amp;n=1758064969792</t>
  </si>
  <si>
    <t>rparis@bu.edu|1|65eb9ebb-7a90-49e3-81fd-1829379168e9</t>
  </si>
  <si>
    <t>t=p&amp;uid=rparis%40bu.edu%7C1%7C65eb9ebb-7a90-49e3-81fd-1829379168e9&amp;s=1&amp;n=1758064969205</t>
  </si>
  <si>
    <t>jcscott@bu.edu|1|d47b2386-fc08-4dac-b6d2-acc1fe318328</t>
  </si>
  <si>
    <t>t=p&amp;uid=jcscott%40bu.edu%7C1%7Cd47b2386-fc08-4dac-b6d2-acc1fe318328&amp;s=1&amp;n=1758064972272</t>
  </si>
  <si>
    <t>steveh@dbu.edu|1|9af32f45-c8dc-4d4f-91eb-96374e3078c9</t>
  </si>
  <si>
    <t>t=p&amp;uid=steveh%40dbu.edu%7C1%7C9af32f45-c8dc-4d4f-91eb-96374e3078c9&amp;s=1&amp;n=1758064978886</t>
  </si>
  <si>
    <t>desireelstephens@gmail.com|1|96c02d38-9fcf-4450-98d1-4aea63ab6ddb</t>
  </si>
  <si>
    <t>desireelstephens@gmail.com</t>
  </si>
  <si>
    <t>t=p&amp;uid=desireelstephens%40gmail.com%7C1%7C96c02d38-9fcf-4450-98d1-4aea63ab6ddb&amp;s=1&amp;n=1758064982345</t>
  </si>
  <si>
    <t>tewk@dbu.edu|1|733d421b-4369-4200-ac46-b9c772fc26dc</t>
  </si>
  <si>
    <t>t=p&amp;uid=tewk%40dbu.edu%7C1%7C733d421b-4369-4200-ac46-b9c772fc26dc&amp;s=1&amp;n=1758064979370</t>
  </si>
  <si>
    <t>zandrar@dbu.edu|1|dcab3f51-d4e2-4adf-9c8f-9ec7f36acdd3</t>
  </si>
  <si>
    <t>t=p&amp;uid=zandrar%40dbu.edu%7C1%7Cdcab3f51-d4e2-4adf-9c8f-9ec7f36acdd3&amp;s=1&amp;n=1758064979901</t>
  </si>
  <si>
    <t>acabell@depaul.edu|1|989bcf8a-191f-4ed6-a818-b5868f81ec39</t>
  </si>
  <si>
    <t>t=p&amp;uid=acabell%40depaul.edu%7C1%7C989bcf8a-191f-4ed6-a818-b5868f81ec39&amp;s=1&amp;n=1758064992637</t>
  </si>
  <si>
    <t>jhamm@depaul.edu|1|f0becaf6-6a96-4ac1-b80d-76b6f3331106</t>
  </si>
  <si>
    <t>t=p&amp;uid=jhamm%40depaul.edu%7C1%7Cf0becaf6-6a96-4ac1-b80d-76b6f3331106&amp;s=1&amp;n=1758064993673</t>
  </si>
  <si>
    <t>cmedin29@depaul.edu|1|93e87188-432e-4880-ac2e-4e8fd0de919c</t>
  </si>
  <si>
    <t>t=p&amp;uid=cmedin29%40depaul.edu%7C1%7C93e87188-432e-4880-ac2e-4e8fd0de919c&amp;s=1&amp;n=1758064993082</t>
  </si>
  <si>
    <t>anovakov@depaul.edu|1|154d39e3-fa66-4a5d-b7c2-2add5dd9f03d</t>
  </si>
  <si>
    <t>t=p&amp;uid=anovakov%40depaul.edu%7C1%7C154d39e3-fa66-4a5d-b7c2-2add5dd9f03d&amp;s=1&amp;n=1758064998674</t>
  </si>
  <si>
    <t>rebecca.michel@depaul.edu|1|d450c1c3-1fe6-4eb0-a1b8-5099693f8ff4</t>
  </si>
  <si>
    <t>t=p&amp;uid=rebecca.michel%40depaul.edu%7C1%7Cd450c1c3-1fe6-4eb0-a1b8-5099693f8ff4&amp;s=1&amp;n=1758064999649</t>
  </si>
  <si>
    <t>mockerma@depaul.edu|1|f1763628-08f0-47ea-91cb-b8c61c96ea4e</t>
  </si>
  <si>
    <t>t=p&amp;uid=mockerma%40depaul.edu%7C1%7Cf1763628-08f0-47ea-91cb-b8c61c96ea4e&amp;s=1&amp;n=1758064998089</t>
  </si>
  <si>
    <t>dburges4@depaul.edu|1|8e7fee14-29ea-46b6-a329-5318adc3f1c7</t>
  </si>
  <si>
    <t>t=p&amp;uid=dburges4%40depaul.edu%7C1%7C8e7fee14-29ea-46b6-a329-5318adc3f1c7&amp;s=1&amp;n=1758065002066</t>
  </si>
  <si>
    <t>jlesenko@depaul.edu|1|31b5f633-5a87-4f3c-a9db-c9b4ef7e7dd9</t>
  </si>
  <si>
    <t>t=p&amp;uid=jlesenko%40depaul.edu%7C1%7C31b5f633-5a87-4f3c-a9db-c9b4ef7e7dd9&amp;s=1&amp;n=1758065002505</t>
  </si>
  <si>
    <t>pzionts@depaul.edu|1|30f7de34-10dd-42c3-bca1-7a9d44b0c054</t>
  </si>
  <si>
    <t>t=p&amp;uid=pzionts%40depaul.edu%7C1%7C30f7de34-10dd-42c3-bca1-7a9d44b0c054&amp;s=1&amp;n=1758065002995</t>
  </si>
  <si>
    <t>kmolnar1@depaul.edu|1|37a569c4-d27c-4251-bfc8-3766122d142b</t>
  </si>
  <si>
    <t>t=p&amp;uid=kmolnar1%40depaul.edu%7C1%7C37a569c4-d27c-4251-bfc8-3766122d142b&amp;s=1&amp;n=1758064999136</t>
  </si>
  <si>
    <t>cgross.ips@divinemercy.edu|1|51fccba5-904b-4862-9a65-a03bc6fe2af5</t>
  </si>
  <si>
    <t>t=p&amp;uid=cgross.ips%40divinemercy.edu%7C1%7C51fccba5-904b-4862-9a65-a03bc6fe2af5&amp;s=1&amp;n=1758065018566</t>
  </si>
  <si>
    <t>iirizarry@divinemercy.edu|1|79d129cd-5e53-4401-b014-b67406d504a5</t>
  </si>
  <si>
    <t>t=p&amp;uid=iirizarry%40divinemercy.edu%7C1%7C79d129cd-5e53-4401-b014-b67406d504a5&amp;s=1&amp;n=1758065021901</t>
  </si>
  <si>
    <t>dkaspareen@divinemercy.edu|1|f6502b9f-1de2-471a-96e9-afc0e90b12e7</t>
  </si>
  <si>
    <t>t=p&amp;uid=dkaspareen%40divinemercy.edu%7C1%7Cf6502b9f-1de2-471a-96e9-afc0e90b12e7&amp;s=1&amp;n=1758065022330</t>
  </si>
  <si>
    <t>asalgado@divinemercy.edu|1|229aa389-7959-4058-9824-a1d2be2419ca</t>
  </si>
  <si>
    <t>t=p&amp;uid=asalgado%40divinemercy.edu%7C1%7C229aa389-7959-4058-9824-a1d2be2419ca&amp;s=1&amp;n=1758065023307</t>
  </si>
  <si>
    <t>arden.szepe@doane.edu|1|a0fad237-744f-4ec9-857f-635e3d9e0ad4</t>
  </si>
  <si>
    <t>t=p&amp;uid=arden.szepe%40doane.edu%7C1%7Ca0fad237-744f-4ec9-857f-635e3d9e0ad4&amp;s=1&amp;n=1758065033393</t>
  </si>
  <si>
    <t>wade.leuwerke@drake.edu|1|d2186f9f-4628-4fca-a07d-b1b06a83c4fa</t>
  </si>
  <si>
    <t>t=p&amp;uid=wade.leuwerke%40drake.edu%7C1%7Cd2186f9f-4628-4fca-a07d-b1b06a83c4fa&amp;s=1&amp;n=1758065038249</t>
  </si>
  <si>
    <t>matt.bruinekool@drake.edu|1|56348296-55b4-4787-8739-e755cf33c846</t>
  </si>
  <si>
    <t>t=p&amp;uid=matt.bruinekool%40drake.edu%7C1%7C56348296-55b4-4787-8739-e755cf33c846&amp;s=1&amp;n=1758065038678</t>
  </si>
  <si>
    <t>courtney.east@doane.edu|1|b8df9fe4-b420-4272-99f7-37dd92e182b0</t>
  </si>
  <si>
    <t>t=p&amp;uid=courtney.east%40doane.edu%7C1%7Cb8df9fe4-b420-4272-99f7-37dd92e182b0&amp;s=1&amp;n=1758065032905</t>
  </si>
  <si>
    <t>bengu.tekinalp@drake.edu|1|b50edad0-36be-4a83-a36b-72d9d5df51df</t>
  </si>
  <si>
    <t>t=p&amp;uid=bengu.tekinalp%40drake.edu%7C1%7Cb50edad0-36be-4a83-a36b-72d9d5df51df&amp;s=1&amp;n=1758065039180</t>
  </si>
  <si>
    <t>tgunnells@divinemercy.edu|1|4494145b-d1fa-4d51-ae5b-da0805a8a55c</t>
  </si>
  <si>
    <t>t=p&amp;uid=tgunnells%40divinemercy.edu%7C1%7C4494145b-d1fa-4d51-ae5b-da0805a8a55c&amp;s=1&amp;n=1758065018983</t>
  </si>
  <si>
    <t>gdy-liacco@divinemercy.edu|1|a632cee7-8b86-45ff-aab0-89fde97afd97</t>
  </si>
  <si>
    <t>t=p&amp;uid=gdy-liacco%40divinemercy.edu%7C1%7Ca632cee7-8b86-45ff-aab0-89fde97afd97&amp;s=1&amp;n=1758065012112</t>
  </si>
  <si>
    <t>lherod@divinemercy.edu|1|185a7b47-0de1-431c-af1b-7b65e2766724</t>
  </si>
  <si>
    <t>t=p&amp;uid=lherod%40divinemercy.edu%7C1%7C185a7b47-0de1-431c-af1b-7b65e2766724&amp;s=1&amp;n=1758065019484</t>
  </si>
  <si>
    <t>sacevedo@bu.edu|1|dfce5bf4-38d8-4576-90c4-871198dd34be</t>
  </si>
  <si>
    <t>t=p&amp;uid=sacevedo%40bu.edu%7C1%7Cdfce5bf4-38d8-4576-90c4-871198dd34be&amp;s=1&amp;n=1758064923147</t>
  </si>
  <si>
    <t>eperry@divinemercy.edu|1|84e432ef-73a4-4891-8ad4-92b7aa0feb07</t>
  </si>
  <si>
    <t>t=p&amp;uid=eperry%40divinemercy.edu%7C1%7C84e432ef-73a4-4891-8ad4-92b7aa0feb07&amp;s=1&amp;n=1758065008679</t>
  </si>
  <si>
    <t>mmcwhorter@divinemercy.edu|1|c8c63def-4549-437b-afe5-e0f762ccd22a</t>
  </si>
  <si>
    <t>t=p&amp;uid=mmcwhorter%40divinemercy.edu%7C1%7Cc8c63def-4549-437b-afe5-e0f762ccd22a&amp;s=1&amp;n=1758065022845</t>
  </si>
  <si>
    <t>jtappel@divinemercy.edu|1|4e28e94a-7f98-487a-b7a0-92a0fd8f9fb2</t>
  </si>
  <si>
    <t>t=p&amp;uid=jtappel%40divinemercy.edu%7C1%7C4e28e94a-7f98-487a-b7a0-92a0fd8f9fb2&amp;s=1&amp;n=1758065009206</t>
  </si>
  <si>
    <t>kemery@divinemercy.edu|1|0da76f39-c49c-4948-8afa-3e143b6d14f8</t>
  </si>
  <si>
    <t>t=p&amp;uid=kemery%40divinemercy.edu%7C1%7C0da76f39-c49c-4948-8afa-3e143b6d14f8&amp;s=1&amp;n=1758065012533</t>
  </si>
  <si>
    <t>ezilcham@depaul.edu|1|f2e15c99-62e6-4cd7-8c1e-4fd3442bfcf8</t>
  </si>
  <si>
    <t>t=p&amp;uid=ezilcham%40depaul.edu%7C1%7Cf2e15c99-62e6-4cd7-8c1e-4fd3442bfcf8&amp;s=1&amp;n=1758065003420</t>
  </si>
  <si>
    <t>jsmoore2@depaul.edu|1|39684eee-570f-4817-b84c-5c4b52ff5c1d</t>
  </si>
  <si>
    <t>t=p&amp;uid=jsmoore2%40depaul.edu%7C1%7C39684eee-570f-4817-b84c-5c4b52ff5c1d&amp;s=1&amp;n=1758065008242</t>
  </si>
  <si>
    <t>nsherid2@depaul.edu|1|9bcff609-27e6-4b50-ab93-2462e4ecbcba</t>
  </si>
  <si>
    <t>t=p&amp;uid=nsherid2%40depaul.edu%7C1%7C9bcff609-27e6-4b50-ab93-2462e4ecbcba&amp;s=1&amp;n=1758065007837</t>
  </si>
  <si>
    <t>lsanchez@denverseminary.edu|1|4fa10c93-dc50-40c2-b5e8-6a160d22c744</t>
  </si>
  <si>
    <t>t=p&amp;uid=lsanchez%40denverseminary.edu%7C1%7C4fa10c93-dc50-40c2-b5e8-6a160d22c744&amp;s=1&amp;n=1758064992142</t>
  </si>
  <si>
    <t>ran@denverseminary.edu|1|de2c5c8b-e03b-4687-a701-f4743c11bdba</t>
  </si>
  <si>
    <t>t=p&amp;uid=ran%40denverseminary.edu%7C1%7Cde2c5c8b-e03b-4687-a701-f4743c11bdba&amp;s=1&amp;n=1758064989696</t>
  </si>
  <si>
    <t>awilson@denverseminary.edu|1|03bec894-f7aa-45a1-9713-3bbb331771e9</t>
  </si>
  <si>
    <t>t=p&amp;uid=awilson%40denverseminary.edu%7C1%7C03bec894-f7aa-45a1-9713-3bbb331771e9&amp;s=1&amp;n=1758064989256</t>
  </si>
  <si>
    <t>ptipton@denverseminary.edu|1|164ab1a3-a7c1-4ef9-bc6c-fceecfa5b436</t>
  </si>
  <si>
    <t>t=p&amp;uid=ptipton%40denverseminary.edu%7C1%7C164ab1a3-a7c1-4ef9-bc6c-fceecfa5b436&amp;s=1&amp;n=1758064988687</t>
  </si>
  <si>
    <t>mtemple@denverseminary.edu|1|4860f960-1412-4c20-9c0f-77436454cabe</t>
  </si>
  <si>
    <t>t=p&amp;uid=mtemple%40denverseminary.edu%7C1%7C4860f960-1412-4c20-9c0f-77436454cabe&amp;s=1&amp;n=1758064988262</t>
  </si>
  <si>
    <t>vsnyder@denverseminary.edu|1|c40e8144-3f14-407b-86f0-a5f66629089b</t>
  </si>
  <si>
    <t>t=p&amp;uid=vsnyder%40denverseminary.edu%7C1%7Cc40e8144-3f14-407b-86f0-a5f66629089b&amp;s=1&amp;n=1758064983821</t>
  </si>
  <si>
    <t>jwidmier@denverseminary.edu|1|43e63e8c-5177-4afc-919a-e28783942f91</t>
  </si>
  <si>
    <t>t=p&amp;uid=jwidmier%40denverseminary.edu%7C1%7C43e63e8c-5177-4afc-919a-e28783942f91&amp;s=1&amp;n=1758064983221</t>
  </si>
  <si>
    <t>eharper@denverseminary.edu|1|9e898a24-d7b5-4bc6-b8d6-9c08a83abcb8</t>
  </si>
  <si>
    <t>t=p&amp;uid=eharper%40denverseminary.edu%7C1%7C9e898a24-d7b5-4bc6-b8d6-9c08a83abcb8&amp;s=1&amp;n=1758064982787</t>
  </si>
  <si>
    <t>fvyvlecka@divinemercy.edu|1|9d7ef335-8833-47a5-b54c-69fb6ba8bb20</t>
  </si>
  <si>
    <t>t=p&amp;uid=fvyvlecka%40divinemercy.edu%7C1%7C9d7ef335-8833-47a5-b54c-69fb6ba8bb20&amp;s=1&amp;n=1758065029195</t>
  </si>
  <si>
    <t>mwines@divinemercy.edu|1|af337a87-00de-43ee-a11c-54296b6d24cb</t>
  </si>
  <si>
    <t>mwines@divinemercy.edu</t>
  </si>
  <si>
    <t>t=p&amp;uid=mwines%40divinemercy.edu%7C1%7Caf337a87-00de-43ee-a11c-54296b6d24cb&amp;s=1&amp;n=1758065028719</t>
  </si>
  <si>
    <t>crowleyd@bu.edu|1|361e4eae-f3fa-444a-af5c-0bc0ce170268</t>
  </si>
  <si>
    <t>t=p&amp;uid=crowleyd%40bu.edu%7C1%7C361e4eae-f3fa-444a-af5c-0bc0ce170268&amp;s=1&amp;n=1758064943868</t>
  </si>
  <si>
    <t>kokuda@bu.edu|1|ad867f58-7b55-40c5-8157-37ba2f0d9d50</t>
  </si>
  <si>
    <t>t=p&amp;uid=kokuda%40bu.edu%7C1%7Cad867f58-7b55-40c5-8157-37ba2f0d9d50&amp;s=1&amp;n=1758064968747</t>
  </si>
  <si>
    <t>andrea.mcgrath7687@doane.edu|1|77dbcd0a-bf90-4be5-9a5e-fe7de2502888</t>
  </si>
  <si>
    <t>t=p&amp;uid=andrea.mcgrath7687%40doane.edu%7C1%7C77dbcd0a-bf90-4be5-9a5e-fe7de2502888&amp;s=1&amp;n=1758065037823</t>
  </si>
  <si>
    <t>ycruz@divinemercy.edu|1|56089596-68ea-42d8-97a0-75f9d556910a</t>
  </si>
  <si>
    <t>t=p&amp;uid=ycruz%40divinemercy.edu%7C1%7C56089596-68ea-42d8-97a0-75f9d556910a&amp;s=1&amp;n=1758065011607</t>
  </si>
  <si>
    <t>kerwin@divinemercy.edu|1|83ce7a4c-0c04-4bdf-87f9-823f104158fb</t>
  </si>
  <si>
    <t>t=p&amp;uid=kerwin%40divinemercy.edu%7C1%7C83ce7a4c-0c04-4bdf-87f9-823f104158fb&amp;s=1&amp;n=1758065013707</t>
  </si>
  <si>
    <t>kelly.jackson@asu.edu|1|f651b36b-6340-4e48-89c9-9f7d9247b948</t>
  </si>
  <si>
    <t>t=p&amp;uid=kelly.jackson%40asu.edu%7C1%7Cf651b36b-6340-4e48-89c9-9f7d9247b948&amp;s=1&amp;n=1758038706015</t>
  </si>
  <si>
    <t>ssharp@divinemercy.edu|1|c1348aee-f94d-4159-bcee-d3ba0050c981</t>
  </si>
  <si>
    <t>t=p&amp;uid=ssharp%40divinemercy.edu%7C1%7Cc1348aee-f94d-4159-bcee-d3ba0050c981&amp;s=1&amp;n=1758065031758</t>
  </si>
  <si>
    <t>jean.kilnoski@doane.edu|1|04837a77-a857-44ab-85c1-4cd2f097c881</t>
  </si>
  <si>
    <t>t=p&amp;uid=jean.kilnoski%40doane.edu%7C1%7C04837a77-a857-44ab-85c1-4cd2f097c881&amp;s=1&amp;n=1758065032313</t>
  </si>
  <si>
    <t>rsalgado@divinemercy.edu|1|1e2e6cee-8536-4b13-8ab4-18a13fc7739f</t>
  </si>
  <si>
    <t>t=p&amp;uid=rsalgado%40divinemercy.edu%7C1%7C1e2e6cee-8536-4b13-8ab4-18a13fc7739f&amp;s=1&amp;n=1758065028276</t>
  </si>
  <si>
    <t>aedavis@bu.edu|1|77850363-1095-48a7-b34e-e45186d2cd68</t>
  </si>
  <si>
    <t>t=p&amp;uid=aedavis%40bu.edu%7C1%7C77850363-1095-48a7-b34e-e45186d2cd68&amp;s=1&amp;n=1758064944290</t>
  </si>
  <si>
    <t>dpmiller@bu.edu|1|1792c470-3259-425a-aded-74cf2999a783</t>
  </si>
  <si>
    <t>t=p&amp;uid=dpmiller%40bu.edu%7C1%7C1792c470-3259-425a-aded-74cf2999a783&amp;s=1&amp;n=1758125051285</t>
  </si>
  <si>
    <t>luke.fabisiak@duq.edu|1|51504caa-a780-4fbe-804c-3d1d2da9d912</t>
  </si>
  <si>
    <t>t=p&amp;uid=luke.fabisiak%40duq.edu%7C1%7C51504caa-a780-4fbe-804c-3d1d2da9d912&amp;s=1&amp;n=1758125076975</t>
  </si>
  <si>
    <t>robert.stensrud@drake.edu|1|4114d8b2-f262-4089-b805-e9ae38f07cd4</t>
  </si>
  <si>
    <t>t=p&amp;uid=robert.stensrud%40drake.edu%7C1%7C4114d8b2-f262-4089-b805-e9ae38f07cd4&amp;s=1&amp;n=1758125056926</t>
  </si>
  <si>
    <t>sickelsm@duq.edu|1|a1f2f50e-fea9-4392-8657-f2d5252d2b4e</t>
  </si>
  <si>
    <t>t=p&amp;uid=sickelsm%40duq.edu%7C1%7Ca1f2f50e-fea9-4392-8657-f2d5252d2b4e&amp;s=1&amp;n=1758125065932</t>
  </si>
  <si>
    <t>samantha.taylor@duq.edu|1|239ddb6f-db46-4e51-9bba-f81d92422ab7</t>
  </si>
  <si>
    <t>t=p&amp;uid=samantha.taylor%40duq.edu%7C1%7C239ddb6f-db46-4e51-9bba-f81d92422ab7&amp;s=1&amp;n=1758125075317</t>
  </si>
  <si>
    <t>kjohnson@deltastate.edu|1|5557e119-8b99-4608-a0c5-badd3addb989</t>
  </si>
  <si>
    <t>t=p&amp;uid=kjohnson%40deltastate.edu%7C1%7C5557e119-8b99-4608-a0c5-badd3addb989&amp;s=1&amp;n=1758125057981</t>
  </si>
  <si>
    <t>ian.edwards@duq.edu|1|558f9481-3a97-4817-b7c8-2ffa243e20ef</t>
  </si>
  <si>
    <t>t=p&amp;uid=ian.edwards%40duq.edu%7C1%7C558f9481-3a97-4817-b7c8-2ffa243e20ef&amp;s=1&amp;n=1758125073902</t>
  </si>
  <si>
    <t>linichk@duq.edu|1|03f499b4-9618-4b52-991b-49a187ced8b6</t>
  </si>
  <si>
    <t>t=p&amp;uid=linichk%40duq.edu%7C1%7C03f499b4-9618-4b52-991b-49a187ced8b6&amp;s=1&amp;n=1758125072844</t>
  </si>
  <si>
    <t>mpannel@deltastate.edu|1|094fad56-d105-4f8c-970d-a822437f837e</t>
  </si>
  <si>
    <t>t=p&amp;uid=mpannel%40deltastate.edu%7C1%7C094fad56-d105-4f8c-970d-a822437f837e&amp;s=1&amp;n=1758125057504</t>
  </si>
  <si>
    <t>sara.keyes-royster@duq.edu|1|39a66133-c562-4152-86d2-d5dbc4335e94</t>
  </si>
  <si>
    <t>t=p&amp;uid=sara.keyes-royster%40duq.edu%7C1%7C39a66133-c562-4152-86d2-d5dbc4335e94&amp;s=1&amp;n=1758125074595</t>
  </si>
  <si>
    <t>delmonico@duq.edu|1|367e0429-2a70-451f-9602-eb032d895d80</t>
  </si>
  <si>
    <t>t=p&amp;uid=delmonico%40duq.edu%7C1%7C367e0429-2a70-451f-9602-eb032d895d80&amp;s=1&amp;n=1758125066482</t>
  </si>
  <si>
    <t>leierers@ecu.edu|1|52b3fb8f-4124-4114-948b-e1fbb0017c10</t>
  </si>
  <si>
    <t>t=p&amp;uid=leierers%40ecu.edu%7C1%7C52b3fb8f-4124-4114-948b-e1fbb0017c10&amp;s=1&amp;n=1758125081941</t>
  </si>
  <si>
    <t>waddelll23@ecu.edu|1|457371a5-5093-403e-a6ab-7321e559f23a</t>
  </si>
  <si>
    <t>t=p&amp;uid=waddelll23%40ecu.edu%7C1%7C457371a5-5093-403e-a6ab-7321e559f23a&amp;s=1&amp;n=1758125080648</t>
  </si>
  <si>
    <t>mholleck@deltastate.edu|1|18af4add-d67a-40bf-82f6-ff5a57d71b76</t>
  </si>
  <si>
    <t>t=p&amp;uid=mholleck%40deltastate.edu%7C1%7C18af4add-d67a-40bf-82f6-ff5a57d71b76&amp;s=1&amp;n=1758125061188</t>
  </si>
  <si>
    <t>jpowell@deltastate.edu|1|ef34cd5f-c0e5-4b6e-a2c5-907afd13cd54</t>
  </si>
  <si>
    <t>jpowell@deltastate.edu</t>
  </si>
  <si>
    <t>t=p&amp;uid=jpowell%40deltastate.edu%7C1%7Cef34cd5f-c0e5-4b6e-a2c5-907afd13cd54&amp;s=1&amp;n=1758125061879</t>
  </si>
  <si>
    <t>milnerr@etsu.edu|1|eb7f4a7f-6949-4607-9a85-9efa32f3ab80</t>
  </si>
  <si>
    <t>t=p&amp;uid=milnerr%40etsu.edu%7C1%7Ceb7f4a7f-6949-4607-9a85-9efa32f3ab80&amp;s=1&amp;n=1758125092994</t>
  </si>
  <si>
    <t>mcdougalje15@ecu.edu|1|b37de03a-bb74-4fcf-bda3-1a94cd251667</t>
  </si>
  <si>
    <t>t=p&amp;uid=mcdougalje15%40ecu.edu%7C1%7Cb37de03a-bb74-4fcf-bda3-1a94cd251667&amp;s=1&amp;n=1758125082974</t>
  </si>
  <si>
    <t>crawfordc@ecu.edu|1|9651e953-c707-4702-86ae-8b9c82d133d8</t>
  </si>
  <si>
    <t>t=p&amp;uid=crawfordc%40ecu.edu%7C1%7C9651e953-c707-4702-86ae-8b9c82d133d8&amp;s=1&amp;n=1758125084269</t>
  </si>
  <si>
    <t>athertonw@ecu.edu|1|a271114f-e7e0-4502-84a4-919aae1117a5</t>
  </si>
  <si>
    <t>t=p&amp;uid=athertonw%40ecu.edu%7C1%7Ca271114f-e7e0-4502-84a4-919aae1117a5&amp;s=1&amp;n=1758125085298</t>
  </si>
  <si>
    <t>pritchardk22@ecu.edu|1|d790f366-2631-4147-967c-8f7a73126856</t>
  </si>
  <si>
    <t>t=p&amp;uid=pritchardk22%40ecu.edu%7C1%7Cd790f366-2631-4147-967c-8f7a73126856&amp;s=1&amp;n=1758125088567</t>
  </si>
  <si>
    <t>borland@etsu.edu|1|41b5ba57-e061-4199-a57d-836804a3107b</t>
  </si>
  <si>
    <t>t=p&amp;uid=borland%40etsu.edu%7C1%7C41b5ba57-e061-4199-a57d-836804a3107b&amp;s=1&amp;n=1758125097024</t>
  </si>
  <si>
    <t>bescha@etsu.edu|1|230ead5b-8fd1-43ae-94cc-4b8de3bf357f</t>
  </si>
  <si>
    <t>t=p&amp;uid=bescha%40etsu.edu%7C1%7C230ead5b-8fd1-43ae-94cc-4b8de3bf357f&amp;s=1&amp;n=1758125098035</t>
  </si>
  <si>
    <t>hurleyml@etsu.edu|1|8ecaed62-10e9-4346-b43b-962e60f77e22</t>
  </si>
  <si>
    <t>t=p&amp;uid=hurleyml%40etsu.edu%7C1%7C8ecaed62-10e9-4346-b43b-962e60f77e22&amp;s=1&amp;n=1758125104806</t>
  </si>
  <si>
    <t>zorotovich@etsu.edu|1|fd4c1f9d-9bc6-4a96-a655-cc0a01c27812</t>
  </si>
  <si>
    <t>t=p&amp;uid=zorotovich%40etsu.edu%7C1%7Cfd4c1f9d-9bc6-4a96-a655-cc0a01c27812&amp;s=1&amp;n=1758125116987</t>
  </si>
  <si>
    <t>novotny@etsu.edu|1|b7af8c7c-33ee-41a8-b3e1-1ddc796b1261</t>
  </si>
  <si>
    <t>t=p&amp;uid=novotny%40etsu.edu%7C1%7Cb7af8c7c-33ee-41a8-b3e1-1ddc796b1261&amp;s=1&amp;n=1758125112187</t>
  </si>
  <si>
    <t>kirschj@etsu.edu|1|85d8347d-2a47-4bee-9942-114486985d40</t>
  </si>
  <si>
    <t>t=p&amp;uid=kirschj%40etsu.edu%7C1%7C85d8347d-2a47-4bee-9942-114486985d40&amp;s=1&amp;n=1758125099724</t>
  </si>
  <si>
    <t>whiteme@etsu.edu|1|4b1edf5f-069c-4a54-b8a0-e9781d6712ba</t>
  </si>
  <si>
    <t>t=p&amp;uid=whiteme%40etsu.edu%7C1%7C4b1edf5f-069c-4a54-b8a0-e9781d6712ba&amp;s=1&amp;n=1758125114346</t>
  </si>
  <si>
    <t>halarson@eiu.edu|1|e4424c5b-bb34-42a6-8522-63c9da99d5d2</t>
  </si>
  <si>
    <t>t=p&amp;uid=halarson%40eiu.edu%7C1%7Ce4424c5b-bb34-42a6-8522-63c9da99d5d2&amp;s=1&amp;n=1758125147814</t>
  </si>
  <si>
    <t>mtatum@deltastate.edu|1|ea0d57f5-64da-4cda-8279-418fc1d81b9e</t>
  </si>
  <si>
    <t>t=p&amp;uid=mtatum%40deltastate.edu%7C1%7Cea0d57f5-64da-4cda-8279-418fc1d81b9e&amp;s=1&amp;n=1758125062654</t>
  </si>
  <si>
    <t>jkcoleman@eiu.edu|1|51463f93-5ba4-4627-9e84-f4bd7489a490</t>
  </si>
  <si>
    <t>t=p&amp;uid=jkcoleman%40eiu.edu%7C1%7C51463f93-5ba4-4627-9e84-f4bd7489a490&amp;s=1&amp;n=1758125152195</t>
  </si>
  <si>
    <t>cpolydore@eiu.edu|1|fe8d9bf2-4479-4183-963c-9362b55f9dbc</t>
  </si>
  <si>
    <t>t=p&amp;uid=cpolydore%40eiu.edu%7C1%7Cfe8d9bf2-4479-4183-963c-9362b55f9dbc&amp;s=1&amp;n=1758125148428</t>
  </si>
  <si>
    <t>dacarter3@eiu.edu|1|5e90543b-e689-43d8-b3cb-d17d272ce81d</t>
  </si>
  <si>
    <t>t=p&amp;uid=dacarter3%40eiu.edu%7C1%7C5e90543b-e689-43d8-b3cb-d17d272ce81d&amp;s=1&amp;n=1758125152901</t>
  </si>
  <si>
    <t>molly.wilson@drake.edu|1|3bdfce04-a1f2-41b6-9e69-887aa97a5487</t>
  </si>
  <si>
    <t>t=p&amp;uid=molly.wilson%40drake.edu%7C1%7C3bdfce04-a1f2-41b6-9e69-887aa97a5487&amp;s=1&amp;n=1758125052412</t>
  </si>
  <si>
    <t>kolbertj@duq.edu|1|9a998b92-a154-42e1-8be1-6391fb453b0c</t>
  </si>
  <si>
    <t>t=p&amp;uid=kolbertj%40duq.edu%7C1%7C9a998b92-a154-42e1-8be1-6391fb453b0c&amp;s=1&amp;n=1758125063296</t>
  </si>
  <si>
    <t>josephm4@duq.edu|1|e39736f3-a728-4369-8493-a51e46680972</t>
  </si>
  <si>
    <t>t=p&amp;uid=josephm4%40duq.edu%7C1%7Ce39736f3-a728-4369-8493-a51e46680972&amp;s=1&amp;n=1758125067159</t>
  </si>
  <si>
    <t>edwardsbianc@etsu.edu|1|9846f727-3d85-4c8f-b829-c62765d555ab</t>
  </si>
  <si>
    <t>t=p&amp;uid=edwardsbianc%40etsu.edu%7C1%7C9846f727-3d85-4c8f-b829-c62765d555ab&amp;s=1&amp;n=1758125102096</t>
  </si>
  <si>
    <t>swade@bu.edu|1|f7104e33-2765-4758-8089-e137f6339bd3</t>
  </si>
  <si>
    <t>t=p&amp;uid=swade%40bu.edu%7C1%7Cf7104e33-2765-4758-8089-e137f6339bd3&amp;s=1&amp;n=1758125051777</t>
  </si>
  <si>
    <t>angkpri@ecok.edu|1|39ea32c5-ec0c-4636-be5a-9e1a12be8a60</t>
  </si>
  <si>
    <t>t=p&amp;uid=angkpri%40ecok.edu%7C1%7C39ea32c5-ec0c-4636-be5a-9e1a12be8a60&amp;s=1&amp;n=1758125090205</t>
  </si>
  <si>
    <t>clemmonsjamesd21@ecu.edu|1|db1ca832-a123-41cc-aea5-117f7dfdce1a</t>
  </si>
  <si>
    <t>t=p&amp;uid=clemmonsjamesd21%40ecu.edu%7C1%7Cdb1ca832-a123-41cc-aea5-117f7dfdce1a&amp;s=1&amp;n=1758125078603</t>
  </si>
  <si>
    <t>kangz@duq.edu|1|1578dcb5-7467-4d6e-acf5-63cd2b2aa05d</t>
  </si>
  <si>
    <t>t=p&amp;uid=kangz%40duq.edu%7C1%7C1578dcb5-7467-4d6e-acf5-63cd2b2aa05d&amp;s=1&amp;n=1758125067717</t>
  </si>
  <si>
    <t>dodgeevansj20@ecu.edu|1|b4c8ed9c-72c7-47cb-afd4-fdad535b3fc8</t>
  </si>
  <si>
    <t>t=p&amp;uid=dodgeevansj20%40ecu.edu%7C1%7Cb4c8ed9c-72c7-47cb-afd4-fdad535b3fc8&amp;s=1&amp;n=1758125086712</t>
  </si>
  <si>
    <t>amyoder@eiu.edu|1|e01a53c7-6d79-4df1-b501-dd2b9c7bc2e6</t>
  </si>
  <si>
    <t>t=p&amp;uid=amyoder%40eiu.edu%7C1%7Ce01a53c7-6d79-4df1-b501-dd2b9c7bc2e6&amp;s=1&amp;n=1758125151109</t>
  </si>
  <si>
    <t>garrisb@etsu.edu|1|6ad73db6-60e3-4330-9353-0755291d6976</t>
  </si>
  <si>
    <t>t=p&amp;uid=garrisb%40etsu.edu%7C1%7C6ad73db6-60e3-4330-9353-0755291d6976&amp;s=1&amp;n=1758125103250</t>
  </si>
  <si>
    <t>lewiscd1@etsu.edu|1|c98818c2-c774-42c5-b097-29fe233846f4</t>
  </si>
  <si>
    <t>t=p&amp;uid=lewiscd1%40etsu.edu%7C1%7Cc98818c2-c774-42c5-b097-29fe233846f4&amp;s=1&amp;n=1758125109493</t>
  </si>
  <si>
    <t>rltadlockmarlo@eiu.edu|1|01073473-270d-4e8d-9a17-fd9847d6253c</t>
  </si>
  <si>
    <t>t=p&amp;uid=rltadlockmarlo%40eiu.edu%7C1%7C01073473-270d-4e8d-9a17-fd9847d6253c&amp;s=1&amp;n=1758125151669</t>
  </si>
  <si>
    <t>atovar@divinemercy.edu|1|55704ef3-fa2d-425d-ab16-3696573397f6</t>
  </si>
  <si>
    <t>t=p&amp;uid=atovar%40divinemercy.edu%7C1%7C55704ef3-fa2d-425d-ab16-3696573397f6&amp;s=1&amp;n=1758065027795</t>
  </si>
  <si>
    <t>sbell@deltastate.edu|1|d9d29c00-56f4-40e5-b46e-32cc5a84d55e</t>
  </si>
  <si>
    <t>t=p&amp;uid=sbell%40deltastate.edu%7C1%7Cd9d29c00-56f4-40e5-b46e-32cc5a84d55e&amp;s=1&amp;n=1758125058648</t>
  </si>
  <si>
    <t>kokm01@etsu.edu|1|87acb9c9-0458-4587-9319-14df92222723</t>
  </si>
  <si>
    <t>t=p&amp;uid=kokm01%40etsu.edu%7C1%7C87acb9c9-0458-4587-9319-14df92222723&amp;s=1&amp;n=1758125107124</t>
  </si>
  <si>
    <t>ajitha.kumaran@etamu.edu|1|8a2178dd-24b5-4a96-a3b0-2ad95fd90794</t>
  </si>
  <si>
    <t>ajitha.kumaran@etamu.edu</t>
  </si>
  <si>
    <t>t=p&amp;uid=ajitha.kumaran%40etamu.edu%7C1%7C8a2178dd-24b5-4a96-a3b0-2ad95fd90794&amp;s=1&amp;n=1758125139343</t>
  </si>
  <si>
    <t>lavelle.hendricks@etamu.edu|1|f8b67bc6-842d-4d7f-90db-c68351c1a27c</t>
  </si>
  <si>
    <t>lavelle.hendricks@etamu.edu</t>
  </si>
  <si>
    <t>t=p&amp;uid=lavelle.hendricks%40etamu.edu%7C1%7Cf8b67bc6-842d-4d7f-90db-c68351c1a27c&amp;s=1&amp;n=1758125125435</t>
  </si>
  <si>
    <t>jbonino@adler.edu|1|5486830a-eab4-49c7-abd7-bc9fe115f578</t>
  </si>
  <si>
    <t>jbonino@adler.edu</t>
  </si>
  <si>
    <t>t=p&amp;uid=jbonino%40adler.edu%7C1%7C5486830a-eab4-49c7-abd7-bc9fe115f578&amp;s=1&amp;n=1758211470770</t>
  </si>
  <si>
    <t>tchow@adler.edu|1|3b25f2ef-6708-4def-bdb4-a24f882b6309</t>
  </si>
  <si>
    <t>tchow@adler.edu</t>
  </si>
  <si>
    <t>t=p&amp;uid=tchow%40adler.edu%7C1%7C3b25f2ef-6708-4def-bdb4-a24f882b6309&amp;s=1&amp;n=1758211473302</t>
  </si>
  <si>
    <t>kstrickland@adler.edu|1|eac8a0d3-fb43-46f3-a4f1-d230a996b572</t>
  </si>
  <si>
    <t>kstrickland@adler.edu</t>
  </si>
  <si>
    <t>t=p&amp;uid=kstrickland%40adler.edu%7C1%7Ceac8a0d3-fb43-46f3-a4f1-d230a996b572&amp;s=1&amp;n=1758211470297</t>
  </si>
  <si>
    <t>elizabeth.hudson@etamu.edu|1|387669da-649d-4014-b585-2b659ae37893</t>
  </si>
  <si>
    <t>elizabeth.hudson@etamu.edu</t>
  </si>
  <si>
    <t>t=p&amp;uid=elizabeth.hudson%40etamu.edu%7C1%7C387669da-649d-4014-b585-2b659ae37893&amp;s=1&amp;n=1758125142687</t>
  </si>
  <si>
    <t>klang@ecok.edu|1|03aed53a-badd-48c4-9ee1-d0267bfad2ce</t>
  </si>
  <si>
    <t>t=p&amp;uid=klang%40ecok.edu%7C1%7C03aed53a-badd-48c4-9ee1-d0267bfad2ce&amp;s=1&amp;n=1758125091434</t>
  </si>
  <si>
    <t>tamika.jackson@emu.edu|1|8e43b3d1-76d8-4691-a1a2-5e03ebb0999f</t>
  </si>
  <si>
    <t>t=p&amp;uid=tamika.jackson%40emu.edu%7C1%7C8e43b3d1-76d8-4691-a1a2-5e03ebb0999f&amp;s=1&amp;n=1758297850021</t>
  </si>
  <si>
    <t>greg.czyszczon@emu.edu|1|741ddba7-0f46-4ce6-8b5a-88245c78cdac</t>
  </si>
  <si>
    <t>t=p&amp;uid=greg.czyszczon%40emu.edu%7C1%7C741ddba7-0f46-4ce6-8b5a-88245c78cdac&amp;s=1&amp;n=1758297849579</t>
  </si>
  <si>
    <t>pfrancis@emich.edu|1|89ccfaca-bb05-4fc9-8b0f-6b139e3e8fb4</t>
  </si>
  <si>
    <t>t=p&amp;uid=pfrancis%40emich.edu%7C1%7C89ccfaca-bb05-4fc9-8b0f-6b139e3e8fb4&amp;s=1&amp;n=1758297860231</t>
  </si>
  <si>
    <t>jdell1@emich.edu|1|f38c4bc2-0d21-4557-8bf9-926ca1be42ff</t>
  </si>
  <si>
    <t>t=p&amp;uid=jdell1%40emich.edu%7C1%7Cf38c4bc2-0d21-4557-8bf9-926ca1be42ff&amp;s=1&amp;n=1758297869936</t>
  </si>
  <si>
    <t>pwatkins@ewu.edu|1|1414d67e-70b4-4418-bdc7-8b682b8e3be5</t>
  </si>
  <si>
    <t>t=p&amp;uid=pwatkins%40ewu.edu%7C1%7C1414d67e-70b4-4418-bdc7-8b682b8e3be5&amp;s=1&amp;n=1758297874838</t>
  </si>
  <si>
    <t>sjohansson@ewu.edu|1|c923b3e7-fa10-4a8f-be82-e3a2c8d29bcb</t>
  </si>
  <si>
    <t>t=p&amp;uid=sjohansson%40ewu.edu%7C1%7Cc923b3e7-fa10-4a8f-be82-e3a2c8d29bcb&amp;s=1&amp;n=1758297873881</t>
  </si>
  <si>
    <t>janderson@ewu.edu|1|082dccf1-55bb-496c-bf6e-adce5a581cac</t>
  </si>
  <si>
    <t>t=p&amp;uid=janderson%40ewu.edu%7C1%7C082dccf1-55bb-496c-bf6e-adce5a581cac&amp;s=1&amp;n=1758297880210</t>
  </si>
  <si>
    <t>sruby@ewu.edu|1|670c4dd6-7cd5-4d35-be03-051176fde011</t>
  </si>
  <si>
    <t>t=p&amp;uid=sruby%40ewu.edu%7C1%7C670c4dd6-7cd5-4d35-be03-051176fde011&amp;s=1&amp;n=1758297875308</t>
  </si>
  <si>
    <t>glocke@pennwest.edu|1|d0a487f7-225c-4780-aab1-ce1cef6bb384</t>
  </si>
  <si>
    <t>t=p&amp;uid=glocke%40pennwest.edu%7C1%7Cd0a487f7-225c-4780-aab1-ce1cef6bb384&amp;s=1&amp;n=1758297890809</t>
  </si>
  <si>
    <t>gruber@pennwest.edu|1|c49d5418-f9a9-4c27-9299-4a15f03c70ab</t>
  </si>
  <si>
    <t>t=p&amp;uid=gruber%40pennwest.edu%7C1%7Cc49d5418-f9a9-4c27-9299-4a15f03c70ab&amp;s=1&amp;n=1758297890405</t>
  </si>
  <si>
    <t>epainter@pennwest.edu|1|4922ac13-fb94-4d69-8bb4-fabfa5b3d7f4</t>
  </si>
  <si>
    <t>t=p&amp;uid=epainter%40pennwest.edu%7C1%7C4922ac13-fb94-4d69-8bb4-fabfa5b3d7f4&amp;s=1&amp;n=1758297889902</t>
  </si>
  <si>
    <t>melissa.cozart@eku.edu|1|c14649c9-f6a9-46df-86a6-b22de02448ab</t>
  </si>
  <si>
    <t>t=p&amp;uid=melissa.cozart%40eku.edu%7C1%7Cc14649c9-f6a9-46df-86a6-b22de02448ab&amp;s=1&amp;n=1758297893824</t>
  </si>
  <si>
    <t>dsitzman@ewu.edu|1|81d768b5-a32c-4157-a084-973d8428d676</t>
  </si>
  <si>
    <t>t=p&amp;uid=dsitzman%40ewu.edu%7C1%7C81d768b5-a32c-4157-a084-973d8428d676&amp;s=1&amp;n=1758297883728</t>
  </si>
  <si>
    <t>kislamzwart@ewu.edu|1|1b8a7801-1abb-4f7c-9d2e-fbcf272cd20d</t>
  </si>
  <si>
    <t>t=p&amp;uid=kislamzwart%40ewu.edu%7C1%7C1b8a7801-1abb-4f7c-9d2e-fbcf272cd20d&amp;s=1&amp;n=1758297874395</t>
  </si>
  <si>
    <t>mlepore@pennwest.edu|1|f55b6bef-6ccd-4a61-a5d0-e3333503bbb0</t>
  </si>
  <si>
    <t>t=p&amp;uid=mlepore%40pennwest.edu%7C1%7Cf55b6bef-6ccd-4a61-a5d0-e3333503bbb0&amp;s=1&amp;n=1758297884696</t>
  </si>
  <si>
    <t>amdixon@pennwest.edu|1|1ed05483-2048-4089-883b-ea8844d7f5e0</t>
  </si>
  <si>
    <t>t=p&amp;uid=amdixon%40pennwest.edu%7C1%7C1ed05483-2048-4089-883b-ea8844d7f5e0&amp;s=1&amp;n=1758297885411</t>
  </si>
  <si>
    <t>angela.spiers@eku.edu|1|bf384954-6e2d-4067-90a9-5f03bde87a6e</t>
  </si>
  <si>
    <t>t=p&amp;uid=angela.spiers%40eku.edu%7C1%7Cbf384954-6e2d-4067-90a9-5f03bde87a6e&amp;s=1&amp;n=1758297894454</t>
  </si>
  <si>
    <t>carol.sommer@eku.edu|1|cf5599ec-30c3-4062-9991-b4ad4856ad7d</t>
  </si>
  <si>
    <t>t=p&amp;uid=carol.sommer%40eku.edu%7C1%7Ccf5599ec-30c3-4062-9991-b4ad4856ad7d&amp;s=1&amp;n=1758297902107</t>
  </si>
  <si>
    <t>gregory.sandman@eku.edu|1|0c24f4ca-dbfa-4bd8-bd5e-4e92e2f6e227</t>
  </si>
  <si>
    <t>t=p&amp;uid=gregory.sandman%40eku.edu%7C1%7C0c24f4ca-dbfa-4bd8-bd5e-4e92e2f6e227&amp;s=1&amp;n=1758297895518</t>
  </si>
  <si>
    <t>cfrank6@ewu.edu|1|ca2fc4ad-f0d9-44d3-bdb8-8d05da189263</t>
  </si>
  <si>
    <t>t=p&amp;uid=cfrank6%40ewu.edu%7C1%7Cca2fc4ad-f0d9-44d3-bdb8-8d05da189263&amp;s=1&amp;n=1758297871367</t>
  </si>
  <si>
    <t>kevin.stanley@eku.edu|1|82db9022-55e5-4f67-8e68-ab015d7a0e39</t>
  </si>
  <si>
    <t>t=p&amp;uid=kevin.stanley%40eku.edu%7C1%7C82db9022-55e5-4f67-8e68-ab015d7a0e39&amp;s=1&amp;n=1758297901419</t>
  </si>
  <si>
    <t>michalle.rice@eku.edu|1|77bee943-9279-43c1-8771-b61429fe5cc7</t>
  </si>
  <si>
    <t>t=p&amp;uid=michalle.rice%40eku.edu%7C1%7C77bee943-9279-43c1-8771-b61429fe5cc7&amp;s=1&amp;n=1758297905164</t>
  </si>
  <si>
    <t>cristin.keeling@eku.edu|1|70eb03da-28f9-4ede-832d-090e1d8eba09</t>
  </si>
  <si>
    <t>t=p&amp;uid=cristin.keeling%40eku.edu%7C1%7C70eb03da-28f9-4ede-832d-090e1d8eba09&amp;s=1&amp;n=1758297905698</t>
  </si>
  <si>
    <t>janey@marywood.edu|3|08a12d44-e79f-4534-9c35-7a361cba618e</t>
  </si>
  <si>
    <t>t=p&amp;uid=janey%40marywood.edu%7C3%7C08a12d44-e79f-4534-9c35-7a361cba618e&amp;s=3&amp;n=1776269116402</t>
  </si>
  <si>
    <t>swyeager@marywood.edu|3|c8952a0e-d8d6-4efb-8bf7-85916db3e651</t>
  </si>
  <si>
    <t>t=p&amp;uid=swyeager%40marywood.edu%7C3%7Cc8952a0e-d8d6-4efb-8bf7-85916db3e651&amp;s=3&amp;n=1776269112357</t>
  </si>
  <si>
    <t>lauren.lipner@liu.edu|3|c875268a-9555-48ab-a96b-d397ef73d076</t>
  </si>
  <si>
    <t>t=p&amp;uid=lauren.lipner%40liu.edu%7C3%7Cc875268a-9555-48ab-a96b-d397ef73d076&amp;s=3&amp;n=1776269009968</t>
  </si>
  <si>
    <t>eva.feindler@liu.edu|3|908a7b4c-40cf-40b0-ac0c-d730d4fe45ef</t>
  </si>
  <si>
    <t>t=p&amp;uid=eva.feindler%40liu.edu%7C3%7C908a7b4c-40cf-40b0-ac0c-d730d4fe45ef&amp;s=3&amp;n=1776269013940</t>
  </si>
  <si>
    <t>or.dagan@liu.edu|3|ca64ac17-ac8e-4540-82bb-859b70856b57</t>
  </si>
  <si>
    <t>or.dagan@liu.edu</t>
  </si>
  <si>
    <t>t=p&amp;uid=or.dagan%40liu.edu%7C3%7Cca64ac17-ac8e-4540-82bb-859b70856b57&amp;s=3&amp;n=1776269016557</t>
  </si>
  <si>
    <t>lcmorton@marywood.edu|3|ce4fefd3-af5e-4474-97cb-2aca66b63c70</t>
  </si>
  <si>
    <t>t=p&amp;uid=lcmorton%40marywood.edu%7C3%7Cce4fefd3-af5e-4474-97cb-2aca66b63c70&amp;s=3&amp;n=1776269117126</t>
  </si>
  <si>
    <t>khope@ewu.edu|1|eb70f223-efb0-489a-a6a9-dd7cb9a834e0</t>
  </si>
  <si>
    <t>t=p&amp;uid=khope%40ewu.edu%7C1%7Ceb70f223-efb0-489a-a6a9-dd7cb9a834e0&amp;s=1&amp;n=1758297870915</t>
  </si>
  <si>
    <t>hakhond@marymount.edu|3|db66f09d-9a40-4a47-ba6e-e88dc1935260</t>
  </si>
  <si>
    <t>t=p&amp;uid=hakhond%40marymount.edu%7C3%7Cdb66f09d-9a40-4a47-ba6e-e88dc1935260&amp;s=3&amp;n=1776269106412</t>
  </si>
  <si>
    <t>crodrigu@marymount.edu|3|ad0e114e-48e6-4988-91dd-4243546fabd0</t>
  </si>
  <si>
    <t>t=p&amp;uid=crodrigu%40marymount.edu%7C3%7Cad0e114e-48e6-4988-91dd-4243546fabd0&amp;s=3&amp;n=1776269100280</t>
  </si>
  <si>
    <t>kcriswell@ewu.edu|1|a7eb3452-8add-442e-bc43-12a52c556c4b</t>
  </si>
  <si>
    <t>t=p&amp;uid=kcriswell%40ewu.edu%7C1%7Ca7eb3452-8add-442e-bc43-12a52c556c4b&amp;s=1&amp;n=1758297879723</t>
  </si>
  <si>
    <t>rachel.cvengros@eku.edu|1|4a89e330-181d-47d9-8992-ec9787781a12</t>
  </si>
  <si>
    <t>t=p&amp;uid=rachel.cvengros%40eku.edu%7C1%7C4a89e330-181d-47d9-8992-ec9787781a12&amp;s=1&amp;n=1758297900006</t>
  </si>
  <si>
    <t>beardenm@evangel.edu|1|b9682267-abc5-4424-976f-7924fd4b4e48</t>
  </si>
  <si>
    <t>t=p&amp;uid=beardenm%40evangel.edu%7C1%7Cb9682267-abc5-4424-976f-7924fd4b4e48&amp;s=1&amp;n=1758297924043</t>
  </si>
  <si>
    <t>spongs@evangel.edu|1|c0e21342-3df0-41e1-8c7b-3e4b8438cdd9</t>
  </si>
  <si>
    <t>t=p&amp;uid=spongs%40evangel.edu%7C1%7Cc0e21342-3df0-41e1-8c7b-3e4b8438cdd9&amp;s=1&amp;n=1758297924607</t>
  </si>
  <si>
    <t>james.mcginn@eku.edu|1|90e76ab1-ac2e-4b72-a3ad-3a1dac7fa644</t>
  </si>
  <si>
    <t>t=p&amp;uid=james.mcginn%40eku.edu%7C1%7C90e76ab1-ac2e-4b72-a3ad-3a1dac7fa644&amp;s=1&amp;n=1758297891296</t>
  </si>
  <si>
    <t>craig.creech@eku.edu|1|b1bd377c-f27c-450d-be31-c7ea8f3976f3</t>
  </si>
  <si>
    <t>t=p&amp;uid=craig.creech%40eku.edu%7C1%7Cb1bd377c-f27c-450d-be31-c7ea8f3976f3&amp;s=1&amp;n=1758297894944</t>
  </si>
  <si>
    <t>ebyrnes@ewu.edu|1|81a7af1f-ec43-4fd2-a8b8-3b4e1c0b7410</t>
  </si>
  <si>
    <t>t=p&amp;uid=ebyrnes%40ewu.edu%7C1%7C81a7af1f-ec43-4fd2-a8b8-3b4e1c0b7410&amp;s=1&amp;n=1758297880712</t>
  </si>
  <si>
    <t>njackson@ewu.edu|1|63757ed6-d77e-41c1-af77-6fde22e72d13</t>
  </si>
  <si>
    <t>t=p&amp;uid=njackson%40ewu.edu%7C1%7C63757ed6-d77e-41c1-af77-6fde22e72d13&amp;s=1&amp;n=1758297881229</t>
  </si>
  <si>
    <t>wilsone@alfred.edu|1|5a227e95-efed-4246-9ff5-0b4e5351df0a</t>
  </si>
  <si>
    <t>wilsone@alfred.edu</t>
  </si>
  <si>
    <t>t=p&amp;uid=wilsone%40alfred.edu%7C1%7C5a227e95-efed-4246-9ff5-0b4e5351df0a&amp;s=1&amp;n=1758297946205</t>
  </si>
  <si>
    <t>kansiewiczk@evangel.edu|1|4893740c-7181-4cbd-a549-67c3021c679d</t>
  </si>
  <si>
    <t>kansiewiczk@evangel.edu</t>
  </si>
  <si>
    <t>t=p&amp;uid=kansiewiczk%40evangel.edu%7C1%7C4893740c-7181-4cbd-a549-67c3021c679d&amp;s=1&amp;n=1758297921518</t>
  </si>
  <si>
    <t>kwaldronsoler@ewu.edu|1|a42272e6-c6eb-4494-983b-a463a710f024</t>
  </si>
  <si>
    <t>t=p&amp;uid=kwaldronsoler%40ewu.edu%7C1%7Ca42272e6-c6eb-4494-983b-a463a710f024&amp;s=1&amp;n=1758297884158</t>
  </si>
  <si>
    <t>ken.engebretson@eku.edu|1|6a04aa51-4cb7-4bdd-a9a6-e9d0ba3dd811</t>
  </si>
  <si>
    <t>t=p&amp;uid=ken.engebretson%40eku.edu%7C1%7C6a04aa51-4cb7-4bdd-a9a6-e9d0ba3dd811&amp;s=1&amp;n=1758297904637</t>
  </si>
  <si>
    <t>duburkholder@emoryhenry.edu|1|c5c8223a-14e6-4b13-bb32-1ad6387b3703</t>
  </si>
  <si>
    <t>t=p&amp;uid=duburkholder%40emoryhenry.edu%7C1%7Cc5c8223a-14e6-4b13-bb32-1ad6387b3703&amp;s=1&amp;n=1758297908839</t>
  </si>
  <si>
    <t>steve.berry@belmont.edu|1|4e4211c5-b622-49d4-9447-338c89b00c4c</t>
  </si>
  <si>
    <t>t=p&amp;uid=steve.berry%40belmont.edu%7C1%7C4e4211c5-b622-49d4-9447-338c89b00c4c&amp;s=1&amp;n=1758297955229</t>
  </si>
  <si>
    <t>layla.bonner@belmont.edu|1|ae074b68-c8a6-41f9-8c86-d8a2dd991bd2</t>
  </si>
  <si>
    <t>t=p&amp;uid=layla.bonner%40belmont.edu%7C1%7Cae074b68-c8a6-41f9-8c86-d8a2dd991bd2&amp;s=1&amp;n=1758297956597</t>
  </si>
  <si>
    <t>mi-hee.jeon@eku.edu|1|e8afdce9-188f-4423-876e-18597ce70226</t>
  </si>
  <si>
    <t>t=p&amp;uid=mi-hee.jeon%40eku.edu%7C1%7Ce8afdce9-188f-4423-876e-18597ce70226&amp;s=1&amp;n=1758297900624</t>
  </si>
  <si>
    <t>amanda.griemebradley@belmont.edu|1|a8f238b8-5388-4f7b-a174-390b7ca8a1dc</t>
  </si>
  <si>
    <t>t=p&amp;uid=amanda.griemebradley%40belmont.edu%7C1%7Ca8f238b8-5388-4f7b-a174-390b7ca8a1dc&amp;s=1&amp;n=1758297957116</t>
  </si>
  <si>
    <t>cailyn.currie@belmont.edu|1|7caf2942-7256-4ec0-aafe-d06fa8b8ce97</t>
  </si>
  <si>
    <t>t=p&amp;uid=cailyn.currie%40belmont.edu%7C1%7C7caf2942-7256-4ec0-aafe-d06fa8b8ce97&amp;s=1&amp;n=1758297960015</t>
  </si>
  <si>
    <t>terri.tilford@belmont.edu|1|a6c4e75e-cd0d-4cd1-9284-4a45c3a357b9</t>
  </si>
  <si>
    <t>t=p&amp;uid=terri.tilford%40belmont.edu%7C1%7Ca6c4e75e-cd0d-4cd1-9284-4a45c3a357b9&amp;s=1&amp;n=1758297964907</t>
  </si>
  <si>
    <t>cory.bishop@belmont.edu|1|af5eda25-c1ae-4039-9c93-48e3c7c857bb</t>
  </si>
  <si>
    <t>t=p&amp;uid=cory.bishop%40belmont.edu%7C1%7Caf5eda25-c1ae-4039-9c93-48e3c7c857bb&amp;s=1&amp;n=1758297955882</t>
  </si>
  <si>
    <t>tom.bagwell@belmont.edu|1|7b0408b3-353d-4133-9ca6-721f71282eeb</t>
  </si>
  <si>
    <t>t=p&amp;uid=tom.bagwell%40belmont.edu%7C1%7C7b0408b3-353d-4133-9ca6-721f71282eeb&amp;s=1&amp;n=1758297963655</t>
  </si>
  <si>
    <t>janet.hicks@belmont.edu|1|f76c73a6-3681-4728-bfa6-aa030cb6d35a</t>
  </si>
  <si>
    <t>t=p&amp;uid=janet.hicks%40belmont.edu%7C1%7Cf76c73a6-3681-4728-bfa6-aa030cb6d35a&amp;s=1&amp;n=1758297961116</t>
  </si>
  <si>
    <t>bicketd@evangel.edu|1|847f4c28-1563-40e3-ac0e-5f3a0f5450ab</t>
  </si>
  <si>
    <t>t=p&amp;uid=bicketd%40evangel.edu%7C1%7C847f4c28-1563-40e3-ac0e-5f3a0f5450ab&amp;s=1&amp;n=1758297926141</t>
  </si>
  <si>
    <t>mitchell.waters@belmont.edu|1|2c28a8dd-78d8-4675-980c-b08e93a74b8a</t>
  </si>
  <si>
    <t>t=p&amp;uid=mitchell.waters%40belmont.edu%7C1%7C2c28a8dd-78d8-4675-980c-b08e93a74b8a&amp;s=1&amp;n=1758297965574</t>
  </si>
  <si>
    <t>felber@alfred.edu|1|36e44366-c089-4c1d-8997-e79b739e4224</t>
  </si>
  <si>
    <t>felber@alfred.edu</t>
  </si>
  <si>
    <t>t=p&amp;uid=felber%40alfred.edu%7C1%7C36e44366-c089-4c1d-8997-e79b739e4224&amp;s=1&amp;n=1758297945609</t>
  </si>
  <si>
    <t>schalk@marymount.edu|3|f1d6a6b8-f6a8-42fe-9f27-05bbf1843394</t>
  </si>
  <si>
    <t>t=p&amp;uid=schalk%40marymount.edu%7C3%7Cf1d6a6b8-f6a8-42fe-9f27-05bbf1843394&amp;s=3&amp;n=1776269092080</t>
  </si>
  <si>
    <t>hkhisa@marymount.edu|3|471a6db9-aa72-42fa-af5e-77c16ebc15a0</t>
  </si>
  <si>
    <t>t=p&amp;uid=hkhisa%40marymount.edu%7C3%7C471a6db9-aa72-42fa-af5e-77c16ebc15a0&amp;s=3&amp;n=1776269102174</t>
  </si>
  <si>
    <t>ajackson@alasu.edu|1|8373d415-bb2b-48c5-ae60-2daec4780e2b</t>
  </si>
  <si>
    <t>t=p&amp;uid=ajackson%40alasu.edu%7C1%7C8373d415-bb2b-48c5-ae60-2daec4780e2b&amp;s=1&amp;n=1758297935712</t>
  </si>
  <si>
    <t>byrne@alfred.edu|1|d04ebaa1-802b-45b3-baa4-f48bee85aada</t>
  </si>
  <si>
    <t>byrne@alfred.edu</t>
  </si>
  <si>
    <t>t=p&amp;uid=byrne%40alfred.edu%7C1%7Cd04ebaa1-802b-45b3-baa4-f48bee85aada&amp;s=1&amp;n=1758297945034</t>
  </si>
  <si>
    <t>jon.mckinnon@belmont.edu|1|c7a7239b-96c1-467d-a603-27a9567f5424</t>
  </si>
  <si>
    <t>t=p&amp;uid=jon.mckinnon%40belmont.edu%7C1%7Cc7a7239b-96c1-467d-a603-27a9567f5424&amp;s=1&amp;n=1758297964199</t>
  </si>
  <si>
    <t>mason.hale@belmont.edu|1|b6625bc5-3220-4e81-b689-1453ad1fa298</t>
  </si>
  <si>
    <t>t=p&amp;uid=mason.hale%40belmont.edu%7C1%7Cb6625bc5-3220-4e81-b689-1453ad1fa298&amp;s=1&amp;n=1758297960501</t>
  </si>
  <si>
    <t>olivia.bentley@belmont.edu|1|62d31be5-0df1-4dc7-816f-aeb348beb7bf</t>
  </si>
  <si>
    <t>t=p&amp;uid=olivia.bentley%40belmont.edu%7C1%7C62d31be5-0df1-4dc7-816f-aeb348beb7bf&amp;s=1&amp;n=1758297950714</t>
  </si>
  <si>
    <t>jenel.cassidy@belmont.edu|1|6f0a6383-23be-4788-aaae-84c33dc909d7</t>
  </si>
  <si>
    <t>t=p&amp;uid=jenel.cassidy%40belmont.edu%7C1%7C6f0a6383-23be-4788-aaae-84c33dc909d7&amp;s=1&amp;n=1758297959526</t>
  </si>
  <si>
    <t>tsibulsky@alfred.edu|1|db4ec05e-6895-44ed-bd65-c4bb8a8cbafb</t>
  </si>
  <si>
    <t>tsibulsky@alfred.edu</t>
  </si>
  <si>
    <t>t=p&amp;uid=tsibulsky%40alfred.edu%7C1%7Cdb4ec05e-6895-44ed-bd65-c4bb8a8cbafb&amp;s=1&amp;n=1758297948720</t>
  </si>
  <si>
    <t>rflowers@emich.edu|1|79bdad37-64f5-4788-b361-9fbd2b4d98c1</t>
  </si>
  <si>
    <t>t=p&amp;uid=rflowers%40emich.edu%7C1%7C79bdad37-64f5-4788-b361-9fbd2b4d98c1&amp;s=1&amp;n=1758297861106</t>
  </si>
  <si>
    <t>pjankows@bethel.edu|1|851d5ed8-883a-4410-8d53-f7f0a654d601</t>
  </si>
  <si>
    <t>t=p&amp;uid=pjankows%40bethel.edu%7C1%7C851d5ed8-883a-4410-8d53-f7f0a654d601&amp;s=1&amp;n=1758297971697</t>
  </si>
  <si>
    <t>dcrawf32@emich.edu|1|63316cee-1d5d-4518-bd56-0e1d48b714b0</t>
  </si>
  <si>
    <t>t=p&amp;uid=dcrawf32%40emich.edu%7C1%7C63316cee-1d5d-4518-bd56-0e1d48b714b0&amp;s=1&amp;n=1758297855082</t>
  </si>
  <si>
    <t>srutledge@emoryhenry.edu|1|434b8bef-c33d-4ba2-8646-4b19ee7857a1</t>
  </si>
  <si>
    <t>t=p&amp;uid=srutledge%40emoryhenry.edu%7C1%7C434b8bef-c33d-4ba2-8646-4b19ee7857a1&amp;s=1&amp;n=1758297906321</t>
  </si>
  <si>
    <t>n-centanni@bethel.edu|1|cfeb19aa-8f82-4f52-a6a4-dbd88185f38a</t>
  </si>
  <si>
    <t>t=p&amp;uid=n-centanni%40bethel.edu%7C1%7Ccfeb19aa-8f82-4f52-a6a4-dbd88185f38a&amp;s=1&amp;n=1758297974195</t>
  </si>
  <si>
    <t>cheree.hammond@emu.edu|1|491b1db8-8b23-4416-bc42-f48a105ab71a</t>
  </si>
  <si>
    <t>t=p&amp;uid=cheree.hammond%40emu.edu%7C1%7C491b1db8-8b23-4416-bc42-f48a105ab71a&amp;s=1&amp;n=1758297849108</t>
  </si>
  <si>
    <t>beverly.burnell@asurams.edu|1|a1387a06-df93-4798-a977-e1b0784568bb</t>
  </si>
  <si>
    <t>t=p&amp;uid=beverly.burnell%40asurams.edu%7C1%7Ca1387a06-df93-4798-a977-e1b0784568bb&amp;s=1&amp;n=1758297940907</t>
  </si>
  <si>
    <t>d-towns@bethel.edu|1|b2cf2dd0-1a6a-415b-b746-65604413b074</t>
  </si>
  <si>
    <t>t=p&amp;uid=d-towns%40bethel.edu%7C1%7Cb2cf2dd0-1a6a-415b-b746-65604413b074&amp;s=1&amp;n=1758297971110</t>
  </si>
  <si>
    <t>jen94387@bethel.edu|1|e45b5b94-fc47-43da-846b-7fc613632cf0</t>
  </si>
  <si>
    <t>t=p&amp;uid=jen94387%40bethel.edu%7C1%7Ce45b5b94-fc47-43da-846b-7fc613632cf0&amp;s=1&amp;n=1758297970675</t>
  </si>
  <si>
    <t>dchoudhur@emich.edu|1|725c4668-7691-4eb0-9fb9-e4a8614b072a</t>
  </si>
  <si>
    <t>t=p&amp;uid=dchoudhur%40emich.edu%7C1%7C725c4668-7691-4eb0-9fb9-e4a8614b072a&amp;s=1&amp;n=1758297850611</t>
  </si>
  <si>
    <t>rakiba.mitchell@emich.edu|1|0d6e9fad-e865-4647-8f0a-87f61d87d8dc</t>
  </si>
  <si>
    <t>t=p&amp;uid=rakiba.mitchell%40emich.edu%7C1%7C0d6e9fad-e865-4647-8f0a-87f61d87d8dc&amp;s=1&amp;n=1758297859604</t>
  </si>
  <si>
    <t>sperezbe@emich.edu|1|08584f30-2c6a-4538-8655-dd581c89d085</t>
  </si>
  <si>
    <t>t=p&amp;uid=sperezbe%40emich.edu%7C1%7C08584f30-2c6a-4538-8655-dd581c89d085&amp;s=1&amp;n=1758297864222</t>
  </si>
  <si>
    <t>amusta19@emich.edu|1|cfacfb48-8d60-4827-b28d-5e4d305ac457</t>
  </si>
  <si>
    <t>t=p&amp;uid=amusta19%40emich.edu%7C1%7Ccfacfb48-8d60-4827-b28d-5e4d305ac457&amp;s=1&amp;n=1758297864729</t>
  </si>
  <si>
    <t>dander30@emich.edu|1|47c19b20-1615-43e2-b179-d05f25f6ffd5</t>
  </si>
  <si>
    <t>t=p&amp;uid=dander30%40emich.edu%7C1%7C47c19b20-1615-43e2-b179-d05f25f6ffd5&amp;s=1&amp;n=1758297863702</t>
  </si>
  <si>
    <t>klebiod2@emich.edu|1|5a910a48-eba5-4e1e-a2bb-b235d101faf0</t>
  </si>
  <si>
    <t>t=p&amp;uid=klebiod2%40emich.edu%7C1%7C5a910a48-eba5-4e1e-a2bb-b235d101faf0&amp;s=1&amp;n=1758297865447</t>
  </si>
  <si>
    <t>willsb@evangel.edu|1|0923fa74-d5f9-4391-8807-4c1eef49a309</t>
  </si>
  <si>
    <t>t=p&amp;uid=willsb%40evangel.edu%7C1%7C0923fa74-d5f9-4391-8807-4c1eef49a309&amp;s=1&amp;n=1758297925253</t>
  </si>
  <si>
    <t>spanesar@alasu.edu|1|e3797114-d762-40f9-858f-a0bb1a0eb6fc</t>
  </si>
  <si>
    <t>t=p&amp;uid=spanesar%40alasu.edu%7C1%7Ce3797114-d762-40f9-858f-a0bb1a0eb6fc&amp;s=1&amp;n=1758297929515</t>
  </si>
  <si>
    <t>bwilliams@alasu.edu|1|3b7dfc54-2731-483f-b3b3-b19474b160f1</t>
  </si>
  <si>
    <t>t=p&amp;uid=bwilliams%40alasu.edu%7C1%7C3b7dfc54-2731-483f-b3b3-b19474b160f1&amp;s=1&amp;n=1758297930115</t>
  </si>
  <si>
    <t>vhenderson@alasu.edu|1|2aa9d71b-f32b-4f15-bf32-16405da70d45</t>
  </si>
  <si>
    <t>t=p&amp;uid=vhenderson%40alasu.edu%7C1%7C2aa9d71b-f32b-4f15-bf32-16405da70d45&amp;s=1&amp;n=1758297928645</t>
  </si>
  <si>
    <t>cford@alasu.edu|1|c6a162f3-3fe9-44cc-86df-4bf31a13242f</t>
  </si>
  <si>
    <t>t=p&amp;uid=cford%40alasu.edu%7C1%7Cc6a162f3-3fe9-44cc-86df-4bf31a13242f&amp;s=1&amp;n=1758297930707</t>
  </si>
  <si>
    <t>scampbell@alasu.edu|1|7c7f33eb-1217-4281-8d8a-d12b612dfe18</t>
  </si>
  <si>
    <t>t=p&amp;uid=scampbell%40alasu.edu%7C1%7C7c7f33eb-1217-4281-8d8a-d12b612dfe18&amp;s=1&amp;n=1758297935121</t>
  </si>
  <si>
    <t>jchernekoff@alasu.edu|1|08a954e4-34fb-45dd-ad15-dadb8af35c56</t>
  </si>
  <si>
    <t>t=p&amp;uid=jchernekoff%40alasu.edu%7C1%7C08a954e4-34fb-45dd-ad15-dadb8af35c56&amp;s=1&amp;n=1758297936326</t>
  </si>
  <si>
    <t>kwells@alasu.edu|1|d1f72523-8b05-4be6-aac2-867e142221bf</t>
  </si>
  <si>
    <t>t=p&amp;uid=kwells%40alasu.edu%7C1%7Cd1f72523-8b05-4be6-aac2-867e142221bf&amp;s=1&amp;n=1758297937202</t>
  </si>
  <si>
    <t>cynthia.searcy@asurams.edu|1|03296a4b-c5f8-4dd7-a67a-b75f5900ea15</t>
  </si>
  <si>
    <t>t=p&amp;uid=cynthia.searcy%40asurams.edu%7C1%7C03296a4b-c5f8-4dd7-a67a-b75f5900ea15&amp;s=1&amp;n=1758297939723</t>
  </si>
  <si>
    <t>claudia.flowers@asurams.edu|1|297f3782-c751-48cd-b103-ce97a09a38e5</t>
  </si>
  <si>
    <t>t=p&amp;uid=claudia.flowers%40asurams.edu%7C1%7C297f3782-c751-48cd-b103-ce97a09a38e5&amp;s=1&amp;n=1758297941643</t>
  </si>
  <si>
    <t>pamela.orpinas@asurams.edu|1|5a1c9a4f-f8aa-4009-b359-300fd9e56355</t>
  </si>
  <si>
    <t>t=p&amp;uid=pamela.orpinas%40asurams.edu%7C1%7C5a1c9a4f-f8aa-4009-b359-300fd9e56355&amp;s=1&amp;n=1758297944188</t>
  </si>
  <si>
    <t>teresa.harris@asurams.edu|1|64e2792a-3219-4268-a26a-02f1b1967669</t>
  </si>
  <si>
    <t>t=p&amp;uid=teresa.harris%40asurams.edu%7C1%7C64e2792a-3219-4268-a26a-02f1b1967669&amp;s=1&amp;n=1758297940211</t>
  </si>
  <si>
    <t>jrburkholder@emoryhenry.edu|1|925c2596-3614-4b28-a7f3-1cc0ce9bb4f9</t>
  </si>
  <si>
    <t>t=p&amp;uid=jrburkholder%40emoryhenry.edu%7C1%7C925c2596-3614-4b28-a7f3-1cc0ce9bb4f9&amp;s=1&amp;n=1758297909444</t>
  </si>
  <si>
    <t>qhunter1@emich.edu|1|bfb6389a-f49f-40af-b650-e0fb8ba74ceb</t>
  </si>
  <si>
    <t>t=p&amp;uid=qhunter1%40emich.edu%7C1%7Cbfb6389a-f49f-40af-b650-e0fb8ba74ceb&amp;s=1&amp;n=1758297855527</t>
  </si>
  <si>
    <t>jennifer.cline@emu.edu|1|e50057d8-ff0d-4d64-a4e1-f9fe689e35b9</t>
  </si>
  <si>
    <t>t=p&amp;uid=jennifer.cline%40emu.edu%7C1%7Ce50057d8-ff0d-4d64-a4e1-f9fe689e35b9&amp;s=1&amp;n=1758297848605</t>
  </si>
  <si>
    <t>pbounds@emich.edu|1|978f9233-a521-4910-9c6f-a412a9ca477c</t>
  </si>
  <si>
    <t>t=p&amp;uid=pbounds%40emich.edu%7C1%7C978f9233-a521-4910-9c6f-a412a9ca477c&amp;s=1&amp;n=1758297859117</t>
  </si>
  <si>
    <t>bbreshea@emich.edu|1|940d698c-6729-463c-94c4-be3df8d165ae</t>
  </si>
  <si>
    <t>t=p&amp;uid=bbreshea%40emich.edu%7C1%7C940d698c-6729-463c-94c4-be3df8d165ae&amp;s=1&amp;n=1758297856025</t>
  </si>
  <si>
    <t>cmabry@bluefield.edu|1|738baf13-dec4-4eef-9302-aafd0b8d6407</t>
  </si>
  <si>
    <t>t=p&amp;uid=cmabry%40bluefield.edu%7C1%7C738baf13-dec4-4eef-9302-aafd0b8d6407&amp;s=1&amp;n=1758324123785</t>
  </si>
  <si>
    <t>bsmith@bluefield.edu|1|405a1e66-3099-4242-bbd8-6d9c559e9e04</t>
  </si>
  <si>
    <t>t=p&amp;uid=bsmith%40bluefield.edu%7C1%7C405a1e66-3099-4242-bbd8-6d9c559e9e04&amp;s=1&amp;n=1758324124234</t>
  </si>
  <si>
    <t>mtakacs@bluefield.edu|1|c5226d5c-d0c5-4acd-886d-55805f67907e</t>
  </si>
  <si>
    <t>t=p&amp;uid=mtakacs%40bluefield.edu%7C1%7Cc5226d5c-d0c5-4acd-886d-55805f67907e&amp;s=1&amp;n=1758324128682</t>
  </si>
  <si>
    <t>rjlevy@bu.edu|1|a04b04e1-50cd-4ced-a584-8589912e39ea</t>
  </si>
  <si>
    <t>t=p&amp;uid=rjlevy%40bu.edu%7C1%7Ca04b04e1-50cd-4ced-a584-8589912e39ea&amp;s=1&amp;n=1758324132929</t>
  </si>
  <si>
    <t>lcraigen@bu.edu|1|b3dacc2f-4d9c-483d-b245-92c42fbecc5e</t>
  </si>
  <si>
    <t>t=p&amp;uid=lcraigen%40bu.edu%7C1%7Cb3dacc2f-4d9c-483d-b245-92c42fbecc5e&amp;s=1&amp;n=1758324138384</t>
  </si>
  <si>
    <t>cnavalta@bu.edu|1|ab2003e6-618c-47e6-8581-0fe783f1f346</t>
  </si>
  <si>
    <t>cnavalta@bu.edu</t>
  </si>
  <si>
    <t>t=p&amp;uid=cnavalta%40bu.edu%7C1%7Cab2003e6-618c-47e6-8581-0fe783f1f346&amp;s=1&amp;n=1758324139317</t>
  </si>
  <si>
    <t>ebrown1@bu.edu|1|7788204d-f712-4a02-8609-e7c255055c8e</t>
  </si>
  <si>
    <t>t=p&amp;uid=ebrown1%40bu.edu%7C1%7C7788204d-f712-4a02-8609-e7c255055c8e&amp;s=1&amp;n=1758324138853</t>
  </si>
  <si>
    <t>ohsb@bu.edu|1|b374a875-bd2f-4527-8d9d-51013a283de4</t>
  </si>
  <si>
    <t>t=p&amp;uid=ohsb%40bu.edu%7C1%7Cb374a875-bd2f-4527-8d9d-51013a283de4&amp;s=1&amp;n=1758324144201</t>
  </si>
  <si>
    <t>jberger@bu.edu|1|f609ea49-5af2-4e26-b7dd-6eaf91a0ebc9</t>
  </si>
  <si>
    <t>t=p&amp;uid=jberger%40bu.edu%7C1%7Cf609ea49-5af2-4e26-b7dd-6eaf91a0ebc9&amp;s=1&amp;n=1758324133399</t>
  </si>
  <si>
    <t>smgriff@bu.edu|1|19668f20-5a87-4074-a59e-49755ff5f17e</t>
  </si>
  <si>
    <t>t=p&amp;uid=smgriff%40bu.edu%7C1%7C19668f20-5a87-4074-a59e-49755ff5f17e&amp;s=1&amp;n=1758324139771</t>
  </si>
  <si>
    <t>mromero2@bu.edu|1|0a544715-3047-4e84-ab85-e39ec2a3fee5</t>
  </si>
  <si>
    <t>t=p&amp;uid=mromero2%40bu.edu%7C1%7C0a544715-3047-4e84-ab85-e39ec2a3fee5&amp;s=1&amp;n=1758324145143</t>
  </si>
  <si>
    <t>kmills@bowiestate.edu|1|4e0a1c2a-b999-403a-9a33-9bfb148999f4</t>
  </si>
  <si>
    <t>t=p&amp;uid=kmills%40bowiestate.edu%7C1%7C4e0a1c2a-b999-403a-9a33-9bfb148999f4&amp;s=1&amp;n=1758324148525</t>
  </si>
  <si>
    <t>waldoj@bu.edu|1|34b3217a-0075-43d5-9550-fec68a3b848c</t>
  </si>
  <si>
    <t>t=p&amp;uid=waldoj%40bu.edu%7C1%7C34b3217a-0075-43d5-9550-fec68a3b848c&amp;s=1&amp;n=1758324144670</t>
  </si>
  <si>
    <t>owilliams@bowiestate.edu|1|61ceaaa8-c053-4ee6-8ae0-1f29cd87fb8c</t>
  </si>
  <si>
    <t>t=p&amp;uid=owilliams%40bowiestate.edu%7C1%7C61ceaaa8-c053-4ee6-8ae0-1f29cd87fb8c&amp;s=1&amp;n=1758324148079</t>
  </si>
  <si>
    <t>cltaylor@bowiestate.edu|1|0ca69de9-4980-4a0f-a355-8203d00576a2</t>
  </si>
  <si>
    <t>t=p&amp;uid=cltaylor%40bowiestate.edu%7C1%7C0ca69de9-4980-4a0f-a355-8203d00576a2&amp;s=1&amp;n=1758324153946</t>
  </si>
  <si>
    <t>jajohnson@bowiestate.edu|1|1d3f1119-9bb6-422c-b84d-2f0549d7acad</t>
  </si>
  <si>
    <t>t=p&amp;uid=jajohnson%40bowiestate.edu%7C1%7C1d3f1119-9bb6-422c-b84d-2f0549d7acad&amp;s=1&amp;n=1758324148995</t>
  </si>
  <si>
    <t>nham@bowiestate.edu|1|4b102eec-d820-4ccd-acb1-9d5e5b111b1e</t>
  </si>
  <si>
    <t>t=p&amp;uid=nham%40bowiestate.edu%7C1%7C4b102eec-d820-4ccd-acb1-9d5e5b111b1e&amp;s=1&amp;n=1758324154881</t>
  </si>
  <si>
    <t>smcrawford@bowiestate.edu|1|2e46874a-1a26-4696-b264-8d957f55f109</t>
  </si>
  <si>
    <t>t=p&amp;uid=smcrawford%40bowiestate.edu%7C1%7C2e46874a-1a26-4696-b264-8d957f55f109&amp;s=1&amp;n=1758324149491</t>
  </si>
  <si>
    <t>rvanna@bgsu.edu|1|4f9070f5-95df-431f-b8b5-d3fdd8551048</t>
  </si>
  <si>
    <t>t=p&amp;uid=rvanna%40bgsu.edu%7C1%7C4f9070f5-95df-431f-b8b5-d3fdd8551048&amp;s=1&amp;n=1758324158812</t>
  </si>
  <si>
    <t>hjfye@bgsu.edu|1|ffac8534-0dde-45e8-bfba-8c668b55c585</t>
  </si>
  <si>
    <t>t=p&amp;uid=hjfye%40bgsu.edu%7C1%7Cffac8534-0dde-45e8-bfba-8c668b55c585&amp;s=1&amp;n=1758324158263</t>
  </si>
  <si>
    <t>xmedina@bowiestate.edu|1|a97fa22c-9ac0-4fa7-9a87-b69d5609a4b7</t>
  </si>
  <si>
    <t>t=p&amp;uid=xmedina%40bowiestate.edu%7C1%7Ca97fa22c-9ac0-4fa7-9a87-b69d5609a4b7&amp;s=1&amp;n=1758324155379</t>
  </si>
  <si>
    <t>jsrose@bgsu.edu|1|4c5c41e7-785c-40a2-ba79-73fc9de12614</t>
  </si>
  <si>
    <t>t=p&amp;uid=jsrose%40bgsu.edu%7C1%7C4c5c41e7-785c-40a2-ba79-73fc9de12614&amp;s=1&amp;n=1758324157822</t>
  </si>
  <si>
    <t>mhumphrey@bowiestate.edu|1|ad1f4e3c-b069-44a7-806d-b5aefa55ea99</t>
  </si>
  <si>
    <t>t=p&amp;uid=mhumphrey%40bowiestate.edu%7C1%7Cad1f4e3c-b069-44a7-806d-b5aefa55ea99&amp;s=1&amp;n=1758324154399</t>
  </si>
  <si>
    <t>paukenp@bgsu.edu|1|9383e276-5f3a-4d7c-8744-d064b51c7ea5</t>
  </si>
  <si>
    <t>t=p&amp;uid=paukenp%40bgsu.edu%7C1%7C9383e276-5f3a-4d7c-8744-d064b51c7ea5&amp;s=1&amp;n=1758324164638</t>
  </si>
  <si>
    <t>eraghav@bgsu.edu|1|ee190b5d-7b4d-4911-906e-f96b4afefe69</t>
  </si>
  <si>
    <t>t=p&amp;uid=eraghav%40bgsu.edu%7C1%7Cee190b5d-7b4d-4911-906e-f96b4afefe69&amp;s=1&amp;n=1758324163700</t>
  </si>
  <si>
    <t>wchris@bgsu.edu|1|31c57271-86c7-4f38-a368-2af8315c164a</t>
  </si>
  <si>
    <t>t=p&amp;uid=wchris%40bgsu.edu%7C1%7C31c57271-86c7-4f38-a368-2af8315c164a&amp;s=1&amp;n=1758324165223</t>
  </si>
  <si>
    <t>apwatts@bgsu.edu|1|1321e7bf-c085-41cf-a7ef-7d28bcca2f71</t>
  </si>
  <si>
    <t>t=p&amp;uid=apwatts%40bgsu.edu%7C1%7C1321e7bf-c085-41cf-a7ef-7d28bcca2f71&amp;s=1&amp;n=1758324159257</t>
  </si>
  <si>
    <t>joehrtm@bgsu.edu|1|047f1bc1-804b-4061-bc8f-42f310c488d7</t>
  </si>
  <si>
    <t>t=p&amp;uid=joehrtm%40bgsu.edu%7C1%7C047f1bc1-804b-4061-bc8f-42f310c488d7&amp;s=1&amp;n=1758324164149</t>
  </si>
  <si>
    <t>mfreeburg@bridgew.edu|1|a98be459-c56f-4f90-a22f-1e68046349f2</t>
  </si>
  <si>
    <t>t=p&amp;uid=mfreeburg%40bridgew.edu%7C1%7Ca98be459-c56f-4f90-a22f-1e68046349f2&amp;s=1&amp;n=1758324168136</t>
  </si>
  <si>
    <t>kbender@bridgew.edu|1|e3a3ce4a-f2f2-49c1-96db-cb03eadd2fde</t>
  </si>
  <si>
    <t>t=p&amp;uid=kbender%40bridgew.edu%7C1%7Ce3a3ce4a-f2f2-49c1-96db-cb03eadd2fde&amp;s=1&amp;n=1758324168639</t>
  </si>
  <si>
    <t>amegginson@bridgew.edu|1|2d016913-7137-4254-8a37-46066f1d5dcd</t>
  </si>
  <si>
    <t>t=p&amp;uid=amegginson%40bridgew.edu%7C1%7C2d016913-7137-4254-8a37-46066f1d5dcd&amp;s=1&amp;n=1758324173537</t>
  </si>
  <si>
    <t>k1duquette@bridgew.edu|1|c5cb56b3-b260-4890-ab18-7a2309831d42</t>
  </si>
  <si>
    <t>t=p&amp;uid=k1duquette%40bridgew.edu%7C1%7Cc5cb56b3-b260-4890-ab18-7a2309831d42&amp;s=1&amp;n=1758324169090</t>
  </si>
  <si>
    <t>delgado@bvu.edu|1|78d9a0bf-c402-42ae-a991-5691dbf7a310</t>
  </si>
  <si>
    <t>t=p&amp;uid=delgado%40bvu.edu%7C1%7C78d9a0bf-c402-42ae-a991-5691dbf7a310&amp;s=1&amp;n=1758324183237</t>
  </si>
  <si>
    <t>mbarta@bushnell.edu|1|fbc84228-e69c-4768-bab3-98adf6e25471</t>
  </si>
  <si>
    <t>t=p&amp;uid=mbarta%40bushnell.edu%7C1%7Cfbc84228-e69c-4768-bab3-98adf6e25471&amp;s=1&amp;n=1758324183670</t>
  </si>
  <si>
    <t>ddempster@bushnell.edu|1|5c6ad012-cfa5-40ab-8a61-8e88025aa120</t>
  </si>
  <si>
    <t>t=p&amp;uid=ddempster%40bushnell.edu%7C1%7C5c6ad012-cfa5-40ab-8a61-8e88025aa120&amp;s=1&amp;n=1758324184641</t>
  </si>
  <si>
    <t>cook2@bvu.edu|1|5c087e68-5ce9-4cd4-8c5a-fd293dbb12d1</t>
  </si>
  <si>
    <t>t=p&amp;uid=cook2%40bvu.edu%7C1%7C5c087e68-5ce9-4cd4-8c5a-fd293dbb12d1&amp;s=1&amp;n=1758324180802</t>
  </si>
  <si>
    <t>asjackson@bushnell.edu|1|517ee86a-4edf-4627-bb43-364b62b49fbd</t>
  </si>
  <si>
    <t>t=p&amp;uid=asjackson%40bushnell.edu%7C1%7C517ee86a-4edf-4627-bb43-364b62b49fbd&amp;s=1&amp;n=1758324189081</t>
  </si>
  <si>
    <t>slathrop@bushnell.edu|1|ed616ed2-1f0e-4b63-baff-315c11fc15be</t>
  </si>
  <si>
    <t>t=p&amp;uid=slathrop%40bushnell.edu%7C1%7Ced616ed2-1f0e-4b63-baff-315c11fc15be&amp;s=1&amp;n=1758324190538</t>
  </si>
  <si>
    <t>rtsuchiya@bushnell.edu|1|1067e27d-a84f-4978-b0a8-e6251918b3bd</t>
  </si>
  <si>
    <t>t=p&amp;uid=rtsuchiya%40bushnell.edu%7C1%7C1067e27d-a84f-4978-b0a8-e6251918b3bd&amp;s=1&amp;n=1758324190068</t>
  </si>
  <si>
    <t>mmontgomery@bushnell.edu|1|668a22f7-811d-4973-8766-faa2d7bdb1dd</t>
  </si>
  <si>
    <t>t=p&amp;uid=mmontgomery%40bushnell.edu%7C1%7C668a22f7-811d-4973-8766-faa2d7bdb1dd&amp;s=1&amp;n=1758324189544</t>
  </si>
  <si>
    <t>smc24@bu.edu|1|e88e5aa7-0168-454a-a0c8-54dd407015b3</t>
  </si>
  <si>
    <t>t=p&amp;uid=smc24%40bu.edu%7C1%7Ce88e5aa7-0168-454a-a0c8-54dd407015b3&amp;s=1&amp;n=1758324145652</t>
  </si>
  <si>
    <t>allmica@bethel.edu|1|fdfca7d9-00a7-4eeb-afa1-8c5a3b3d03d4</t>
  </si>
  <si>
    <t>t=p&amp;uid=allmica%40bethel.edu%7C1%7Cfdfca7d9-00a7-4eeb-afa1-8c5a3b3d03d4&amp;s=1&amp;n=1758324122834</t>
  </si>
  <si>
    <t>blainereilly@boisestate.edu|1|2767a19f-3472-4700-a985-dc025831865a</t>
  </si>
  <si>
    <t>t=p&amp;uid=blainereilly%40boisestate.edu%7C1%7C2767a19f-3472-4700-a985-dc025831865a&amp;s=1&amp;n=1758324132475</t>
  </si>
  <si>
    <t>alburns@emoryhenry.edu|1|c8b58f7a-9683-4d14-87e3-1629d3de3114</t>
  </si>
  <si>
    <t>t=p&amp;uid=alburns%40emoryhenry.edu%7C1%7Cc8b58f7a-9683-4d14-87e3-1629d3de3114&amp;s=1&amp;n=1758297910008</t>
  </si>
  <si>
    <t>aviles@bradley.edu|1|9e7df7eb-9036-4e01-943a-78e85e5762bf</t>
  </si>
  <si>
    <t>t=p&amp;uid=aviles%40bradley.edu%7C1%7C9e7df7eb-9036-4e01-943a-78e85e5762bf&amp;s=1&amp;n=1758324167673</t>
  </si>
  <si>
    <t>raissamiller@boisestate.edu|1|f66c3331-1983-43b6-8d60-d1fc55d6b869</t>
  </si>
  <si>
    <t>t=p&amp;uid=raissamiller%40boisestate.edu%7C1%7Cf66c3331-1983-43b6-8d60-d1fc55d6b869&amp;s=1&amp;n=1758324129611</t>
  </si>
  <si>
    <t>bmoliver@butler.edu|1|6b120f05-2e33-4b7c-beb6-bb4f3e6eccb1</t>
  </si>
  <si>
    <t>t=p&amp;uid=bmoliver%40butler.edu%7C1%7C6b120f05-2e33-4b7c-beb6-bb4f3e6eccb1&amp;s=1&amp;n=1758324192977</t>
  </si>
  <si>
    <t>g.bartoszek@fdu.edu|1|7768f86e-9ad2-48a4-85be-b8f369d5542b</t>
  </si>
  <si>
    <t>t=p&amp;uid=g.bartoszek%40fdu.edu%7C1%7C7768f86e-9ad2-48a4-85be-b8f369d5542b&amp;s=1&amp;n=1758583335143</t>
  </si>
  <si>
    <t>armeli@fdu.edu|1|e938fec6-673c-4fa6-930d-b95f5582920d</t>
  </si>
  <si>
    <t>t=p&amp;uid=armeli%40fdu.edu%7C1%7Ce938fec6-673c-4fa6-930d-b95f5582920d&amp;s=1&amp;n=1758583334690</t>
  </si>
  <si>
    <t>mcgrath@fdu.edu|1|cdf9db24-ac14-4ac4-a158-837304b516ed</t>
  </si>
  <si>
    <t>t=p&amp;uid=mcgrath%40fdu.edu%7C1%7Ccdf9db24-ac14-4ac4-a158-837304b516ed&amp;s=1&amp;n=1758583340498</t>
  </si>
  <si>
    <t>r.santer@fdu.edu|1|a7d71f24-b8be-4217-a21b-9adc07386427</t>
  </si>
  <si>
    <t>t=p&amp;uid=r.santer%40fdu.edu%7C1%7Ca7d71f24-b8be-4217-a21b-9adc07386427&amp;s=1&amp;n=1758583340984</t>
  </si>
  <si>
    <t>elm@fdu.edu|1|d0e54545-ea88-4f65-a64d-c2cdcf7cbaa5</t>
  </si>
  <si>
    <t>t=p&amp;uid=elm%40fdu.edu%7C1%7Cd0e54545-ea88-4f65-a64d-c2cdcf7cbaa5&amp;s=1&amp;n=1758583340030</t>
  </si>
  <si>
    <t>m.diener@fdu.edu|1|d052d5d1-7e09-4c0d-9195-b6d4f8e09dbc</t>
  </si>
  <si>
    <t>t=p&amp;uid=m.diener%40fdu.edu%7C1%7Cd052d5d1-7e09-4c0d-9195-b6d4f8e09dbc&amp;s=1&amp;n=1758583335592</t>
  </si>
  <si>
    <t>sulrich@fdu.edu|1|459efe33-f6ed-4911-9a22-ea02a5ee4b67</t>
  </si>
  <si>
    <t>t=p&amp;uid=sulrich%40fdu.edu%7C1%7C459efe33-f6ed-4911-9a22-ea02a5ee4b67&amp;s=1&amp;n=1758583343872</t>
  </si>
  <si>
    <t>bfreer@fdu.edu|1|cf074b35-1f37-49ae-ac23-914d3ee08002</t>
  </si>
  <si>
    <t>t=p&amp;uid=bfreer%40fdu.edu%7C1%7Ccf074b35-1f37-49ae-ac23-914d3ee08002&amp;s=1&amp;n=1758583344325</t>
  </si>
  <si>
    <t>a.sheinfil@fdu.edu|1|ada02434-fee2-4873-b498-5704dac60f9c</t>
  </si>
  <si>
    <t>t=p&amp;uid=a.sheinfil%40fdu.edu%7C1%7Cada02434-fee2-4873-b498-5704dac60f9c&amp;s=1&amp;n=1758583341427</t>
  </si>
  <si>
    <t>harrington_e@fdu.edu|1|ed879e01-8f89-42a9-9c0b-97586d25537f</t>
  </si>
  <si>
    <t>t=p&amp;uid=harrington_e%40fdu.edu%7C1%7Ced879e01-8f89-42a9-9c0b-97586d25537f&amp;s=1&amp;n=1758583344753</t>
  </si>
  <si>
    <t>awagener@fdu.edu|1|300edb96-1a15-4bd0-8545-98fc01ee216e</t>
  </si>
  <si>
    <t>t=p&amp;uid=awagener%40fdu.edu%7C1%7C300edb96-1a15-4bd0-8545-98fc01ee216e&amp;s=1&amp;n=1758583350400</t>
  </si>
  <si>
    <t>lbracamonte@fdu.edu|1|36bb4de7-e0b6-47f5-bb70-571b7b96b554</t>
  </si>
  <si>
    <t>t=p&amp;uid=lbracamonte%40fdu.edu%7C1%7C36bb4de7-e0b6-47f5-bb70-571b7b96b554&amp;s=1&amp;n=1758583350844</t>
  </si>
  <si>
    <t>l.lipner@fdu.edu|1|c00da13a-5678-4653-bc9b-4ad624825dcc</t>
  </si>
  <si>
    <t>t=p&amp;uid=l.lipner%40fdu.edu%7C1%7Cc00da13a-5678-4653-bc9b-4ad624825dcc&amp;s=1&amp;n=1758583354202</t>
  </si>
  <si>
    <t>n.hamsho@fdu.edu|1|894f45e2-3f75-4298-b483-83d1b3ccc5ca</t>
  </si>
  <si>
    <t>t=p&amp;uid=n.hamsho%40fdu.edu%7C1%7C894f45e2-3f75-4298-b483-83d1b3ccc5ca&amp;s=1&amp;n=1758583353766</t>
  </si>
  <si>
    <t>eisen@fdu.edu|1|350b4c8a-bee4-4fe6-9ece-c77fa4093441</t>
  </si>
  <si>
    <t>t=p&amp;uid=eisen%40fdu.edu%7C1%7C350b4c8a-bee4-4fe6-9ece-c77fa4093441&amp;s=1&amp;n=1758583351301</t>
  </si>
  <si>
    <t>t_nolan@fdu.edu|1|9d66d90f-49f1-4aef-a01f-bcf5d36e3265</t>
  </si>
  <si>
    <t>t=p&amp;uid=t_nolan%40fdu.edu%7C1%7C9d66d90f-49f1-4aef-a01f-bcf5d36e3265&amp;s=1&amp;n=1758583345470</t>
  </si>
  <si>
    <t>atasso@fdu.edu|1|451b19ed-4847-4ad9-b408-874dab3abd58</t>
  </si>
  <si>
    <t>t=p&amp;uid=atasso%40fdu.edu%7C1%7C451b19ed-4847-4ad9-b408-874dab3abd58&amp;s=1&amp;n=1758583349932</t>
  </si>
  <si>
    <t>eoak@fdu.edu|1|60a57cd8-34a6-40ba-a9af-11eb98c8a356</t>
  </si>
  <si>
    <t>t=p&amp;uid=eoak%40fdu.edu%7C1%7C60a57cd8-34a6-40ba-a9af-11eb98c8a356&amp;s=1&amp;n=1758583354668</t>
  </si>
  <si>
    <t>lapujol@fdu.edu|1|2f092224-4f59-45c5-a4bf-84b4065b4356</t>
  </si>
  <si>
    <t>t=p&amp;uid=lapujol%40fdu.edu%7C1%7C2f092224-4f59-45c5-a4bf-84b4065b4356&amp;s=1&amp;n=1758583360318</t>
  </si>
  <si>
    <t>raffaelemend@fdu.edu|1|3501897c-b70f-4c58-a174-85c2ff195fc6</t>
  </si>
  <si>
    <t>t=p&amp;uid=raffaelemend%40fdu.edu%7C1%7C3501897c-b70f-4c58-a174-85c2ff195fc6&amp;s=1&amp;n=1758583359866</t>
  </si>
  <si>
    <t>m.slavin@fdu.edu|1|4792af93-b1d0-4814-a3fd-8a4738e386da</t>
  </si>
  <si>
    <t>t=p&amp;uid=m.slavin%40fdu.edu%7C1%7C4792af93-b1d0-4814-a3fd-8a4738e386da&amp;s=1&amp;n=1758583360791</t>
  </si>
  <si>
    <t>dphillips@fdu.edu|1|822aee3c-7090-4d36-aee4-6dae891eef63</t>
  </si>
  <si>
    <t>t=p&amp;uid=dphillips%40fdu.edu%7C1%7C822aee3c-7090-4d36-aee4-6dae891eef63&amp;s=1&amp;n=1758583355353</t>
  </si>
  <si>
    <t>fieldsa@fau.edu|1|2df79841-d8ef-4de6-bdf0-d9724bc295d7</t>
  </si>
  <si>
    <t>t=p&amp;uid=fieldsa%40fau.edu%7C1%7C2df79841-d8ef-4de6-bdf0-d9724bc295d7&amp;s=1&amp;n=1758583364702</t>
  </si>
  <si>
    <t>kmdavis@fdu.edu|1|81dd2436-6ad5-4461-8e04-284480f02766</t>
  </si>
  <si>
    <t>t=p&amp;uid=kmdavis%40fdu.edu%7C1%7C81dd2436-6ad5-4461-8e04-284480f02766&amp;s=1&amp;n=1758583361287</t>
  </si>
  <si>
    <t>gillc@fau.edu|1|cb6a64df-7925-4447-8d4a-0e7f6ee13d15</t>
  </si>
  <si>
    <t>t=p&amp;uid=gillc%40fau.edu%7C1%7Ccb6a64df-7925-4447-8d4a-0e7f6ee13d15&amp;s=1&amp;n=1758583363775</t>
  </si>
  <si>
    <t>kemelian@fau.edu|1|4d1dd565-af18-448d-ade5-4e559c0f9edf</t>
  </si>
  <si>
    <t>t=p&amp;uid=kemelian%40fau.edu%7C1%7C4d1dd565-af18-448d-ade5-4e559c0f9edf&amp;s=1&amp;n=1758583364239</t>
  </si>
  <si>
    <t>mfrain@fau.edu|1|19832bda-3362-447a-b081-e083284b6528</t>
  </si>
  <si>
    <t>t=p&amp;uid=mfrain%40fau.edu%7C1%7C19832bda-3362-447a-b081-e083284b6528&amp;s=1&amp;n=1758583369640</t>
  </si>
  <si>
    <t>bowersp@fau.edu|1|cb818049-4d0f-43ac-936e-0d7f242b2820</t>
  </si>
  <si>
    <t>t=p&amp;uid=bowersp%40fau.edu%7C1%7Ccb818049-4d0f-43ac-936e-0d7f242b2820&amp;s=1&amp;n=1758583371038</t>
  </si>
  <si>
    <t>evillare@fau.edu|1|e4ad24e5-94fe-4db5-a185-ce4d496eb27f</t>
  </si>
  <si>
    <t>t=p&amp;uid=evillare%40fau.edu%7C1%7Ce4ad24e5-94fe-4db5-a185-ce4d496eb27f&amp;s=1&amp;n=1758583370574</t>
  </si>
  <si>
    <t>atorre58@fau.edu|1|8dd72ee1-3e09-45f7-aa50-83efad9f7366</t>
  </si>
  <si>
    <t>t=p&amp;uid=atorre58%40fau.edu%7C1%7C8dd72ee1-3e09-45f7-aa50-83efad9f7366&amp;s=1&amp;n=1758583370083</t>
  </si>
  <si>
    <t>alabarta2018@fau.edu|1|044e571a-ee50-412f-8457-60b69e961677</t>
  </si>
  <si>
    <t>t=p&amp;uid=alabarta2018%40fau.edu%7C1%7C044e571a-ee50-412f-8457-60b69e961677&amp;s=1&amp;n=1758583365176</t>
  </si>
  <si>
    <t>sbhall@fgcu.edu|1|65d1f305-16d2-448d-867c-6c171d3b5eaf</t>
  </si>
  <si>
    <t>t=p&amp;uid=sbhall%40fgcu.edu%7C1%7C65d1f305-16d2-448d-867c-6c171d3b5eaf&amp;s=1&amp;n=1758583373971</t>
  </si>
  <si>
    <t>sbrownsimpson@fgcu.edu|1|55e3477d-83f9-4050-9acd-fade7ae1d646</t>
  </si>
  <si>
    <t>t=p&amp;uid=sbrownsimpson%40fgcu.edu%7C1%7C55e3477d-83f9-4050-9acd-fade7ae1d646&amp;s=1&amp;n=1758583373480</t>
  </si>
  <si>
    <t>lienguyen@fgcu.edu|1|6175077b-cb23-4ded-9d39-246a891dd526</t>
  </si>
  <si>
    <t>t=p&amp;uid=lienguyen%40fgcu.edu%7C1%7C6175077b-cb23-4ded-9d39-246a891dd526&amp;s=1&amp;n=1758583380383</t>
  </si>
  <si>
    <t>fgorritz@fgcu.edu|1|542d08a2-30ed-40eb-a65e-d0134178fc9a</t>
  </si>
  <si>
    <t>t=p&amp;uid=fgorritz%40fgcu.edu%7C1%7C542d08a2-30ed-40eb-a65e-d0134178fc9a&amp;s=1&amp;n=1758583374433</t>
  </si>
  <si>
    <t>echerbini@fgcu.edu|1|0dda8de9-d6ae-4a9b-89a7-7432c735a389</t>
  </si>
  <si>
    <t>t=p&amp;uid=echerbini%40fgcu.edu%7C1%7C0dda8de9-d6ae-4a9b-89a7-7432c735a389&amp;s=1&amp;n=1758583379895</t>
  </si>
  <si>
    <t>jwenk@fgcu.edu|1|b2666da5-859a-44ba-9cd2-fc1acda3c2be</t>
  </si>
  <si>
    <t>t=p&amp;uid=jwenk%40fgcu.edu%7C1%7Cb2666da5-859a-44ba-9cd2-fc1acda3c2be&amp;s=1&amp;n=1758583379451</t>
  </si>
  <si>
    <t>sdugger@fgcu.edu|1|99a89323-b88f-4519-a5ea-194ee9dc936f</t>
  </si>
  <si>
    <t>t=p&amp;uid=sdugger%40fgcu.edu%7C1%7C99a89323-b88f-4519-a5ea-194ee9dc936f&amp;s=1&amp;n=1758583374957</t>
  </si>
  <si>
    <t>brussell@fgcu.edu|1|0c1ad929-d66f-4cdd-a822-fbdfb18d7c49</t>
  </si>
  <si>
    <t>t=p&amp;uid=brussell%40fgcu.edu%7C1%7C0c1ad929-d66f-4cdd-a822-fbdfb18d7c49&amp;s=1&amp;n=1758583380881</t>
  </si>
  <si>
    <t>scbell@marymount.edu|3|5d2db2eb-e799-403c-bbaf-cfcf462b9089</t>
  </si>
  <si>
    <t>t=p&amp;uid=scbell%40marymount.edu%7C3%7C5d2db2eb-e799-403c-bbaf-cfcf462b9089&amp;s=3&amp;n=1776269092716</t>
  </si>
  <si>
    <t>vmay@fsu.edu|1|adc17951-465d-4629-af30-5172095fe021</t>
  </si>
  <si>
    <t>t=p&amp;uid=vmay%40fsu.edu%7C1%7Cadc17951-465d-4629-af30-5172095fe021&amp;s=1&amp;n=1758583390313</t>
  </si>
  <si>
    <t>bkalkan@marymount.edu|3|b705b729-0d5b-40d2-8e97-3ebd0aa6ae88</t>
  </si>
  <si>
    <t>t=p&amp;uid=bkalkan%40marymount.edu%7C3%7Cb705b729-0d5b-40d2-8e97-3ebd0aa6ae88&amp;s=3&amp;n=1776269097531</t>
  </si>
  <si>
    <t>lentj@marshall.edu|3|ee5ea6dc-00e6-45e0-9583-0ff8498e8bc6</t>
  </si>
  <si>
    <t>t=p&amp;uid=lentj%40marshall.edu%7C3%7Cee5ea6dc-00e6-45e0-9583-0ff8498e8bc6&amp;s=3&amp;n=1776269086346</t>
  </si>
  <si>
    <t>cmcgrath@fiu.edu|1|a325386f-6c3f-4419-88cb-2d88230596d9</t>
  </si>
  <si>
    <t>t=p&amp;uid=cmcgrath%40fiu.edu%7C1%7Ca325386f-6c3f-4419-88cb-2d88230596d9&amp;s=1&amp;n=1758583385340</t>
  </si>
  <si>
    <t>minorj@marshall.edu|3|8a5c59a8-4cd8-402a-9ee2-b8f4efd40fb7</t>
  </si>
  <si>
    <t>t=p&amp;uid=minorj%40marshall.edu%7C3%7C8a5c59a8-4cd8-402a-9ee2-b8f4efd40fb7&amp;s=3&amp;n=1776269085458</t>
  </si>
  <si>
    <t>jlim@marymount.edu|3|518cf9e7-7903-48e9-b6dd-bfadfaf0fc76</t>
  </si>
  <si>
    <t>t=p&amp;uid=jlim%40marymount.edu%7C3%7C518cf9e7-7903-48e9-b6dd-bfadfaf0fc76&amp;s=3&amp;n=1776269100929</t>
  </si>
  <si>
    <t>wsterner@marymount.edu|3|7f5a8158-9f40-4c26-a553-f7dae10ab4bc</t>
  </si>
  <si>
    <t>t=p&amp;uid=wsterner%40marymount.edu%7C3%7C7f5a8158-9f40-4c26-a553-f7dae10ab4bc&amp;s=3&amp;n=1776269105765</t>
  </si>
  <si>
    <t>caswell002@gannon.edu|1|446ff4f5-683d-4e77-951a-7db453407607</t>
  </si>
  <si>
    <t>t=p&amp;uid=caswell002%40gannon.edu%7C1%7C446ff4f5-683d-4e77-951a-7db453407607&amp;s=1&amp;n=1758583426009</t>
  </si>
  <si>
    <t>willow004@gannon.edu|1|90fffc40-0f22-47d6-94e2-d672e2694e2f</t>
  </si>
  <si>
    <t>t=p&amp;uid=willow004%40gannon.edu%7C1%7C90fffc40-0f22-47d6-94e2-d672e2694e2f&amp;s=1&amp;n=1758583426481</t>
  </si>
  <si>
    <t>oden005@gannon.edu|1|d9097f10-3b52-4deb-98e4-cc296f946930</t>
  </si>
  <si>
    <t>t=p&amp;uid=oden005%40gannon.edu%7C1%7Cd9097f10-3b52-4deb-98e4-cc296f946930&amp;s=1&amp;n=1758583429467</t>
  </si>
  <si>
    <t>archer006@gannon.edu|1|ef675bca-1318-4219-bc24-42fd280749ad</t>
  </si>
  <si>
    <t>t=p&amp;uid=archer006%40gannon.edu%7C1%7Cef675bca-1318-4219-bc24-42fd280749ad&amp;s=1&amp;n=1758583430631</t>
  </si>
  <si>
    <t>swebb@gardner-webb.edu|1|5f1b9893-abba-481f-aac4-d36a1f1085cd</t>
  </si>
  <si>
    <t>t=p&amp;uid=swebb%40gardner-webb.edu%7C1%7C5f1b9893-abba-481f-aac4-d36a1f1085cd&amp;s=1&amp;n=1758583435195</t>
  </si>
  <si>
    <t>lgordon@gardner-webb.edu|1|8fb756d9-7434-45fc-9b9d-b72adbbcd0be</t>
  </si>
  <si>
    <t>t=p&amp;uid=lgordon%40gardner-webb.edu%7C1%7C8fb756d9-7434-45fc-9b9d-b72adbbcd0be&amp;s=1&amp;n=1758583436117</t>
  </si>
  <si>
    <t>lcgreene@gardner-webb.edu|1|93bcffbd-8d20-4aee-9fbf-4a202015db7b</t>
  </si>
  <si>
    <t>t=p&amp;uid=lcgreene%40gardner-webb.edu%7C1%7C93bcffbd-8d20-4aee-9fbf-4a202015db7b&amp;s=1&amp;n=1758583435662</t>
  </si>
  <si>
    <t>sallen15@gardner-webb.edu|1|baa9127a-0fb0-43a3-8482-3935b953309a</t>
  </si>
  <si>
    <t>t=p&amp;uid=sallen15%40gardner-webb.edu%7C1%7Cbaa9127a-0fb0-43a3-8482-3935b953309a&amp;s=1&amp;n=1758583439107</t>
  </si>
  <si>
    <t>lcarscaddon1@gardner-webb.edu|1|1d65a76b-69ea-4b2c-8dac-ef31429a660c</t>
  </si>
  <si>
    <t>t=p&amp;uid=lcarscaddon1%40gardner-webb.edu%7C1%7C1d65a76b-69ea-4b2c-8dac-ef31429a660c&amp;s=1&amp;n=1758583436633</t>
  </si>
  <si>
    <t>dpcollin1@geneva.edu|1|17687c72-1ae9-4487-a965-8663f5002f4a</t>
  </si>
  <si>
    <t>t=p&amp;uid=dpcollin1%40geneva.edu%7C1%7C17687c72-1ae9-4487-a965-8663f5002f4a&amp;s=1&amp;n=1758583445960</t>
  </si>
  <si>
    <t>dcarscaddon@gardner-webb.edu|1|67e2137d-3a97-40e3-9dc6-df0ef965b1c8</t>
  </si>
  <si>
    <t>t=p&amp;uid=dcarscaddon%40gardner-webb.edu%7C1%7C67e2137d-3a97-40e3-9dc6-df0ef965b1c8&amp;s=1&amp;n=1758583439571</t>
  </si>
  <si>
    <t>jkmatta@geneva.edu|1|db87c61f-44bd-4ac6-a0db-a3b86a5c2743</t>
  </si>
  <si>
    <t>t=p&amp;uid=jkmatta%40geneva.edu%7C1%7Cdb87c61f-44bd-4ac6-a0db-a3b86a5c2743&amp;s=1&amp;n=1758583445469</t>
  </si>
  <si>
    <t>jmorgan@gardner-webb.edu|1|95e9c117-1b5d-4956-8abb-234d40391922</t>
  </si>
  <si>
    <t>t=p&amp;uid=jmorgan%40gardner-webb.edu%7C1%7C95e9c117-1b5d-4956-8abb-234d40391922&amp;s=1&amp;n=1758583440536</t>
  </si>
  <si>
    <t>inaydenova@gardner-webb.edu|1|171c7da3-504c-4a0d-b538-78e01f4372a7</t>
  </si>
  <si>
    <t>t=p&amp;uid=inaydenova%40gardner-webb.edu%7C1%7C171c7da3-504c-4a0d-b538-78e01f4372a7&amp;s=1&amp;n=1758583445022</t>
  </si>
  <si>
    <t>ajhayess@geneva.edu|1|369e9180-9df1-4fd6-a71e-41b45f393a52</t>
  </si>
  <si>
    <t>t=p&amp;uid=ajhayess%40geneva.edu%7C1%7C369e9180-9df1-4fd6-a71e-41b45f393a52&amp;s=1&amp;n=1758583446719</t>
  </si>
  <si>
    <t>lclark14@gardner-webb.edu|1|1dbe17ca-ed28-4b90-8259-5e9fe292b645</t>
  </si>
  <si>
    <t>t=p&amp;uid=lclark14%40gardner-webb.edu%7C1%7C1dbe17ca-ed28-4b90-8259-5e9fe292b645&amp;s=1&amp;n=1758583440061</t>
  </si>
  <si>
    <t>ksgragg1@geneva.edu|1|ed00a8e7-0a48-4ac5-bb08-e1601c74be66</t>
  </si>
  <si>
    <t>t=p&amp;uid=ksgragg1%40geneva.edu%7C1%7Ced00a8e7-0a48-4ac5-bb08-e1601c74be66&amp;s=1&amp;n=1758643451028</t>
  </si>
  <si>
    <t>twilliam@geneva.edu|1|cd1adfbb-d4dc-4d8a-90e8-a64abf42dee2</t>
  </si>
  <si>
    <t>t=p&amp;uid=twilliam%40geneva.edu%7C1%7Ccd1adfbb-d4dc-4d8a-90e8-a64abf42dee2&amp;s=1&amp;n=1758643452643</t>
  </si>
  <si>
    <t>fadetwil1@geneva.edu|1|ee538a21-399c-4f87-894a-6d2e0ed38252</t>
  </si>
  <si>
    <t>t=p&amp;uid=fadetwil1%40geneva.edu%7C1%7Cee538a21-399c-4f87-894a-6d2e0ed38252&amp;s=1&amp;n=1758643458423</t>
  </si>
  <si>
    <t>tcstiffl@geneva.edu|1|f3cf5ee7-834c-476e-a895-c651861f8dbb</t>
  </si>
  <si>
    <t>t=p&amp;uid=tcstiffl%40geneva.edu%7C1%7Cf3cf5ee7-834c-476e-a895-c651861f8dbb&amp;s=1&amp;n=1758643461559</t>
  </si>
  <si>
    <t>tlshope1@geneva.edu|1|f6023955-3699-48d9-866f-194db3ec95f4</t>
  </si>
  <si>
    <t>t=p&amp;uid=tlshope1%40geneva.edu%7C1%7Cf6023955-3699-48d9-866f-194db3ec95f4&amp;s=1&amp;n=1758643458995</t>
  </si>
  <si>
    <t>jsperry@geneva.edu|1|c746254d-b0e1-4390-821a-7df77ab55047</t>
  </si>
  <si>
    <t>t=p&amp;uid=jsperry%40geneva.edu%7C1%7Cc746254d-b0e1-4390-821a-7df77ab55047&amp;s=1&amp;n=1758643451486</t>
  </si>
  <si>
    <t>alsolman@geneva.edu|1|cfc31589-4d13-4228-83da-e378f4be49ea</t>
  </si>
  <si>
    <t>t=p&amp;uid=alsolman%40geneva.edu%7C1%7Ccfc31589-4d13-4228-83da-e378f4be49ea&amp;s=1&amp;n=1758643450436</t>
  </si>
  <si>
    <t>acprugar@geneva.edu|1|5e4fc1e2-08e5-4c40-ac6a-f57c77b59c82</t>
  </si>
  <si>
    <t>t=p&amp;uid=acprugar%40geneva.edu%7C1%7C5e4fc1e2-08e5-4c40-ac6a-f57c77b59c82&amp;s=1&amp;n=1758643457784</t>
  </si>
  <si>
    <t>dlschrat@geneva.edu|1|b6269caf-1678-4649-85bd-31d6382cf5ca</t>
  </si>
  <si>
    <t>t=p&amp;uid=dlschrat%40geneva.edu%7C1%7Cb6269caf-1678-4649-85bd-31d6382cf5ca&amp;s=1&amp;n=1758643457190</t>
  </si>
  <si>
    <t>kkoonteear@hotmail.com|1|f69b2c95-8679-4494-a06c-1ff3d7a7b1d4</t>
  </si>
  <si>
    <t>t=p&amp;uid=kkoonteear%40hotmail.com%7C1%7Cf69b2c95-8679-4494-a06c-1ff3d7a7b1d4&amp;s=1&amp;n=1758643451983</t>
  </si>
  <si>
    <t>mdeegdavis@georgefox.edu|1|50e94d19-48ce-43c6-919d-61947b54b96d</t>
  </si>
  <si>
    <t>t=p&amp;uid=mdeegdavis%40georgefox.edu%7C1%7C50e94d19-48ce-43c6-919d-61947b54b96d&amp;s=1&amp;n=1758669726692</t>
  </si>
  <si>
    <t>snoble@georgefox.edu|1|cd2eb8f9-14f4-447f-8dd0-e5557a923d8a</t>
  </si>
  <si>
    <t>t=p&amp;uid=snoble%40georgefox.edu%7C1%7Ccd2eb8f9-14f4-447f-8dd0-e5557a923d8a&amp;s=1&amp;n=1758669734057</t>
  </si>
  <si>
    <t>rshaw@georgefox.edu|1|f632fc44-ee07-410a-b780-998e0fba0dc6</t>
  </si>
  <si>
    <t>t=p&amp;uid=rshaw%40georgefox.edu%7C1%7Cf632fc44-ee07-410a-b780-998e0fba0dc6&amp;s=1&amp;n=1758669735429</t>
  </si>
  <si>
    <t>jleiva2@gmu.edu|1|93106f22-a70a-4f9c-b9f2-9bb59f0dba64</t>
  </si>
  <si>
    <t>t=p&amp;uid=jleiva2%40gmu.edu%7C1%7C93106f22-a70a-4f9c-b9f2-9bb59f0dba64&amp;s=1&amp;n=1758669739176</t>
  </si>
  <si>
    <t>rgoodma2@gmu.edu|1|511252d1-6ea2-4072-b7c4-186e70aef79d</t>
  </si>
  <si>
    <t>t=p&amp;uid=rgoodma2%40gmu.edu%7C1%7C511252d1-6ea2-4072-b7c4-186e70aef79d&amp;s=1&amp;n=1758669739863</t>
  </si>
  <si>
    <t>ehines5@gmu.edu|1|04413dd3-65ad-4a44-ab33-44a59beddad9</t>
  </si>
  <si>
    <t>t=p&amp;uid=ehines5%40gmu.edu%7C1%7C04413dd3-65ad-4a44-ab33-44a59beddad9&amp;s=1&amp;n=1758669742945</t>
  </si>
  <si>
    <t>sdailey@gmu.edu|1|553b10cc-bb5f-4321-b3c2-f3e87f64face</t>
  </si>
  <si>
    <t>t=p&amp;uid=sdailey%40gmu.edu%7C1%7C553b10cc-bb5f-4321-b3c2-f3e87f64face&amp;s=1&amp;n=1758669742412</t>
  </si>
  <si>
    <t>dreese3@gmu.edu|1|cb9f5168-8ee1-4ec8-9a58-d2744cf80c8a</t>
  </si>
  <si>
    <t>t=p&amp;uid=dreese3%40gmu.edu%7C1%7Ccb9f5168-8ee1-4ec8-9a58-d2744cf80c8a&amp;s=1&amp;n=1758669743608</t>
  </si>
  <si>
    <t>vstone@gmu.edu|1|a27a5496-ea53-4777-b3ac-ca16ba23259a</t>
  </si>
  <si>
    <t>t=p&amp;uid=vstone%40gmu.edu%7C1%7Ca27a5496-ea53-4777-b3ac-ca16ba23259a&amp;s=1&amp;n=1758669746874</t>
  </si>
  <si>
    <t>ssteen@gmu.edu|1|a1d2a0fc-b9fa-4452-ab3f-70c7b615c5e3</t>
  </si>
  <si>
    <t>t=p&amp;uid=ssteen%40gmu.edu%7C1%7Ca1d2a0fc-b9fa-4452-ab3f-70c7b615c5e3&amp;s=1&amp;n=1758669744200</t>
  </si>
  <si>
    <t>rtalleyr@gmu.edu|1|369fc1f7-d2be-4b77-b233-0385b9b54fa1</t>
  </si>
  <si>
    <t>t=p&amp;uid=rtalleyr%40gmu.edu%7C1%7C369fc1f7-d2be-4b77-b233-0385b9b54fa1&amp;s=1&amp;n=1758669747436</t>
  </si>
  <si>
    <t>jashby@gsu.edu|1|c41abb95-0406-44b9-86f0-31172ab5e5fa</t>
  </si>
  <si>
    <t>t=p&amp;uid=jashby%40gsu.edu%7C1%7Cc41abb95-0406-44b9-86f0-31172ab5e5fa&amp;s=1&amp;n=1758669772087</t>
  </si>
  <si>
    <t>hault@gsu.edu|1|623ff762-8ac5-4810-8f1d-25e4980dcf6d</t>
  </si>
  <si>
    <t>t=p&amp;uid=hault%40gsu.edu%7C1%7C623ff762-8ac5-4810-8f1d-25e4980dcf6d&amp;s=1&amp;n=1758669778018</t>
  </si>
  <si>
    <t>cychang@gsu.edu|1|2bd8b498-ee25-405d-96bd-aca263c47771</t>
  </si>
  <si>
    <t>t=p&amp;uid=cychang%40gsu.edu%7C1%7C2bd8b498-ee25-405d-96bd-aca263c47771&amp;s=1&amp;n=1758669778449</t>
  </si>
  <si>
    <t>bdew@gsu.edu|1|a1da8bf2-8e5f-4977-8715-363c0bf1342e</t>
  </si>
  <si>
    <t>t=p&amp;uid=bdew%40gsu.edu%7C1%7Ca1da8bf2-8e5f-4977-8715-363c0bf1342e&amp;s=1&amp;n=1758669783757</t>
  </si>
  <si>
    <t>echoe2@gsu.edu|1|cb210954-d1da-4970-943a-aa31cc63c556</t>
  </si>
  <si>
    <t>t=p&amp;uid=echoe2%40gsu.edu%7C1%7Ccb210954-d1da-4970-943a-aa31cc63c556&amp;s=1&amp;n=1758669778862</t>
  </si>
  <si>
    <t>kcruz@gsu.edu|1|8081e968-37f1-40e9-b2ac-23b5e25c8f85</t>
  </si>
  <si>
    <t>t=p&amp;uid=kcruz%40gsu.edu%7C1%7C8081e968-37f1-40e9-b2ac-23b5e25c8f85&amp;s=1&amp;n=1758669783307</t>
  </si>
  <si>
    <t>fdispenza@gsu.edu|1|05bdc30a-2ace-4178-a4c6-4cd920bfe896</t>
  </si>
  <si>
    <t>t=p&amp;uid=fdispenza%40gsu.edu%7C1%7C05bdc30a-2ace-4178-a4c6-4cd920bfe896&amp;s=1&amp;n=1758669777570</t>
  </si>
  <si>
    <t>ngrubbs@gsu.edu|1|a2448bd7-8178-4a51-95a1-7880a9ea009a</t>
  </si>
  <si>
    <t>t=p&amp;uid=ngrubbs%40gsu.edu%7C1%7Ca2448bd7-8178-4a51-95a1-7880a9ea009a&amp;s=1&amp;n=1758669773130</t>
  </si>
  <si>
    <t>oguvensel1@gsu.edu|1|2c5161be-07ac-4803-a71d-595831eeaf34</t>
  </si>
  <si>
    <t>t=p&amp;uid=oguvensel1%40gsu.edu%7C1%7C2c5161be-07ac-4803-a71d-595831eeaf34&amp;s=1&amp;n=1758669784710</t>
  </si>
  <si>
    <t>bgueh@gsu.edu|1|faad83ee-60e8-4ce2-add5-1cb3087e1d56</t>
  </si>
  <si>
    <t>t=p&amp;uid=bgueh%40gsu.edu%7C1%7Cfaad83ee-60e8-4ce2-add5-1cb3087e1d56&amp;s=1&amp;n=1758669784198</t>
  </si>
  <si>
    <t>tlasalle1@gsu.edu|1|7f31e83d-27bb-4bdb-9639-9ca4acba1943</t>
  </si>
  <si>
    <t>t=p&amp;uid=tlasalle1%40gsu.edu%7C1%7C7f31e83d-27bb-4bdb-9639-9ca4acba1943&amp;s=1&amp;n=1758669787121</t>
  </si>
  <si>
    <t>cperkins10@gsu.edu|1|586b7c13-c423-444b-9e62-6457d66cb6e4</t>
  </si>
  <si>
    <t>t=p&amp;uid=cperkins10%40gsu.edu%7C1%7C586b7c13-c423-444b-9e62-6457d66cb6e4&amp;s=1&amp;n=1758669787561</t>
  </si>
  <si>
    <t>aroach@gsu.edu|1|d2364c6a-d3de-4307-bd92-fe0c4182497e</t>
  </si>
  <si>
    <t>t=p&amp;uid=aroach%40gsu.edu%7C1%7Cd2364c6a-d3de-4307-bd92-fe0c4182497e&amp;s=1&amp;n=1758669792887</t>
  </si>
  <si>
    <t>kbrobinson@gsu.edu|1|bbd8dc2d-c218-42ea-9d29-4862bf5e3632</t>
  </si>
  <si>
    <t>t=p&amp;uid=kbrobinson%40gsu.edu%7C1%7Cbbd8dc2d-c218-42ea-9d29-4862bf5e3632&amp;s=1&amp;n=1758669793316</t>
  </si>
  <si>
    <t>tdturner@gsu.edu|1|ded8b616-059e-4a4c-91a7-d02c486d6fa6</t>
  </si>
  <si>
    <t>t=p&amp;uid=tdturner%40gsu.edu%7C1%7Cded8b616-059e-4a4c-91a7-d02c486d6fa6&amp;s=1&amp;n=1758669793831</t>
  </si>
  <si>
    <t>hgaddy@georgian.edu|1|101ae8d0-c46a-40a5-88be-d902f5c61e3e</t>
  </si>
  <si>
    <t>t=p&amp;uid=hgaddy%40georgian.edu%7C1%7C101ae8d0-c46a-40a5-88be-d902f5c61e3e&amp;s=1&amp;n=1758669797319</t>
  </si>
  <si>
    <t>cphelps@gsu.edu|1|c7708a5a-98d0-46b0-94ed-ad678ec733c9</t>
  </si>
  <si>
    <t>t=p&amp;uid=cphelps%40gsu.edu%7C1%7Cc7708a5a-98d0-46b0-94ed-ad678ec733c9&amp;s=1&amp;n=1758669788474</t>
  </si>
  <si>
    <t>ctrigani@georgian.edu|1|666ede83-2fef-45f0-b11a-df82bb67f8a7</t>
  </si>
  <si>
    <t>t=p&amp;uid=ctrigani%40georgian.edu%7C1%7C666ede83-2fef-45f0-b11a-df82bb67f8a7&amp;s=1&amp;n=1758669797735</t>
  </si>
  <si>
    <t>kvarjas@gsu.edu|1|b757c8c2-14f8-443f-8c9c-e5fa31f4fb89</t>
  </si>
  <si>
    <t>t=p&amp;uid=kvarjas%40gsu.edu%7C1%7Cb757c8c2-14f8-443f-8c9c-e5fa31f4fb89&amp;s=1&amp;n=1758669794267</t>
  </si>
  <si>
    <t>lwofford@gsu.edu|1|042d5d09-95f6-4b5b-8502-a488c5d86ef5</t>
  </si>
  <si>
    <t>t=p&amp;uid=lwofford%40gsu.edu%7C1%7C042d5d09-95f6-4b5b-8502-a488c5d86ef5&amp;s=1&amp;n=1758669796792</t>
  </si>
  <si>
    <t>jduggan@marymount.edu|3|6c2216b3-466c-4ece-8db9-e5d9b3d234be</t>
  </si>
  <si>
    <t>t=p&amp;uid=jduggan%40marymount.edu%7C3%7C6c2216b3-466c-4ece-8db9-e5d9b3d234be&amp;s=3&amp;n=1776269096134</t>
  </si>
  <si>
    <t>burck@marshall.edu|3|d78014c2-e6b3-4fff-93c7-62233b185a87</t>
  </si>
  <si>
    <t>t=p&amp;uid=burck%40marshall.edu%7C3%7Cd78014c2-e6b3-4fff-93c7-62233b185a87&amp;s=3&amp;n=1776269076315</t>
  </si>
  <si>
    <t>lnixon@georgian.edu|1|14b59143-dc74-4457-94fd-27f80af5324d</t>
  </si>
  <si>
    <t>t=p&amp;uid=lnixon%40georgian.edu%7C1%7C14b59143-dc74-4457-94fd-27f80af5324d&amp;s=1&amp;n=1758669802675</t>
  </si>
  <si>
    <t>gpeterson7@gsu.edu|1|d4eb3e35-b2ae-414e-afa2-6ce6b72b32e5</t>
  </si>
  <si>
    <t>t=p&amp;uid=gpeterson7%40gsu.edu%7C1%7Cd4eb3e35-b2ae-414e-afa2-6ce6b72b32e5&amp;s=1&amp;n=1758669788006</t>
  </si>
  <si>
    <t>htacovsky@georgian.edu|1|9cc4fd72-8c40-4e4a-a661-d8f795f65129</t>
  </si>
  <si>
    <t>t=p&amp;uid=htacovsky%40georgian.edu%7C1%7C9cc4fd72-8c40-4e4a-a661-d8f795f65129&amp;s=1&amp;n=1758669803100</t>
  </si>
  <si>
    <t>agialanella@georgian.edu|1|364fa980-f04c-4cb5-81a4-0e6647276f5e</t>
  </si>
  <si>
    <t>t=p&amp;uid=agialanella%40georgian.edu%7C1%7C364fa980-f04c-4cb5-81a4-0e6647276f5e&amp;s=1&amp;n=1758669803526</t>
  </si>
  <si>
    <t>rrandall@georgian.edu|1|8dcec4e6-31d0-444d-9bff-bb9832d802f0</t>
  </si>
  <si>
    <t>t=p&amp;uid=rrandall%40georgian.edu%7C1%7C8dcec4e6-31d0-444d-9bff-bb9832d802f0&amp;s=1&amp;n=1758669808523</t>
  </si>
  <si>
    <t>melson-victor@georgian.edu|1|04e61d15-a4a7-4927-b926-efc2bdd55896</t>
  </si>
  <si>
    <t>t=p&amp;uid=melson-victor%40georgian.edu%7C1%7C04e61d15-a4a7-4927-b926-efc2bdd55896&amp;s=1&amp;n=1758669808947</t>
  </si>
  <si>
    <t>ldecapua@georgian.edu|1|d93672b5-1806-412e-ab0a-08bcdf0f1e4c</t>
  </si>
  <si>
    <t>t=p&amp;uid=ldecapua%40georgian.edu%7C1%7Cd93672b5-1806-412e-ab0a-08bcdf0f1e4c&amp;s=1&amp;n=1758669803971</t>
  </si>
  <si>
    <t>kkelly@georgian.edu|1|6c502b6d-df6f-4e80-bd7f-a15f23bebbb1</t>
  </si>
  <si>
    <t>t=p&amp;uid=kkelly%40georgian.edu%7C1%7C6c502b6d-df6f-4e80-bd7f-a15f23bebbb1&amp;s=1&amp;n=1758669798239</t>
  </si>
  <si>
    <t>srahill@georgian.edu|1|0df7ed5e-c8fc-48fe-8d7a-0db79417bb78</t>
  </si>
  <si>
    <t>t=p&amp;uid=srahill%40georgian.edu%7C1%7C0df7ed5e-c8fc-48fe-8d7a-0db79417bb78&amp;s=1&amp;n=1758669810004</t>
  </si>
  <si>
    <t>garnerc@gonzaga.edu|1|e245268b-cdb2-4a7d-b81b-3adff48296f9</t>
  </si>
  <si>
    <t>t=p&amp;uid=garnerc%40gonzaga.edu%7C1%7Ce245268b-cdb2-4a7d-b81b-3adff48296f9&amp;s=1&amp;n=1758669812914</t>
  </si>
  <si>
    <t>ckinney@georgian.edu|1|1ef4aa30-71ca-4c6c-a514-eb6ca7272416</t>
  </si>
  <si>
    <t>t=p&amp;uid=ckinney%40georgian.edu%7C1%7C1ef4aa30-71ca-4c6c-a514-eb6ca7272416&amp;s=1&amp;n=1758669809426</t>
  </si>
  <si>
    <t>sfield@georgian.edu|1|7e914e1b-2c12-46e8-b29f-13c938f9495c</t>
  </si>
  <si>
    <t>t=p&amp;uid=sfield%40georgian.edu%7C1%7C7e914e1b-2c12-46e8-b29f-13c938f9495c&amp;s=1&amp;n=1758669812437</t>
  </si>
  <si>
    <t>person@gonzaga.edu|1|87dc3d3c-bfd2-4c5e-8c1f-dbee204d466b</t>
  </si>
  <si>
    <t>t=p&amp;uid=person%40gonzaga.edu%7C1%7C87dc3d3c-bfd2-4c5e-8c1f-dbee204d466b&amp;s=1&amp;n=1758669818341</t>
  </si>
  <si>
    <t>mckinneyr@gonzaga.edu|1|7031312f-6d2e-4aaa-8826-6271a2ef8714</t>
  </si>
  <si>
    <t>t=p&amp;uid=mckinneyr%40gonzaga.edu%7C1%7C7031312f-6d2e-4aaa-8826-6271a2ef8714&amp;s=1&amp;n=1758669818843</t>
  </si>
  <si>
    <t>brinser@gonzaga.edu|1|fba7c144-a03f-46ae-ae53-aebd159e3477</t>
  </si>
  <si>
    <t>t=p&amp;uid=brinser%40gonzaga.edu%7C1%7Cfba7c144-a03f-46ae-ae53-aebd159e3477&amp;s=1&amp;n=1758669819323</t>
  </si>
  <si>
    <t>bennette@gonzaga.edu|1|ba2d742e-63ed-410b-9953-10efe9bed7d9</t>
  </si>
  <si>
    <t>t=p&amp;uid=bennette%40gonzaga.edu%7C1%7Cba2d742e-63ed-410b-9953-10efe9bed7d9&amp;s=1&amp;n=1758669813383</t>
  </si>
  <si>
    <t>young@gonzaga.edu|1|bd6b510d-1667-478d-a0a7-d332c6ab4f2d</t>
  </si>
  <si>
    <t>t=p&amp;uid=young%40gonzaga.edu%7C1%7Cbd6b510d-1667-478d-a0a7-d332c6ab4f2d&amp;s=1&amp;n=1758669813833</t>
  </si>
  <si>
    <t>acan@govst.edu|1|0611300c-026a-47bb-9bca-f854cdf8306c</t>
  </si>
  <si>
    <t>t=p&amp;uid=acan%40govst.edu%7C1%7C0611300c-026a-47bb-9bca-f854cdf8306c&amp;s=1&amp;n=1758669838466</t>
  </si>
  <si>
    <t>jcannon@govst.edu|1|3372a229-423f-4f19-a9d7-c2272440cd06</t>
  </si>
  <si>
    <t>t=p&amp;uid=jcannon%40govst.edu%7C1%7C3372a229-423f-4f19-a9d7-c2272440cd06&amp;s=1&amp;n=1758669838914</t>
  </si>
  <si>
    <t>jedwards4@govst.edu|1|159a39d1-d33f-47d4-8fd6-0045607539e2</t>
  </si>
  <si>
    <t>t=p&amp;uid=jedwards4%40govst.edu%7C1%7C159a39d1-d33f-47d4-8fd6-0045607539e2&amp;s=1&amp;n=1758669841799</t>
  </si>
  <si>
    <t>rjackson16@govst.edu|1|94d1a02e-b66c-4337-b139-e6f2bef7dd04</t>
  </si>
  <si>
    <t>t=p&amp;uid=rjackson16%40govst.edu%7C1%7C94d1a02e-b66c-4337-b139-e6f2bef7dd04&amp;s=1&amp;n=1758669842226</t>
  </si>
  <si>
    <t>sdermer@govst.edu|1|0f67b841-91a2-44e6-b6e8-16eadc220327</t>
  </si>
  <si>
    <t>t=p&amp;uid=sdermer%40govst.edu%7C1%7C0f67b841-91a2-44e6-b6e8-16eadc220327&amp;s=1&amp;n=1758669839373</t>
  </si>
  <si>
    <t>ljameyfield@govst.edu|1|4f7bf6ee-6381-4b05-a37f-5a167f520f1c</t>
  </si>
  <si>
    <t>t=p&amp;uid=ljameyfield%40govst.edu%7C1%7C4f7bf6ee-6381-4b05-a37f-5a167f520f1c&amp;s=1&amp;n=1758669842743</t>
  </si>
  <si>
    <t>kprovost@govst.edu|1|017323df-bfe0-47e5-9ff6-79cf41c892a0</t>
  </si>
  <si>
    <t>t=p&amp;uid=kprovost%40govst.edu%7C1%7C017323df-bfe0-47e5-9ff6-79cf41c892a0&amp;s=1&amp;n=1758669847880</t>
  </si>
  <si>
    <t>dkoonce@govst.edu|1|3e3f3a50-ff8d-4774-9356-506462320061</t>
  </si>
  <si>
    <t>t=p&amp;uid=dkoonce%40govst.edu%7C1%7C3e3f3a50-ff8d-4774-9356-506462320061&amp;s=1&amp;n=1758669843309</t>
  </si>
  <si>
    <t>slopez5@govst.edu|1|9a97ae36-6b7d-4b0e-b5d2-f46d837b2858</t>
  </si>
  <si>
    <t>t=p&amp;uid=slopez5%40govst.edu%7C1%7C9a97ae36-6b7d-4b0e-b5d2-f46d837b2858&amp;s=1&amp;n=1758669848852</t>
  </si>
  <si>
    <t>scervantes2@govst.edu|1|fdbf0944-88ce-4865-864c-90f73ad356fa</t>
  </si>
  <si>
    <t>t=p&amp;uid=scervantes2%40govst.edu%7C1%7Cfdbf0944-88ce-4865-864c-90f73ad356fa&amp;s=1&amp;n=1758669848323</t>
  </si>
  <si>
    <t>mbachenberg@govst.edu|1|26f56273-db10-4c03-bc7c-976dece2f1c8</t>
  </si>
  <si>
    <t>t=p&amp;uid=mbachenberg%40govst.edu%7C1%7C26f56273-db10-4c03-bc7c-976dece2f1c8&amp;s=1&amp;n=1758669849432</t>
  </si>
  <si>
    <t>lanthier@gwu.edu|1|04dc58c3-9f4e-48d5-9ca2-cef5128c02e4</t>
  </si>
  <si>
    <t>t=p&amp;uid=lanthier%40gwu.edu%7C1%7C04dc58c3-9f4e-48d5-9ca2-cef5128c02e4&amp;s=1&amp;n=1758669763475</t>
  </si>
  <si>
    <t>rfuller@georgefox.edu|1|dd18e737-0628-4059-9185-cea63644b5a5</t>
  </si>
  <si>
    <t>t=p&amp;uid=rfuller%40georgefox.edu%7C1%7Cdd18e737-0628-4059-9185-cea63644b5a5&amp;s=1&amp;n=1758669728489</t>
  </si>
  <si>
    <t>kdickens@georgiasouthern.edu|1|53d07b50-f2a9-4b29-91de-eb519afcae1a</t>
  </si>
  <si>
    <t>t=p&amp;uid=kdickens%40georgiasouthern.edu%7C1%7C53d07b50-f2a9-4b29-91de-eb519afcae1a&amp;s=1&amp;n=1758669768124</t>
  </si>
  <si>
    <t>mlefeber@georgefox.edu|1|b754ac54-0481-4bef-be0d-5b63ab769ad5</t>
  </si>
  <si>
    <t>t=p&amp;uid=mlefeber%40georgefox.edu%7C1%7Cb754ac54-0481-4bef-be0d-5b63ab769ad5&amp;s=1&amp;n=1758669733470</t>
  </si>
  <si>
    <t>bdossantos@gwu.edu|1|7bacd95f-5f25-4ac1-a23c-94aeff209a6e</t>
  </si>
  <si>
    <t>t=p&amp;uid=bdossantos%40gwu.edu%7C1%7C7bacd95f-5f25-4ac1-a23c-94aeff209a6e&amp;s=1&amp;n=1758669758954</t>
  </si>
  <si>
    <t>kwhite@georgefox.edu|1|9e470f8e-7849-4440-9815-852cb5202b51</t>
  </si>
  <si>
    <t>t=p&amp;uid=kwhite%40georgefox.edu%7C1%7C9e470f8e-7849-4440-9815-852cb5202b51&amp;s=1&amp;n=1758669738002</t>
  </si>
  <si>
    <t>mengblom@georgefox.edu|1|bcd736b0-e865-48de-8256-522111a9dc57</t>
  </si>
  <si>
    <t>t=p&amp;uid=mengblom%40georgefox.edu%7C1%7Cbcd736b0-e865-48de-8256-522111a9dc57&amp;s=1&amp;n=1758669727982</t>
  </si>
  <si>
    <t>ldekruyf@georgefox.edu|1|7c712b84-5e35-4d5d-87c7-d117051671fa</t>
  </si>
  <si>
    <t>t=p&amp;uid=ldekruyf%40georgefox.edu%7C1%7C7c712b84-5e35-4d5d-87c7-d117051671fa&amp;s=1&amp;n=1758669727340</t>
  </si>
  <si>
    <t>beveridg@gwu.edu|1|b26b8c99-2e1c-4eba-8ea4-5b20931411e7</t>
  </si>
  <si>
    <t>t=p&amp;uid=beveridg%40gwu.edu%7C1%7Cb26b8c99-2e1c-4eba-8ea4-5b20931411e7&amp;s=1&amp;n=1758669754311</t>
  </si>
  <si>
    <t>minaattia@gwu.edu|1|4b21ca41-316c-4cae-b117-62c89405c7c1</t>
  </si>
  <si>
    <t>t=p&amp;uid=minaattia%40gwu.edu%7C1%7C4b21ca41-316c-4cae-b117-62c89405c7c1&amp;s=1&amp;n=1758669748132</t>
  </si>
  <si>
    <t>rfro@gwu.edu|1|d30bcc63-c909-486e-a86d-5b0cd0d1d657</t>
  </si>
  <si>
    <t>t=p&amp;uid=rfro%40gwu.edu%7C1%7Cd30bcc63-c909-486e-a86d-5b0cd0d1d657&amp;s=1&amp;n=1758669757788</t>
  </si>
  <si>
    <t>aberardi@georgefox.edu|1|bbdbfd37-dec2-44cd-97aa-58e0807fc181</t>
  </si>
  <si>
    <t>t=p&amp;uid=aberardi%40georgefox.edu%7C1%7Cbbdbfd37-dec2-44cd-97aa-58e0807fc181&amp;s=1&amp;n=1758669726125</t>
  </si>
  <si>
    <t>mkuletz@gwu.edu|1|d537c00d-a34c-4795-9bce-2a61830134d3</t>
  </si>
  <si>
    <t>t=p&amp;uid=mkuletz%40gwu.edu%7C1%7Cd537c00d-a34c-4795-9bce-2a61830134d3&amp;s=1&amp;n=1758669754832</t>
  </si>
  <si>
    <t>bagmidas@gwu.edu|1|baac575f-36f1-4519-9ba6-533e78175394</t>
  </si>
  <si>
    <t>t=p&amp;uid=bagmidas%40gwu.edu%7C1%7Cbaac575f-36f1-4519-9ba6-533e78175394&amp;s=1&amp;n=1758669748722</t>
  </si>
  <si>
    <t>iamjojoboo@gmail.com|2|ce011c73-8f7d-4737-9aa6-5ec6ec8cc04a</t>
  </si>
  <si>
    <t>t=p&amp;uid=iamjojoboo%40gmail.com%7C2%7Cce011c73-8f7d-4737-9aa6-5ec6ec8cc04a&amp;s=2&amp;n=1758729852873</t>
  </si>
  <si>
    <t>mrk63@uw.edu|2|61ecead7-f9f0-412b-8815-e940e55018c4</t>
  </si>
  <si>
    <t>t=p&amp;uid=mrk63%40uw.edu%7C2%7C61ecead7-f9f0-412b-8815-e940e55018c4&amp;s=2&amp;n=1758729869479</t>
  </si>
  <si>
    <t>dhuh@uw.edu|2|8f9d6212-3d29-405c-aff1-174ce38eea7b</t>
  </si>
  <si>
    <t>t=p&amp;uid=dhuh%40uw.edu%7C2%7C8f9d6212-3d29-405c-aff1-174ce38eea7b&amp;s=2&amp;n=1758729864275</t>
  </si>
  <si>
    <t>sacevedo@bu.edu|2|89628116-c6ae-41be-a0b3-eeb2c77d4a5d</t>
  </si>
  <si>
    <t>t=p&amp;uid=sacevedo%40bu.edu%7C2%7C89628116-c6ae-41be-a0b3-eeb2c77d4a5d&amp;s=2&amp;n=1758729959728</t>
  </si>
  <si>
    <t>mamodeo@bu.edu|2|d384474f-841b-41e5-97f2-e1e3cc7a081f</t>
  </si>
  <si>
    <t>t=p&amp;uid=mamodeo%40bu.edu%7C2%7Cd384474f-841b-41e5-97f2-e1e3cc7a081f&amp;s=2&amp;n=1758729966051</t>
  </si>
  <si>
    <t>naronoff@bu.edu|2|1568ae1b-58ba-49c0-9c44-a0a3a67dc897</t>
  </si>
  <si>
    <t>t=p&amp;uid=naronoff%40bu.edu%7C2%7C1568ae1b-58ba-49c0-9c44-a0a3a67dc897&amp;s=2&amp;n=1758729969084</t>
  </si>
  <si>
    <t>astraea@bu.edu|2|adb5e9d7-5218-4bbd-992e-c119739f6e8c</t>
  </si>
  <si>
    <t>t=p&amp;uid=astraea%40bu.edu%7C2%7Cadb5e9d7-5218-4bbd-992e-c119739f6e8c&amp;s=2&amp;n=1758729972841</t>
  </si>
  <si>
    <t>lrah@bu.edu|2|fe8c0346-3eaf-4c96-a56c-9e6855c735c7</t>
  </si>
  <si>
    <t>t=p&amp;uid=lrah%40bu.edu%7C2%7Cfe8c0346-3eaf-4c96-a56c-9e6855c735c7&amp;s=2&amp;n=1758729963857</t>
  </si>
  <si>
    <t>lawhite@uw.edu|2|eb460950-375a-4778-9a2d-96d59eae64b3</t>
  </si>
  <si>
    <t>t=p&amp;uid=lawhite%40uw.edu%7C2%7Ceb460950-375a-4778-9a2d-96d59eae64b3&amp;s=2&amp;n=1758729891714</t>
  </si>
  <si>
    <t>ginoa@uw.edu|2|c9c7f9e0-fb3d-4d8e-b8cb-54492ba6ddb3</t>
  </si>
  <si>
    <t>t=p&amp;uid=ginoa%40uw.edu%7C2%7Cc9c7f9e0-fb3d-4d8e-b8cb-54492ba6ddb3&amp;s=2&amp;n=1758729853894</t>
  </si>
  <si>
    <t>clarawb@uw.edu|2|5af3b114-5b05-4ef2-99e8-351a63ee685f</t>
  </si>
  <si>
    <t>t=p&amp;uid=clarawb%40uw.edu%7C2%7C5af3b114-5b05-4ef2-99e8-351a63ee685f&amp;s=2&amp;n=1758729854517</t>
  </si>
  <si>
    <t>ddwalker@uw.edu|2|21663f4e-4243-4e63-a975-36982ad19169</t>
  </si>
  <si>
    <t>t=p&amp;uid=ddwalker%40uw.edu%7C2%7C21663f4e-4243-4e63-a975-36982ad19169&amp;s=2&amp;n=1758729890905</t>
  </si>
  <si>
    <t>uehara@uw.edu|2|93ccc366-3be9-4b0e-b430-0b3edcb5c885</t>
  </si>
  <si>
    <t>t=p&amp;uid=uehara%40uw.edu%7C2%7C93ccc366-3be9-4b0e-b430-0b3edcb5c885&amp;s=2&amp;n=1758729887276</t>
  </si>
  <si>
    <t>dt5@uw.edu|2|4b625069-e7f7-4836-b980-8e2021ba972e</t>
  </si>
  <si>
    <t>t=p&amp;uid=dt5%40uw.edu%7C2%7C4b625069-e7f7-4836-b980-8e2021ba972e&amp;s=2&amp;n=1758729886648</t>
  </si>
  <si>
    <t>dayangel@uw.edu|2|b388f787-0907-4743-bd06-9c86881b0944</t>
  </si>
  <si>
    <t>t=p&amp;uid=dayangel%40uw.edu%7C2%7Cb388f787-0907-4743-bd06-9c86881b0944&amp;s=2&amp;n=1758729855419</t>
  </si>
  <si>
    <t>erosheva@uw.edu|2|b322198b-9320-44c8-adcb-7b6e59557963</t>
  </si>
  <si>
    <t>t=p&amp;uid=erosheva%40uw.edu%7C2%7Cb322198b-9320-44c8-adcb-7b6e59557963&amp;s=2&amp;n=1758729856230</t>
  </si>
  <si>
    <t>tecamp@uw.edu|2|df79c58a-50b0-4061-aca1-d3074a1b708a</t>
  </si>
  <si>
    <t>t=p&amp;uid=tecamp%40uw.edu%7C2%7Cdf79c58a-50b0-4061-aca1-d3074a1b708a&amp;s=2&amp;n=1758729858957</t>
  </si>
  <si>
    <t>fredrikk@uw.edu|2|39c60dfb-8b42-4c05-9b58-3b5eda8eb143</t>
  </si>
  <si>
    <t>t=p&amp;uid=fredrikk%40uw.edu%7C2%7C39c60dfb-8b42-4c05-9b58-3b5eda8eb143&amp;s=2&amp;n=1758729859842</t>
  </si>
  <si>
    <t>abrilh@uw.edu|2|557f06e9-6cff-4711-9619-15bf00ee7551</t>
  </si>
  <si>
    <t>t=p&amp;uid=abrilh%40uw.edu%7C2%7C557f06e9-6cff-4711-9619-15bf00ee7551&amp;s=2&amp;n=1758729861452</t>
  </si>
  <si>
    <t>drmjj@uw.edu|2|56e9497a-a126-4b90-bdc5-25de83d054a9</t>
  </si>
  <si>
    <t>t=p&amp;uid=drmjj%40uw.edu%7C2%7C56e9497a-a126-4b90-bdc5-25de83d054a9&amp;s=2&amp;n=1758729864991</t>
  </si>
  <si>
    <t>gavina@uw.edu|2|cee1fccc-4c60-4496-a558-452250d59373</t>
  </si>
  <si>
    <t>t=p&amp;uid=gavina%40uw.edu%7C2%7Ccee1fccc-4c60-4496-a558-452250d59373&amp;s=2&amp;n=1758729860565</t>
  </si>
  <si>
    <t>kjones21@uw.edu|2|85c569f4-f1ce-416a-9156-c58a51c2842e</t>
  </si>
  <si>
    <t>t=p&amp;uid=kjones21%40uw.edu%7C2%7C85c569f4-f1ce-416a-9156-c58a51c2842e&amp;s=2&amp;n=1758729865851</t>
  </si>
  <si>
    <t>hyunjkim@uw.edu|2|29958eea-21b2-4618-8b67-db70930edccb</t>
  </si>
  <si>
    <t>t=p&amp;uid=hyunjkim%40uw.edu%7C2%7C29958eea-21b2-4618-8b67-db70930edccb&amp;s=2&amp;n=1758729866805</t>
  </si>
  <si>
    <t>rlevy@uw.edu|2|c0446ab4-26c0-4cb5-ae9a-3f6e5cbfd3d7</t>
  </si>
  <si>
    <t>t=p&amp;uid=rlevy%40uw.edu%7C2%7Cc0446ab4-26c0-4cb5-ae9a-3f6e5cbfd3d7&amp;s=2&amp;n=1758729870165</t>
  </si>
  <si>
    <t>melmart@uw.edu|2|7ef83bc5-1baa-41ad-97d9-6f459b192a81</t>
  </si>
  <si>
    <t>t=p&amp;uid=melmart%40uw.edu%7C2%7C7ef83bc5-1baa-41ad-97d9-6f459b192a81&amp;s=2&amp;n=1758729870785</t>
  </si>
  <si>
    <t>mm99@uw.edu|2|0d34ec3a-4dfa-462c-9d36-5d38bdd1c515</t>
  </si>
  <si>
    <t>t=p&amp;uid=mm99%40uw.edu%7C2%7C0d34ec3a-4dfa-462c-9d36-5d38bdd1c515&amp;s=2&amp;n=1758729871469</t>
  </si>
  <si>
    <t>melmorr@uw.edu|2|7bf777a2-782d-4be7-913f-5cf953775a2e</t>
  </si>
  <si>
    <t>t=p&amp;uid=melmorr%40uw.edu%7C2%7C7bf777a2-782d-4be7-913f-5cf953775a2e&amp;s=2&amp;n=1758729874280</t>
  </si>
  <si>
    <t>kamrynmj@uw.edu|2|206f0f73-ebba-4bd8-9691-9ebfaabe5127</t>
  </si>
  <si>
    <t>t=p&amp;uid=kamrynmj%40uw.edu%7C2%7C206f0f73-ebba-4bd8-9691-9ebfaabe5127&amp;s=2&amp;n=1758729875031</t>
  </si>
  <si>
    <t>popolvuh@uw.edu|2|cd3ee45d-4400-4292-b97b-2640c174f37f</t>
  </si>
  <si>
    <t>t=p&amp;uid=popolvuh%40uw.edu%7C2%7Ccd3ee45d-4400-4292-b97b-2640c174f37f&amp;s=2&amp;n=1758729875964</t>
  </si>
  <si>
    <t>pearsonc@uw.edu|2|6a3b3fa7-e22e-44aa-aafe-32e015957623</t>
  </si>
  <si>
    <t>t=p&amp;uid=pearsonc%40uw.edu%7C2%7C6a3b3fa7-e22e-44aa-aafe-32e015957623&amp;s=2&amp;n=1758729876770</t>
  </si>
  <si>
    <t>mbromane@uw.edu|2|df62c9d5-cef1-467d-9d92-7397368a9325</t>
  </si>
  <si>
    <t>t=p&amp;uid=mbromane%40uw.edu%7C2%7Cdf62c9d5-cef1-467d-9d92-7397368a9325&amp;s=2&amp;n=1758729880590</t>
  </si>
  <si>
    <t>petrosr@uw.edu|2|efbaaa73-67be-4d2e-8b8b-130a3d324d78</t>
  </si>
  <si>
    <t>t=p&amp;uid=petrosr%40uw.edu%7C2%7Cefbaaa73-67be-4d2e-8b8b-130a3d324d78&amp;s=2&amp;n=1758729879654</t>
  </si>
  <si>
    <t>romich@uw.edu|2|b7fc66ca-6973-4318-8ae6-30ed049f3912</t>
  </si>
  <si>
    <t>t=p&amp;uid=romich%40uw.edu%7C2%7Cb7fc66ca-6973-4318-8ae6-30ed049f3912&amp;s=2&amp;n=1758729881449</t>
  </si>
  <si>
    <t>mspenc@uw.edu|2|9c918820-ed67-45cf-af49-4a1364cae817</t>
  </si>
  <si>
    <t>t=p&amp;uid=mspenc%40uw.edu%7C2%7C9c918820-ed67-45cf-af49-4a1364cae817&amp;s=2&amp;n=1758729882159</t>
  </si>
  <si>
    <t>jstuber@uw.edu|2|e293a1e9-2920-4f57-a229-5cb08dba3901</t>
  </si>
  <si>
    <t>t=p&amp;uid=jstuber%40uw.edu%7C2%7Ce293a1e9-2920-4f57-a229-5cb08dba3901&amp;s=2&amp;n=1758729885093</t>
  </si>
  <si>
    <t>etajima@uw.edu|2|1e28fe1b-8d42-402f-bb03-658ea9d6b6a4</t>
  </si>
  <si>
    <t>t=p&amp;uid=etajima%40uw.edu%7C2%7C1e28fe1b-8d42-402f-bb03-658ea9d6b6a4&amp;s=2&amp;n=1758729886067</t>
  </si>
  <si>
    <t>pwells@georgiasouthern.edu|1|99c08bf1-35df-48d4-8db9-2fb7fcfe1507</t>
  </si>
  <si>
    <t>t=p&amp;uid=pwells%40georgiasouthern.edu%7C1%7C99c08bf1-35df-48d4-8db9-2fb7fcfe1507&amp;s=1&amp;n=1758669764712</t>
  </si>
  <si>
    <t>dawnbm@bu.edu|2|59226735-9662-44b5-85ad-29c290d24ca8</t>
  </si>
  <si>
    <t>t=p&amp;uid=dawnbm%40bu.edu%7C2%7C59226735-9662-44b5-85ad-29c290d24ca8&amp;s=2&amp;n=1758756125694</t>
  </si>
  <si>
    <t>danieldo@bu.edu|2|0d2b6233-1286-42ba-a692-b8b43364f514</t>
  </si>
  <si>
    <t>t=p&amp;uid=danieldo%40bu.edu%7C2%7C0d2b6233-1286-42ba-a692-b8b43364f514&amp;s=2&amp;n=1758756135848</t>
  </si>
  <si>
    <t>cresta@bu.edu|2|e2d02a3e-5c56-40bd-9721-27a54cbd47ae</t>
  </si>
  <si>
    <t>t=p&amp;uid=cresta%40bu.edu%7C2%7Ce2d02a3e-5c56-40bd-9721-27a54cbd47ae&amp;s=2&amp;n=1758756131639</t>
  </si>
  <si>
    <t>mgianino@bu.edu|2|333a6107-32f1-42ad-9ccc-0bcd183d8f3a</t>
  </si>
  <si>
    <t>t=p&amp;uid=mgianino%40bu.edu%7C2%7C333a6107-32f1-42ad-9ccc-0bcd183d8f3a&amp;s=2&amp;n=1758756136320</t>
  </si>
  <si>
    <t>hahm@bu.edu|2|1621e4ce-6113-4faa-a277-3592dd0f5b39</t>
  </si>
  <si>
    <t>t=p&amp;uid=hahm%40bu.edu%7C2%7C1621e4ce-6113-4faa-a277-3592dd0f5b39&amp;s=2&amp;n=1758756141752</t>
  </si>
  <si>
    <t>djacobso@bu.edu|2|5fbf56a3-468a-41fd-98d8-d755b05a52fd</t>
  </si>
  <si>
    <t>t=p&amp;uid=djacobso%40bu.edu%7C2%7C5fbf56a3-468a-41fd-98d8-d755b05a52fd&amp;s=2&amp;n=1758756142229</t>
  </si>
  <si>
    <t>jcscott@bu.edu|2|ae86c6d1-833f-4848-9d71-2f6df0746f7f</t>
  </si>
  <si>
    <t>t=p&amp;uid=jcscott%40bu.edu%7C2%7Cae86c6d1-833f-4848-9d71-2f6df0746f7f&amp;s=2&amp;n=1758756155541</t>
  </si>
  <si>
    <t>bjruth@bu.edu|2|5d7439e7-207f-49b2-81b2-71843df83be1</t>
  </si>
  <si>
    <t>t=p&amp;uid=bjruth%40bu.edu%7C2%7C5d7439e7-207f-49b2-81b2-71843df83be1&amp;s=2&amp;n=1758756154909</t>
  </si>
  <si>
    <t>desireelstephens@gmail.com|2|742a3a18-8a93-4feb-b2b4-5889c1901538</t>
  </si>
  <si>
    <t>t=p&amp;uid=desireelstephens%40gmail.com%7C2%7C742a3a18-8a93-4feb-b2b4-5889c1901538&amp;s=2&amp;n=1758756164979</t>
  </si>
  <si>
    <t>steveh@dbu.edu|2|c900571a-85eb-4b82-8ad7-22b77827b612</t>
  </si>
  <si>
    <t>t=p&amp;uid=steveh%40dbu.edu%7C2%7Cc900571a-85eb-4b82-8ad7-22b77827b612&amp;s=2&amp;n=1758756161409</t>
  </si>
  <si>
    <t>tewk@dbu.edu|2|b6104b27-4eb0-414c-9265-f4ddf6a7b8d5</t>
  </si>
  <si>
    <t>t=p&amp;uid=tewk%40dbu.edu%7C2%7Cb6104b27-4eb0-414c-9265-f4ddf6a7b8d5&amp;s=2&amp;n=1758756162023</t>
  </si>
  <si>
    <t>zandrar@dbu.edu|2|ea0bcc91-6373-4e29-bffa-8068dcdbfdd3</t>
  </si>
  <si>
    <t>t=p&amp;uid=zandrar%40dbu.edu%7C2%7Cea0bcc91-6373-4e29-bffa-8068dcdbfdd3&amp;s=2&amp;n=1758756164508</t>
  </si>
  <si>
    <t>acabell@depaul.edu|2|f611f038-8935-457e-b14f-567f992c47a3</t>
  </si>
  <si>
    <t>t=p&amp;uid=acabell%40depaul.edu%7C2%7Cf611f038-8935-457e-b14f-567f992c47a3&amp;s=2&amp;n=1758756177249</t>
  </si>
  <si>
    <t>mockerma@depaul.edu|2|d7cf6506-031e-4d50-a10b-0b079c36c61d</t>
  </si>
  <si>
    <t>t=p&amp;uid=mockerma%40depaul.edu%7C2%7Cd7cf6506-031e-4d50-a10b-0b079c36c61d&amp;s=2&amp;n=1758756180709</t>
  </si>
  <si>
    <t>cmedin29@depaul.edu|2|57f2f8ea-5cd2-4e47-9427-dd08accbbf76</t>
  </si>
  <si>
    <t>t=p&amp;uid=cmedin29%40depaul.edu%7C2%7C57f2f8ea-5cd2-4e47-9427-dd08accbbf76&amp;s=2&amp;n=1758756177783</t>
  </si>
  <si>
    <t>jhamm@depaul.edu|2|1c4bebf3-627e-43d4-a6aa-2600933a2d5e</t>
  </si>
  <si>
    <t>t=p&amp;uid=jhamm%40depaul.edu%7C2%7C1c4bebf3-627e-43d4-a6aa-2600933a2d5e&amp;s=2&amp;n=1758756180250</t>
  </si>
  <si>
    <t>anovakov@depaul.edu|2|f8fd03dd-fc5c-4443-a28c-991cd7c8697a</t>
  </si>
  <si>
    <t>t=p&amp;uid=anovakov%40depaul.edu%7C2%7Cf8fd03dd-fc5c-4443-a28c-991cd7c8697a&amp;s=2&amp;n=1758756181170</t>
  </si>
  <si>
    <t>kmolnar1@depaul.edu|2|dce740a7-4ac7-43a1-808d-4937dc1af145</t>
  </si>
  <si>
    <t>t=p&amp;uid=kmolnar1%40depaul.edu%7C2%7Cdce740a7-4ac7-43a1-808d-4937dc1af145&amp;s=2&amp;n=1758756181659</t>
  </si>
  <si>
    <t>dburges4@depaul.edu|2|9835508a-7962-4be7-a597-1659b5ca9ec9</t>
  </si>
  <si>
    <t>t=p&amp;uid=dburges4%40depaul.edu%7C2%7C9835508a-7962-4be7-a597-1659b5ca9ec9&amp;s=2&amp;n=1758756186582</t>
  </si>
  <si>
    <t>rebecca.michel@depaul.edu|2|c5506581-f94b-4cf2-b94f-7bab3333526c</t>
  </si>
  <si>
    <t>t=p&amp;uid=rebecca.michel%40depaul.edu%7C2%7Cc5506581-f94b-4cf2-b94f-7bab3333526c&amp;s=2&amp;n=1758756186109</t>
  </si>
  <si>
    <t>jlesenko@depaul.edu|2|14f5d0d6-7012-4364-8245-91fe9ea60a20</t>
  </si>
  <si>
    <t>t=p&amp;uid=jlesenko%40depaul.edu%7C2%7C14f5d0d6-7012-4364-8245-91fe9ea60a20&amp;s=2&amp;n=1758756187090</t>
  </si>
  <si>
    <t>pzionts@depaul.edu|2|57ff1087-f65c-436a-8821-369c8bfe3055</t>
  </si>
  <si>
    <t>t=p&amp;uid=pzionts%40depaul.edu%7C2%7C57ff1087-f65c-436a-8821-369c8bfe3055&amp;s=2&amp;n=1758756187579</t>
  </si>
  <si>
    <t>jtappel@divinemercy.edu|2|57237fb6-8592-4165-8f81-1fe06caec75c</t>
  </si>
  <si>
    <t>t=p&amp;uid=jtappel%40divinemercy.edu%7C2%7C57237fb6-8592-4165-8f81-1fe06caec75c&amp;s=2&amp;n=1758756196043</t>
  </si>
  <si>
    <t>gdy-liacco@divinemercy.edu|2|d14b86d2-a749-4f42-9c78-247504a7039e</t>
  </si>
  <si>
    <t>t=p&amp;uid=gdy-liacco%40divinemercy.edu%7C2%7Cd14b86d2-a749-4f42-9c78-247504a7039e&amp;s=2&amp;n=1758756196974</t>
  </si>
  <si>
    <t>cgross.ips@divinemercy.edu|2|5435bd67-2490-4f55-ad41-f25c983dc94a</t>
  </si>
  <si>
    <t>t=p&amp;uid=cgross.ips%40divinemercy.edu%7C2%7C5435bd67-2490-4f55-ad41-f25c983dc94a&amp;s=2&amp;n=1758756200959</t>
  </si>
  <si>
    <t>tgunnells@divinemercy.edu|2|d9658fc6-6ae6-4889-b058-e7fc2e12a10e</t>
  </si>
  <si>
    <t>t=p&amp;uid=tgunnells%40divinemercy.edu%7C2%7Cd9658fc6-6ae6-4889-b058-e7fc2e12a10e&amp;s=2&amp;n=1758756201398</t>
  </si>
  <si>
    <t>iirizarry@divinemercy.edu|2|432c091e-453a-4cdc-a89d-cb8418768fab</t>
  </si>
  <si>
    <t>t=p&amp;uid=iirizarry%40divinemercy.edu%7C2%7C432c091e-453a-4cdc-a89d-cb8418768fab&amp;s=2&amp;n=1758756206262</t>
  </si>
  <si>
    <t>asalgado@divinemercy.edu|2|7b509070-2b7c-48cc-a05d-639289137f49</t>
  </si>
  <si>
    <t>t=p&amp;uid=asalgado%40divinemercy.edu%7C2%7C7b509070-2b7c-48cc-a05d-639289137f49&amp;s=2&amp;n=1758756209719</t>
  </si>
  <si>
    <t>jean.kilnoski@doane.edu|2|feae0a32-d593-4aba-8953-5487bb9f45d4</t>
  </si>
  <si>
    <t>t=p&amp;uid=jean.kilnoski%40doane.edu%7C2%7Cfeae0a32-d593-4aba-8953-5487bb9f45d4&amp;s=2&amp;n=1758756216627</t>
  </si>
  <si>
    <t>arden.szepe@doane.edu|2|e4ae9023-2afe-47e1-9512-99c469a9a553</t>
  </si>
  <si>
    <t>t=p&amp;uid=arden.szepe%40doane.edu%7C2%7Ce4ae9023-2afe-47e1-9512-99c469a9a553&amp;s=2&amp;n=1758756219558</t>
  </si>
  <si>
    <t>courtney.east@doane.edu|2|9aa77a25-022f-4bc3-bfbb-7a12004aebb8</t>
  </si>
  <si>
    <t>t=p&amp;uid=courtney.east%40doane.edu%7C2%7C9aa77a25-022f-4bc3-bfbb-7a12004aebb8&amp;s=2&amp;n=1758756217087</t>
  </si>
  <si>
    <t>bengu.tekinalp@drake.edu|2|36175bfe-6d12-4898-9c46-84718b1dd4d7</t>
  </si>
  <si>
    <t>t=p&amp;uid=bengu.tekinalp%40drake.edu%7C2%7C36175bfe-6d12-4898-9c46-84718b1dd4d7&amp;s=2&amp;n=1758756225414</t>
  </si>
  <si>
    <t>yrho@govst.edu|1|b60c8f9b-36c8-4eff-8cfd-19ef5903a5fb</t>
  </si>
  <si>
    <t>t=p&amp;uid=yrho%40govst.edu%7C1%7Cb60c8f9b-36c8-4eff-8cfd-19ef5903a5fb&amp;s=1&amp;n=1758756226524</t>
  </si>
  <si>
    <t>jmiroballi@govst.edu|1|af750fd4-3284-4c0f-9561-1b73e29ce108</t>
  </si>
  <si>
    <t>t=p&amp;uid=jmiroballi%40govst.edu%7C1%7Caf750fd4-3284-4c0f-9561-1b73e29ce108&amp;s=1&amp;n=1758756226082</t>
  </si>
  <si>
    <t>matt.bruinekool@drake.edu|2|45b3ed3a-fcef-40a5-91e3-f84fd8847932</t>
  </si>
  <si>
    <t>t=p&amp;uid=matt.bruinekool%40drake.edu%7C2%7C45b3ed3a-fcef-40a5-91e3-f84fd8847932&amp;s=2&amp;n=1758756220972</t>
  </si>
  <si>
    <t>probey@govst.edu|1|2c5c160e-1b8d-4ce4-94a9-b1965488f5f9</t>
  </si>
  <si>
    <t>t=p&amp;uid=probey%40govst.edu%7C1%7C2c5c160e-1b8d-4ce4-94a9-b1965488f5f9&amp;s=1&amp;n=1758756226977</t>
  </si>
  <si>
    <t>lshawahin@govst.edu|1|a89acfde-d316-4ffb-a65a-94208ea5c559</t>
  </si>
  <si>
    <t>t=p&amp;uid=lshawahin%40govst.edu%7C1%7Ca89acfde-d316-4ffb-a65a-94208ea5c559&amp;s=1&amp;n=1758756231436</t>
  </si>
  <si>
    <t>jsteele4@govst.edu|1|b248d310-5366-481a-b503-ec3914b93c12</t>
  </si>
  <si>
    <t>t=p&amp;uid=jsteele4%40govst.edu%7C1%7Cb248d310-5366-481a-b503-ec3914b93c12&amp;s=1&amp;n=1758756231897</t>
  </si>
  <si>
    <t>atuskenis@govst.edu|1|f53f9fe3-2460-4bd3-aaca-080d5724536c</t>
  </si>
  <si>
    <t>t=p&amp;uid=atuskenis%40govst.edu%7C1%7Cf53f9fe3-2460-4bd3-aaca-080d5724536c&amp;s=1&amp;n=1758756235657</t>
  </si>
  <si>
    <t>atulowiecka@govst.edu|1|c0092e34-1376-4045-a41a-2fbbcf8df651</t>
  </si>
  <si>
    <t>t=p&amp;uid=atulowiecka%40govst.edu%7C1%7Cc0092e34-1376-4045-a41a-2fbbcf8df651&amp;s=1&amp;n=1758756232334</t>
  </si>
  <si>
    <t>lwright11@govst.edu|1|baa472d2-5806-45be-9891-5a6e456c39d4</t>
  </si>
  <si>
    <t>t=p&amp;uid=lwright11%40govst.edu%7C1%7Cbaa472d2-5806-45be-9891-5a6e456c39d4&amp;s=1&amp;n=1758756235216</t>
  </si>
  <si>
    <t>mvalgoi@govst.edu|1|1e4473af-58c9-4d46-80c6-482dc86938d5</t>
  </si>
  <si>
    <t>t=p&amp;uid=mvalgoi%40govst.edu%7C1%7C1e4473af-58c9-4d46-80c6-482dc86938d5&amp;s=1&amp;n=1758756236202</t>
  </si>
  <si>
    <t>lewisdy@grace.edu|1|4f45a838-ba42-4e8a-b807-f6c8ebd33f52</t>
  </si>
  <si>
    <t>t=p&amp;uid=lewisdy%40grace.edu%7C1%7C4f45a838-ba42-4e8a-b807-f6c8ebd33f52&amp;s=1&amp;n=1758756241616</t>
  </si>
  <si>
    <t>bruejs@grace.edu|1|0212a454-39e4-4152-bbbe-a369a9e73b2b</t>
  </si>
  <si>
    <t>t=p&amp;uid=bruejs%40grace.edu%7C1%7C0212a454-39e4-4152-bbbe-a369a9e73b2b&amp;s=1&amp;n=1758756241164</t>
  </si>
  <si>
    <t>swadhwa@govst.edu|1|f966f5f9-2a85-4d7c-adad-346c8d0b9ad6</t>
  </si>
  <si>
    <t>t=p&amp;uid=swadhwa%40govst.edu%7C1%7Cf966f5f9-2a85-4d7c-adad-346c8d0b9ad6&amp;s=1&amp;n=1758756236657</t>
  </si>
  <si>
    <t>ssharp@divinemercy.edu|2|f518349e-7c74-4a22-8aa9-52b8b514af42</t>
  </si>
  <si>
    <t>t=p&amp;uid=ssharp%40divinemercy.edu%7C2%7Cf518349e-7c74-4a22-8aa9-52b8b514af42&amp;s=2&amp;n=1758756216061</t>
  </si>
  <si>
    <t>iungureanu@govst.edu|1|47e47eda-4f74-4d08-8698-8e9d16bb1c79</t>
  </si>
  <si>
    <t>t=p&amp;uid=iungureanu%40govst.edu%7C1%7C47e47eda-4f74-4d08-8698-8e9d16bb1c79&amp;s=1&amp;n=1758756232766</t>
  </si>
  <si>
    <t>laraujo@grandview.edu|1|77f78f99-302c-415e-bbb6-d93da5ba9721</t>
  </si>
  <si>
    <t>t=p&amp;uid=laraujo%40grandview.edu%7C1%7C77f78f99-302c-415e-bbb6-d93da5ba9721&amp;s=1&amp;n=1758756246510</t>
  </si>
  <si>
    <t>beltonr@grace.edu|1|888494ca-927a-4dd5-8641-e23b32d37868</t>
  </si>
  <si>
    <t>t=p&amp;uid=beltonr%40grace.edu%7C1%7C888494ca-927a-4dd5-8641-e23b32d37868&amp;s=1&amp;n=1758756242656</t>
  </si>
  <si>
    <t>lherod@divinemercy.edu|2|0a64b19e-88dc-4e39-9d16-34913d4b09b5</t>
  </si>
  <si>
    <t>t=p&amp;uid=lherod%40divinemercy.edu%7C2%7C0a64b19e-88dc-4e39-9d16-34913d4b09b5&amp;s=2&amp;n=1758756205826</t>
  </si>
  <si>
    <t>mwines@divinemercy.edu|2|3d7eb954-fe78-4210-87af-33b4817919ee</t>
  </si>
  <si>
    <t>t=p&amp;uid=mwines%40divinemercy.edu%7C2%7C3d7eb954-fe78-4210-87af-33b4817919ee&amp;s=2&amp;n=1758756211158</t>
  </si>
  <si>
    <t>eperry@divinemercy.edu|2|6820628e-d54c-4b39-a471-38b45b54a002</t>
  </si>
  <si>
    <t>t=p&amp;uid=eperry%40divinemercy.edu%7C2%7C6820628e-d54c-4b39-a471-38b45b54a002&amp;s=2&amp;n=1758756191480</t>
  </si>
  <si>
    <t>ycruz@divinemercy.edu|2|96031767-f11f-4044-9641-69b93b148fd9</t>
  </si>
  <si>
    <t>t=p&amp;uid=ycruz%40divinemercy.edu%7C2%7C96031767-f11f-4044-9641-69b93b148fd9&amp;s=2&amp;n=1758756196512</t>
  </si>
  <si>
    <t>kemery@divinemercy.edu|2|d88a0142-0a98-4cf0-b4de-d7fcb4bc39f6</t>
  </si>
  <si>
    <t>t=p&amp;uid=kemery%40divinemercy.edu%7C2%7Cd88a0142-0a98-4cf0-b4de-d7fcb4bc39f6&amp;s=2&amp;n=1758756197460</t>
  </si>
  <si>
    <t>jdelva@bu.edu|2|a1facbbe-e922-46b6-80c0-14ed9c48398a</t>
  </si>
  <si>
    <t>t=p&amp;uid=jdelva%40bu.edu%7C2%7Ca1facbbe-e922-46b6-80c0-14ed9c48398a&amp;s=2&amp;n=1758756135090</t>
  </si>
  <si>
    <t>kerwin@divinemercy.edu|2|061b4af6-aea8-4bbb-96c7-ea1261b416ed</t>
  </si>
  <si>
    <t>t=p&amp;uid=kerwin%40divinemercy.edu%7C2%7C061b4af6-aea8-4bbb-96c7-ea1261b416ed&amp;s=2&amp;n=1758756199923</t>
  </si>
  <si>
    <t>wade.leuwerke@drake.edu|2|5c6b1ab2-fc09-4890-9ee3-a0ea23f6f911</t>
  </si>
  <si>
    <t>t=p&amp;uid=wade.leuwerke%40drake.edu%7C2%7C5c6b1ab2-fc09-4890-9ee3-a0ea23f6f911&amp;s=2&amp;n=1758756220455</t>
  </si>
  <si>
    <t>kokuda@bu.edu|2|a744ec67-32dc-444e-bc03-ca01de6ac2c0</t>
  </si>
  <si>
    <t>t=p&amp;uid=kokuda%40bu.edu%7C2%7Ca744ec67-32dc-444e-bc03-ca01de6ac2c0&amp;s=2&amp;n=1758756152013</t>
  </si>
  <si>
    <t>fvyvlecka@divinemercy.edu|2|8285f437-8f6d-4526-a7e5-33695041d2f6</t>
  </si>
  <si>
    <t>t=p&amp;uid=fvyvlecka%40divinemercy.edu%7C2%7C8285f437-8f6d-4526-a7e5-33695041d2f6&amp;s=2&amp;n=1758756215618</t>
  </si>
  <si>
    <t>atovar@divinemercy.edu|2|bdcfacaa-41f4-4db2-a29e-1abc485aa05f</t>
  </si>
  <si>
    <t>t=p&amp;uid=atovar%40divinemercy.edu%7C2%7Cbdcfacaa-41f4-4db2-a29e-1abc485aa05f&amp;s=2&amp;n=1758756210206</t>
  </si>
  <si>
    <t>rparis@bu.edu|2|ca83c814-c0f2-4b93-8cab-267d6c7947f0</t>
  </si>
  <si>
    <t>t=p&amp;uid=rparis%40bu.edu%7C2%7Cca83c814-c0f2-4b93-8cab-267d6c7947f0&amp;s=2&amp;n=1758756154455</t>
  </si>
  <si>
    <t>aedavis@bu.edu|2|0acf1c5b-e3e8-4be6-a3ea-1b1cf91c55d7</t>
  </si>
  <si>
    <t>t=p&amp;uid=aedavis%40bu.edu%7C2%7C0acf1c5b-e3e8-4be6-a3ea-1b1cf91c55d7&amp;s=2&amp;n=1758756134649</t>
  </si>
  <si>
    <t>crowleyd@bu.edu|2|444593a4-71e5-49f7-89d2-e7e96f5ad18e</t>
  </si>
  <si>
    <t>t=p&amp;uid=crowleyd%40bu.edu%7C2%7C444593a4-71e5-49f7-89d2-e7e96f5ad18e&amp;s=2&amp;n=1758756132204</t>
  </si>
  <si>
    <t>jpeck@georgefox.edu|1|b3350a9c-40ba-46ab-965f-5d3c400a8937</t>
  </si>
  <si>
    <t>t=p&amp;uid=jpeck%40georgefox.edu%7C1%7Cb3350a9c-40ba-46ab-965f-5d3c400a8937&amp;s=1&amp;n=1758669734693</t>
  </si>
  <si>
    <t>rsalgado@divinemercy.edu|2|42c80fe0-7d65-4054-9af3-109e68e88af0</t>
  </si>
  <si>
    <t>t=p&amp;uid=rsalgado%40divinemercy.edu%7C2%7C42c80fe0-7d65-4054-9af3-109e68e88af0&amp;s=2&amp;n=1758756210670</t>
  </si>
  <si>
    <t>kolbertj@duq.edu|2|1e9f0d74-31e7-4c53-bb3e-80a20cf7da07</t>
  </si>
  <si>
    <t>t=p&amp;uid=kolbertj%40duq.edu%7C2%7C1e9f0d74-31e7-4c53-bb3e-80a20cf7da07&amp;s=2&amp;n=1758816264697</t>
  </si>
  <si>
    <t>ian.edwards@duq.edu|2|f848b26d-80b1-45a1-8069-41fcd9a66521</t>
  </si>
  <si>
    <t>t=p&amp;uid=ian.edwards%40duq.edu%7C2%7Cf848b26d-80b1-45a1-8069-41fcd9a66521&amp;s=2&amp;n=1758816270003</t>
  </si>
  <si>
    <t>josephm4@duq.edu|2|2ed4f78e-386f-4b54-8195-b7d128b86633</t>
  </si>
  <si>
    <t>t=p&amp;uid=josephm4%40duq.edu%7C2%7C2ed4f78e-386f-4b54-8195-b7d128b86633&amp;s=2&amp;n=1758816268581</t>
  </si>
  <si>
    <t>samantha.taylor@duq.edu|2|8a6a739f-94e6-426b-8404-d3a81a7ed8bc</t>
  </si>
  <si>
    <t>t=p&amp;uid=samantha.taylor%40duq.edu%7C2%7C8a6a739f-94e6-426b-8404-d3a81a7ed8bc&amp;s=2&amp;n=1758816275136</t>
  </si>
  <si>
    <t>robert.stensrud@drake.edu|2|90eec503-fcad-4dca-8cff-e53bdbc808ab</t>
  </si>
  <si>
    <t>t=p&amp;uid=robert.stensrud%40drake.edu%7C2%7C90eec503-fcad-4dca-8cff-e53bdbc808ab&amp;s=2&amp;n=1758816254784</t>
  </si>
  <si>
    <t>waddelll23@ecu.edu|2|9a58c234-ad5c-46f6-b119-2686adb7f0d0</t>
  </si>
  <si>
    <t>t=p&amp;uid=waddelll23%40ecu.edu%7C2%7C9a58c234-ad5c-46f6-b119-2686adb7f0d0&amp;s=2&amp;n=1758816276338</t>
  </si>
  <si>
    <t>sara.keyes-royster@duq.edu|2|e1f02dcc-4282-4974-ae77-6b06551d3564</t>
  </si>
  <si>
    <t>t=p&amp;uid=sara.keyes-royster%40duq.edu%7C2%7Ce1f02dcc-4282-4974-ae77-6b06551d3564&amp;s=2&amp;n=1758816274496</t>
  </si>
  <si>
    <t>luke.fabisiak@duq.edu|2|e59e4a72-0fec-44d2-8cbd-85967b317b4f</t>
  </si>
  <si>
    <t>t=p&amp;uid=luke.fabisiak%40duq.edu%7C2%7Ce59e4a72-0fec-44d2-8cbd-85967b317b4f&amp;s=2&amp;n=1758816275688</t>
  </si>
  <si>
    <t>mholleck@deltastate.edu|2|73be51d7-f011-438e-a2de-e9341411ba23</t>
  </si>
  <si>
    <t>t=p&amp;uid=mholleck%40deltastate.edu%7C2%7C73be51d7-f011-438e-a2de-e9341411ba23&amp;s=2&amp;n=1758816261048</t>
  </si>
  <si>
    <t>mtatum@deltastate.edu|2|7fd73d7f-eefe-48d7-98de-0f83d9a7ea69</t>
  </si>
  <si>
    <t>t=p&amp;uid=mtatum%40deltastate.edu%7C2%7C7fd73d7f-eefe-48d7-98de-0f83d9a7ea69&amp;s=2&amp;n=1758816264175</t>
  </si>
  <si>
    <t>jpowell@deltastate.edu|2|59a01faf-72b8-4a07-90e0-481509b88655</t>
  </si>
  <si>
    <t>t=p&amp;uid=jpowell%40deltastate.edu%7C2%7C59a01faf-72b8-4a07-90e0-481509b88655&amp;s=2&amp;n=1758816261699</t>
  </si>
  <si>
    <t>molly.wilson@drake.edu|2|abeec03b-a875-4394-9da0-2e31af5f16c6</t>
  </si>
  <si>
    <t>t=p&amp;uid=molly.wilson%40drake.edu%7C2%7Cabeec03b-a875-4394-9da0-2e31af5f16c6&amp;s=2&amp;n=1758816254329</t>
  </si>
  <si>
    <t>kangz@duq.edu|2|14510329-347a-4071-aa5d-c416780cb4fe</t>
  </si>
  <si>
    <t>t=p&amp;uid=kangz%40duq.edu%7C2%7C14510329-347a-4071-aa5d-c416780cb4fe&amp;s=2&amp;n=1758816269060</t>
  </si>
  <si>
    <t>athertonw@ecu.edu|2|753b60a1-aeff-48f0-9711-4a7374917f72</t>
  </si>
  <si>
    <t>t=p&amp;uid=athertonw%40ecu.edu%7C2%7C753b60a1-aeff-48f0-9711-4a7374917f72&amp;s=2&amp;n=1758816280443</t>
  </si>
  <si>
    <t>dodgeevansj20@ecu.edu|2|30c85300-76d9-42cd-bc1d-9226623e7bac</t>
  </si>
  <si>
    <t>t=p&amp;uid=dodgeevansj20%40ecu.edu%7C2%7C30c85300-76d9-42cd-bc1d-9226623e7bac&amp;s=2&amp;n=1758816284940</t>
  </si>
  <si>
    <t>crawfordc@ecu.edu|2|eeddbba2-0ef3-471a-b5bc-342ddc50e7a5</t>
  </si>
  <si>
    <t>t=p&amp;uid=crawfordc%40ecu.edu%7C2%7Ceeddbba2-0ef3-471a-b5bc-342ddc50e7a5&amp;s=2&amp;n=1758816279914</t>
  </si>
  <si>
    <t>sickelsm@duq.edu|2|af8d9754-26ed-4f91-9df0-3a1c7a1a707f</t>
  </si>
  <si>
    <t>t=p&amp;uid=sickelsm%40duq.edu%7C2%7Caf8d9754-26ed-4f91-9df0-3a1c7a1a707f&amp;s=2&amp;n=1758816265256</t>
  </si>
  <si>
    <t>delmonico@duq.edu|2|30002d89-b50b-4cc6-b79e-1e6a69177fed</t>
  </si>
  <si>
    <t>t=p&amp;uid=delmonico%40duq.edu%7C2%7C30002d89-b50b-4cc6-b79e-1e6a69177fed&amp;s=2&amp;n=1758816266092</t>
  </si>
  <si>
    <t>pharr.t@gmercyu.edu|1|faa1ae80-ed2e-4dba-927a-c89ca805197a</t>
  </si>
  <si>
    <t>t=p&amp;uid=pharr.t%40gmercyu.edu%7C1%7Cfaa1ae80-ed2e-4dba-927a-c89ca805197a&amp;s=1&amp;n=1758816345160</t>
  </si>
  <si>
    <t>jwagstaff@grandview.edu|1|b707dd4f-8c31-4e28-b821-58a148b78e4c</t>
  </si>
  <si>
    <t>t=p&amp;uid=jwagstaff%40grandview.edu%7C1%7Cb707dd4f-8c31-4e28-b821-58a148b78e4c&amp;s=1&amp;n=1758816340122</t>
  </si>
  <si>
    <t>barrett.v@gmercyu.edu|1|b49be8a9-acc6-4f7a-88ef-033d6276bdf8</t>
  </si>
  <si>
    <t>t=p&amp;uid=barrett.v%40gmercyu.edu%7C1%7Cb49be8a9-acc6-4f7a-88ef-033d6276bdf8&amp;s=1&amp;n=1758816353984</t>
  </si>
  <si>
    <t>walter.m1@gmercyu.edu|1|378e57e7-3e36-4401-99ea-d20dfb0f378a</t>
  </si>
  <si>
    <t>t=p&amp;uid=walter.m1%40gmercyu.edu%7C1%7C378e57e7-3e36-4401-99ea-d20dfb0f378a&amp;s=1&amp;n=1758816345659</t>
  </si>
  <si>
    <t>kgarcia@grandview.edu|1|76a3ac88-dfd3-41fb-b5f0-46b6386dc744</t>
  </si>
  <si>
    <t>t=p&amp;uid=kgarcia%40grandview.edu%7C1%7C76a3ac88-dfd3-41fb-b5f0-46b6386dc744&amp;s=1&amp;n=1758816341253</t>
  </si>
  <si>
    <t>aucoin.j@gmercyu.edu|1|cc11420a-77f1-47a2-a015-ae70c5f1b5db</t>
  </si>
  <si>
    <t>t=p&amp;uid=aucoin.j%40gmercyu.edu%7C1%7Ccc11420a-77f1-47a2-a015-ae70c5f1b5db&amp;s=1&amp;n=1758816351503</t>
  </si>
  <si>
    <t>aiello.b@gmercyu.edu|1|0c585dd6-2646-44c9-b25b-51719743f1b3</t>
  </si>
  <si>
    <t>t=p&amp;uid=aiello.b%40gmercyu.edu%7C1%7C0c585dd6-2646-44c9-b25b-51719743f1b3&amp;s=1&amp;n=1758816350718</t>
  </si>
  <si>
    <t>mcdougalje15@ecu.edu|2|c55d9b50-de16-47ed-a4d8-1892be38a5e2</t>
  </si>
  <si>
    <t>t=p&amp;uid=mcdougalje15%40ecu.edu%7C2%7Cc55d9b50-de16-47ed-a4d8-1892be38a5e2&amp;s=2&amp;n=1758816279386</t>
  </si>
  <si>
    <t>cpolydore@eiu.edu|2|9b8dc95c-754c-44a6-9bb5-91b96aa6ca35</t>
  </si>
  <si>
    <t>t=p&amp;uid=cpolydore%40eiu.edu%7C2%7C9b8dc95c-754c-44a6-9bb5-91b96aa6ca35&amp;s=2&amp;n=1758816331262</t>
  </si>
  <si>
    <t>kjohnson@deltastate.edu|2|beabc954-df23-4ae4-bf4a-bddb55be6411</t>
  </si>
  <si>
    <t>t=p&amp;uid=kjohnson%40deltastate.edu%7C2%7Cbeabc954-df23-4ae4-bf4a-bddb55be6411&amp;s=2&amp;n=1758816259856</t>
  </si>
  <si>
    <t>dburns@grandview.edu|1|7e626ef2-8839-47d3-a278-7cd7c58de503</t>
  </si>
  <si>
    <t>t=p&amp;uid=dburns%40grandview.edu%7C1%7C7e626ef2-8839-47d3-a278-7cd7c58de503&amp;s=1&amp;n=1758816340709</t>
  </si>
  <si>
    <t>brokamp.e@gmercyu.edu|1|948f839d-ea0f-4f8f-a619-0cc34d4119d8</t>
  </si>
  <si>
    <t>t=p&amp;uid=brokamp.e%40gmercyu.edu%7C1%7C948f839d-ea0f-4f8f-a619-0cc34d4119d8&amp;s=1&amp;n=1758816346723</t>
  </si>
  <si>
    <t>rltadlockmarlo@eiu.edu|2|7c11ae30-5f30-46ef-9778-b31a6dc1a0a0</t>
  </si>
  <si>
    <t>t=p&amp;uid=rltadlockmarlo%40eiu.edu%7C2%7C7c11ae30-5f30-46ef-9778-b31a6dc1a0a0&amp;s=2&amp;n=1758816332542</t>
  </si>
  <si>
    <t>nicholes.r@gmercyu.edu|1|3662e8f9-25f5-42ab-8421-ee8c344e468a</t>
  </si>
  <si>
    <t>t=p&amp;uid=nicholes.r%40gmercyu.edu%7C1%7C3662e8f9-25f5-42ab-8421-ee8c344e468a&amp;s=1&amp;n=1758816362137</t>
  </si>
  <si>
    <t>ruhl.j@gmercyu.edu|1|b5412d45-7d85-4683-86a0-c9c903462e89</t>
  </si>
  <si>
    <t>t=p&amp;uid=ruhl.j%40gmercyu.edu%7C1%7Cb5412d45-7d85-4683-86a0-c9c903462e89&amp;s=1&amp;n=1758816361038</t>
  </si>
  <si>
    <t>thanasiu.p@gmercyu.edu|1|b3fee044-23ba-4876-a673-432e091167ae</t>
  </si>
  <si>
    <t>t=p&amp;uid=thanasiu.p%40gmercyu.edu%7C1%7Cb3fee044-23ba-4876-a673-432e091167ae&amp;s=1&amp;n=1758816369467</t>
  </si>
  <si>
    <t>amyoder@eiu.edu|2|3c17bf4a-b227-42b4-943e-91772de89129</t>
  </si>
  <si>
    <t>t=p&amp;uid=amyoder%40eiu.edu%7C2%7C3c17bf4a-b227-42b4-943e-91772de89129&amp;s=2&amp;n=1758816331987</t>
  </si>
  <si>
    <t>linichk@duq.edu|2|69b03e10-5b1e-4b88-9402-4501900ee7df</t>
  </si>
  <si>
    <t>t=p&amp;uid=linichk%40duq.edu%7C2%7C69b03e10-5b1e-4b88-9402-4501900ee7df&amp;s=2&amp;n=1758816269555</t>
  </si>
  <si>
    <t>knaster.c@gmercyu.edu|1|13fe4c21-de8a-44e9-8b8e-644eda201053</t>
  </si>
  <si>
    <t>t=p&amp;uid=knaster.c%40gmercyu.edu%7C1%7C13fe4c21-de8a-44e9-8b8e-644eda201053&amp;s=1&amp;n=1758816360303</t>
  </si>
  <si>
    <t>reedy.k@gmercyu.edu|1|71ee8031-9f8a-4ebd-a6e0-1a386da730b3</t>
  </si>
  <si>
    <t>t=p&amp;uid=reedy.k%40gmercyu.edu%7C1%7C71ee8031-9f8a-4ebd-a6e0-1a386da730b3&amp;s=1&amp;n=1758816365745</t>
  </si>
  <si>
    <t>pritchardk22@ecu.edu|2|f8cbb2e5-d9dd-43f1-ae4e-9904982d0258</t>
  </si>
  <si>
    <t>t=p&amp;uid=pritchardk22%40ecu.edu%7C2%7Cf8cbb2e5-d9dd-43f1-ae4e-9904982d0258&amp;s=2&amp;n=1758816285409</t>
  </si>
  <si>
    <t>debbie.hood@hamptonu.edu|1|63b45e01-f1dc-43cc-8300-7b829866d29c</t>
  </si>
  <si>
    <t>debbie.hood@hamptonu.edu</t>
  </si>
  <si>
    <t>t=p&amp;uid=debbie.hood%40hamptonu.edu%7C1%7C63b45e01-f1dc-43cc-8300-7b829866d29c&amp;s=1&amp;n=1758816370050</t>
  </si>
  <si>
    <t>mpannel@deltastate.edu|2|a38a7b60-c716-4b67-9727-64726866d699</t>
  </si>
  <si>
    <t>t=p&amp;uid=mpannel%40deltastate.edu%7C2%7Ca38a7b60-c716-4b67-9727-64726866d699&amp;s=2&amp;n=1758816255312</t>
  </si>
  <si>
    <t>jhus@grandview.edu|1|c3ed1e54-fb72-4fa7-b16d-c4e832eed3bc</t>
  </si>
  <si>
    <t>t=p&amp;uid=jhus%40grandview.edu%7C1%7Cc3ed1e54-fb72-4fa7-b16d-c4e832eed3bc&amp;s=1&amp;n=1758816342106</t>
  </si>
  <si>
    <t>lerner.j@gmercyu.edu|1|de68ce13-3a82-4ee9-a017-5144c47dfab0</t>
  </si>
  <si>
    <t>t=p&amp;uid=lerner.j%40gmercyu.edu%7C1%7Cde68ce13-3a82-4ee9-a017-5144c47dfab0&amp;s=1&amp;n=1758816349715</t>
  </si>
  <si>
    <t>halarson@eiu.edu|2|6579a987-668c-4b12-a788-4a661962c635</t>
  </si>
  <si>
    <t>t=p&amp;uid=halarson%40eiu.edu%7C2%7C6579a987-668c-4b12-a788-4a661962c635&amp;s=2&amp;n=1758816330675</t>
  </si>
  <si>
    <t>tmurray@grandview.edu|1|bfda2e5e-5803-4963-9be5-056bff880292</t>
  </si>
  <si>
    <t>t=p&amp;uid=tmurray%40grandview.edu%7C1%7Cbfda2e5e-5803-4963-9be5-056bff880292&amp;s=1&amp;n=1758816344684</t>
  </si>
  <si>
    <t>dacarter3@eiu.edu|2|e0ab4add-d93b-4670-8bd9-abc1720b5a68</t>
  </si>
  <si>
    <t>t=p&amp;uid=dacarter3%40eiu.edu%7C2%7Ce0ab4add-d93b-4670-8bd9-abc1720b5a68&amp;s=2&amp;n=1758816335729</t>
  </si>
  <si>
    <t>cseehusen@grandview.edu|1|b5d84f00-b476-4f03-901f-c725da509295</t>
  </si>
  <si>
    <t>t=p&amp;uid=cseehusen%40grandview.edu%7C1%7Cb5d84f00-b476-4f03-901f-c725da509295&amp;s=1&amp;n=1758816336723</t>
  </si>
  <si>
    <t>jkcoleman@eiu.edu|2|b11c15e9-0319-4763-9a4e-f13532ad63dd</t>
  </si>
  <si>
    <t>t=p&amp;uid=jkcoleman%40eiu.edu%7C2%7Cb11c15e9-0319-4763-9a4e-f13532ad63dd&amp;s=2&amp;n=1758816335186</t>
  </si>
  <si>
    <t>brill.m@gmercyu.edu|1|fb7ef4ff-4c32-4f72-bc6f-e7337ebc1cc3</t>
  </si>
  <si>
    <t>t=p&amp;uid=brill.m%40gmercyu.edu%7C1%7Cfb7ef4ff-4c32-4f72-bc6f-e7337ebc1cc3&amp;s=1&amp;n=1758816354655</t>
  </si>
  <si>
    <t>leierers@ecu.edu|2|00ef9418-67a1-40c1-a42e-ef62c4b32af2</t>
  </si>
  <si>
    <t>t=p&amp;uid=leierers%40ecu.edu%7C2%7C00ef9418-67a1-40c1-a42e-ef62c4b32af2&amp;s=2&amp;n=1758816278833</t>
  </si>
  <si>
    <t>cice.j@gmercyu.edu|1|16cf5c0d-b38a-435d-9843-77ba0e117e7a</t>
  </si>
  <si>
    <t>t=p&amp;uid=cice.j%40gmercyu.edu%7C1%7C16cf5c0d-b38a-435d-9843-77ba0e117e7a&amp;s=1&amp;n=1758816355272</t>
  </si>
  <si>
    <t>jpryor@grandview.edu|1|e0ade3c1-169d-46ab-b5e7-e85494b9dd09</t>
  </si>
  <si>
    <t>t=p&amp;uid=jpryor%40grandview.edu%7C1%7Ce0ade3c1-169d-46ab-b5e7-e85494b9dd09&amp;s=1&amp;n=1758816337558</t>
  </si>
  <si>
    <t>brandon.awbrey@hsutx.edu|1|24878c10-3e3c-4625-adef-d8bf2869270c</t>
  </si>
  <si>
    <t>brandon.awbrey@hsutx.edu</t>
  </si>
  <si>
    <t>t=p&amp;uid=brandon.awbrey%40hsutx.edu%7C1%7C24878c10-3e3c-4625-adef-d8bf2869270c&amp;s=1&amp;n=1758816375635</t>
  </si>
  <si>
    <t>kyser.n@gmercyu.edu|1|66f135fd-cefb-48f3-8c8e-02f2daa37ba4</t>
  </si>
  <si>
    <t>t=p&amp;uid=kyser.n%40gmercyu.edu%7C1%7C66f135fd-cefb-48f3-8c8e-02f2daa37ba4&amp;s=1&amp;n=1758816361597</t>
  </si>
  <si>
    <t>holt.william@gmercyu.edu|1|95b5eec9-b9f0-4e69-9ac5-91ed1b339fc4</t>
  </si>
  <si>
    <t>t=p&amp;uid=holt.william%40gmercyu.edu%7C1%7C95b5eec9-b9f0-4e69-9ac5-91ed1b339fc4&amp;s=1&amp;n=1758816355751</t>
  </si>
  <si>
    <t>rmaurer@hsutx.edu|1|40f38c80-3863-44fa-bf05-4737594d90e0</t>
  </si>
  <si>
    <t>t=p&amp;uid=rmaurer%40hsutx.edu%7C1%7C40f38c80-3863-44fa-bf05-4737594d90e0&amp;s=1&amp;n=1758816375138</t>
  </si>
  <si>
    <t>schueller.d@gmercyu.edu|1|aff87f12-3b8b-4dd3-b0df-cc7ac75a4c38</t>
  </si>
  <si>
    <t>t=p&amp;uid=schueller.d%40gmercyu.edu%7C1%7Caff87f12-3b8b-4dd3-b0df-cc7ac75a4c38&amp;s=1&amp;n=1758816366975</t>
  </si>
  <si>
    <t>rosenberg.a@gmercyu.edu|1|8a6b256f-d51c-4245-a473-e292675a7078</t>
  </si>
  <si>
    <t>t=p&amp;uid=rosenberg.a%40gmercyu.edu%7C1%7C8a6b256f-d51c-4245-a473-e292675a7078&amp;s=1&amp;n=1758816366372</t>
  </si>
  <si>
    <t>pierce.s@gmercyu.edu|1|53df9d73-e0c2-485a-aaba-fdd6227abbb5</t>
  </si>
  <si>
    <t>t=p&amp;uid=pierce.s%40gmercyu.edu%7C1%7C53df9d73-e0c2-485a-aaba-fdd6227abbb5&amp;s=1&amp;n=1758816365025</t>
  </si>
  <si>
    <t>sbell@deltastate.edu|2|a3de0826-f8cb-4e50-81e4-7144f3b164ea</t>
  </si>
  <si>
    <t>t=p&amp;uid=sbell%40deltastate.edu%7C2%7Ca3de0826-f8cb-4e50-81e4-7144f3b164ea&amp;s=2&amp;n=1758816260431</t>
  </si>
  <si>
    <t>angkpri@ecok.edu|2|3d799d9e-0e2c-4b68-b5a1-30f804838fca</t>
  </si>
  <si>
    <t>t=p&amp;uid=angkpri%40ecok.edu%7C2%7C3d799d9e-0e2c-4b68-b5a1-30f804838fca&amp;s=2&amp;n=1758816286057</t>
  </si>
  <si>
    <t>loveless.c@gmercyu.edu|1|82ddb6a6-bb57-4473-86cc-fed6e25ed801</t>
  </si>
  <si>
    <t>t=p&amp;uid=loveless.c%40gmercyu.edu%7C1%7C82ddb6a6-bb57-4473-86cc-fed6e25ed801&amp;s=1&amp;n=1758816349215</t>
  </si>
  <si>
    <t>jason.brunt@hsutx.edu|1|8edd1398-e5a5-48a6-8dd4-15a4c99465c2</t>
  </si>
  <si>
    <t>t=p&amp;uid=jason.brunt%40hsutx.edu%7C1%7C8edd1398-e5a5-48a6-8dd4-15a4c99465c2&amp;s=1&amp;n=1758842521651</t>
  </si>
  <si>
    <t>lavelle.hendricks@etamu.edu|2|523772b6-8615-41f5-b27e-1b302880db6e</t>
  </si>
  <si>
    <t>t=p&amp;uid=lavelle.hendricks%40etamu.edu%7C2%7C523772b6-8615-41f5-b27e-1b302880db6e&amp;s=2&amp;n=1758816308731</t>
  </si>
  <si>
    <t>shanondora.billiot@asu.edu|2|241b6427-19ae-454b-932d-d68fc0f31fd0</t>
  </si>
  <si>
    <t>t=p&amp;uid=shanondora.billiot%40asu.edu%7C2%7C241b6427-19ae-454b-932d-d68fc0f31fd0&amp;s=2&amp;n=1758729898114</t>
  </si>
  <si>
    <t>jbonino@adler.edu|2|2ff45c9d-421c-4bb2-8346-5d0e0e11b90e</t>
  </si>
  <si>
    <t>t=p&amp;uid=jbonino%40adler.edu%7C2%7C2ff45c9d-421c-4bb2-8346-5d0e0e11b90e&amp;s=2&amp;n=1758902810795</t>
  </si>
  <si>
    <t>kstrickland@adler.edu|2|bb7bf89a-5d97-4fcd-9ced-21277d9de27b</t>
  </si>
  <si>
    <t>t=p&amp;uid=kstrickland%40adler.edu%7C2%7Cbb7bf89a-5d97-4fcd-9ced-21277d9de27b&amp;s=2&amp;n=1758902810139</t>
  </si>
  <si>
    <t>matt.dodd@hsutx.edu|1|cf06280d-2f26-4e7e-b2a0-bd595eda7b3e</t>
  </si>
  <si>
    <t>t=p&amp;uid=matt.dodd%40hsutx.edu%7C1%7Ccf06280d-2f26-4e7e-b2a0-bd595eda7b3e&amp;s=1&amp;n=1758902814792</t>
  </si>
  <si>
    <t>ada.uzondu@hsutx.edu|1|f8f6a3d0-32a4-4b89-8dc3-67ebc959e76b</t>
  </si>
  <si>
    <t>t=p&amp;uid=ada.uzondu%40hsutx.edu%7C1%7Cf8f6a3d0-32a4-4b89-8dc3-67ebc959e76b&amp;s=1&amp;n=1758902815271</t>
  </si>
  <si>
    <t>jette@hsu.edu|1|6d56093b-5ff6-4b2e-bf9d-805cdb135e70</t>
  </si>
  <si>
    <t>t=p&amp;uid=jette%40hsu.edu%7C1%7C6d56093b-5ff6-4b2e-bf9d-805cdb135e70&amp;s=1&amp;n=1758902834118</t>
  </si>
  <si>
    <t>campbejo@hsu.edu|1|2dfdbfd1-ade9-440d-aa3e-85d88c143630</t>
  </si>
  <si>
    <t>t=p&amp;uid=campbejo%40hsu.edu%7C1%7C2dfdbfd1-ade9-440d-aa3e-85d88c143630&amp;s=1&amp;n=1758902833022</t>
  </si>
  <si>
    <t>genevieve.weber@hofstra.edu|1|cac964a4-bf22-4c43-a268-80761c5e2683</t>
  </si>
  <si>
    <t>genevieve.weber@hofstra.edu</t>
  </si>
  <si>
    <t>t=p&amp;uid=genevieve.weber%40hofstra.edu%7C1%7Ccac964a4-bf22-4c43-a268-80761c5e2683&amp;s=1&amp;n=1758902834813</t>
  </si>
  <si>
    <t>joel.brown@hofstra.edu|1|958b4428-b0b3-465a-9c6d-e011d6ac3722</t>
  </si>
  <si>
    <t>joel.brown@hofstra.edu</t>
  </si>
  <si>
    <t>t=p&amp;uid=joel.brown%40hofstra.edu%7C1%7C958b4428-b0b3-465a-9c6d-e011d6ac3722&amp;s=1&amp;n=1758902839327</t>
  </si>
  <si>
    <t>laurie.johnson@hofstra.edu|1|46405899-9366-4ce5-8fdd-aa14624fe47f</t>
  </si>
  <si>
    <t>laurie.johnson@hofstra.edu</t>
  </si>
  <si>
    <t>t=p&amp;uid=laurie.johnson%40hofstra.edu%7C1%7C46405899-9366-4ce5-8fdd-aa14624fe47f&amp;s=1&amp;n=1758902839878</t>
  </si>
  <si>
    <t>jeanne.g.byrnes@hofstra.edu|1|30c9676f-1202-4fff-9427-8661c8af2e1d</t>
  </si>
  <si>
    <t>jeanne.g.byrnes@hofstra.edu</t>
  </si>
  <si>
    <t>t=p&amp;uid=jeanne.g.byrnes%40hofstra.edu%7C1%7C30c9676f-1202-4fff-9427-8661c8af2e1d&amp;s=1&amp;n=1758902844832</t>
  </si>
  <si>
    <t>jamie.s.mitus@hofstra.edu|1|2ea8b612-9b33-4d07-94d2-0caef85ba4ad</t>
  </si>
  <si>
    <t>t=p&amp;uid=jamie.s.mitus%40hofstra.edu%7C1%7C2ea8b612-9b33-4d07-94d2-0caef85ba4ad&amp;s=1&amp;n=1758902841114</t>
  </si>
  <si>
    <t>mcampos@marymount.edu|3|6102b3b4-7389-4ba4-bce4-2d2961746da4</t>
  </si>
  <si>
    <t>t=p&amp;uid=mcampos%40marymount.edu%7C3%7C6102b3b4-7389-4ba4-bce4-2d2961746da4&amp;s=3&amp;n=1776269096787</t>
  </si>
  <si>
    <t>campbell@hood.edu|1|79595668-cd98-4dc0-a65a-f3793dcafdb2</t>
  </si>
  <si>
    <t>t=p&amp;uid=campbell%40hood.edu%7C1%7C79595668-cd98-4dc0-a65a-f3793dcafdb2&amp;s=1&amp;n=1758902848964</t>
  </si>
  <si>
    <t>shoemaker@hood.edu|1|40d9722a-84ff-4f63-9db0-605a73146a0b</t>
  </si>
  <si>
    <t>t=p&amp;uid=shoemaker%40hood.edu%7C1%7C40d9722a-84ff-4f63-9db0-605a73146a0b&amp;s=1&amp;n=1758902854081</t>
  </si>
  <si>
    <t>bazaz@hood.edu|1|aa4026bc-1e61-4bb2-a5bb-aa323a3020eb</t>
  </si>
  <si>
    <t>t=p&amp;uid=bazaz%40hood.edu%7C1%7Caa4026bc-1e61-4bb2-a5bb-aa323a3020eb&amp;s=1&amp;n=1758902847844</t>
  </si>
  <si>
    <t>shaine@hood.edu|1|30301475-40b1-47ff-bff6-61d0cdb0edfb</t>
  </si>
  <si>
    <t>t=p&amp;uid=shaine%40hood.edu%7C1%7C30301475-40b1-47ff-bff6-61d0cdb0edfb&amp;s=1&amp;n=1758902849572</t>
  </si>
  <si>
    <t>bbenjamin@huntington.edu|1|48502da2-6b4e-4143-b345-0b08de0e2088</t>
  </si>
  <si>
    <t>t=p&amp;uid=bbenjamin%40huntington.edu%7C1%7C48502da2-6b4e-4143-b345-0b08de0e2088&amp;s=1&amp;n=1758902863550</t>
  </si>
  <si>
    <t>tbabb@huntington.edu|1|a09880a0-b2c5-47a9-a8a4-3425a6f34b96</t>
  </si>
  <si>
    <t>t=p&amp;uid=tbabb%40huntington.edu%7C1%7Ca09880a0-b2c5-47a9-a8a4-3425a6f34b96&amp;s=1&amp;n=1758902863033</t>
  </si>
  <si>
    <t>elee@huntington.edu|1|1b0a9f43-7881-488e-8b71-76b2e6ef48cd</t>
  </si>
  <si>
    <t>t=p&amp;uid=elee%40huntington.edu%7C1%7C1b0a9f43-7881-488e-8b71-76b2e6ef48cd&amp;s=1&amp;n=1758902862499</t>
  </si>
  <si>
    <t>saboagye@marymount.edu|3|0ba1456b-750a-4679-a22c-788b2a33c5b6</t>
  </si>
  <si>
    <t>t=p&amp;uid=saboagye%40marymount.edu%7C3%7C0ba1456b-750a-4679-a22c-788b2a33c5b6&amp;s=3&amp;n=1776269101663</t>
  </si>
  <si>
    <t>meghan.lacks@lipscomb.edu|3|8190502d-b9cd-4933-8618-d7511c9557ad</t>
  </si>
  <si>
    <t>t=p&amp;uid=meghan.lacks%40lipscomb.edu%7C3%7C8190502d-b9cd-4933-8618-d7511c9557ad&amp;s=3&amp;n=1776268995535</t>
  </si>
  <si>
    <t>mausth@hsu.edu|1|b5bc6e38-1de5-4dd4-9175-5d31a2742b5f</t>
  </si>
  <si>
    <t>t=p&amp;uid=mausth%40hsu.edu%7C1%7Cb5bc6e38-1de5-4dd4-9175-5d31a2742b5f&amp;s=1&amp;n=1758902833628</t>
  </si>
  <si>
    <t>andrea.perkins@hofstra.edu|1|32c998e3-d1aa-465c-98e1-8af8f6843c11</t>
  </si>
  <si>
    <t>t=p&amp;uid=andrea.perkins%40hofstra.edu%7C1%7C32c998e3-d1aa-465c-98e1-8af8f6843c11&amp;s=1&amp;n=1758902840459</t>
  </si>
  <si>
    <t>stevensje@husson.edu|1|cc062068-0052-495f-a220-310d64446860</t>
  </si>
  <si>
    <t>t=p&amp;uid=stevensje%40husson.edu%7C1%7Ccc062068-0052-495f-a220-310d64446860&amp;s=1&amp;n=1758902868544</t>
  </si>
  <si>
    <t>sage.rose@hofstra.edu|1|ba9882d0-4f0d-44a1-9ae8-2a9b5df3b311</t>
  </si>
  <si>
    <t>sage.rose@hofstra.edu</t>
  </si>
  <si>
    <t>t=p&amp;uid=sage.rose%40hofstra.edu%7C1%7Cba9882d0-4f0d-44a1-9ae8-2a9b5df3b311&amp;s=1&amp;n=1758902843617</t>
  </si>
  <si>
    <t>tchow@adler.edu|2|016bb2cb-3e2f-468e-b12a-4c0206445888</t>
  </si>
  <si>
    <t>t=p&amp;uid=tchow%40adler.edu%7C2%7C016bb2cb-3e2f-468e-b12a-4c0206445888&amp;s=2&amp;n=1758902813284</t>
  </si>
  <si>
    <t>jcooper@marymount.edu|3|034d784f-5652-4614-b41a-b334dfd16c1c</t>
  </si>
  <si>
    <t>t=p&amp;uid=jcooper%40marymount.edu%7C3%7C034d784f-5652-4614-b41a-b334dfd16c1c&amp;s=3&amp;n=1776269104717</t>
  </si>
  <si>
    <t>sperales@nmhu.edu|1|28ec4229-2348-4d0c-a0e4-dd315688b84a</t>
  </si>
  <si>
    <t>t=p&amp;uid=sperales%40nmhu.edu%7C1%7C28ec4229-2348-4d0c-a0e4-dd315688b84a&amp;s=1&amp;n=1758902901293</t>
  </si>
  <si>
    <t>samuels@hood.edu|1|f0c829f3-f1fe-458d-bd36-21dfca431f5d</t>
  </si>
  <si>
    <t>t=p&amp;uid=samuels%40hood.edu%7C1%7Cf0c829f3-f1fe-458d-bd36-21dfca431f5d&amp;s=1&amp;n=1758902848363</t>
  </si>
  <si>
    <t>messinger@hood.edu|1|084092b4-5184-4446-8da2-365ccf78df29</t>
  </si>
  <si>
    <t>t=p&amp;uid=messinger%40hood.edu%7C1%7C084092b4-5184-4446-8da2-365ccf78df29&amp;s=1&amp;n=1758902845370</t>
  </si>
  <si>
    <t>cmtaylor@marymount.edu|3|c505cdef-606c-4d05-8e2e-41481ff14811</t>
  </si>
  <si>
    <t>t=p&amp;uid=cmtaylor%40marymount.edu%7C3%7Cc505cdef-606c-4d05-8e2e-41481ff14811&amp;s=3&amp;n=1776269105248</t>
  </si>
  <si>
    <t>jha@marymount.edu|3|fc111e0b-ae87-4fc5-8fc9-18b472ed729a</t>
  </si>
  <si>
    <t>t=p&amp;uid=jha%40marymount.edu%7C3%7Cfc111e0b-ae87-4fc5-8fc9-18b472ed729a&amp;s=3&amp;n=1776269095554</t>
  </si>
  <si>
    <t>kmshelby@harding.edu|1|da61bbe0-9ebb-4969-a507-5402643a1eb4</t>
  </si>
  <si>
    <t>t=p&amp;uid=kmshelby%40harding.edu%7C1%7Cda61bbe0-9ebb-4969-a507-5402643a1eb4&amp;s=1&amp;n=1758902819827</t>
  </si>
  <si>
    <t>jalexander@harding.edu|1|35db8017-25d4-45d1-b2c0-0e34d6e902f8</t>
  </si>
  <si>
    <t>t=p&amp;uid=jalexander%40harding.edu%7C1%7C35db8017-25d4-45d1-b2c0-0e34d6e902f8&amp;s=1&amp;n=1758902816042</t>
  </si>
  <si>
    <t>lhrudolph@nmhu.edu|1|cf6edf6c-9518-419c-9609-205e6ca81db1</t>
  </si>
  <si>
    <t>t=p&amp;uid=lhrudolph%40nmhu.edu%7C1%7Ccf6edf6c-9518-419c-9609-205e6ca81db1&amp;s=1&amp;n=1758928924706</t>
  </si>
  <si>
    <t>mgalica@nmhu.edu|1|d9d7f88b-4f0e-488c-ac30-e9176d551d64</t>
  </si>
  <si>
    <t>t=p&amp;uid=mgalica%40nmhu.edu%7C1%7Cd9d7f88b-4f0e-488c-ac30-e9176d551d64&amp;s=1&amp;n=1758928925238</t>
  </si>
  <si>
    <t>parmshaw@isu.edu|1|08bcad12-c4db-449a-b4dc-16951139cacf</t>
  </si>
  <si>
    <t>t=p&amp;uid=parmshaw%40isu.edu%7C1%7C08bcad12-c4db-449a-b4dc-16951139cacf&amp;s=1&amp;n=1758928935948</t>
  </si>
  <si>
    <t>reneehowells@isu.edu|1|fcd450ed-eb78-4233-b617-61f8b88a5db5</t>
  </si>
  <si>
    <t>t=p&amp;uid=reneehowells%40isu.edu%7C1%7Cfcd450ed-eb78-4233-b617-61f8b88a5db5&amp;s=1&amp;n=1758928931594</t>
  </si>
  <si>
    <t>alexgantthowrey@isu.edu|1|1564a8f0-2523-40dc-8efc-1889e68b8fb5</t>
  </si>
  <si>
    <t>t=p&amp;uid=alexgantthowrey%40isu.edu%7C1%7C1564a8f0-2523-40dc-8efc-1889e68b8fb5&amp;s=1&amp;n=1758928932566</t>
  </si>
  <si>
    <t>lane@illinoistech.edu|1|91c7a2c6-2b5e-4721-ba03-6846802cb564</t>
  </si>
  <si>
    <t>t=p&amp;uid=lane%40illinoistech.edu%7C1%7C91c7a2c6-2b5e-4721-ba03-6846802cb564&amp;s=1&amp;n=1758928944946</t>
  </si>
  <si>
    <t>nditchma@illinoistech.edu|1|bca57f5a-f6e3-4957-92c6-b78986e83f36</t>
  </si>
  <si>
    <t>t=p&amp;uid=nditchma%40illinoistech.edu%7C1%7Cbca57f5a-f6e3-4957-92c6-b78986e83f36&amp;s=1&amp;n=1758928942434</t>
  </si>
  <si>
    <t>elee20@illinoistech.edu|1|0ca43abf-c34a-4740-9603-0b1e8a43d555</t>
  </si>
  <si>
    <t>t=p&amp;uid=elee20%40illinoistech.edu%7C1%7C0ca43abf-c34a-4740-9603-0b1e8a43d555&amp;s=1&amp;n=1758928945416</t>
  </si>
  <si>
    <t>ljackson@marymount.edu|3|f65bbdad-8cf3-400c-ba60-12c8baa4af11</t>
  </si>
  <si>
    <t>t=p&amp;uid=ljackson%40marymount.edu%7C3%7Cf65bbdad-8cf3-400c-ba60-12c8baa4af11&amp;s=3&amp;n=1776269091553</t>
  </si>
  <si>
    <t>aguy1@illinoistech.edu|1|59cf9294-864c-4a49-9495-89955b4d751e</t>
  </si>
  <si>
    <t>t=p&amp;uid=aguy1%40illinoistech.edu%7C1%7C59cf9294-864c-4a49-9495-89955b4d751e&amp;s=1&amp;n=1758928950903</t>
  </si>
  <si>
    <t>raven.krautkramer@marquette.edu|3|590f0879-35d4-4f38-9200-8e0534d1e22c</t>
  </si>
  <si>
    <t>t=p&amp;uid=raven.krautkramer%40marquette.edu%7C3%7C590f0879-35d4-4f38-9200-8e0534d1e22c&amp;s=3&amp;n=1776269070255</t>
  </si>
  <si>
    <t>terrence.young@marquette.edu|3|878e5ba4-1f05-47c1-8bf2-17067d556d95</t>
  </si>
  <si>
    <t>t=p&amp;uid=terrence.young%40marquette.edu%7C3%7C878e5ba4-1f05-47c1-8bf2-17067d556d95&amp;s=3&amp;n=1776269073191</t>
  </si>
  <si>
    <t>lsheehan@iit.edu|1|b4850e33-cb24-45e9-bd8a-ed3000d41f00</t>
  </si>
  <si>
    <t>t=p&amp;uid=lsheehan%40iit.edu%7C1%7Cb4850e33-cb24-45e9-bd8a-ed3000d41f00&amp;s=1&amp;n=1758928945917</t>
  </si>
  <si>
    <t>krystyne.mendoza@marquette.edu|3|5f627d93-cdac-4306-9dcf-06d896d7ddd5</t>
  </si>
  <si>
    <t>t=p&amp;uid=krystyne.mendoza%40marquette.edu%7C3%7C5f627d93-cdac-4306-9dcf-06d896d7ddd5&amp;s=3&amp;n=1776269072368</t>
  </si>
  <si>
    <t>larsonjon@illinoistech.edu|1|53a64e82-74a2-4552-af47-13dc097159d6</t>
  </si>
  <si>
    <t>t=p&amp;uid=larsonjon%40illinoistech.edu%7C1%7C53a64e82-74a2-4552-af47-13dc097159d6&amp;s=1&amp;n=1758928946355</t>
  </si>
  <si>
    <t>karisse.callender@marquette.edu|3|2918e5e7-6b23-48be-8833-ac2bbcb19981</t>
  </si>
  <si>
    <t>t=p&amp;uid=karisse.callender%40marquette.edu%7C3%7C2918e5e7-6b23-48be-8833-ac2bbcb19981&amp;s=3&amp;n=1776269061243</t>
  </si>
  <si>
    <t>hanameshesha@isu.edu|1|dd21978b-c7fc-483b-9657-5e2d995a6576</t>
  </si>
  <si>
    <t>t=p&amp;uid=hanameshesha%40isu.edu%7C1%7Cdd21978b-c7fc-483b-9657-5e2d995a6576&amp;s=1&amp;n=1758928935037</t>
  </si>
  <si>
    <t>alexandra.kriofskemainella@marquette.edu|3|f5d4cc51-1e66-4b81-95c9-031031719cf1</t>
  </si>
  <si>
    <t>t=p&amp;uid=alexandra.kriofskemainella%40marquette.edu%7C3%7Cf5d4cc51-1e66-4b81-95c9-031031719cf1&amp;s=3&amp;n=1776269070861</t>
  </si>
  <si>
    <t>lynne.knobloch-fedders@marquette.edu|3|f835802c-4b22-4173-a526-79675f2ad675</t>
  </si>
  <si>
    <t>t=p&amp;uid=lynne.knobloch-fedders%40marquette.edu%7C3%7Cf835802c-4b22-4173-a526-79675f2ad675&amp;s=3&amp;n=1776269066865</t>
  </si>
  <si>
    <t>kkazukau@illinoistech.edu|1|bc2d1221-4fb9-4c79-a8f6-8bd4b9bebb83</t>
  </si>
  <si>
    <t>t=p&amp;uid=kkazukau%40illinoistech.edu%7C1%7Cbc2d1221-4fb9-4c79-a8f6-8bd4b9bebb83&amp;s=1&amp;n=1758928941956</t>
  </si>
  <si>
    <t>weneaka.jones@marquette.edu|3|9b8c9703-ee9a-47e6-b574-751cb95d8131</t>
  </si>
  <si>
    <t>t=p&amp;uid=weneaka.jones%40marquette.edu%7C3%7C9b8c9703-ee9a-47e6-b574-751cb95d8131&amp;s=3&amp;n=1776269065831</t>
  </si>
  <si>
    <t>nancy.hollis@marquette.edu|3|cb9b5dfb-55cd-4daa-8d2d-acc7ba366b5b</t>
  </si>
  <si>
    <t>t=p&amp;uid=nancy.hollis%40marquette.edu%7C3%7Ccb9b5dfb-55cd-4daa-8d2d-acc7ba366b5b&amp;s=3&amp;n=1776269065101</t>
  </si>
  <si>
    <t>sarah.knox@marquette.edu|3|1ad22332-b731-4af2-a209-f906696a7833</t>
  </si>
  <si>
    <t>t=p&amp;uid=sarah.knox%40marquette.edu%7C3%7C1ad22332-b731-4af2-a209-f906696a7833&amp;s=3&amp;n=1776269067546</t>
  </si>
  <si>
    <t>alan.burkard@marquette.edu|3|5fe0cb06-b0a2-42e4-8e58-bd99e21b1bdd</t>
  </si>
  <si>
    <t>t=p&amp;uid=alan.burkard%40marquette.edu%7C3%7C5fe0cb06-b0a2-42e4-8e58-bd99e21b1bdd&amp;s=3&amp;n=1776269060420</t>
  </si>
  <si>
    <t>alexandria.hepburn@marquette.edu|3|09a4adc3-f075-4f30-ad12-3a403854b278</t>
  </si>
  <si>
    <t>t=p&amp;uid=alexandria.hepburn%40marquette.edu%7C3%7C09a4adc3-f075-4f30-ad12-3a403854b278&amp;s=3&amp;n=1776269062535</t>
  </si>
  <si>
    <t>lisa.edwards@marquette.edu|3|2b918bb7-a651-400f-b3bd-8b4ad44a0704</t>
  </si>
  <si>
    <t>t=p&amp;uid=lisa.edwards%40marquette.edu%7C3%7C2b918bb7-a651-400f-b3bd-8b4ad44a0704&amp;s=3&amp;n=1776269061954</t>
  </si>
  <si>
    <t>judith.justice@indwes.edu|1|786d6dcf-b0cf-470d-90eb-802e4a90eb26</t>
  </si>
  <si>
    <t>t=p&amp;uid=judith.justice%40indwes.edu%7C1%7C786d6dcf-b0cf-470d-90eb-802e4a90eb26&amp;s=1&amp;n=1758928964843</t>
  </si>
  <si>
    <t>sarah.warren@indwes.edu|1|262f55a1-ff79-47b9-9e28-7a8e46ba7b38</t>
  </si>
  <si>
    <t>t=p&amp;uid=sarah.warren%40indwes.edu%7C1%7C262f55a1-ff79-47b9-9e28-7a8e46ba7b38&amp;s=1&amp;n=1758928965310</t>
  </si>
  <si>
    <t>ahaedtma@illinoistech.edu|1|9b96e582-39c9-4232-bbbd-5dc3227317a4</t>
  </si>
  <si>
    <t>t=p&amp;uid=ahaedtma%40illinoistech.edu%7C1%7C9b96e582-39c9-4232-bbbd-5dc3227317a4&amp;s=1&amp;n=1758928951365</t>
  </si>
  <si>
    <t>missy.buquo@indwes.edu|1|b67128cd-a1ac-4932-8a51-4b7c5a8f65a1</t>
  </si>
  <si>
    <t>t=p&amp;uid=missy.buquo%40indwes.edu%7C1%7Cb67128cd-a1ac-4932-8a51-4b7c5a8f65a1&amp;s=1&amp;n=1758928966341</t>
  </si>
  <si>
    <t>denise.burkett@indwes.edu|1|822c2130-2ea0-40ba-beee-b67be5a8f09b</t>
  </si>
  <si>
    <t>t=p&amp;uid=denise.burkett%40indwes.edu%7C1%7C822c2130-2ea0-40ba-beee-b67be5a8f09b&amp;s=1&amp;n=1758928972451</t>
  </si>
  <si>
    <t>amanda.davis@indwes.edu|1|b4661900-901e-4336-81b2-6847a36df5fc</t>
  </si>
  <si>
    <t>t=p&amp;uid=amanda.davis%40indwes.edu%7C1%7Cb4661900-901e-4336-81b2-6847a36df5fc&amp;s=1&amp;n=1758928973301</t>
  </si>
  <si>
    <t>elisa.nilesthorne@indwes.edu|1|ddb74529-19e7-44de-b501-ae5e4314d186</t>
  </si>
  <si>
    <t>t=p&amp;uid=elisa.nilesthorne%40indwes.edu%7C1%7Cddb74529-19e7-44de-b501-ae5e4314d186&amp;s=1&amp;n=1758928974569</t>
  </si>
  <si>
    <t>erica.rhoads@indwes.edu|1|42f7bf3e-8d2c-4811-ad55-f8abd2105092</t>
  </si>
  <si>
    <t>t=p&amp;uid=erica.rhoads%40indwes.edu%7C1%7C42f7bf3e-8d2c-4811-ad55-f8abd2105092&amp;s=1&amp;n=1758928979446</t>
  </si>
  <si>
    <t>candice.norris-brown@indwes.edu|1|30b59afb-3991-4c59-a960-5e77d5c6366e</t>
  </si>
  <si>
    <t>t=p&amp;uid=candice.norris-brown%40indwes.edu%7C1%7C30b59afb-3991-4c59-a960-5e77d5c6366e&amp;s=1&amp;n=1758928976288</t>
  </si>
  <si>
    <t>donald.osborn@indwes.edu|1|b19179b4-a8fe-4ea8-90ae-21a755d84b8d</t>
  </si>
  <si>
    <t>t=p&amp;uid=donald.osborn%40indwes.edu%7C1%7Cb19179b4-a8fe-4ea8-90ae-21a755d84b8d&amp;s=1&amp;n=1758928977679</t>
  </si>
  <si>
    <t>rob.thompson@indwes.edu|1|eea67b6c-027c-465d-8fd6-e623021b76ce</t>
  </si>
  <si>
    <t>t=p&amp;uid=rob.thompson%40indwes.edu%7C1%7Ceea67b6c-027c-465d-8fd6-e623021b76ce&amp;s=1&amp;n=1758928983308</t>
  </si>
  <si>
    <t>nenetzin.stoeckle@indwes.edu|1|de91f049-f2d7-4b51-beb7-be85134667f9</t>
  </si>
  <si>
    <t>t=p&amp;uid=nenetzin.stoeckle%40indwes.edu%7C1%7Cde91f049-f2d7-4b51-beb7-be85134667f9&amp;s=1&amp;n=1758928981884</t>
  </si>
  <si>
    <t>hye-sun.ro@indwes.edu|1|7da521e6-71b2-4783-a0b8-2fb702693580</t>
  </si>
  <si>
    <t>t=p&amp;uid=hye-sun.ro%40indwes.edu%7C1%7C7da521e6-71b2-4783-a0b8-2fb702693580&amp;s=1&amp;n=1758928980627</t>
  </si>
  <si>
    <t>daphne.lb.washington@indwes.edu|1|49bc7cf8-6e64-4a51-93a7-2d775b08ab19</t>
  </si>
  <si>
    <t>t=p&amp;uid=daphne.lb.washington%40indwes.edu%7C1%7C49bc7cf8-6e64-4a51-93a7-2d775b08ab19&amp;s=1&amp;n=1758928993068</t>
  </si>
  <si>
    <t>kmhanus@iu.edu|1|05cf9d72-0f9e-4fcf-8fdd-f769e6440851</t>
  </si>
  <si>
    <t>t=p&amp;uid=kmhanus%40iu.edu%7C1%7C05cf9d72-0f9e-4fcf-8fdd-f769e6440851&amp;s=1&amp;n=1758928995838</t>
  </si>
  <si>
    <t>ylarrier@iu.edu|1|0d28ef05-b643-47e4-b6be-3387f8451b4c</t>
  </si>
  <si>
    <t>t=p&amp;uid=ylarrier%40iu.edu%7C1%7C0d28ef05-b643-47e4-b6be-3387f8451b4c&amp;s=1&amp;n=1758928994470</t>
  </si>
  <si>
    <t>vkelleyb@iu.edu|1|b9c7c714-643f-4fd7-a8cc-f71f2614b4d8</t>
  </si>
  <si>
    <t>t=p&amp;uid=vkelleyb%40iu.edu%7C1%7Cb9c7c714-643f-4fd7-a8cc-f71f2614b4d8&amp;s=1&amp;n=1758928997735</t>
  </si>
  <si>
    <t>rob.atchison@indwes.edu|1|b5adb8e2-a351-4537-ba33-638dbd9bbbe4</t>
  </si>
  <si>
    <t>t=p&amp;uid=rob.atchison%40indwes.edu%7C1%7Cb5adb8e2-a351-4537-ba33-638dbd9bbbe4&amp;s=1&amp;n=1758928965743</t>
  </si>
  <si>
    <t>jmlinton@iusb.edu|1|de581578-1814-4ced-84b2-bdd0a50c7f50</t>
  </si>
  <si>
    <t>t=p&amp;uid=jmlinton%40iusb.edu%7C1%7Cde581578-1814-4ced-84b2-bdd0a50c7f50&amp;s=1&amp;n=1758928998901</t>
  </si>
  <si>
    <t>holly.branthoover@iup.edu|1|e94c4a7c-e73b-4000-a454-8e22d231659b</t>
  </si>
  <si>
    <t>t=p&amp;uid=holly.branthoover%40iup.edu%7C1%7Ce94c4a7c-e73b-4000-a454-8e22d231659b&amp;s=1&amp;n=1758929001293</t>
  </si>
  <si>
    <t>mlharley@iu.edu|1|12ea2a36-2795-4558-b49f-1d4a09b73d7d</t>
  </si>
  <si>
    <t>t=p&amp;uid=mlharley%40iu.edu%7C1%7C12ea2a36-2795-4558-b49f-1d4a09b73d7d&amp;s=1&amp;n=1758929000238</t>
  </si>
  <si>
    <t>sarah.brown@iup.edu|1|f71a3ffe-5fdc-4fe9-9b36-4522f353dce0</t>
  </si>
  <si>
    <t>t=p&amp;uid=sarah.brown%40iup.edu%7C1%7Cf71a3ffe-5fdc-4fe9-9b36-4522f353dce0&amp;s=1&amp;n=1758929002268</t>
  </si>
  <si>
    <t>stacia.carone@iup.edu|1|33e28ad1-e05b-4a93-b625-bb258b6b0135</t>
  </si>
  <si>
    <t>t=p&amp;uid=stacia.carone%40iup.edu%7C1%7C33e28ad1-e05b-4a93-b625-bb258b6b0135&amp;s=1&amp;n=1758929004487</t>
  </si>
  <si>
    <t>lorraine.guth@iup.edu|1|c3febaf6-d43e-48ff-bf27-00db9de17668</t>
  </si>
  <si>
    <t>t=p&amp;uid=lorraine.guth%40iup.edu%7C1%7Cc3febaf6-d43e-48ff-bf27-00db9de17668&amp;s=1&amp;n=1758929005382</t>
  </si>
  <si>
    <t>nadene.lamoreaux@iup.edu|1|ce76c8c3-6436-4db0-b072-1fd568468504</t>
  </si>
  <si>
    <t>nadene.lamoreaux@iup.edu</t>
  </si>
  <si>
    <t>t=p&amp;uid=nadene.lamoreaux%40iup.edu%7C1%7Cce76c8c3-6436-4db0-b072-1fd568468504&amp;s=1&amp;n=1758929007439</t>
  </si>
  <si>
    <t>brittany.pollard@iup.edu|1|ae8b3963-9d66-4083-b2d0-fb3296426631</t>
  </si>
  <si>
    <t>t=p&amp;uid=brittany.pollard%40iup.edu%7C1%7Cae8b3963-9d66-4083-b2d0-fb3296426631&amp;s=1&amp;n=1758929010532</t>
  </si>
  <si>
    <t>mnice@iup.edu|1|acca2879-afd2-43f8-9fb2-30c3e85c4e6e</t>
  </si>
  <si>
    <t>t=p&amp;uid=mnice%40iup.edu%7C1%7Cacca2879-afd2-43f8-9fb2-30c3e85c4e6e&amp;s=1&amp;n=1758929008744</t>
  </si>
  <si>
    <t>robswazo@iu.edu|1|e28e0e2e-175f-4f3b-a82b-7e0994d15da0</t>
  </si>
  <si>
    <t>t=p&amp;uid=robswazo%40iu.edu%7C1%7Ce28e0e2e-175f-4f3b-a82b-7e0994d15da0&amp;s=1&amp;n=1758929014898</t>
  </si>
  <si>
    <t>shblackm@iu.edu|1|67e0d559-8fdc-428d-a0e7-1974113b8373</t>
  </si>
  <si>
    <t>t=p&amp;uid=shblackm%40iu.edu%7C1%7C67e0d559-8fdc-428d-a0e7-1974113b8373&amp;s=1&amp;n=1758929018739</t>
  </si>
  <si>
    <t>namibang@iu.edu|1|b53021df-e81c-4a33-bc7b-4ca350fed395</t>
  </si>
  <si>
    <t>t=p&amp;uid=namibang%40iu.edu%7C1%7Cb53021df-e81c-4a33-bc7b-4ca350fed395&amp;s=1&amp;n=1758929017729</t>
  </si>
  <si>
    <t>kdesmond@iup.edu|1|2548b5e0-eba0-40e3-a262-759b8403c65e</t>
  </si>
  <si>
    <t>t=p&amp;uid=kdesmond%40iup.edu%7C1%7C2548b5e0-eba0-40e3-a262-759b8403c65e&amp;s=1&amp;n=1758929012530</t>
  </si>
  <si>
    <t>kimberley.vanlannen@indstate.edu|1|a09fbabe-c087-4da0-b307-b64853543a7c</t>
  </si>
  <si>
    <t>kimberley.vanlannen@indstate.edu</t>
  </si>
  <si>
    <t>t=p&amp;uid=kimberley.vanlannen%40indstate.edu%7C1%7Ca09fbabe-c087-4da0-b307-b64853543a7c&amp;s=1&amp;n=1758929021410</t>
  </si>
  <si>
    <t>kevin.bolinskey@indstate.edu|1|c5dc9acf-4279-484c-bd12-2262c64a1894</t>
  </si>
  <si>
    <t>kevin.bolinskey@indstate.edu</t>
  </si>
  <si>
    <t>t=p&amp;uid=kevin.bolinskey%40indstate.edu%7C1%7Cc5dc9acf-4279-484c-bd12-2262c64a1894&amp;s=1&amp;n=1758929022352</t>
  </si>
  <si>
    <t>liz.smith@indstate.edu|1|e0cdc24a-7c6b-4719-9863-9a12058a7b96</t>
  </si>
  <si>
    <t>liz.smith@indstate.edu</t>
  </si>
  <si>
    <t>t=p&amp;uid=liz.smith%40indstate.edu%7C1%7Ce0cdc24a-7c6b-4719-9863-9a12058a7b96&amp;s=1&amp;n=1758929028339</t>
  </si>
  <si>
    <t>jennifer.schriver@indstate.edu|1|69539e0c-88ea-4ff3-86be-a8cf67e7ea00</t>
  </si>
  <si>
    <t>jennifer.schriver@indstate.edu</t>
  </si>
  <si>
    <t>t=p&amp;uid=jennifer.schriver%40indstate.edu%7C1%7C69539e0c-88ea-4ff3-86be-a8cf67e7ea00&amp;s=1&amp;n=1758929027028</t>
  </si>
  <si>
    <t>jessica.nevill@indstate.edu|1|efeabc09-bf95-46f0-ad9e-7c47f3aa7d72</t>
  </si>
  <si>
    <t>jessica.nevill@indstate.edu</t>
  </si>
  <si>
    <t>t=p&amp;uid=jessica.nevill%40indstate.edu%7C1%7Cefeabc09-bf95-46f0-ad9e-7c47f3aa7d72&amp;s=1&amp;n=1758929029734</t>
  </si>
  <si>
    <t>bridget.roberts-pittman@indstate.edu|1|654ae5bf-7387-45af-ac2f-1e8a9152cbe0</t>
  </si>
  <si>
    <t>bridget.roberts-pittman@indstate.edu</t>
  </si>
  <si>
    <t>t=p&amp;uid=bridget.roberts-pittman%40indstate.edu%7C1%7C654ae5bf-7387-45af-ac2f-1e8a9152cbe0&amp;s=1&amp;n=1758929032419</t>
  </si>
  <si>
    <t>katheryn.ocampo@indstate.edu|1|5a4c15eb-4fb4-4571-b432-ad41121ff962</t>
  </si>
  <si>
    <t>katheryn.ocampo@indstate.edu</t>
  </si>
  <si>
    <t>t=p&amp;uid=katheryn.ocampo%40indstate.edu%7C1%7C5a4c15eb-4fb4-4571-b432-ad41121ff962&amp;s=1&amp;n=1758929025642</t>
  </si>
  <si>
    <t>anna.rink@indstate.edu|1|c120478b-c4d2-4ecc-8a36-eb5c39eb11a4</t>
  </si>
  <si>
    <t>anna.rink@indstate.edu</t>
  </si>
  <si>
    <t>t=p&amp;uid=anna.rink%40indstate.edu%7C1%7Cc120478b-c4d2-4ecc-8a36-eb5c39eb11a4&amp;s=1&amp;n=1758929031042</t>
  </si>
  <si>
    <t>dcalde02@nyit.edu|1|70ef2b0a-777b-4456-bbad-773cd2dd5e5c</t>
  </si>
  <si>
    <t>t=p&amp;uid=dcalde02%40nyit.edu%7C1%7C70ef2b0a-777b-4456-bbad-773cd2dd5e5c&amp;s=1&amp;n=1758929045039</t>
  </si>
  <si>
    <t>tonya.balch@indstate.edu|1|219b6145-aa7e-4bf2-b9a0-f0efdfd5b562</t>
  </si>
  <si>
    <t>t=p&amp;uid=tonya.balch%40indstate.edu%7C1%7C219b6145-aa7e-4bf2-b9a0-f0efdfd5b562&amp;s=1&amp;n=1758929019761</t>
  </si>
  <si>
    <t>ncalmaro@nyit.edu|1|0292de09-32d0-4c50-91d1-4a43304d17b9</t>
  </si>
  <si>
    <t>t=p&amp;uid=ncalmaro%40nyit.edu%7C1%7C0292de09-32d0-4c50-91d1-4a43304d17b9&amp;s=1&amp;n=1758929045534</t>
  </si>
  <si>
    <t>ralexa04@nyit.edu|1|abcbac5b-a30b-4b0f-8b1e-ff7e5b6097ff</t>
  </si>
  <si>
    <t>t=p&amp;uid=ralexa04%40nyit.edu%7C1%7Cabcbac5b-a30b-4b0f-8b1e-ff7e5b6097ff&amp;s=1&amp;n=1758929044619</t>
  </si>
  <si>
    <t>acrandal@nyit.edu|1|340c75ca-11c7-47ac-abd0-81beb2d3e4d3</t>
  </si>
  <si>
    <t>t=p&amp;uid=acrandal%40nyit.edu%7C1%7C340c75ca-11c7-47ac-abd0-81beb2d3e4d3&amp;s=1&amp;n=1758929050443</t>
  </si>
  <si>
    <t>dcinotti@nyit.edu|1|11b1212c-21e4-4213-b18a-22f8bdcbb42c</t>
  </si>
  <si>
    <t>t=p&amp;uid=dcinotti%40nyit.edu%7C1%7C11b1212c-21e4-4213-b18a-22f8bdcbb42c&amp;s=1&amp;n=1758929046040</t>
  </si>
  <si>
    <t>cdahir@nyit.edu|1|5e8aeb39-06d2-4866-847c-9977bc889333</t>
  </si>
  <si>
    <t>t=p&amp;uid=cdahir%40nyit.edu%7C1%7C5e8aeb39-06d2-4866-847c-9977bc889333&amp;s=1&amp;n=1758929050882</t>
  </si>
  <si>
    <t>ddeluc01@nyit.edu|1|d78840c1-25f8-4765-8c9c-6b238d4d96e5</t>
  </si>
  <si>
    <t>t=p&amp;uid=ddeluc01%40nyit.edu%7C1%7Cd78840c1-25f8-4765-8c9c-6b238d4d96e5&amp;s=1&amp;n=1758929051367</t>
  </si>
  <si>
    <t>mfinkels@nyit.edu|1|5243f5f0-85fe-42da-aa3c-efd99e3ba631</t>
  </si>
  <si>
    <t>t=p&amp;uid=mfinkels%40nyit.edu%7C1%7C5243f5f0-85fe-42da-aa3c-efd99e3ba631&amp;s=1&amp;n=1758929054944</t>
  </si>
  <si>
    <t>chazel@nyit.edu|1|01c2c393-2b44-4aa6-89e0-e36972496f36</t>
  </si>
  <si>
    <t>t=p&amp;uid=chazel%40nyit.edu%7C1%7C01c2c393-2b44-4aa6-89e0-e36972496f36&amp;s=1&amp;n=1758929055427</t>
  </si>
  <si>
    <t>mfazal@nyit.edu|1|37904381-df04-4a86-b40f-1955400552e7</t>
  </si>
  <si>
    <t>t=p&amp;uid=mfazal%40nyit.edu%7C1%7C37904381-df04-4a86-b40f-1955400552e7&amp;s=1&amp;n=1758929054524</t>
  </si>
  <si>
    <t>mhuey@nyit.edu|1|32e9c498-bcfd-4360-ab1d-57341b10e490</t>
  </si>
  <si>
    <t>t=p&amp;uid=mhuey%40nyit.edu%7C1%7C32e9c498-bcfd-4360-ab1d-57341b10e490&amp;s=1&amp;n=1758929052033</t>
  </si>
  <si>
    <t>dkarafan@nyit.edu|1|71bd9b67-165e-4f1b-9ac9-f875af48f479</t>
  </si>
  <si>
    <t>t=p&amp;uid=dkarafan%40nyit.edu%7C1%7C71bd9b67-165e-4f1b-9ac9-f875af48f479&amp;s=1&amp;n=1758929055929</t>
  </si>
  <si>
    <t>mlapadul@nyit.edu|1|ac2e3f0b-b524-4124-a8a1-5d38eb05230e</t>
  </si>
  <si>
    <t>t=p&amp;uid=mlapadul%40nyit.edu%7C1%7Cac2e3f0b-b524-4124-a8a1-5d38eb05230e&amp;s=1&amp;n=1758929061422</t>
  </si>
  <si>
    <t>jkarahal@nyit.edu|1|6061f74f-f5ba-4e86-a506-3c2adbb7bf02</t>
  </si>
  <si>
    <t>t=p&amp;uid=jkarahal%40nyit.edu%7C1%7C6061f74f-f5ba-4e86-a506-3c2adbb7bf02&amp;s=1&amp;n=1758929060381</t>
  </si>
  <si>
    <t>plauren@nyit.edu|1|8a8f997f-ca61-4293-b1d6-9ac0a464b206</t>
  </si>
  <si>
    <t>t=p&amp;uid=plauren%40nyit.edu%7C1%7C8a8f997f-ca61-4293-b1d6-9ac0a464b206&amp;s=1&amp;n=1758929061963</t>
  </si>
  <si>
    <t>nkim04@nyit.edu|1|61422d5d-3b3b-43a4-8125-7004b83e7fae</t>
  </si>
  <si>
    <t>t=p&amp;uid=nkim04%40nyit.edu%7C1%7C61422d5d-3b3b-43a4-8125-7004b83e7fae&amp;s=1&amp;n=1758929060922</t>
  </si>
  <si>
    <t>samlfran@iu.edu|1|fbf2f1b3-b1dc-4f7f-b1d9-e5e5f738547c</t>
  </si>
  <si>
    <t>t=p&amp;uid=samlfran%40iu.edu%7C1%7Cfbf2f1b3-b1dc-4f7f-b1d9-e5e5f738547c&amp;s=1&amp;n=1758929016341</t>
  </si>
  <si>
    <t>leilaroach@isu.edu|1|fc0cfd8d-8c9c-441f-997e-400846b942ae</t>
  </si>
  <si>
    <t>t=p&amp;uid=leilaroach%40isu.edu%7C1%7Cfc0cfd8d-8c9c-441f-997e-400846b942ae&amp;s=1&amp;n=1758928931142</t>
  </si>
  <si>
    <t>stewlesl@isu.edu|1|17789d35-3e45-4fd5-885a-fcded87a6c9c</t>
  </si>
  <si>
    <t>t=p&amp;uid=stewlesl%40isu.edu%7C1%7C17789d35-3e45-4fd5-885a-fcded87a6c9c&amp;s=1&amp;n=1758928926735</t>
  </si>
  <si>
    <t>rdufresn@heidelberg.edu|1|a9251448-a903-443c-93c5-b98b6ac189ff</t>
  </si>
  <si>
    <t>t=p&amp;uid=rdufresn%40heidelberg.edu%7C1%7Ca9251448-a903-443c-93c5-b98b6ac189ff&amp;s=1&amp;n=1758902829083</t>
  </si>
  <si>
    <t>sreinha2@heidelberg.edu|1|dfa9e236-c0c7-4183-adc2-0040297a1ebf</t>
  </si>
  <si>
    <t>t=p&amp;uid=sreinha2%40heidelberg.edu%7C1%7Cdfa9e236-c0c7-4183-adc2-0040297a1ebf&amp;s=1&amp;n=1758902830501</t>
  </si>
  <si>
    <t>angelicacastillo@isu.edu|1|b893b629-19d0-42f4-b001-f3800c3fee7d</t>
  </si>
  <si>
    <t>t=p&amp;uid=angelicacastillo%40isu.edu%7C1%7Cb893b629-19d0-42f4-b001-f3800c3fee7d&amp;s=1&amp;n=1758928941532</t>
  </si>
  <si>
    <t>davidkleist@isu.edu|1|32a58477-fab5-44d1-9e3e-05c013d1d5b9</t>
  </si>
  <si>
    <t>t=p&amp;uid=davidkleist%40isu.edu%7C1%7C32a58477-fab5-44d1-9e3e-05c013d1d5b9&amp;s=1&amp;n=1758928925691</t>
  </si>
  <si>
    <t>dougeliz@isu.edu|1|21363feb-bfb3-4a6a-bf76-1988e9d8d23a</t>
  </si>
  <si>
    <t>t=p&amp;uid=dougeliz%40isu.edu%7C1%7C21363feb-bfb3-4a6a-bf76-1988e9d8d23a&amp;s=1&amp;n=1758928941041</t>
  </si>
  <si>
    <t>yatechad@isu.edu|1|7473873a-4ef0-40ab-9c4e-da440b06078d</t>
  </si>
  <si>
    <t>t=p&amp;uid=yatechad%40isu.edu%7C1%7C7473873a-4ef0-40ab-9c4e-da440b06078d&amp;s=1&amp;n=1758928926236</t>
  </si>
  <si>
    <t>jmoore4@harding.edu|1|67f84a77-db61-4af9-885e-5378f933997c</t>
  </si>
  <si>
    <t>t=p&amp;uid=jmoore4%40harding.edu%7C1%7C67f84a77-db61-4af9-885e-5378f933997c&amp;s=1&amp;n=1758902823277</t>
  </si>
  <si>
    <t>cheree.hammond@emu.edu|2|a9c89388-7548-4d35-aaff-b52e363378ad</t>
  </si>
  <si>
    <t>t=p&amp;uid=cheree.hammond%40emu.edu%7C2%7Ca9c89388-7548-4d35-aaff-b52e363378ad&amp;s=2&amp;n=1759015321541</t>
  </si>
  <si>
    <t>jennifer.cline@emu.edu|2|8522aa73-ea6b-4f66-b6a2-6b6270abde4c</t>
  </si>
  <si>
    <t>t=p&amp;uid=jennifer.cline%40emu.edu%7C2%7C8522aa73-ea6b-4f66-b6a2-6b6270abde4c&amp;s=2&amp;n=1758989048852</t>
  </si>
  <si>
    <t>lglass3@emich.edu|2|440a9c09-09c6-4cd8-bd5c-6405906ca34e</t>
  </si>
  <si>
    <t>t=p&amp;uid=lglass3%40emich.edu%7C2%7C440a9c09-09c6-4cd8-bd5c-6405906ca34e&amp;s=2&amp;n=1759075460771</t>
  </si>
  <si>
    <t>pfrancis@emich.edu|2|449b2bd9-e3c0-4950-bbd8-79fd4cb2b9ad</t>
  </si>
  <si>
    <t>t=p&amp;uid=pfrancis%40emich.edu%7C2%7C449b2bd9-e3c0-4950-bbd8-79fd4cb2b9ad&amp;s=2&amp;n=1759075456838</t>
  </si>
  <si>
    <t>rflowers@emich.edu|2|1893abf6-7315-4c11-9729-2015137fe21e</t>
  </si>
  <si>
    <t>t=p&amp;uid=rflowers%40emich.edu%7C2%7C1893abf6-7315-4c11-9729-2015137fe21e&amp;s=2&amp;n=1759075457764</t>
  </si>
  <si>
    <t>jdell1@emich.edu|2|468ac4b4-235d-4371-8a25-e5a8049c7c68</t>
  </si>
  <si>
    <t>t=p&amp;uid=jdell1%40emich.edu%7C2%7C468ac4b4-235d-4371-8a25-e5a8049c7c68&amp;s=2&amp;n=1759075460294</t>
  </si>
  <si>
    <t>khope@ewu.edu|2|5c7fdb35-5225-4e70-89bf-1465c582f1b8</t>
  </si>
  <si>
    <t>t=p&amp;uid=khope%40ewu.edu%7C2%7C5c7fdb35-5225-4e70-89bf-1465c582f1b8&amp;s=2&amp;n=1759075461260</t>
  </si>
  <si>
    <t>pwatkins@ewu.edu|2|0ea7e805-ca32-4487-ad2f-6395b7fe4da0</t>
  </si>
  <si>
    <t>t=p&amp;uid=pwatkins%40ewu.edu%7C2%7C0ea7e805-ca32-4487-ad2f-6395b7fe4da0&amp;s=2&amp;n=1759075467270</t>
  </si>
  <si>
    <t>kislamzwart@ewu.edu|2|26a59d0f-2ab6-4b63-9810-ecfdee743d97</t>
  </si>
  <si>
    <t>t=p&amp;uid=kislamzwart%40ewu.edu%7C2%7C26a59d0f-2ab6-4b63-9810-ecfdee743d97&amp;s=2&amp;n=1759075466760</t>
  </si>
  <si>
    <t>cfrank6@ewu.edu|2|17cb213f-37cf-4690-a3ad-b0e4d9eb121c</t>
  </si>
  <si>
    <t>t=p&amp;uid=cfrank6%40ewu.edu%7C2%7C17cb213f-37cf-4690-a3ad-b0e4d9eb121c&amp;s=2&amp;n=1759075461835</t>
  </si>
  <si>
    <t>kcriswell@ewu.edu|2|60f8da4e-2291-4ce5-93b8-f97c023a9c0b</t>
  </si>
  <si>
    <t>t=p&amp;uid=kcriswell%40ewu.edu%7C2%7C60f8da4e-2291-4ce5-93b8-f97c023a9c0b&amp;s=2&amp;n=1759075470416</t>
  </si>
  <si>
    <t>sjohansson@ewu.edu|2|39ae3a5e-70a4-41c7-9fce-039d1a5dee17</t>
  </si>
  <si>
    <t>t=p&amp;uid=sjohansson%40ewu.edu%7C2%7C39ae3a5e-70a4-41c7-9fce-039d1a5dee17&amp;s=2&amp;n=1759075466297</t>
  </si>
  <si>
    <t>sruby@ewu.edu|2|b9f709a9-77d9-4993-a797-b1312d4df460</t>
  </si>
  <si>
    <t>t=p&amp;uid=sruby%40ewu.edu%7C2%7Cb9f709a9-77d9-4993-a797-b1312d4df460&amp;s=2&amp;n=1759075467945</t>
  </si>
  <si>
    <t>janderson@ewu.edu|2|1514ac8c-5d12-4c0e-be0e-4eda1e1678a4</t>
  </si>
  <si>
    <t>t=p&amp;uid=janderson%40ewu.edu%7C2%7C1514ac8c-5d12-4c0e-be0e-4eda1e1678a4&amp;s=2&amp;n=1759075470961</t>
  </si>
  <si>
    <t>njackson@ewu.edu|2|d86b0921-d7d6-45fc-b680-3238c9343e95</t>
  </si>
  <si>
    <t>t=p&amp;uid=njackson%40ewu.edu%7C2%7Cd86b0921-d7d6-45fc-b680-3238c9343e95&amp;s=2&amp;n=1759075472084</t>
  </si>
  <si>
    <t>dsitzman@ewu.edu|2|6e7720d5-3cf9-40e3-b906-514fc99ee9a3</t>
  </si>
  <si>
    <t>t=p&amp;uid=dsitzman%40ewu.edu%7C2%7C6e7720d5-3cf9-40e3-b906-514fc99ee9a3&amp;s=2&amp;n=1759075474552</t>
  </si>
  <si>
    <t>ebyrnes@ewu.edu|2|e73a8c7c-e9f4-488b-812c-5cb4ac880840</t>
  </si>
  <si>
    <t>t=p&amp;uid=ebyrnes%40ewu.edu%7C2%7Ce73a8c7c-e9f4-488b-812c-5cb4ac880840&amp;s=2&amp;n=1759075471586</t>
  </si>
  <si>
    <t>kwaldronsoler@ewu.edu|2|7a1c2d5f-423a-44cc-b19a-517d65e2e3f4</t>
  </si>
  <si>
    <t>t=p&amp;uid=kwaldronsoler%40ewu.edu%7C2%7C7a1c2d5f-423a-44cc-b19a-517d65e2e3f4&amp;s=2&amp;n=1759075475028</t>
  </si>
  <si>
    <t>iametrano@emich.edu|2|a0f453ec-f740-47d6-a792-623797f4ea75</t>
  </si>
  <si>
    <t>t=p&amp;uid=iametrano%40emich.edu%7C2%7Ca0f453ec-f740-47d6-a792-623797f4ea75&amp;s=2&amp;n=1759075455861</t>
  </si>
  <si>
    <t>glocke@pennwest.edu|2|3ff9d65c-495b-43cf-9e8f-1d74e50cd2f3</t>
  </si>
  <si>
    <t>t=p&amp;uid=glocke%40pennwest.edu%7C2%7C3ff9d65c-495b-43cf-9e8f-1d74e50cd2f3&amp;s=2&amp;n=1759075481896</t>
  </si>
  <si>
    <t>epainter@pennwest.edu|2|8190c7c2-165c-459e-97df-b1786e58d535</t>
  </si>
  <si>
    <t>t=p&amp;uid=epainter%40pennwest.edu%7C2%7C8190c7c2-165c-459e-97df-b1786e58d535&amp;s=2&amp;n=1759075480761</t>
  </si>
  <si>
    <t>gruber@pennwest.edu|2|2092289b-7147-4d0e-802c-ef54fb1ec3fb</t>
  </si>
  <si>
    <t>t=p&amp;uid=gruber%40pennwest.edu%7C2%7C2092289b-7147-4d0e-802c-ef54fb1ec3fb&amp;s=2&amp;n=1759075481258</t>
  </si>
  <si>
    <t>craig.creech@eku.edu|2|68eb8a70-1384-436c-8694-d5c168e9371c</t>
  </si>
  <si>
    <t>t=p&amp;uid=craig.creech%40eku.edu%7C2%7C68eb8a70-1384-436c-8694-d5c168e9371c&amp;s=2&amp;n=1759075486206</t>
  </si>
  <si>
    <t>angela.spiers@eku.edu|2|c70759fb-cb22-4120-8cd1-e1bfc9fd0a5a</t>
  </si>
  <si>
    <t>t=p&amp;uid=angela.spiers%40eku.edu%7C2%7Cc70759fb-cb22-4120-8cd1-e1bfc9fd0a5a&amp;s=2&amp;n=1759075485557</t>
  </si>
  <si>
    <t>melissa.cozart@eku.edu|2|b9654fb4-be24-42cf-a25d-7861d8c5802b</t>
  </si>
  <si>
    <t>t=p&amp;uid=melissa.cozart%40eku.edu%7C2%7Cb9654fb4-be24-42cf-a25d-7861d8c5802b&amp;s=2&amp;n=1759075485080</t>
  </si>
  <si>
    <t>gregory.sandman@eku.edu|2|73239db0-457c-43a0-b459-265683fb9bdb</t>
  </si>
  <si>
    <t>t=p&amp;uid=gregory.sandman%40eku.edu%7C2%7C73239db0-457c-43a0-b459-265683fb9bdb&amp;s=2&amp;n=1759075486786</t>
  </si>
  <si>
    <t>mi-hee.jeon@eku.edu|2|50d21cef-46fd-49ad-aa65-cd11810acf9e</t>
  </si>
  <si>
    <t>t=p&amp;uid=mi-hee.jeon%40eku.edu%7C2%7C50d21cef-46fd-49ad-aa65-cd11810acf9e&amp;s=2&amp;n=1759075491760</t>
  </si>
  <si>
    <t>kevin.stanley@eku.edu|2|f735a792-ab8f-49b2-abd5-8b43e71ab877</t>
  </si>
  <si>
    <t>t=p&amp;uid=kevin.stanley%40eku.edu%7C2%7Cf735a792-ab8f-49b2-abd5-8b43e71ab877&amp;s=2&amp;n=1759075492448</t>
  </si>
  <si>
    <t>rachel.cvengros@eku.edu|2|ad283387-345b-4e89-b2eb-2343a6b93f47</t>
  </si>
  <si>
    <t>t=p&amp;uid=rachel.cvengros%40eku.edu%7C2%7Cad283387-345b-4e89-b2eb-2343a6b93f47&amp;s=2&amp;n=1759075491256</t>
  </si>
  <si>
    <t>ken.engebretson@eku.edu|2|1b170dde-30b4-467e-8819-613dda221d2b</t>
  </si>
  <si>
    <t>t=p&amp;uid=ken.engebretson%40eku.edu%7C2%7C1b170dde-30b4-467e-8819-613dda221d2b&amp;s=2&amp;n=1759075495471</t>
  </si>
  <si>
    <t>james.mcginn@eku.edu|2|1db4b860-5e44-40bd-a21b-81b5363b3a9b</t>
  </si>
  <si>
    <t>t=p&amp;uid=james.mcginn%40eku.edu%7C2%7C1db4b860-5e44-40bd-a21b-81b5363b3a9b&amp;s=2&amp;n=1759075482625</t>
  </si>
  <si>
    <t>cristin.keeling@eku.edu|2|a4cbc13c-9d56-4c30-98de-d351b92cda36</t>
  </si>
  <si>
    <t>t=p&amp;uid=cristin.keeling%40eku.edu%7C2%7Ca4cbc13c-9d56-4c30-98de-d351b92cda36&amp;s=2&amp;n=1759075496593</t>
  </si>
  <si>
    <t>michalle.rice@eku.edu|2|0b642da5-ec81-4e74-aefa-6bf7af27c84f</t>
  </si>
  <si>
    <t>t=p&amp;uid=michalle.rice%40eku.edu%7C2%7C0b642da5-ec81-4e74-aefa-6bf7af27c84f&amp;s=2&amp;n=1759075495944</t>
  </si>
  <si>
    <t>amdixon@pennwest.edu|2|e588d0f6-f519-4ecc-994e-8af5ffb00045</t>
  </si>
  <si>
    <t>t=p&amp;uid=amdixon%40pennwest.edu%7C2%7Ce588d0f6-f519-4ecc-994e-8af5ffb00045&amp;s=2&amp;n=1759075476298</t>
  </si>
  <si>
    <t>atcunningham@lynn.edu|3|68eaed64-ad85-4d4c-a3ae-b8749338cf83</t>
  </si>
  <si>
    <t>atcunningham@lynn.edu</t>
  </si>
  <si>
    <t>t=p&amp;uid=atcunningham%40lynn.edu%7C3%7C68eaed64-ad85-4d4c-a3ae-b8749338cf83&amp;s=3&amp;n=1776269051086</t>
  </si>
  <si>
    <t>lbratini@lynn.edu|3|115aaeca-ce24-4c0e-a591-5b423fc69516</t>
  </si>
  <si>
    <t>lbratini@lynn.edu</t>
  </si>
  <si>
    <t>t=p&amp;uid=lbratini%40lynn.edu%7C3%7C115aaeca-ce24-4c0e-a591-5b423fc69516&amp;s=3&amp;n=1776269055253</t>
  </si>
  <si>
    <t>rawan.atari-khan@marquette.edu|3|70c54c54-f9f7-441a-bf2a-0ae1a66f8737</t>
  </si>
  <si>
    <t>t=p&amp;uid=rawan.atari-khan%40marquette.edu%7C3%7C70c54c54-f9f7-441a-bf2a-0ae1a66f8737&amp;s=3&amp;n=1776269057460</t>
  </si>
  <si>
    <t>gcicero@loyola.edu|3|3e810e2f-d862-4842-b5d0-590c8a47409a</t>
  </si>
  <si>
    <t>t=p&amp;uid=gcicero%40loyola.edu%7C3%7C3e810e2f-d862-4842-b5d0-590c8a47409a&amp;s=3&amp;n=1776269050203</t>
  </si>
  <si>
    <t>dainbinder@lynn.edu|3|d2516943-6a6a-4223-9379-0644e243472a</t>
  </si>
  <si>
    <t>dainbinder@lynn.edu</t>
  </si>
  <si>
    <t>t=p&amp;uid=dainbinder%40lynn.edu%7C3%7Cd2516943-6a6a-4223-9379-0644e243472a&amp;s=3&amp;n=1776269051843</t>
  </si>
  <si>
    <t>jsperry@lynn.edu|3|7816b90c-f4f4-4403-aea2-27d5ae89aff5</t>
  </si>
  <si>
    <t>jsperry@lynn.edu</t>
  </si>
  <si>
    <t>t=p&amp;uid=jsperry%40lynn.edu%7C3%7C7816b90c-f4f4-4403-aea2-27d5ae89aff5&amp;s=3&amp;n=1776269052670</t>
  </si>
  <si>
    <t>jastewartsicking@loyola.edu|3|f8ffdc77-44c3-489c-8085-7ec71d09fb0e</t>
  </si>
  <si>
    <t>t=p&amp;uid=jastewartsicking%40loyola.edu%7C3%7Cf8ffdc77-44c3-489c-8085-7ec71d09fb0e&amp;s=3&amp;n=1776269042239</t>
  </si>
  <si>
    <t>kafrance@loyola.edu|3|c7b43de7-c7af-4fa2-9952-9d3ed185302b</t>
  </si>
  <si>
    <t>t=p&amp;uid=kafrance%40loyola.edu%7C3%7Cc7b43de7-c7af-4fa2-9952-9d3ed185302b&amp;s=3&amp;n=1776269042806</t>
  </si>
  <si>
    <t>beardenm@evangel.edu|2|69bfeff7-772c-4ee3-ae78-b0ad3af9f3c7</t>
  </si>
  <si>
    <t>t=p&amp;uid=beardenm%40evangel.edu%7C2%7C69bfeff7-772c-4ee3-ae78-b0ad3af9f3c7&amp;s=2&amp;n=1759075516218</t>
  </si>
  <si>
    <t>kansiewiczk@evangel.edu|2|e7910e3a-36fe-4185-a424-de3ae5b1be02</t>
  </si>
  <si>
    <t>t=p&amp;uid=kansiewiczk%40evangel.edu%7C2%7Ce7910e3a-36fe-4185-a424-de3ae5b1be02&amp;s=2&amp;n=1759075511708</t>
  </si>
  <si>
    <t>bicketd@evangel.edu|2|749c1e50-7a92-43ce-8f8d-b6be65fe7908</t>
  </si>
  <si>
    <t>t=p&amp;uid=bicketd%40evangel.edu%7C2%7C749c1e50-7a92-43ce-8f8d-b6be65fe7908&amp;s=2&amp;n=1759075517381</t>
  </si>
  <si>
    <t>byrne@alfred.edu|2|c5ea7984-6d6e-4e77-aa76-a9e80fd02c52</t>
  </si>
  <si>
    <t>t=p&amp;uid=byrne%40alfred.edu%7C2%7Cc5ea7984-6d6e-4e77-aa76-a9e80fd02c52&amp;s=2&amp;n=1759075521302</t>
  </si>
  <si>
    <t>tsibulsky@alfred.edu|2|74d4759c-8ae4-47ce-82be-ff1f7dad2611</t>
  </si>
  <si>
    <t>t=p&amp;uid=tsibulsky%40alfred.edu%7C2%7C74d4759c-8ae4-47ce-82be-ff1f7dad2611&amp;s=2&amp;n=1759075525075</t>
  </si>
  <si>
    <t>spongs@evangel.edu|2|b4e77a0e-431b-4101-a6ce-0bd6834bd12d</t>
  </si>
  <si>
    <t>t=p&amp;uid=spongs%40evangel.edu%7C2%7Cb4e77a0e-431b-4101-a6ce-0bd6834bd12d&amp;s=2&amp;n=1759075516777</t>
  </si>
  <si>
    <t>felber@alfred.edu|2|704486e6-bd8b-405c-98d1-05382ce81878</t>
  </si>
  <si>
    <t>t=p&amp;uid=felber%40alfred.edu%7C2%7C704486e6-bd8b-405c-98d1-05382ce81878&amp;s=2&amp;n=1759075521914</t>
  </si>
  <si>
    <t>ajackson@alasu.edu|2|c5fb3fe6-84c9-44d3-90d9-8350425ef545</t>
  </si>
  <si>
    <t>t=p&amp;uid=ajackson%40alasu.edu%7C2%7Cc5fb3fe6-84c9-44d3-90d9-8350425ef545&amp;s=2&amp;n=1759075518263</t>
  </si>
  <si>
    <t>wilsone@alfred.edu|2|a255b23e-5dd3-4614-8bbe-169971c2cc29</t>
  </si>
  <si>
    <t>t=p&amp;uid=wilsone%40alfred.edu%7C2%7Ca255b23e-5dd3-4614-8bbe-169971c2cc29&amp;s=2&amp;n=1759075522620</t>
  </si>
  <si>
    <t>cory.bishop@belmont.edu|2|8f42ba8d-70ba-4256-b133-d4180ae7bb58</t>
  </si>
  <si>
    <t>t=p&amp;uid=cory.bishop%40belmont.edu%7C2%7C8f42ba8d-70ba-4256-b133-d4180ae7bb58&amp;s=2&amp;n=1759075531788</t>
  </si>
  <si>
    <t>layla.bonner@belmont.edu|2|16dd9b8c-174c-4c15-b0f1-54c0bd01b718</t>
  </si>
  <si>
    <t>t=p&amp;uid=layla.bonner%40belmont.edu%7C2%7C16dd9b8c-174c-4c15-b0f1-54c0bd01b718&amp;s=2&amp;n=1759075532311</t>
  </si>
  <si>
    <t>steve.berry@belmont.edu|2|54c5ae8f-48e4-4484-87eb-5d04b73e2df6</t>
  </si>
  <si>
    <t>t=p&amp;uid=steve.berry%40belmont.edu%7C2%7C54c5ae8f-48e4-4484-87eb-5d04b73e2df6&amp;s=2&amp;n=1759075531306</t>
  </si>
  <si>
    <t>mlepore@pennwest.edu|2|c7ded0f7-3bf5-45ff-9410-8c3acbb19d94</t>
  </si>
  <si>
    <t>t=p&amp;uid=mlepore%40pennwest.edu%7C2%7Cc7ded0f7-3bf5-45ff-9410-8c3acbb19d94&amp;s=2&amp;n=1759075475679</t>
  </si>
  <si>
    <t>amanda.griemebradley@belmont.edu|2|5586364c-0844-47cc-ad84-359e51cd0471</t>
  </si>
  <si>
    <t>t=p&amp;uid=amanda.griemebradley%40belmont.edu%7C2%7C5586364c-0844-47cc-ad84-359e51cd0471&amp;s=2&amp;n=1759075533330</t>
  </si>
  <si>
    <t>jenel.cassidy@belmont.edu|2|71422508-7368-4715-ac33-b989e4fa002d</t>
  </si>
  <si>
    <t>t=p&amp;uid=jenel.cassidy%40belmont.edu%7C2%7C71422508-7368-4715-ac33-b989e4fa002d&amp;s=2&amp;n=1759075535869</t>
  </si>
  <si>
    <t>mason.hale@belmont.edu|2|62c9cf13-81b0-491f-a3d2-55b64c628ea4</t>
  </si>
  <si>
    <t>t=p&amp;uid=mason.hale%40belmont.edu%7C2%7C62c9cf13-81b0-491f-a3d2-55b64c628ea4&amp;s=2&amp;n=1759075537020</t>
  </si>
  <si>
    <t>carol.sommer@eku.edu|2|703f1e4c-ae3d-4097-acb4-385bebd08985</t>
  </si>
  <si>
    <t>t=p&amp;uid=carol.sommer%40eku.edu%7C2%7C703f1e4c-ae3d-4097-acb4-385bebd08985&amp;s=2&amp;n=1759075492945</t>
  </si>
  <si>
    <t>cailyn.currie@belmont.edu|2|04853cc7-e4c2-4af9-9aaa-cc2eefd64fb0</t>
  </si>
  <si>
    <t>t=p&amp;uid=cailyn.currie%40belmont.edu%7C2%7C04853cc7-e4c2-4af9-9aaa-cc2eefd64fb0&amp;s=2&amp;n=1759075536380</t>
  </si>
  <si>
    <t>jon.mckinnon@belmont.edu|2|5f187870-0834-479b-b5fe-91442dbfd654</t>
  </si>
  <si>
    <t>t=p&amp;uid=jon.mckinnon%40belmont.edu%7C2%7C5f187870-0834-479b-b5fe-91442dbfd654&amp;s=2&amp;n=1759075540563</t>
  </si>
  <si>
    <t>tom.bagwell@belmont.edu|2|30cdadf0-e58c-4ff7-8033-09ed27dc1bcf</t>
  </si>
  <si>
    <t>t=p&amp;uid=tom.bagwell%40belmont.edu%7C2%7C30cdadf0-e58c-4ff7-8033-09ed27dc1bcf&amp;s=2&amp;n=1759075540100</t>
  </si>
  <si>
    <t>janet.hicks@belmont.edu|2|c37e0ab2-9ffb-42a0-8244-7496935ecab7</t>
  </si>
  <si>
    <t>t=p&amp;uid=janet.hicks%40belmont.edu%7C2%7Cc37e0ab2-9ffb-42a0-8244-7496935ecab7&amp;s=2&amp;n=1759075537639</t>
  </si>
  <si>
    <t>terri.tilford@belmont.edu|2|d227263f-ded6-4def-b968-c29377549285</t>
  </si>
  <si>
    <t>t=p&amp;uid=terri.tilford%40belmont.edu%7C2%7Cd227263f-ded6-4def-b968-c29377549285&amp;s=2&amp;n=1759075541205</t>
  </si>
  <si>
    <t>ale42385@bethel.edu|2|d904eb14-ba64-42a2-a7bf-5c9f71505323</t>
  </si>
  <si>
    <t>t=p&amp;uid=ale42385%40bethel.edu%7C2%7Cd904eb14-ba64-42a2-a7bf-5c9f71505323&amp;s=2&amp;n=1759075548156</t>
  </si>
  <si>
    <t>mitchell.waters@belmont.edu|2|4ff51f8a-1f47-4618-83df-f882ec8fface</t>
  </si>
  <si>
    <t>t=p&amp;uid=mitchell.waters%40belmont.edu%7C2%7C4ff51f8a-1f47-4618-83df-f882ec8fface&amp;s=2&amp;n=1759075541855</t>
  </si>
  <si>
    <t>olivia.bentley@belmont.edu|2|bf196aaf-ca92-4d61-a81a-2f04a6a55610</t>
  </si>
  <si>
    <t>t=p&amp;uid=olivia.bentley%40belmont.edu%7C2%7Cbf196aaf-ca92-4d61-a81a-2f04a6a55610&amp;s=2&amp;n=1759075526856</t>
  </si>
  <si>
    <t>cmabry@bluefield.edu|2|682f2c03-9098-4ca8-a738-f3cce1d8b35f</t>
  </si>
  <si>
    <t>t=p&amp;uid=cmabry%40bluefield.edu%7C2%7C682f2c03-9098-4ca8-a738-f3cce1d8b35f&amp;s=2&amp;n=1759075566573</t>
  </si>
  <si>
    <t>raissamiller@boisestate.edu|2|ffdd93a1-9fa3-4d9f-ad62-ddc9929f1b7a</t>
  </si>
  <si>
    <t>t=p&amp;uid=raissamiller%40boisestate.edu%7C2%7Cffdd93a1-9fa3-4d9f-ad62-ddc9929f1b7a&amp;s=2&amp;n=1759075575600</t>
  </si>
  <si>
    <t>mtakacs@bluefield.edu|2|af33e91e-f816-42a5-9333-6820221c45d1</t>
  </si>
  <si>
    <t>t=p&amp;uid=mtakacs%40bluefield.edu%7C2%7Caf33e91e-f816-42a5-9333-6820221c45d1&amp;s=2&amp;n=1759075570996</t>
  </si>
  <si>
    <t>bsmith@bluefield.edu|2|3e61a74f-e542-4501-85be-7ef7a6a94cc6</t>
  </si>
  <si>
    <t>t=p&amp;uid=bsmith%40bluefield.edu%7C2%7C3e61a74f-e542-4501-85be-7ef7a6a94cc6&amp;s=2&amp;n=1759075569293</t>
  </si>
  <si>
    <t>blainereilly@boisestate.edu|2|10b1f01b-9ba3-482d-81c9-0d07cc540068</t>
  </si>
  <si>
    <t>t=p&amp;uid=blainereilly%40boisestate.edu%7C2%7C10b1f01b-9ba3-482d-81c9-0d07cc540068&amp;s=2&amp;n=1759075579431</t>
  </si>
  <si>
    <t>allmica@bethel.edu|2|16935ac5-869e-4fb9-958d-6511cc1f1f4c</t>
  </si>
  <si>
    <t>t=p&amp;uid=allmica%40bethel.edu%7C2%7C16935ac5-869e-4fb9-958d-6511cc1f1f4c&amp;s=2&amp;n=1759075562719</t>
  </si>
  <si>
    <t>srutledge@emoryhenry.edu|2|a0e2b437-4461-4166-b83d-28adf46730dd</t>
  </si>
  <si>
    <t>t=p&amp;uid=srutledge%40emoryhenry.edu%7C2%7Ca0e2b437-4461-4166-b83d-28adf46730dd&amp;s=2&amp;n=1759075497250</t>
  </si>
  <si>
    <t>pjankows@bethel.edu|2|dfe8533e-a3b5-431d-9d44-c901d716b3f2</t>
  </si>
  <si>
    <t>t=p&amp;uid=pjankows%40bethel.edu%7C2%7Cdfe8533e-a3b5-431d-9d44-c901d716b3f2&amp;s=2&amp;n=1759075553074</t>
  </si>
  <si>
    <t>d-towns@bethel.edu|2|f2ea4502-b1cc-419b-ab22-10e0ba2cd23e</t>
  </si>
  <si>
    <t>t=p&amp;uid=d-towns%40bethel.edu%7C2%7Cf2ea4502-b1cc-419b-ab22-10e0ba2cd23e&amp;s=2&amp;n=1759075550388</t>
  </si>
  <si>
    <t>jrburkholder@emoryhenry.edu|2|d03ad18c-dc19-4732-90a1-2266e6f9df4e</t>
  </si>
  <si>
    <t>t=p&amp;uid=jrburkholder%40emoryhenry.edu%7C2%7Cd03ad18c-dc19-4732-90a1-2266e6f9df4e&amp;s=2&amp;n=1759075500163</t>
  </si>
  <si>
    <t>tamika.jackson@emu.edu|2|0b127757-8714-446a-9131-f82c7d2275cb</t>
  </si>
  <si>
    <t>t=p&amp;uid=tamika.jackson%40emu.edu%7C2%7C0b127757-8714-446a-9131-f82c7d2275cb&amp;s=2&amp;n=1759075449614</t>
  </si>
  <si>
    <t>n-centanni@bethel.edu|2|b3dc7bde-2cc1-4fad-a899-56dc40bea8cd</t>
  </si>
  <si>
    <t>t=p&amp;uid=n-centanni%40bethel.edu%7C2%7Cb3dc7bde-2cc1-4fad-a899-56dc40bea8cd&amp;s=2&amp;n=1759075554956</t>
  </si>
  <si>
    <t>qhunter1@emich.edu|2|5d1fdbb3-b36a-4a9b-a133-ab050bc139a0</t>
  </si>
  <si>
    <t>t=p&amp;uid=qhunter1%40emich.edu%7C2%7C5d1fdbb3-b36a-4a9b-a133-ab050bc139a0&amp;s=2&amp;n=1759075450756</t>
  </si>
  <si>
    <t>dcrawf32@emich.edu|2|d9b1d2d7-82e4-4269-97d3-ec80dc9d92c5</t>
  </si>
  <si>
    <t>t=p&amp;uid=dcrawf32%40emich.edu%7C2%7Cd9b1d2d7-82e4-4269-97d3-ec80dc9d92c5&amp;s=2&amp;n=1759075450121</t>
  </si>
  <si>
    <t>owilliams@bowiestate.edu|2|aea05f57-ec38-4489-944c-75d59295610f</t>
  </si>
  <si>
    <t>t=p&amp;uid=owilliams%40bowiestate.edu%7C2%7Caea05f57-ec38-4489-944c-75d59295610f&amp;s=2&amp;n=1759101723691</t>
  </si>
  <si>
    <t>jajohnson@bowiestate.edu|2|76e86024-1d23-4c98-b5c2-22345f3aa480</t>
  </si>
  <si>
    <t>t=p&amp;uid=jajohnson%40bowiestate.edu%7C2%7C76e86024-1d23-4c98-b5c2-22345f3aa480&amp;s=2&amp;n=1759101728551</t>
  </si>
  <si>
    <t>smcrawford@bowiestate.edu|2|5b5fcafd-180d-4499-baf1-0095faea99a2</t>
  </si>
  <si>
    <t>t=p&amp;uid=smcrawford%40bowiestate.edu%7C2%7C5b5fcafd-180d-4499-baf1-0095faea99a2&amp;s=2&amp;n=1759101729028</t>
  </si>
  <si>
    <t>kmills@bowiestate.edu|2|13ecf525-9756-4b91-8e6c-1b50b32ca117</t>
  </si>
  <si>
    <t>t=p&amp;uid=kmills%40bowiestate.edu%7C2%7C13ecf525-9756-4b91-8e6c-1b50b32ca117&amp;s=2&amp;n=1759101728127</t>
  </si>
  <si>
    <t>cltaylor@bowiestate.edu|2|4cd015c7-c63f-4858-95d8-e1d287fbc288</t>
  </si>
  <si>
    <t>t=p&amp;uid=cltaylor%40bowiestate.edu%7C2%7C4cd015c7-c63f-4858-95d8-e1d287fbc288&amp;s=2&amp;n=1759101729546</t>
  </si>
  <si>
    <t>xmedina@bowiestate.edu|2|f769f804-7209-42ba-9889-57c0ef686f83</t>
  </si>
  <si>
    <t>t=p&amp;uid=xmedina%40bowiestate.edu%7C2%7Cf769f804-7209-42ba-9889-57c0ef686f83&amp;s=2&amp;n=1759101732853</t>
  </si>
  <si>
    <t>nham@bowiestate.edu|2|37643021-0593-4f7e-8288-de29adf3ab89</t>
  </si>
  <si>
    <t>t=p&amp;uid=nham%40bowiestate.edu%7C2%7C37643021-0593-4f7e-8288-de29adf3ab89&amp;s=2&amp;n=1759101732445</t>
  </si>
  <si>
    <t>rvanna@bgsu.edu|2|e787a375-f7d2-4aef-bcb9-0101cab2b5a8</t>
  </si>
  <si>
    <t>t=p&amp;uid=rvanna%40bgsu.edu%7C2%7Ce787a375-f7d2-4aef-bcb9-0101cab2b5a8&amp;s=2&amp;n=1759101738146</t>
  </si>
  <si>
    <t>apwatts@bgsu.edu|2|4b71b2bd-77f3-43ac-8b60-17cae21c0233</t>
  </si>
  <si>
    <t>t=p&amp;uid=apwatts%40bgsu.edu%7C2%7C4b71b2bd-77f3-43ac-8b60-17cae21c0233&amp;s=2&amp;n=1759101738623</t>
  </si>
  <si>
    <t>mhumphrey@bowiestate.edu|2|1a4b13a9-59d6-4850-8a97-351161b41177</t>
  </si>
  <si>
    <t>t=p&amp;uid=mhumphrey%40bowiestate.edu%7C2%7C1a4b13a9-59d6-4850-8a97-351161b41177&amp;s=2&amp;n=1759101731986</t>
  </si>
  <si>
    <t>jsrose@bgsu.edu|2|19cb9cd0-cfdd-4c82-a562-f0b8cfbb43bc</t>
  </si>
  <si>
    <t>t=p&amp;uid=jsrose%40bgsu.edu%7C2%7C19cb9cd0-cfdd-4c82-a562-f0b8cfbb43bc&amp;s=2&amp;n=1759101733322</t>
  </si>
  <si>
    <t>joehrtm@bgsu.edu|2|5d06078d-10d2-4c7a-be65-d2b2ed5e6489</t>
  </si>
  <si>
    <t>t=p&amp;uid=joehrtm%40bgsu.edu%7C2%7C5d06078d-10d2-4c7a-be65-d2b2ed5e6489&amp;s=2&amp;n=1759101741496</t>
  </si>
  <si>
    <t>hjfye@bgsu.edu|2|ffdbd317-5f2d-4f3f-bc28-45a557666573</t>
  </si>
  <si>
    <t>t=p&amp;uid=hjfye%40bgsu.edu%7C2%7Cffdbd317-5f2d-4f3f-bc28-45a557666573&amp;s=2&amp;n=1759101737733</t>
  </si>
  <si>
    <t>paukenp@bgsu.edu|2|5fb1c0eb-0fcc-44e1-a84c-4bf91a25bcfb</t>
  </si>
  <si>
    <t>t=p&amp;uid=paukenp%40bgsu.edu%7C2%7C5fb1c0eb-0fcc-44e1-a84c-4bf91a25bcfb&amp;s=2&amp;n=1759101741925</t>
  </si>
  <si>
    <t>wchris@bgsu.edu|2|0185b08f-a537-496a-950b-55f0ca81dd32</t>
  </si>
  <si>
    <t>t=p&amp;uid=wchris%40bgsu.edu%7C2%7C0185b08f-a537-496a-950b-55f0ca81dd32&amp;s=2&amp;n=1759101742349</t>
  </si>
  <si>
    <t>eraghav@bgsu.edu|2|ceb1fff9-c61c-45a0-898e-530f08a4f90c</t>
  </si>
  <si>
    <t>t=p&amp;uid=eraghav%40bgsu.edu%7C2%7Cceb1fff9-c61c-45a0-898e-530f08a4f90c&amp;s=2&amp;n=1759101739082</t>
  </si>
  <si>
    <t>k1duquette@bridgew.edu|2|2b09d73f-7906-4ebe-bbc7-33b84c8ba7e2</t>
  </si>
  <si>
    <t>t=p&amp;uid=k1duquette%40bridgew.edu%7C2%7C2b09d73f-7906-4ebe-bbc7-33b84c8ba7e2&amp;s=2&amp;n=1759101748070</t>
  </si>
  <si>
    <t>kbender@bridgew.edu|2|7786fe6f-66c4-4ddf-b62b-25d796f2412d</t>
  </si>
  <si>
    <t>t=p&amp;uid=kbender%40bridgew.edu%7C2%7C7786fe6f-66c4-4ddf-b62b-25d796f2412d&amp;s=2&amp;n=1759101747652</t>
  </si>
  <si>
    <t>mfreeburg@bridgew.edu|2|95b7683f-2b04-4e54-8aee-43a16aeb00de</t>
  </si>
  <si>
    <t>t=p&amp;uid=mfreeburg%40bridgew.edu%7C2%7C95b7683f-2b04-4e54-8aee-43a16aeb00de&amp;s=2&amp;n=1759101747229</t>
  </si>
  <si>
    <t>amegginson@bridgew.edu|2|c4f17c8e-87a1-44eb-81f8-b3a0816fc800</t>
  </si>
  <si>
    <t>t=p&amp;uid=amegginson%40bridgew.edu%7C2%7Cc4f17c8e-87a1-44eb-81f8-b3a0816fc800&amp;s=2&amp;n=1759101748485</t>
  </si>
  <si>
    <t>cook2@bvu.edu|2|f59e0d55-2bd6-4610-97b0-9ec8244566f0</t>
  </si>
  <si>
    <t>t=p&amp;uid=cook2%40bvu.edu%7C2%7Cf59e0d55-2bd6-4610-97b0-9ec8244566f0&amp;s=2&amp;n=1759101757602</t>
  </si>
  <si>
    <t>ddempster@bushnell.edu|2|5ab39280-67ed-453b-a496-e2ac184a383f</t>
  </si>
  <si>
    <t>t=p&amp;uid=ddempster%40bushnell.edu%7C2%7C5ab39280-67ed-453b-a496-e2ac184a383f&amp;s=2&amp;n=1759101763347</t>
  </si>
  <si>
    <t>drowen@nyit.edu|1|aeeaf2ef-e906-4fb2-adf5-6a65f9199e29</t>
  </si>
  <si>
    <t>t=p&amp;uid=drowen%40nyit.edu%7C1%7Caeeaf2ef-e906-4fb2-adf5-6a65f9199e29&amp;s=1&amp;n=1759101788742</t>
  </si>
  <si>
    <t>erestivo@nyit.edu|1|ce6b9c4d-0b96-4cba-b85a-837383e9f1f6</t>
  </si>
  <si>
    <t>t=p&amp;uid=erestivo%40nyit.edu%7C1%7Cce6b9c4d-0b96-4cba-b85a-837383e9f1f6&amp;s=1&amp;n=1759101785973</t>
  </si>
  <si>
    <t>stan@nyit.edu|1|62e97f3b-9e44-421c-905e-774e9b721f62</t>
  </si>
  <si>
    <t>t=p&amp;uid=stan%40nyit.edu%7C1%7C62e97f3b-9e44-421c-905e-774e9b721f62&amp;s=1&amp;n=1759101789391</t>
  </si>
  <si>
    <t>muttendo@nyit.edu|1|97271d4b-85d5-4842-913b-473cdc30b984</t>
  </si>
  <si>
    <t>t=p&amp;uid=muttendo%40nyit.edu%7C1%7C97271d4b-85d5-4842-913b-473cdc30b984&amp;s=1&amp;n=1759101790256</t>
  </si>
  <si>
    <t>tcownie@niagara.edu|1|46d9bfc2-8915-418a-bb56-ca4d14cae1dc</t>
  </si>
  <si>
    <t>t=p&amp;uid=tcownie%40niagara.edu%7C1%7C46d9bfc2-8915-418a-bb56-ca4d14cae1dc&amp;s=1&amp;n=1759101800596</t>
  </si>
  <si>
    <t>myildiz@nyit.edu|1|916ae13b-3e66-487a-a6be-3a7552a1a909</t>
  </si>
  <si>
    <t>t=p&amp;uid=myildiz%40nyit.edu%7C1%7C916ae13b-3e66-487a-a6be-3a7552a1a909&amp;s=1&amp;n=1759101792095</t>
  </si>
  <si>
    <t>jrperry@nsu.edu|1|fb5044d6-a0b2-4ddc-8625-a2ed2a051246</t>
  </si>
  <si>
    <t>t=p&amp;uid=jrperry%40nsu.edu%7C1%7Cfb5044d6-a0b2-4ddc-8625-a2ed2a051246&amp;s=1&amp;n=1759101802586</t>
  </si>
  <si>
    <t>mobyrd@nsu.edu|1|83810b5e-b8f9-4bed-8140-765a216d6e3f</t>
  </si>
  <si>
    <t>t=p&amp;uid=mobyrd%40nsu.edu%7C1%7C83810b5e-b8f9-4bed-8140-765a216d6e3f&amp;s=1&amp;n=1759101801436</t>
  </si>
  <si>
    <t>michelle.delapaz@nicholls.edu|1|27bbc4bd-f2da-4302-83ca-a44dc31fa776</t>
  </si>
  <si>
    <t>t=p&amp;uid=michelle.delapaz%40nicholls.edu%7C1%7C27bbc4bd-f2da-4302-83ca-a44dc31fa776&amp;s=1&amp;n=1759101795836</t>
  </si>
  <si>
    <t>kmkerns@nsu.edu|1|4e935cb8-337f-46ab-a71e-050406db4f39</t>
  </si>
  <si>
    <t>t=p&amp;uid=kmkerns%40nsu.edu%7C1%7C4e935cb8-337f-46ab-a71e-050406db4f39&amp;s=1&amp;n=1759101804415</t>
  </si>
  <si>
    <t>nwharris@nsu.edu|1|8dbe0dfd-7a08-4468-922f-5172c19fc133</t>
  </si>
  <si>
    <t>t=p&amp;uid=nwharris%40nsu.edu%7C1%7C8dbe0dfd-7a08-4468-922f-5172c19fc133&amp;s=1&amp;n=1759101805598</t>
  </si>
  <si>
    <t>sdsmith@ncat.edu|1|9ab7a521-f290-4d87-b212-7da64e2be529</t>
  </si>
  <si>
    <t>t=p&amp;uid=sdsmith%40ncat.edu%7C1%7C9ab7a521-f290-4d87-b212-7da64e2be529&amp;s=1&amp;n=1759101806860</t>
  </si>
  <si>
    <t>ttwebb@ncat.edu|1|002af21f-beee-4d12-ac5b-c1a2ddc98e54</t>
  </si>
  <si>
    <t>t=p&amp;uid=ttwebb%40ncat.edu%7C1%7C002af21f-beee-4d12-ac5b-c1a2ddc98e54&amp;s=1&amp;n=1759101809296</t>
  </si>
  <si>
    <t>mvazquez@ncat.edu|1|8dc17b3f-04c6-4892-b6f7-54b36f759bc6</t>
  </si>
  <si>
    <t>t=p&amp;uid=mvazquez%40ncat.edu%7C1%7C8dc17b3f-04c6-4892-b6f7-54b36f759bc6&amp;s=1&amp;n=1759101808034</t>
  </si>
  <si>
    <t>gethridg@ncat.edu|1|35da8b17-87f9-4358-b037-f3b68a4d0bbb</t>
  </si>
  <si>
    <t>t=p&amp;uid=gethridg%40ncat.edu%7C1%7C35da8b17-87f9-4358-b037-f3b68a4d0bbb&amp;s=1&amp;n=1759101812946</t>
  </si>
  <si>
    <t>jdwolfgang@ncat.edu|1|6837a656-689f-49ae-b8f1-4b4e9cb6bac2</t>
  </si>
  <si>
    <t>t=p&amp;uid=jdwolfgang%40ncat.edu%7C1%7C6837a656-689f-49ae-b8f1-4b4e9cb6bac2&amp;s=1&amp;n=1759101810245</t>
  </si>
  <si>
    <t>pdunlap@ncat.edu|1|710edcb1-ee37-4f51-ad37-a1c7e0654335</t>
  </si>
  <si>
    <t>t=p&amp;uid=pdunlap%40ncat.edu%7C1%7C710edcb1-ee37-4f51-ad37-a1c7e0654335&amp;s=1&amp;n=1759101811148</t>
  </si>
  <si>
    <t>mbrooks1@ncat.edu|1|997504bd-37c9-4f7f-929d-e609a00d6edb</t>
  </si>
  <si>
    <t>t=p&amp;uid=mbrooks1%40ncat.edu%7C1%7C997504bd-37c9-4f7f-929d-e609a00d6edb&amp;s=1&amp;n=1759101814139</t>
  </si>
  <si>
    <t>csbooth@ncat.edu|1|f594a23f-d6df-4a55-a7c9-d51e4310fa60</t>
  </si>
  <si>
    <t>t=p&amp;uid=csbooth%40ncat.edu%7C1%7Cf594a23f-d6df-4a55-a7c9-d51e4310fa60&amp;s=1&amp;n=1759101815393</t>
  </si>
  <si>
    <t>mmitche40@ju.edu|1|f4d31183-56b5-436c-bb3c-25c35a745c54</t>
  </si>
  <si>
    <t>t=p&amp;uid=mmitche40%40ju.edu%7C1%7Cf4d31183-56b5-436c-bb3c-25c35a745c54&amp;s=1&amp;n=1759101817857</t>
  </si>
  <si>
    <t>wgeorge@ju.edu|1|26e47b4e-85f6-4061-96f3-2fbcbb70e89c</t>
  </si>
  <si>
    <t>t=p&amp;uid=wgeorge%40ju.edu%7C1%7C26e47b4e-85f6-4061-96f3-2fbcbb70e89c&amp;s=1&amp;n=1759101820922</t>
  </si>
  <si>
    <t>nindeli@ju.edu|1|cd8b83f4-a6de-4756-b7df-cc6292d80e03</t>
  </si>
  <si>
    <t>t=p&amp;uid=nindeli%40ju.edu%7C1%7Ccd8b83f4-a6de-4756-b7df-cc6292d80e03&amp;s=1&amp;n=1759101819056</t>
  </si>
  <si>
    <t>nborden@ju.edu|1|2128a261-dc9d-4095-a5a4-cd005072a45f</t>
  </si>
  <si>
    <t>t=p&amp;uid=nborden%40ju.edu%7C1%7C2128a261-dc9d-4095-a5a4-cd005072a45f&amp;s=1&amp;n=1759101816578</t>
  </si>
  <si>
    <t>sarring@ju.edu|1|a1a3a3b3-0c22-4619-81c8-b38018c328e9</t>
  </si>
  <si>
    <t>t=p&amp;uid=sarring%40ju.edu%7C1%7Ca1a3a3b3-0c22-4619-81c8-b38018c328e9&amp;s=1&amp;n=1759101820093</t>
  </si>
  <si>
    <t>khollad@ju.edu|1|a462478f-94b4-4144-a4e9-466acf8652aa</t>
  </si>
  <si>
    <t>t=p&amp;uid=khollad%40ju.edu%7C1%7Ca462478f-94b4-4144-a4e9-466acf8652aa&amp;s=1&amp;n=1759101823503</t>
  </si>
  <si>
    <t>lsummer@ju.edu|1|b83a812b-2517-42d4-ab50-f0bf7cc94ddb</t>
  </si>
  <si>
    <t>t=p&amp;uid=lsummer%40ju.edu%7C1%7Cb83a812b-2517-42d4-ab50-f0bf7cc94ddb&amp;s=1&amp;n=1759101824162</t>
  </si>
  <si>
    <t>ctdavis@jsu.edu|1|95381194-4ed2-47d5-aea1-983a2c198ede</t>
  </si>
  <si>
    <t>t=p&amp;uid=ctdavis%40jsu.edu%7C1%7C95381194-4ed2-47d5-aea1-983a2c198ede&amp;s=1&amp;n=1759101825435</t>
  </si>
  <si>
    <t>jmcgahey@jsu.edu|1|fec0bffe-b880-4114-8792-6c1d88e7f812</t>
  </si>
  <si>
    <t>t=p&amp;uid=jmcgahey%40jsu.edu%7C1%7Cfec0bffe-b880-4114-8792-6c1d88e7f812&amp;s=1&amp;n=1759101827832</t>
  </si>
  <si>
    <t>tdryden@jsu.edu|1|d637a697-8d09-4430-bd07-b9eb51719faa</t>
  </si>
  <si>
    <t>t=p&amp;uid=tdryden%40jsu.edu%7C1%7Cd637a697-8d09-4430-bd07-b9eb51719faa&amp;s=1&amp;n=1759101826621</t>
  </si>
  <si>
    <t>mamberson@jsu.edu|1|199f2484-edae-4409-8170-6c0f971a470e</t>
  </si>
  <si>
    <t>t=p&amp;uid=mamberson%40jsu.edu%7C1%7C199f2484-edae-4409-8170-6c0f971a470e&amp;s=1&amp;n=1759101830242</t>
  </si>
  <si>
    <t>jcgarlick@jsu.edu|1|a48d09b9-3ea1-4b96-a735-2261b959c9d9</t>
  </si>
  <si>
    <t>t=p&amp;uid=jcgarlick%40jsu.edu%7C1%7Ca48d09b9-3ea1-4b96-a735-2261b959c9d9&amp;s=1&amp;n=1759101833298</t>
  </si>
  <si>
    <t>pgwilson@jsu.edu|1|df9a3b23-f544-42ff-acf5-05ba4dcbd43d</t>
  </si>
  <si>
    <t>t=p&amp;uid=pgwilson%40jsu.edu%7C1%7Cdf9a3b23-f544-42ff-acf5-05ba4dcbd43d&amp;s=1&amp;n=1759101829036</t>
  </si>
  <si>
    <t>jpisbell@jsu.edu|1|a1d0efdc-1670-40e8-8e80-9253efaa4174</t>
  </si>
  <si>
    <t>t=p&amp;uid=jpisbell%40jsu.edu%7C1%7Ca1d0efdc-1670-40e8-8e80-9253efaa4174&amp;s=1&amp;n=1759101834545</t>
  </si>
  <si>
    <t>kpodell1@jsu.edu|1|1d38e4f3-0ea8-4d21-88fd-e2a5c42379bb</t>
  </si>
  <si>
    <t>t=p&amp;uid=kpodell1%40jsu.edu%7C1%7C1d38e4f3-0ea8-4d21-88fd-e2a5c42379bb&amp;s=1&amp;n=1759101838563</t>
  </si>
  <si>
    <t>lmjohnston@jsu.edu|1|27be6fbd-6b33-4e8b-99c6-138009f2db0a</t>
  </si>
  <si>
    <t>t=p&amp;uid=lmjohnston%40jsu.edu%7C1%7C27be6fbd-6b33-4e8b-99c6-138009f2db0a&amp;s=1&amp;n=1759101835799</t>
  </si>
  <si>
    <t>csoneal@jsu.edu|1|ff8cb085-d89a-453d-81a1-1dbbc92a3221</t>
  </si>
  <si>
    <t>t=p&amp;uid=csoneal%40jsu.edu%7C1%7Cff8cb085-d89a-453d-81a1-1dbbc92a3221&amp;s=1&amp;n=1759101840786</t>
  </si>
  <si>
    <t>mdrogers@jsu.edu|1|6373e4c7-4cd6-4dde-a81d-abff9ae37309</t>
  </si>
  <si>
    <t>t=p&amp;uid=mdrogers%40jsu.edu%7C1%7C6373e4c7-4cd6-4dde-a81d-abff9ae37309&amp;s=1&amp;n=1759101843577</t>
  </si>
  <si>
    <t>lcpatton@jsu.edu|1|436ff5c2-6d98-43a4-bac2-4feb20d3657c</t>
  </si>
  <si>
    <t>t=p&amp;uid=lcpatton%40jsu.edu%7C1%7C436ff5c2-6d98-43a4-bac2-4feb20d3657c&amp;s=1&amp;n=1759101842322</t>
  </si>
  <si>
    <t>pnelson@jsu.edu|1|1c232acb-f6c2-452f-8978-7107e73a8259</t>
  </si>
  <si>
    <t>t=p&amp;uid=pnelson%40jsu.edu%7C1%7C1c232acb-f6c2-452f-8978-7107e73a8259&amp;s=1&amp;n=1759101837353</t>
  </si>
  <si>
    <t>tsiaway@jsu.edu|1|a9163c8b-2be1-4a7d-83ff-4d5cbc288134</t>
  </si>
  <si>
    <t>t=p&amp;uid=tsiaway%40jsu.edu%7C1%7Ca9163c8b-2be1-4a7d-83ff-4d5cbc288134&amp;s=1&amp;n=1759101844850</t>
  </si>
  <si>
    <t>mmstephens@jsu.edu|1|9a2b8378-1414-40e4-827b-d3d6ebf1f566</t>
  </si>
  <si>
    <t>t=p&amp;uid=mmstephens%40jsu.edu%7C1%7C9a2b8378-1414-40e4-827b-d3d6ebf1f566&amp;s=1&amp;n=1759101845785</t>
  </si>
  <si>
    <t>ksgwhite@jsu.edu|1|8c624b64-e396-43eb-993e-1cb781bffed0</t>
  </si>
  <si>
    <t>t=p&amp;uid=ksgwhite%40jsu.edu%7C1%7C8c624b64-e396-43eb-993e-1cb781bffed0&amp;s=1&amp;n=1759101848504</t>
  </si>
  <si>
    <t>tturner@jsu.edu|1|3b3d7c6f-e470-4762-be3a-8d0f825e4752</t>
  </si>
  <si>
    <t>t=p&amp;uid=tturner%40jsu.edu%7C1%7C3b3d7c6f-e470-4762-be3a-8d0f825e4752&amp;s=1&amp;n=1759101847368</t>
  </si>
  <si>
    <t>duburkholder@emoryhenry.edu|2|8fe6e33f-2eeb-49cd-8f8c-fbab6165dcf9</t>
  </si>
  <si>
    <t>t=p&amp;uid=duburkholder%40emoryhenry.edu%7C2%7C8fe6e33f-2eeb-49cd-8f8c-fbab6165dcf9&amp;s=2&amp;n=1759075499708</t>
  </si>
  <si>
    <t>mary.gastinel@nicholls.edu|1|9e96d3d0-7e88-4665-948a-03227d328e24</t>
  </si>
  <si>
    <t>t=p&amp;uid=mary.gastinel%40nicholls.edu%7C1%7C9e96d3d0-7e88-4665-948a-03227d328e24&amp;s=1&amp;n=1759101794564</t>
  </si>
  <si>
    <t>alburns@emoryhenry.edu|2|4dce01f0-ce05-42ee-9e46-8aa370432c61</t>
  </si>
  <si>
    <t>t=p&amp;uid=alburns%40emoryhenry.edu%7C2%7C4dce01f0-ce05-42ee-9e46-8aa370432c61&amp;s=2&amp;n=1759075500819</t>
  </si>
  <si>
    <t>aviles@bradley.edu|2|8314bc79-4d27-426e-9855-fa95f4af84b7</t>
  </si>
  <si>
    <t>t=p&amp;uid=aviles%40bradley.edu%7C2%7C8314bc79-4d27-426e-9855-fa95f4af84b7&amp;s=2&amp;n=1759101742809</t>
  </si>
  <si>
    <t>ryan-hovis@bethel.edu|2|8e27ee45-03a0-4e14-9142-141c62bebd6c</t>
  </si>
  <si>
    <t>t=p&amp;uid=ryan-hovis%40bethel.edu%7C2%7C8e27ee45-03a0-4e14-9142-141c62bebd6c&amp;s=2&amp;n=1759075556484</t>
  </si>
  <si>
    <t>ronica.d.arnold@jsums.edu|1|8ae8be94-dfc9-46e0-a1b1-ab41a0741674</t>
  </si>
  <si>
    <t>t=p&amp;uid=ronica.d.arnold%40jsums.edu%7C1%7C8ae8be94-dfc9-46e0-a1b1-ab41a0741674&amp;s=1&amp;n=1759161853685</t>
  </si>
  <si>
    <t>evans3am@jmu.edu|1|56668f37-342b-4726-a36d-ca3a47053845</t>
  </si>
  <si>
    <t>t=p&amp;uid=evans3am%40jmu.edu%7C1%7C56668f37-342b-4726-a36d-ca3a47053845&amp;s=1&amp;n=1759161874441</t>
  </si>
  <si>
    <t>hiattkg@jmu.edu|1|0662656f-201e-4e37-a201-c7cc39b999a7</t>
  </si>
  <si>
    <t>t=p&amp;uid=hiattkg%40jmu.edu%7C1%7C0662656f-201e-4e37-a201-c7cc39b999a7&amp;s=1&amp;n=1759161876906</t>
  </si>
  <si>
    <t>rpeel@jsu.edu|1|4b5554bd-4708-45e3-bf57-5ce668227eca</t>
  </si>
  <si>
    <t>t=p&amp;uid=rpeel%40jsu.edu%7C1%7C4b5554bd-4708-45e3-bf57-5ce668227eca&amp;s=1&amp;n=1759161852098</t>
  </si>
  <si>
    <t>crockesa@jmu.edu|1|d5d91540-f5bc-49b5-b403-983fef958b88</t>
  </si>
  <si>
    <t>t=p&amp;uid=crockesa%40jmu.edu%7C1%7Cd5d91540-f5bc-49b5-b403-983fef958b88&amp;s=1&amp;n=1759161873624</t>
  </si>
  <si>
    <t>sturmdc@jmu.edu|1|c06d8f32-4947-40a9-912e-68027a2e91ac</t>
  </si>
  <si>
    <t>t=p&amp;uid=sturmdc%40jmu.edu%7C1%7Cc06d8f32-4947-40a9-912e-68027a2e91ac&amp;s=1&amp;n=1759161884856</t>
  </si>
  <si>
    <t>sgill@jsu.edu|1|20006fc1-3679-4d35-9685-a39ba2905882</t>
  </si>
  <si>
    <t>t=p&amp;uid=sgill%40jsu.edu%7C1%7C20006fc1-3679-4d35-9685-a39ba2905882&amp;s=1&amp;n=1759161851555</t>
  </si>
  <si>
    <t>michaela.decataldo@jwu.edu|1|48ccddac-3a3e-4fce-9751-604cd30b58e1</t>
  </si>
  <si>
    <t>t=p&amp;uid=michaela.decataldo%40jwu.edu%7C1%7C48ccddac-3a3e-4fce-9751-604cd30b58e1&amp;s=1&amp;n=1759161910838</t>
  </si>
  <si>
    <t>jessica.paulhus@jwu.edu|1|437db773-848f-4df6-b475-9aa540fbbe10</t>
  </si>
  <si>
    <t>t=p&amp;uid=jessica.paulhus%40jwu.edu%7C1%7C437db773-848f-4df6-b475-9aa540fbbe10&amp;s=1&amp;n=1759161908795</t>
  </si>
  <si>
    <t>kwarfield@jsu.edu|1|c501f006-5168-43a8-b4de-f51f77ed4cc1</t>
  </si>
  <si>
    <t>t=p&amp;uid=kwarfield%40jsu.edu%7C1%7Cc501f006-5168-43a8-b4de-f51f77ed4cc1&amp;s=1&amp;n=1759161852602</t>
  </si>
  <si>
    <t>howard.slutzky@jwu.edu|1|7229ce66-2a66-41aa-b2ca-3a2c45389bef</t>
  </si>
  <si>
    <t>t=p&amp;uid=howard.slutzky%40jwu.edu%7C1%7C7229ce66-2a66-41aa-b2ca-3a2c45389bef&amp;s=1&amp;n=1759161912385</t>
  </si>
  <si>
    <t>leblanjj@jmu.edu|1|d66d0589-3f4e-42bc-92ce-d93c2a8392c9</t>
  </si>
  <si>
    <t>t=p&amp;uid=leblanjj%40jmu.edu%7C1%7Cd66d0589-3f4e-42bc-92ce-d93c2a8392c9&amp;s=1&amp;n=1759161877836</t>
  </si>
  <si>
    <t>jonathan.mosko@jwu.edu|1|a388072e-7cd6-4793-820f-713a9fa8d895</t>
  </si>
  <si>
    <t>t=p&amp;uid=jonathan.mosko%40jwu.edu%7C1%7Ca388072e-7cd6-4793-820f-713a9fa8d895&amp;s=1&amp;n=1759161894854</t>
  </si>
  <si>
    <t>mgreco@johnsonu.edu|1|1024ed28-6aa3-41e0-8f8d-22ae464c85b9</t>
  </si>
  <si>
    <t>mgreco@johnsonu.edu</t>
  </si>
  <si>
    <t>t=p&amp;uid=mgreco%40johnsonu.edu%7C1%7C1024ed28-6aa3-41e0-8f8d-22ae464c85b9&amp;s=1&amp;n=1759161920639</t>
  </si>
  <si>
    <t>abergman@johnsonu.edu|1|09f6cd1d-4ebe-42f4-b3dd-3918b46910ad</t>
  </si>
  <si>
    <t>abergman@johnsonu.edu</t>
  </si>
  <si>
    <t>t=p&amp;uid=abergman%40johnsonu.edu%7C1%7C09f6cd1d-4ebe-42f4-b3dd-3918b46910ad&amp;s=1&amp;n=1759161918358</t>
  </si>
  <si>
    <t>dhouser@johnsonu.edu|1|84f7323d-d7b8-4d85-89ab-16a2da437fbb</t>
  </si>
  <si>
    <t>dhouser@johnsonu.edu</t>
  </si>
  <si>
    <t>t=p&amp;uid=dhouser%40johnsonu.edu%7C1%7C84f7323d-d7b8-4d85-89ab-16a2da437fbb&amp;s=1&amp;n=1759161922511</t>
  </si>
  <si>
    <t>statonar@jmu.edu|1|0080b63e-453d-4417-8585-b11ec0a22123</t>
  </si>
  <si>
    <t>t=p&amp;uid=statonar%40jmu.edu%7C1%7C0080b63e-453d-4417-8585-b11ec0a22123&amp;s=1&amp;n=1759161878508</t>
  </si>
  <si>
    <t>kieltyml@jmu.edu|1|17a90a80-b8bb-4253-85d1-3047b8585b32</t>
  </si>
  <si>
    <t>t=p&amp;uid=kieltyml%40jmu.edu%7C1%7C17a90a80-b8bb-4253-85d1-3047b8585b32&amp;s=1&amp;n=1759161877361</t>
  </si>
  <si>
    <t>nbrown89@jhu.edu|1|93f973aa-43bf-4b01-91b0-46b04705a2b0</t>
  </si>
  <si>
    <t>t=p&amp;uid=nbrown89%40jhu.edu%7C1%7C93f973aa-43bf-4b01-91b0-46b04705a2b0&amp;s=1&amp;n=1759161926384</t>
  </si>
  <si>
    <t>yesim.giresunlu@jwu.edu|1|5307cce1-aa64-4bc4-8e39-cffe0513fed2</t>
  </si>
  <si>
    <t>t=p&amp;uid=yesim.giresunlu%40jwu.edu%7C1%7C5307cce1-aa64-4bc4-8e39-cffe0513fed2&amp;s=1&amp;n=1759161897183</t>
  </si>
  <si>
    <t>charnett@jhu.edu|1|be4e086d-9f2b-4203-b3a3-25fcb6e08926</t>
  </si>
  <si>
    <t>t=p&amp;uid=charnett%40jhu.edu%7C1%7Cbe4e086d-9f2b-4203-b3a3-25fcb6e08926&amp;s=1&amp;n=1759161934150</t>
  </si>
  <si>
    <t>jbarrow4@nccu.edu|1|99e0399c-e601-410c-b454-ffd45e70afc4</t>
  </si>
  <si>
    <t>t=p&amp;uid=jbarrow4%40nccu.edu%7C1%7C99e0399c-e601-410c-b454-ffd45e70afc4&amp;s=1&amp;n=1759161958746</t>
  </si>
  <si>
    <t>pwhiting@nccu.edu|1|113c5e1e-2e38-43f4-9926-9d73e58fd45f</t>
  </si>
  <si>
    <t>t=p&amp;uid=pwhiting%40nccu.edu%7C1%7C113c5e1e-2e38-43f4-9926-9d73e58fd45f&amp;s=1&amp;n=1759161956825</t>
  </si>
  <si>
    <t>jfish@johnsonu.edu|1|e9577936-30f3-4497-82b9-e496f6f63bac</t>
  </si>
  <si>
    <t>jfish@johnsonu.edu</t>
  </si>
  <si>
    <t>t=p&amp;uid=jfish%40johnsonu.edu%7C1%7Ce9577936-30f3-4497-82b9-e496f6f63bac&amp;s=1&amp;n=1759161916539</t>
  </si>
  <si>
    <t>htang30@jhu.edu|1|5c25691e-0f52-4f88-a923-062c4604ffa5</t>
  </si>
  <si>
    <t>t=p&amp;uid=htang30%40jhu.edu%7C1%7C5c25691e-0f52-4f88-a923-062c4604ffa5&amp;s=1&amp;n=1759161948054</t>
  </si>
  <si>
    <t>atwoodkc@jmu.edu|1|15fdfa57-2a87-4e1e-8e73-cf8741123a66</t>
  </si>
  <si>
    <t>t=p&amp;uid=atwoodkc%40jmu.edu%7C1%7C15fdfa57-2a87-4e1e-8e73-cf8741123a66&amp;s=1&amp;n=1759161886033</t>
  </si>
  <si>
    <t>yeshen@jhu.edu|1|c90855b0-bb0f-453b-9072-d970a09ed006</t>
  </si>
  <si>
    <t>t=p&amp;uid=yeshen%40jhu.edu%7C1%7Cc90855b0-bb0f-453b-9072-d970a09ed006&amp;s=1&amp;n=1759161946127</t>
  </si>
  <si>
    <t>croyal@nccu.edu|1|52c81670-c38e-4935-bc6d-1886bf99c19a</t>
  </si>
  <si>
    <t>t=p&amp;uid=croyal%40nccu.edu%7C1%7C52c81670-c38e-4935-bc6d-1886bf99c19a&amp;s=1&amp;n=1759161988467</t>
  </si>
  <si>
    <t>critznh@jmu.edu|1|d5671495-c542-4024-b7d7-205ffb3848e3</t>
  </si>
  <si>
    <t>t=p&amp;uid=critznh%40jmu.edu%7C1%7Cd5671495-c542-4024-b7d7-205ffb3848e3&amp;s=1&amp;n=1759161888234</t>
  </si>
  <si>
    <t>angie_smith@ncsu.edu|1|15582b43-d26d-4618-890f-005372e9329b</t>
  </si>
  <si>
    <t>t=p&amp;uid=angie_smith%40ncsu.edu%7C1%7C15582b43-d26d-4618-890f-005372e9329b&amp;s=1&amp;n=1759161993925</t>
  </si>
  <si>
    <t>ssimon7@nccu.edu|1|242f9a75-d0cf-42cf-85e4-e2c1085e88e6</t>
  </si>
  <si>
    <t>t=p&amp;uid=ssimon7%40nccu.edu%7C1%7C242f9a75-d0cf-42cf-85e4-e2c1085e88e6&amp;s=1&amp;n=1759161990455</t>
  </si>
  <si>
    <t>mstojan2@ncsu.edu|1|efde0449-905c-4bb0-9871-202ade02162b</t>
  </si>
  <si>
    <t>t=p&amp;uid=mstojan2%40ncsu.edu%7C1%7Cefde0449-905c-4bb0-9871-202ade02162b&amp;s=1&amp;n=1759161999107</t>
  </si>
  <si>
    <t>kmontagu@nccu.edu|1|5f3cf79c-4a5d-401a-88a2-a6aa45b4a056</t>
  </si>
  <si>
    <t>t=p&amp;uid=kmontagu%40nccu.edu%7C1%7C5f3cf79c-4a5d-401a-88a2-a6aa45b4a056&amp;s=1&amp;n=1759161975421</t>
  </si>
  <si>
    <t>jbenz@johnsonu.edu|1|21a8969c-9c2a-4e8b-ab72-5d2aefa1841c</t>
  </si>
  <si>
    <t>jbenz@johnsonu.edu</t>
  </si>
  <si>
    <t>t=p&amp;uid=jbenz%40johnsonu.edu%7C1%7C21a8969c-9c2a-4e8b-ab72-5d2aefa1841c&amp;s=1&amp;n=1759161914183</t>
  </si>
  <si>
    <t>iburt2@jhu.edu|1|ac70bef9-6bae-4222-acfd-54756675ad38</t>
  </si>
  <si>
    <t>t=p&amp;uid=iburt2%40jhu.edu%7C1%7Cac70bef9-6bae-4222-acfd-54756675ad38&amp;s=1&amp;n=1759161930718</t>
  </si>
  <si>
    <t>kkurian@nccu.edu|1|1b8ac2b8-78a5-4f23-8418-098da57c4c2c</t>
  </si>
  <si>
    <t>t=p&amp;uid=kkurian%40nccu.edu%7C1%7C1b8ac2b8-78a5-4f23-8418-098da57c4c2c&amp;s=1&amp;n=1759161962533</t>
  </si>
  <si>
    <t>tblount5@nccu.edu|1|474a08c5-5caa-495d-b3dc-5283bed2b59d</t>
  </si>
  <si>
    <t>t=p&amp;uid=tblount5%40nccu.edu%7C1%7C474a08c5-5caa-495d-b3dc-5283bed2b59d&amp;s=1&amp;n=1759161960634</t>
  </si>
  <si>
    <t>austin.guida@nau.edu|1|e657117b-d994-438a-8e15-7866596348ff</t>
  </si>
  <si>
    <t>austin.guida@nau.edu</t>
  </si>
  <si>
    <t>t=p&amp;uid=austin.guida%40nau.edu%7C1%7Ce657117b-d994-438a-8e15-7866596348ff&amp;s=1&amp;n=1759162022521</t>
  </si>
  <si>
    <t>steven.farmer@nau.edu|1|9129bbfa-cc98-4ef8-9e0f-8652de21ae77</t>
  </si>
  <si>
    <t>steven.farmer@nau.edu</t>
  </si>
  <si>
    <t>t=p&amp;uid=steven.farmer%40nau.edu%7C1%7C9129bbfa-cc98-4ef8-9e0f-8652de21ae77&amp;s=1&amp;n=1759162023589</t>
  </si>
  <si>
    <t>meyersa@nsuok.edu|1|a8b0cf24-ffad-4dba-8fdc-ceadabbfc51c</t>
  </si>
  <si>
    <t>t=p&amp;uid=meyersa%40nsuok.edu%7C1%7Ca8b0cf24-ffad-4dba-8fdc-ceadabbfc51c&amp;s=1&amp;n=1759162018460</t>
  </si>
  <si>
    <t>kirkj@nsuok.edu|1|9a46b01f-6aa6-42a1-b937-b08160855069</t>
  </si>
  <si>
    <t>t=p&amp;uid=kirkj%40nsuok.edu%7C1%7C9a46b01f-6aa6-42a1-b937-b08160855069&amp;s=1&amp;n=1759162019074</t>
  </si>
  <si>
    <t>y.evie.garcia@nau.edu|1|a244de93-1265-417f-872f-7b7343eae277</t>
  </si>
  <si>
    <t>y.evie.garcia@nau.edu</t>
  </si>
  <si>
    <t>t=p&amp;uid=y.evie.garcia%40nau.edu%7C1%7Ca244de93-1265-417f-872f-7b7343eae277&amp;s=1&amp;n=1759162028653</t>
  </si>
  <si>
    <t>amy.biang@nau.edu|1|8490a2bc-3494-4f13-bec9-e6277521ed9f</t>
  </si>
  <si>
    <t>amy.biang@nau.edu</t>
  </si>
  <si>
    <t>t=p&amp;uid=amy.biang%40nau.edu%7C1%7C8490a2bc-3494-4f13-bec9-e6277521ed9f&amp;s=1&amp;n=1759162032934</t>
  </si>
  <si>
    <t>shane.haberstroh@nau.edu|1|30021eea-153f-46e4-bfa6-e9ae97b8f10d</t>
  </si>
  <si>
    <t>shane.haberstroh@nau.edu</t>
  </si>
  <si>
    <t>t=p&amp;uid=shane.haberstroh%40nau.edu%7C1%7C30021eea-153f-46e4-bfa6-e9ae97b8f10d&amp;s=1&amp;n=1759162022001</t>
  </si>
  <si>
    <t>kim.kalas@nau.edu|1|009d939e-ea96-43e4-ae57-22cdb6ce0912</t>
  </si>
  <si>
    <t>kim.kalas@nau.edu</t>
  </si>
  <si>
    <t>t=p&amp;uid=kim.kalas%40nau.edu%7C1%7C009d939e-ea96-43e4-ae57-22cdb6ce0912&amp;s=1&amp;n=1759162029192</t>
  </si>
  <si>
    <t>rwill233@nccu.edu|1|83bd8725-dc5c-4cac-abf9-2b4652c5d3e8</t>
  </si>
  <si>
    <t>t=p&amp;uid=rwill233%40nccu.edu%7C1%7C83bd8725-dc5c-4cac-abf9-2b4652c5d3e8&amp;s=1&amp;n=1759161987973</t>
  </si>
  <si>
    <t>dion.porter@jsums.edu|1|153f36ca-d9b0-45fb-984e-c0d76e3aa47f</t>
  </si>
  <si>
    <t>t=p&amp;uid=dion.porter%40jsums.edu%7C1%7C153f36ca-d9b0-45fb-984e-c0d76e3aa47f&amp;s=1&amp;n=1759161853065</t>
  </si>
  <si>
    <t>evan.engle-newman@nau.edu|1|59910747-57f8-4fc4-b13b-2de1acb2752f</t>
  </si>
  <si>
    <t>evan.engle-newman@nau.edu</t>
  </si>
  <si>
    <t>t=p&amp;uid=evan.engle-newman%40nau.edu%7C1%7C59910747-57f8-4fc4-b13b-2de1acb2752f&amp;s=1&amp;n=1759162033555</t>
  </si>
  <si>
    <t>pit.kolodinsky@nau.edu|1|96daa004-8102-4f2a-a96a-5e587b802f8a</t>
  </si>
  <si>
    <t>pit.kolodinsky@nau.edu</t>
  </si>
  <si>
    <t>t=p&amp;uid=pit.kolodinsky%40nau.edu%7C1%7C96daa004-8102-4f2a-a96a-5e587b802f8a&amp;s=1&amp;n=1759162022995</t>
  </si>
  <si>
    <t>antonio.e.horton@jsums.edu|1|8bc2f875-dd31-4a6a-8830-1a51e8613d35</t>
  </si>
  <si>
    <t>t=p&amp;uid=antonio.e.horton%40jsums.edu%7C1%7C8bc2f875-dd31-4a6a-8830-1a51e8613d35&amp;s=1&amp;n=1759161863718</t>
  </si>
  <si>
    <t>atbecnel@ncsu.edu|1|5be46819-24f7-46b2-af83-f530a350baeb</t>
  </si>
  <si>
    <t>t=p&amp;uid=atbecnel%40ncsu.edu%7C1%7C5be46819-24f7-46b2-af83-f530a350baeb&amp;s=1&amp;n=1759161993440</t>
  </si>
  <si>
    <t>raboulde@ncsu.edu|1|68678065-2b5c-46c1-93bf-0af38baf4afc</t>
  </si>
  <si>
    <t>t=p&amp;uid=raboulde%40ncsu.edu%7C1%7C68678065-2b5c-46c1-93bf-0af38baf4afc&amp;s=1&amp;n=1759162002598</t>
  </si>
  <si>
    <t>gloria.f.dansby-giles@jsums.edu|1|07388d5a-4242-4f9c-81c5-f13fe1366fd8</t>
  </si>
  <si>
    <t>t=p&amp;uid=gloria.f.dansby-giles%40jsums.edu%7C1%7C07388d5a-4242-4f9c-81c5-f13fe1366fd8&amp;s=1&amp;n=1759161858278</t>
  </si>
  <si>
    <t>sweat@nsuok.edu|1|5806c3b5-5e6e-4c1f-b182-681d21f13337</t>
  </si>
  <si>
    <t>t=p&amp;uid=sweat%40nsuok.edu%7C1%7C5806c3b5-5e6e-4c1f-b182-681d21f13337&amp;s=1&amp;n=1759162019536</t>
  </si>
  <si>
    <t>srscott2@ncsu.edu|1|f383b0b6-4e64-4fd1-beec-9242426960eb</t>
  </si>
  <si>
    <t>t=p&amp;uid=srscott2%40ncsu.edu%7C1%7Cf383b0b6-4e64-4fd1-beec-9242426960eb&amp;s=1&amp;n=1759162007730</t>
  </si>
  <si>
    <t>nmchilds@ncsu.edu|1|2d9b550a-a176-4aa7-be6a-159aa3f3a6a4</t>
  </si>
  <si>
    <t>t=p&amp;uid=nmchilds%40ncsu.edu%7C1%7C2d9b550a-a176-4aa7-be6a-159aa3f3a6a4&amp;s=1&amp;n=1759162002163</t>
  </si>
  <si>
    <t>cbraga@ncsu.edu|1|08d763ef-a7b5-434b-98de-c18fda04b092</t>
  </si>
  <si>
    <t>t=p&amp;uid=cbraga%40ncsu.edu%7C1%7C08d763ef-a7b5-434b-98de-c18fda04b092&amp;s=1&amp;n=1759161997721</t>
  </si>
  <si>
    <t>bparker3@ncsu.edu|1|bd8e3196-054a-4c78-8b23-7dc8ace6c348</t>
  </si>
  <si>
    <t>t=p&amp;uid=bparker3%40ncsu.edu%7C1%7Cbd8e3196-054a-4c78-8b23-7dc8ace6c348&amp;s=1&amp;n=1759161994710</t>
  </si>
  <si>
    <t>rlmitch2@ncsu.edu|1|843ad7bb-a95d-4036-840e-b1d17cdef62d</t>
  </si>
  <si>
    <t>t=p&amp;uid=rlmitch2%40ncsu.edu%7C1%7C843ad7bb-a95d-4036-840e-b1d17cdef62d&amp;s=1&amp;n=1759162003281</t>
  </si>
  <si>
    <t>marc_grimmett@ncsu.edu|1|bf651060-3701-4639-8ffc-827fc968da80</t>
  </si>
  <si>
    <t>t=p&amp;uid=marc_grimmett%40ncsu.edu%7C1%7Cbf651060-3701-4639-8ffc-827fc968da80&amp;s=1&amp;n=1759162001574</t>
  </si>
  <si>
    <t>serita.washington@jsums.edu|1|3f3fe50a-4820-4081-811a-040ed81c9b48</t>
  </si>
  <si>
    <t>t=p&amp;uid=serita.washington%40jsums.edu%7C1%7C3f3fe50a-4820-4081-811a-040ed81c9b48&amp;s=1&amp;n=1759161864258</t>
  </si>
  <si>
    <t>bkmoody@nccu.edu|1|f9f01337-5ed0-45f6-9701-7506363082e8</t>
  </si>
  <si>
    <t>t=p&amp;uid=bkmoody%40nccu.edu%7C1%7Cf9f01337-5ed0-45f6-9701-7506363082e8&amp;s=1&amp;n=1759161976961</t>
  </si>
  <si>
    <t>bjohnsto@nccu.edu|1|ca578167-bd5f-4181-9eab-dcd4666ee1e0</t>
  </si>
  <si>
    <t>t=p&amp;uid=bjohnsto%40nccu.edu%7C1%7Cca578167-bd5f-4181-9eab-dcd4666ee1e0&amp;s=1&amp;n=1759161989139</t>
  </si>
  <si>
    <t>mjohnsto@nccu.edu|1|b3e2a647-9e08-44b5-ac18-999abfd8db9c</t>
  </si>
  <si>
    <t>t=p&amp;uid=mjohnsto%40nccu.edu%7C1%7Cb3e2a647-9e08-44b5-ac18-999abfd8db9c&amp;s=1&amp;n=1759161989763</t>
  </si>
  <si>
    <t>rtyler@nccu.edu|1|c8d6d68e-f970-4f22-850f-d99eae41f679</t>
  </si>
  <si>
    <t>t=p&amp;uid=rtyler%40nccu.edu%7C1%7Cc8d6d68e-f970-4f22-850f-d99eae41f679&amp;s=1&amp;n=1759161992926</t>
  </si>
  <si>
    <t>hlsmith@nccu.edu|1|fe7985dc-957b-4468-839a-019808c85d70</t>
  </si>
  <si>
    <t>t=p&amp;uid=hlsmith%40nccu.edu%7C1%7Cfe7985dc-957b-4468-839a-019808c85d70&amp;s=1&amp;n=1759161964412</t>
  </si>
  <si>
    <t>ttilfor@ncsu.edu|1|52224cdc-79fe-4828-859d-6008e2b9bf70</t>
  </si>
  <si>
    <t>t=p&amp;uid=ttilfor%40ncsu.edu%7C1%7C52224cdc-79fe-4828-859d-6008e2b9bf70&amp;s=1&amp;n=1759162009266</t>
  </si>
  <si>
    <t>c-salerno@neiu.edu|1|5617dbeb-3597-4e9d-85e2-b34935299aad</t>
  </si>
  <si>
    <t>t=p&amp;uid=c-salerno%40neiu.edu%7C1%7C5617dbeb-3597-4e9d-85e2-b34935299aad&amp;s=1&amp;n=1759162011738</t>
  </si>
  <si>
    <t>sl-wagner2@neiu.edu|1|74d90cef-83fb-4b7c-96e4-e0a0086d7df9</t>
  </si>
  <si>
    <t>t=p&amp;uid=sl-wagner2%40neiu.edu%7C1%7C74d90cef-83fb-4b7c-96e4-e0a0086d7df9&amp;s=1&amp;n=1759162012189</t>
  </si>
  <si>
    <t>j-carlson@neiu.edu|1|2c055e33-b04b-4ed2-a025-c4fc78fd2d5e</t>
  </si>
  <si>
    <t>t=p&amp;uid=j-carlson%40neiu.edu%7C1%7C2c055e33-b04b-4ed2-a025-c4fc78fd2d5e&amp;s=1&amp;n=1759162013415</t>
  </si>
  <si>
    <t>c-mejta@neiu.edu|1|9687e521-1a6b-4109-8dc1-9558f2654a4d</t>
  </si>
  <si>
    <t>t=p&amp;uid=c-mejta%40neiu.edu%7C1%7C9687e521-1a6b-4109-8dc1-9558f2654a4d&amp;s=1&amp;n=1759162017913</t>
  </si>
  <si>
    <t>katherine.feather@nau.edu|1|1ed58706-a493-48a0-ab12-622e24523663</t>
  </si>
  <si>
    <t>katherine.feather@nau.edu</t>
  </si>
  <si>
    <t>t=p&amp;uid=katherine.feather%40nau.edu%7C1%7C1ed58706-a493-48a0-ab12-622e24523663&amp;s=1&amp;n=1759162028170</t>
  </si>
  <si>
    <t>patricia.young@nau.edu|1|3f291602-91fa-46a6-9f3e-63d44880718f</t>
  </si>
  <si>
    <t>patricia.young@nau.edu</t>
  </si>
  <si>
    <t>t=p&amp;uid=patricia.young%40nau.edu%7C1%7C3f291602-91fa-46a6-9f3e-63d44880718f&amp;s=1&amp;n=1759162029956</t>
  </si>
  <si>
    <t>joyce.devoss@nau.edu|1|b3c0c774-fce1-4a0f-807f-0dae3faa9975</t>
  </si>
  <si>
    <t>joyce.devoss@nau.edu</t>
  </si>
  <si>
    <t>t=p&amp;uid=joyce.devoss%40nau.edu%7C1%7Cb3c0c774-fce1-4a0f-807f-0dae3faa9975&amp;s=1&amp;n=1759162032470</t>
  </si>
  <si>
    <t>ncornett@jbu.edu|1|05d5ceae-3eb3-4029-9910-8bba6e36e826</t>
  </si>
  <si>
    <t>ncornett@jbu.edu</t>
  </si>
  <si>
    <t>t=p&amp;uid=ncornett%40jbu.edu%7C1%7C05d5ceae-3eb3-4029-9910-8bba6e36e826&amp;s=1&amp;n=1759161867711</t>
  </si>
  <si>
    <t>mburgess@heidelberg.edu|1|c8718e36-b632-4005-af55-1ecb52f1c539</t>
  </si>
  <si>
    <t>t=p&amp;uid=mburgess%40heidelberg.edu%7C1%7Cc8718e36-b632-4005-af55-1ecb52f1c539&amp;s=1&amp;n=1758902824539</t>
  </si>
  <si>
    <t>regina.s.fults-mcmurtery@jsums.edu|1|d08e590c-f670-40b5-bf3c-204e48508544</t>
  </si>
  <si>
    <t>t=p&amp;uid=regina.s.fults-mcmurtery%40jsums.edu%7C1%7Cd08e590c-f670-40b5-bf3c-204e48508544&amp;s=1&amp;n=1759161858774</t>
  </si>
  <si>
    <t>sdeggeswhite@niu.edu|1|2797a90f-7be6-41b7-babf-3be5b4257326</t>
  </si>
  <si>
    <t>t=p&amp;uid=sdeggeswhite%40niu.edu%7C1%7C2797a90f-7be6-41b7-babf-3be5b4257326&amp;s=1&amp;n=1759188125987</t>
  </si>
  <si>
    <t>ilee@niu.edu|1|73355ea8-bd6c-46ea-b10b-af8f8155db79</t>
  </si>
  <si>
    <t>t=p&amp;uid=ilee%40niu.edu%7C1%7C73355ea8-bd6c-46ea-b10b-af8f8155db79&amp;s=1&amp;n=1759188128852</t>
  </si>
  <si>
    <t>disawi@niu.edu|1|36b82c5e-00f7-4ebb-9485-f5b6e3c48e38</t>
  </si>
  <si>
    <t>t=p&amp;uid=disawi%40niu.edu%7C1%7C36b82c5e-00f7-4ebb-9485-f5b6e3c48e38&amp;s=1&amp;n=1759188129279</t>
  </si>
  <si>
    <t>khart2@niu.edu|1|e262aaee-0a99-47ed-a5ac-d71b76c88ebb</t>
  </si>
  <si>
    <t>t=p&amp;uid=khart2%40niu.edu%7C1%7Ce262aaee-0a99-47ed-a5ac-d71b76c88ebb&amp;s=1&amp;n=1759188126394</t>
  </si>
  <si>
    <t>mfickling@niu.edu|1|17dbabf7-cc67-44ee-bf90-2295b7e104f9</t>
  </si>
  <si>
    <t>t=p&amp;uid=mfickling%40niu.edu%7C1%7C17dbabf7-cc67-44ee-bf90-2295b7e104f9&amp;s=1&amp;n=1759188129779</t>
  </si>
  <si>
    <t>pzhu@niu.edu|1|9b8cd8d1-89a7-4392-a8f1-89132e1dcd83</t>
  </si>
  <si>
    <t>t=p&amp;uid=pzhu%40niu.edu%7C1%7C9b8cd8d1-89a7-4392-a8f1-89132e1dcd83&amp;s=1&amp;n=1759188130196</t>
  </si>
  <si>
    <t>dboutin@niu.edu|1|8483d7ec-77c1-4468-a2ce-821942c6ebc4</t>
  </si>
  <si>
    <t>t=p&amp;uid=dboutin%40niu.edu%7C1%7C8483d7ec-77c1-4468-a2ce-821942c6ebc4&amp;s=1&amp;n=1759188135471</t>
  </si>
  <si>
    <t>tschoonover@niu.edu|1|6c5d6fc0-1ec8-47a0-9f8a-9499430b15c8</t>
  </si>
  <si>
    <t>t=p&amp;uid=tschoonover%40niu.edu%7C1%7C6c5d6fc0-1ec8-47a0-9f8a-9499430b15c8&amp;s=1&amp;n=1759188135025</t>
  </si>
  <si>
    <t>yguzman@niu.edu|1|18da32dd-7c72-4048-b6d8-f8200efdc2f3</t>
  </si>
  <si>
    <t>t=p&amp;uid=yguzman%40niu.edu%7C1%7C18da32dd-7c72-4048-b6d8-f8200efdc2f3&amp;s=1&amp;n=1759188134614</t>
  </si>
  <si>
    <t>amccarthy@niu.edu|1|19bd3e28-8f1e-4ef0-8c7f-576d33b0b7f9</t>
  </si>
  <si>
    <t>t=p&amp;uid=amccarthy%40niu.edu%7C1%7C19bd3e28-8f1e-4ef0-8c7f-576d33b0b7f9&amp;s=1&amp;n=1759188140765</t>
  </si>
  <si>
    <t>adiallo@niu.edu|1|95453407-068b-4618-93d9-44a0169a91a0</t>
  </si>
  <si>
    <t>t=p&amp;uid=adiallo%40niu.edu%7C1%7C95453407-068b-4618-93d9-44a0169a91a0&amp;s=1&amp;n=1759188140330</t>
  </si>
  <si>
    <t>coastons1@nku.edu|1|be37911a-9407-4eb7-8c6b-397fe1eca768</t>
  </si>
  <si>
    <t>t=p&amp;uid=coastons1%40nku.edu%7C1%7Cbe37911a-9407-4eb7-8c6b-397fe1eca768&amp;s=1&amp;n=1759188144081</t>
  </si>
  <si>
    <t>bdallas@niu.edu|1|eed4302c-de0c-4b32-96e1-8b1f6eca2703</t>
  </si>
  <si>
    <t>t=p&amp;uid=bdallas%40niu.edu%7C1%7Ceed4302c-de0c-4b32-96e1-8b1f6eca2703&amp;s=1&amp;n=1759188135915</t>
  </si>
  <si>
    <t>lgagliano@niu.edu|1|c8641644-26ed-4dd1-8ded-e90d99fb4312</t>
  </si>
  <si>
    <t>t=p&amp;uid=lgagliano%40niu.edu%7C1%7Cc8641644-26ed-4dd1-8ded-e90d99fb4312&amp;s=1&amp;n=1759188141205</t>
  </si>
  <si>
    <t>vmorenotucker@niu.edu|1|e2dfac2e-44b1-480c-bca9-f921d6c6087f</t>
  </si>
  <si>
    <t>t=p&amp;uid=vmorenotucker%40niu.edu%7C1%7Ce2dfac2e-44b1-480c-bca9-f921d6c6087f&amp;s=1&amp;n=1759188141668</t>
  </si>
  <si>
    <t>hatchettg@nku.edu|1|31246b69-dc13-4a0b-9821-e91d830a59e8</t>
  </si>
  <si>
    <t>t=p&amp;uid=hatchettg%40nku.edu%7C1%7C31246b69-dc13-4a0b-9821-e91d830a59e8&amp;s=1&amp;n=1759188145503</t>
  </si>
  <si>
    <t>sylvestroh1@nku.edu|1|594c4936-f709-42b5-a605-106be13fdca4</t>
  </si>
  <si>
    <t>t=p&amp;uid=sylvestroh1%40nku.edu%7C1%7C594c4936-f709-42b5-a605-106be13fdca4&amp;s=1&amp;n=1759188150775</t>
  </si>
  <si>
    <t>lawrencec7@nku.edu|1|e8750a8f-0505-4de8-a938-7c8b979d1932</t>
  </si>
  <si>
    <t>t=p&amp;uid=lawrencec7%40nku.edu%7C1%7Ce8750a8f-0505-4de8-a938-7c8b979d1932&amp;s=1&amp;n=1759188149932</t>
  </si>
  <si>
    <t>ripleyd1@nku.edu|1|f11f6ff7-c4fc-4a6e-8b06-1e28d4fae03c</t>
  </si>
  <si>
    <t>t=p&amp;uid=ripleyd1%40nku.edu%7C1%7Cf11f6ff7-c4fc-4a6e-8b06-1e28d4fae03c&amp;s=1&amp;n=1759188150360</t>
  </si>
  <si>
    <t>yeagerb2@nku.edu|1|e3dd1e1c-5b4f-4419-9b5c-7c35afdd32b3</t>
  </si>
  <si>
    <t>t=p&amp;uid=yeagerb2%40nku.edu%7C1%7Ce3dd1e1c-5b4f-4419-9b5c-7c35afdd32b3&amp;s=1&amp;n=1759188151411</t>
  </si>
  <si>
    <t>tanya.brown@northern.edu|1|45cd84a3-7e99-44b1-93d6-58837df7771d</t>
  </si>
  <si>
    <t>t=p&amp;uid=tanya.brown%40northern.edu%7C1%7C45cd84a3-7e99-44b1-93d6-58837df7771d&amp;s=1&amp;n=1759188153849</t>
  </si>
  <si>
    <t>shalini.mathew@northern.edu|1|6111e1ec-2f76-44e0-b78a-3ee8bf858312</t>
  </si>
  <si>
    <t>t=p&amp;uid=shalini.mathew%40northern.edu%7C1%7C6111e1ec-2f76-44e0-b78a-3ee8bf858312&amp;s=1&amp;n=1759188154747</t>
  </si>
  <si>
    <t>junwei.jia@northern.edu|1|e533744b-d7a3-47e5-9d2d-eb61b3f9489f</t>
  </si>
  <si>
    <t>t=p&amp;uid=junwei.jia%40northern.edu%7C1%7Ce533744b-d7a3-47e5-9d2d-eb61b3f9489f&amp;s=1&amp;n=1759188154260</t>
  </si>
  <si>
    <t>christina.shilman@northern.edu|1|92da92ef-0b0e-47f0-ba59-5f827c60644d</t>
  </si>
  <si>
    <t>t=p&amp;uid=christina.shilman%40northern.edu%7C1%7C92da92ef-0b0e-47f0-ba59-5f827c60644d&amp;s=1&amp;n=1759188159714</t>
  </si>
  <si>
    <t>heather.scott@northern.edu|1|47d0e0c7-7916-495d-953f-a3183ddff445</t>
  </si>
  <si>
    <t>t=p&amp;uid=heather.scott%40northern.edu%7C1%7C47d0e0c7-7916-495d-953f-a3183ddff445&amp;s=1&amp;n=1759188155260</t>
  </si>
  <si>
    <t>fultza@nsula.edu|1|d77c396e-b52d-4c70-b11a-b30987cd0db0</t>
  </si>
  <si>
    <t>t=p&amp;uid=fultza%40nsula.edu%7C1%7Cd77c396e-b52d-4c70-b11a-b30987cd0db0&amp;s=1&amp;n=1759188170803</t>
  </si>
  <si>
    <t>dink5@ksu.edu|1|32f42a88-f0dc-4f49-a4ea-f48e5a7ebcff</t>
  </si>
  <si>
    <t>t=p&amp;uid=dink5%40ksu.edu%7C1%7C32f42a88-f0dc-4f49-a4ea-f48e5a7ebcff&amp;s=1&amp;n=1759188179013</t>
  </si>
  <si>
    <t>jjj3636@k-state.edu|1|8de2914d-7ebc-4b8e-8375-31441d4c298b</t>
  </si>
  <si>
    <t>t=p&amp;uid=jjj3636%40k-state.edu%7C1%7C8de2914d-7ebc-4b8e-8375-31441d4c298b&amp;s=1&amp;n=1759188179463</t>
  </si>
  <si>
    <t>dcarroll@k-state.edu|1|9eecb81a-9458-43e3-bce0-61261a986378</t>
  </si>
  <si>
    <t>t=p&amp;uid=dcarroll%40k-state.edu%7C1%7C9eecb81a-9458-43e3-bce0-61261a986378&amp;s=1&amp;n=1759188179890</t>
  </si>
  <si>
    <t>russellfulmer@ksu.edu|1|126beb7d-b764-4a56-8372-a0795d4d17bd</t>
  </si>
  <si>
    <t>t=p&amp;uid=russellfulmer%40ksu.edu%7C1%7C126beb7d-b764-4a56-8372-a0795d4d17bd&amp;s=1&amp;n=1759188180518</t>
  </si>
  <si>
    <t>smkriley@ksu.edu|1|00d96899-030e-44f0-ba6e-2586e21d9437</t>
  </si>
  <si>
    <t>t=p&amp;uid=smkriley%40ksu.edu%7C1%7C00d96899-030e-44f0-ba6e-2586e21d9437&amp;s=1&amp;n=1759188184937</t>
  </si>
  <si>
    <t>cmcgill@k-state.edu|1|6d242e73-1203-4f0b-8c04-a7203271d874</t>
  </si>
  <si>
    <t>t=p&amp;uid=cmcgill%40k-state.edu%7C1%7C6d242e73-1203-4f0b-8c04-a7203271d874&amp;s=1&amp;n=1759188185428</t>
  </si>
  <si>
    <t>secraig@ksu.edu|1|5ea77618-e487-4a6a-89de-f34bf5dcb9b5</t>
  </si>
  <si>
    <t>t=p&amp;uid=secraig%40ksu.edu%7C1%7C5ea77618-e487-4a6a-89de-f34bf5dcb9b5&amp;s=1&amp;n=1759188185841</t>
  </si>
  <si>
    <t>mkaff@k-state.edu|1|b3c5d908-2317-41fe-b784-45d11081af35</t>
  </si>
  <si>
    <t>t=p&amp;uid=mkaff%40k-state.edu%7C1%7Cb3c5d908-2317-41fe-b784-45d11081af35&amp;s=1&amp;n=1759188188901</t>
  </si>
  <si>
    <t>nicolemeritt@k-state.edu|1|f9258b10-278e-44b0-aa48-c0e9413eade7</t>
  </si>
  <si>
    <t>t=p&amp;uid=nicolemeritt%40k-state.edu%7C1%7Cf9258b10-278e-44b0-aa48-c0e9413eade7&amp;s=1&amp;n=1759188189318</t>
  </si>
  <si>
    <t>ccraft@k-state.edu|1|7de9f2e2-4fec-48b3-be02-91a5fca093db</t>
  </si>
  <si>
    <t>t=p&amp;uid=ccraft%40k-state.edu%7C1%7C7de9f2e2-4fec-48b3-be02-91a5fca093db&amp;s=1&amp;n=1759188186450</t>
  </si>
  <si>
    <t>rubin@k-state.edu|1|1c2c495b-926d-4191-93ba-b13863a3839e</t>
  </si>
  <si>
    <t>t=p&amp;uid=rubin%40k-state.edu%7C1%7C1c2c495b-926d-4191-93ba-b13863a3839e&amp;s=1&amp;n=1759188190272</t>
  </si>
  <si>
    <t>barbara70@ksu.edu|1|0d69ec58-077f-4c00-8bb1-6f8e78d9a376</t>
  </si>
  <si>
    <t>t=p&amp;uid=barbara70%40ksu.edu%7C1%7C0d69ec58-077f-4c00-8bb1-6f8e78d9a376&amp;s=1&amp;n=1759188189804</t>
  </si>
  <si>
    <t>rokitzin@kean.edu|1|6005b3ab-087b-4e07-9882-8d0066f11cf9</t>
  </si>
  <si>
    <t>t=p&amp;uid=rokitzin%40kean.edu%7C1%7C6005b3ab-087b-4e07-9882-8d0066f11cf9&amp;s=1&amp;n=1759188195608</t>
  </si>
  <si>
    <t>mrt@k-state.edu|1|c262c34c-ebb9-4de8-bc60-9f7471f3c448</t>
  </si>
  <si>
    <t>t=p&amp;uid=mrt%40k-state.edu%7C1%7Cc262c34c-ebb9-4de8-bc60-9f7471f3c448&amp;s=1&amp;n=1759188194704</t>
  </si>
  <si>
    <t>mbrat@kean.edu|1|bb8deb04-cfc1-404a-af48-a4499c212f63</t>
  </si>
  <si>
    <t>t=p&amp;uid=mbrat%40kean.edu%7C1%7Cbb8deb04-cfc1-404a-af48-a4499c212f63&amp;s=1&amp;n=1759188196023</t>
  </si>
  <si>
    <t>yyang001@k-state.edu|1|5354e3d3-8f20-4f3f-a7bb-7c4fa7340eb7</t>
  </si>
  <si>
    <t>t=p&amp;uid=yyang001%40k-state.edu%7C1%7C5354e3d3-8f20-4f3f-a7bb-7c4fa7340eb7&amp;s=1&amp;n=1759188195148</t>
  </si>
  <si>
    <t>jvincesc@kean.edu|1|8dcaa3bc-8321-4780-b228-e055474d3ccd</t>
  </si>
  <si>
    <t>t=p&amp;uid=jvincesc%40kean.edu%7C1%7C8dcaa3bc-8321-4780-b228-e055474d3ccd&amp;s=1&amp;n=1759188198427</t>
  </si>
  <si>
    <t>sgelin@kean.edu|1|40712150-55f9-4528-92c5-3e44d914464d</t>
  </si>
  <si>
    <t>t=p&amp;uid=sgelin%40kean.edu%7C1%7C40712150-55f9-4528-92c5-3e44d914464d&amp;s=1&amp;n=1759188198880</t>
  </si>
  <si>
    <t>dlandrum@kean.edu|1|d8757679-6fc3-47d8-a0a7-9189936bd131</t>
  </si>
  <si>
    <t>t=p&amp;uid=dlandrum%40kean.edu%7C1%7Cd8757679-6fc3-47d8-a0a7-9189936bd131&amp;s=1&amp;n=1759188199803</t>
  </si>
  <si>
    <t>ahaktani@kean.edu|1|d12ea84b-b944-4cc2-b0fb-80f8338ac464</t>
  </si>
  <si>
    <t>t=p&amp;uid=ahaktani%40kean.edu%7C1%7Cd12ea84b-b944-4cc2-b0fb-80f8338ac464&amp;s=1&amp;n=1759188199341</t>
  </si>
  <si>
    <t>saintarp@kean.edu|1|9162f586-1b4d-4705-9b02-151f48814573</t>
  </si>
  <si>
    <t>t=p&amp;uid=saintarp%40kean.edu%7C1%7C9162f586-1b4d-4705-9b02-151f48814573&amp;s=1&amp;n=1759188204229</t>
  </si>
  <si>
    <t>yilin@kean.edu|1|975d6a7f-f13f-458b-af72-0ad75c48968a</t>
  </si>
  <si>
    <t>t=p&amp;uid=yilin%40kean.edu%7C1%7C975d6a7f-f13f-458b-af72-0ad75c48968a&amp;s=1&amp;n=1759188204643</t>
  </si>
  <si>
    <t>snassar@ncsu.edu|1|054e4771-5a88-45b3-a378-c15756d85548</t>
  </si>
  <si>
    <t>t=p&amp;uid=snassar%40ncsu.edu%7C1%7C054e4771-5a88-45b3-a378-c15756d85548&amp;s=1&amp;n=1759162008661</t>
  </si>
  <si>
    <t>lakitta.d.johnson@jsums.edu|1|22f641d5-918c-4ce4-a28e-49444fd1a56e</t>
  </si>
  <si>
    <t>t=p&amp;uid=lakitta.d.johnson%40jsums.edu%7C1%7C22f641d5-918c-4ce4-a28e-49444fd1a56e&amp;s=1&amp;n=1759161860103</t>
  </si>
  <si>
    <t>emoore@jbu.edu|1|ba2d40b4-1211-4b6b-be94-c377f99c9deb</t>
  </si>
  <si>
    <t>emoore@jbu.edu</t>
  </si>
  <si>
    <t>t=p&amp;uid=emoore%40jbu.edu%7C1%7Cba2d40b4-1211-4b6b-be94-c377f99c9deb&amp;s=1&amp;n=1759161872677</t>
  </si>
  <si>
    <t>eoak@fdu.edu|2|262e41fe-1b44-4288-8472-54bae10c9c28</t>
  </si>
  <si>
    <t>t=p&amp;uid=eoak%40fdu.edu%7C2%7C262e41fe-1b44-4288-8472-54bae10c9c28&amp;s=2&amp;n=1759248381095</t>
  </si>
  <si>
    <t>qshi@loyola.edu|3|207dd3f6-428a-4cc5-ad8a-cd94fd58d6e5</t>
  </si>
  <si>
    <t>t=p&amp;uid=qshi%40loyola.edu%7C3%7C207dd3f6-428a-4cc5-ad8a-cd94fd58d6e5&amp;s=3&amp;n=1776269045481</t>
  </si>
  <si>
    <t>rjgilbert@loyola.edu|3|43734967-826a-4736-a8fa-b26a7b9acd4b</t>
  </si>
  <si>
    <t>t=p&amp;uid=rjgilbert%40loyola.edu%7C3%7C43734967-826a-4736-a8fa-b26a7b9acd4b&amp;s=3&amp;n=1776269046167</t>
  </si>
  <si>
    <t>jswatkinson@loyola.edu|3|ee1f700e-8086-44e1-b8f1-2d5807abb042</t>
  </si>
  <si>
    <t>t=p&amp;uid=jswatkinson%40loyola.edu%7C3%7Cee1f700e-8086-44e1-b8f1-2d5807abb042&amp;s=3&amp;n=1776269041357</t>
  </si>
  <si>
    <t>armeli@fdu.edu|2|69f71f4d-0a00-4d5c-ab34-ac0368134610</t>
  </si>
  <si>
    <t>t=p&amp;uid=armeli%40fdu.edu%7C2%7C69f71f4d-0a00-4d5c-ab34-ac0368134610&amp;s=2&amp;n=1759248361279</t>
  </si>
  <si>
    <t>harrington_e@fdu.edu|2|b3986898-dbd0-4bdd-a2d0-87dc03943b20</t>
  </si>
  <si>
    <t>t=p&amp;uid=harrington_e%40fdu.edu%7C2%7Cb3986898-dbd0-4bdd-a2d0-87dc03943b20&amp;s=2&amp;n=1759248372359</t>
  </si>
  <si>
    <t>awagener@fdu.edu|2|51f35d0f-f5f3-4021-8ecd-213d62d919ee</t>
  </si>
  <si>
    <t>t=p&amp;uid=awagener%40fdu.edu%7C2%7C51f35d0f-f5f3-4021-8ecd-213d62d919ee&amp;s=2&amp;n=1759248376365</t>
  </si>
  <si>
    <t>mcgrath@fdu.edu|2|000253d6-1ea7-467c-b1d6-4c7a02311db3</t>
  </si>
  <si>
    <t>t=p&amp;uid=mcgrath%40fdu.edu%7C2%7C000253d6-1ea7-467c-b1d6-4c7a02311db3&amp;s=2&amp;n=1759248365689</t>
  </si>
  <si>
    <t>yong.dai@lsus.edu|3|3464b217-d393-4605-87e9-31ba790ac6ab</t>
  </si>
  <si>
    <t>t=p&amp;uid=yong.dai%40lsus.edu%7C3%7C3464b217-d393-4605-87e9-31ba790ac6ab&amp;s=3&amp;n=1776269040649</t>
  </si>
  <si>
    <t>m.slavin@fdu.edu|2|449c1a31-8df3-4003-8536-05a8b6a2d2b0</t>
  </si>
  <si>
    <t>t=p&amp;uid=m.slavin%40fdu.edu%7C2%7C449c1a31-8df3-4003-8536-05a8b6a2d2b0&amp;s=2&amp;n=1759248387197</t>
  </si>
  <si>
    <t>jadewell@loyno.edu|3|3ebe8c1d-8db9-4088-856a-24d1277990c0</t>
  </si>
  <si>
    <t>t=p&amp;uid=jadewell%40loyno.edu%7C3%7C3ebe8c1d-8db9-4088-856a-24d1277990c0&amp;s=3&amp;n=1776269047577</t>
  </si>
  <si>
    <t>tracie.pasold@lsus.edu|3|4920082d-2e52-4228-b38b-381dff793ffe</t>
  </si>
  <si>
    <t>t=p&amp;uid=tracie.pasold%40lsus.edu%7C3%7C4920082d-2e52-4228-b38b-381dff793ffe&amp;s=3&amp;n=1776269037898</t>
  </si>
  <si>
    <t>m.diener@fdu.edu|2|39ac594c-cdcc-4bb3-8b41-5c80722eb4f6</t>
  </si>
  <si>
    <t>t=p&amp;uid=m.diener%40fdu.edu%7C2%7C39ac594c-cdcc-4bb3-8b41-5c80722eb4f6&amp;s=2&amp;n=1759248362617</t>
  </si>
  <si>
    <t>a.sheinfil@fdu.edu|2|990d0754-409e-4a13-9a66-8be662a12f87</t>
  </si>
  <si>
    <t>t=p&amp;uid=a.sheinfil%40fdu.edu%7C2%7C990d0754-409e-4a13-9a66-8be662a12f87&amp;s=2&amp;n=1759248366781</t>
  </si>
  <si>
    <t>bfreer@fdu.edu|2|15ccc5b6-f5a0-48d2-aa43-fe115fdd69c4</t>
  </si>
  <si>
    <t>t=p&amp;uid=bfreer%40fdu.edu%7C2%7C15ccc5b6-f5a0-48d2-aa43-fe115fdd69c4&amp;s=2&amp;n=1759248371740</t>
  </si>
  <si>
    <t>atasso@fdu.edu|2|a1e054fd-5542-4f94-b428-88a6ce69258d</t>
  </si>
  <si>
    <t>t=p&amp;uid=atasso%40fdu.edu%7C2%7Ca1e054fd-5542-4f94-b428-88a6ce69258d&amp;s=2&amp;n=1759248375913</t>
  </si>
  <si>
    <t>l.lipner@fdu.edu|2|e44ca649-4f75-44b1-ba36-f683c8cd6b57</t>
  </si>
  <si>
    <t>t=p&amp;uid=l.lipner%40fdu.edu%7C2%7Ce44ca649-4f75-44b1-ba36-f683c8cd6b57&amp;s=2&amp;n=1759248380521</t>
  </si>
  <si>
    <t>raffaelemend@fdu.edu|2|28a36ae2-f9e9-469e-9173-872a752782fd</t>
  </si>
  <si>
    <t>t=p&amp;uid=raffaelemend%40fdu.edu%7C2%7C28a36ae2-f9e9-469e-9173-872a752782fd&amp;s=2&amp;n=1759248386060</t>
  </si>
  <si>
    <t>gillc@fau.edu|2|e6a72df4-ff25-4e58-a0a5-39e452721360</t>
  </si>
  <si>
    <t>t=p&amp;uid=gillc%40fau.edu%7C2%7Ce6a72df4-ff25-4e58-a0a5-39e452721360&amp;s=2&amp;n=1759248390252</t>
  </si>
  <si>
    <t>lapujol@fdu.edu|2|f864d256-731b-4b0d-997f-067bf40dc6b6</t>
  </si>
  <si>
    <t>t=p&amp;uid=lapujol%40fdu.edu%7C2%7Cf864d256-731b-4b0d-997f-067bf40dc6b6&amp;s=2&amp;n=1759248386563</t>
  </si>
  <si>
    <t>dphillips@fdu.edu|2|4a262f8a-199a-40b1-b0ed-811b60696e64</t>
  </si>
  <si>
    <t>t=p&amp;uid=dphillips%40fdu.edu%7C2%7C4a262f8a-199a-40b1-b0ed-811b60696e64&amp;s=2&amp;n=1759248381597</t>
  </si>
  <si>
    <t>fieldsa@fau.edu|2|73c512d1-1a4e-4153-bca1-00976e1877d7</t>
  </si>
  <si>
    <t>t=p&amp;uid=fieldsa%40fau.edu%7C2%7C73c512d1-1a4e-4153-bca1-00976e1877d7&amp;s=2&amp;n=1759248391528</t>
  </si>
  <si>
    <t>g.bartoszek@fdu.edu|2|7db9aa15-bf71-4dee-a5a4-26df97dc4b61</t>
  </si>
  <si>
    <t>t=p&amp;uid=g.bartoszek%40fdu.edu%7C2%7C7db9aa15-bf71-4dee-a5a4-26df97dc4b61&amp;s=2&amp;n=1759248361892</t>
  </si>
  <si>
    <t>nrichey@fhu.edu|2|23458609-4cfb-41eb-b82e-1af53c89b5bf</t>
  </si>
  <si>
    <t>t=p&amp;uid=nrichey%40fhu.edu%7C2%7C23458609-4cfb-41eb-b82e-1af53c89b5bf&amp;s=2&amp;n=1759248447052</t>
  </si>
  <si>
    <t>eisen@fdu.edu|2|d6e4d1f5-03bf-42e8-a022-fddd930df51b</t>
  </si>
  <si>
    <t>t=p&amp;uid=eisen%40fdu.edu%7C2%7Cd6e4d1f5-03bf-42e8-a022-fddd930df51b&amp;s=2&amp;n=1759248377391</t>
  </si>
  <si>
    <t>mfrain@fau.edu|2|a2a33b39-052f-4ede-9676-239cf73ca23c</t>
  </si>
  <si>
    <t>t=p&amp;uid=mfrain%40fau.edu%7C2%7Ca2a33b39-052f-4ede-9676-239cf73ca23c&amp;s=2&amp;n=1759248394797</t>
  </si>
  <si>
    <t>sdugger@fgcu.edu|2|b7c45886-cefe-415f-aab8-b1698180957f</t>
  </si>
  <si>
    <t>t=p&amp;uid=sdugger%40fgcu.edu%7C2%7Cb7c45886-cefe-415f-aab8-b1698180957f&amp;s=2&amp;n=1759248403129</t>
  </si>
  <si>
    <t>evillare@fau.edu|2|c00e8cc3-c7d4-4da4-88d4-e1eacbffdaae</t>
  </si>
  <si>
    <t>t=p&amp;uid=evillare%40fau.edu%7C2%7Cc00e8cc3-c7d4-4da4-88d4-e1eacbffdaae&amp;s=2&amp;n=1759248395953</t>
  </si>
  <si>
    <t>clafever@fsu.edu|2|74ff5d70-0ed9-493b-bdc4-c0c1ae5342ea</t>
  </si>
  <si>
    <t>t=p&amp;uid=clafever%40fsu.edu%7C2%7C74ff5d70-0ed9-493b-bdc4-c0c1ae5342ea&amp;s=2&amp;n=1759248419901</t>
  </si>
  <si>
    <t>echerbini@fgcu.edu|2|420a8c2c-c562-4e83-ac46-4df6927436a4</t>
  </si>
  <si>
    <t>t=p&amp;uid=echerbini%40fgcu.edu%7C2%7C420a8c2c-c562-4e83-ac46-4df6927436a4&amp;s=2&amp;n=1759248406130</t>
  </si>
  <si>
    <t>vmay@fsu.edu|2|72df9222-883d-4fc0-a7be-2b3cc4f0fd49</t>
  </si>
  <si>
    <t>t=p&amp;uid=vmay%40fsu.edu%7C2%7C72df9222-883d-4fc0-a7be-2b3cc4f0fd49&amp;s=2&amp;n=1759248416740</t>
  </si>
  <si>
    <t>kemelian@fau.edu|2|709fea03-542b-460d-bda7-d3fe5aee9cd9</t>
  </si>
  <si>
    <t>t=p&amp;uid=kemelian%40fau.edu%7C2%7C709fea03-542b-460d-bda7-d3fe5aee9cd9&amp;s=2&amp;n=1759248390969</t>
  </si>
  <si>
    <t>sbhall@fgcu.edu|2|90fbf158-3d63-4d00-949f-cd3bce545423</t>
  </si>
  <si>
    <t>t=p&amp;uid=sbhall%40fgcu.edu%7C2%7C90fbf158-3d63-4d00-949f-cd3bce545423&amp;s=2&amp;n=1759248401850</t>
  </si>
  <si>
    <t>n.hamsho@fdu.edu|2|e495340a-3c8a-4fa4-b4d8-2dcfb576f1e0</t>
  </si>
  <si>
    <t>t=p&amp;uid=n.hamsho%40fdu.edu%7C2%7Ce495340a-3c8a-4fa4-b4d8-2dcfb576f1e0&amp;s=2&amp;n=1759248380062</t>
  </si>
  <si>
    <t>tw24m@fsu.edu|2|d60f57f9-243c-4a38-83b6-c3b9e71fe7ea</t>
  </si>
  <si>
    <t>t=p&amp;uid=tw24m%40fsu.edu%7C2%7Cd60f57f9-243c-4a38-83b6-c3b9e71fe7ea&amp;s=2&amp;n=1759248421431</t>
  </si>
  <si>
    <t>bowersp@fau.edu|2|5bdba2ec-5799-4216-99f7-c32866d18df4</t>
  </si>
  <si>
    <t>t=p&amp;uid=bowersp%40fau.edu%7C2%7C5bdba2ec-5799-4216-99f7-c32866d18df4&amp;s=2&amp;n=1759248396809</t>
  </si>
  <si>
    <t>fgorritz@fgcu.edu|2|12a1741e-a66c-49c5-859c-e8ae29767bdb</t>
  </si>
  <si>
    <t>t=p&amp;uid=fgorritz%40fgcu.edu%7C2%7C12a1741e-a66c-49c5-859c-e8ae29767bdb&amp;s=2&amp;n=1759248402480</t>
  </si>
  <si>
    <t>cmcgrath@fiu.edu|2|eac36d6c-968f-4071-9479-fe753f4ca997</t>
  </si>
  <si>
    <t>t=p&amp;uid=cmcgrath%40fiu.edu%7C2%7Ceac36d6c-968f-4071-9479-fe753f4ca997&amp;s=2&amp;n=1759248409873</t>
  </si>
  <si>
    <t>sbrownsimpson@fgcu.edu|2|a6b02dd1-5601-4765-aad9-47510ff076cd</t>
  </si>
  <si>
    <t>t=p&amp;uid=sbrownsimpson%40fgcu.edu%7C2%7Ca6b02dd1-5601-4765-aad9-47510ff076cd&amp;s=2&amp;n=1759248401276</t>
  </si>
  <si>
    <t>jwenk@fgcu.edu|2|34994101-4aa3-48bf-8c7b-3cd5e62bbeb3</t>
  </si>
  <si>
    <t>t=p&amp;uid=jwenk%40fgcu.edu%7C2%7C34994101-4aa3-48bf-8c7b-3cd5e62bbeb3&amp;s=2&amp;n=1759248405647</t>
  </si>
  <si>
    <t>alabarta2018@fau.edu|2|c99994b8-d0be-4720-a9cf-ad898df12f7d</t>
  </si>
  <si>
    <t>t=p&amp;uid=alabarta2018%40fau.edu%7C2%7Cc99994b8-d0be-4720-a9cf-ad898df12f7d&amp;s=2&amp;n=1759248392337</t>
  </si>
  <si>
    <t>kmdavis@fdu.edu|2|de8a4019-15e7-4a73-9336-b445522f502a</t>
  </si>
  <si>
    <t>t=p&amp;uid=kmdavis%40fdu.edu%7C2%7Cde8a4019-15e7-4a73-9336-b445522f502a&amp;s=2&amp;n=1759248387799</t>
  </si>
  <si>
    <t>ajhayess@geneva.edu|2|c3f7575a-6f62-4631-af08-eb7298f096c6</t>
  </si>
  <si>
    <t>t=p&amp;uid=ajhayess%40geneva.edu%7C2%7Cc3f7575a-6f62-4631-af08-eb7298f096c6&amp;s=2&amp;n=1759248473016</t>
  </si>
  <si>
    <t>oden005@gannon.edu|2|167cdc43-96e7-4c16-a826-74446678ed3c</t>
  </si>
  <si>
    <t>t=p&amp;uid=oden005%40gannon.edu%7C2%7C167cdc43-96e7-4c16-a826-74446678ed3c&amp;s=2&amp;n=1759248456406</t>
  </si>
  <si>
    <t>brussell@fgcu.edu|2|d9328ca2-a583-4a1e-9886-c4bbf70c385d</t>
  </si>
  <si>
    <t>t=p&amp;uid=brussell%40fgcu.edu%7C2%7Cd9328ca2-a583-4a1e-9886-c4bbf70c385d&amp;s=2&amp;n=1759248407413</t>
  </si>
  <si>
    <t>jdalton@fhu.edu|2|724e3282-1091-42dd-a284-25b4004d7f63</t>
  </si>
  <si>
    <t>t=p&amp;uid=jdalton%40fhu.edu%7C2%7C724e3282-1091-42dd-a284-25b4004d7f63&amp;s=2&amp;n=1759248450105</t>
  </si>
  <si>
    <t>caswell002@gannon.edu|2|bf919450-963e-43d6-b5b1-b838897debf2</t>
  </si>
  <si>
    <t>t=p&amp;uid=caswell002%40gannon.edu%7C2%7Cbf919450-963e-43d6-b5b1-b838897debf2&amp;s=2&amp;n=1759248450648</t>
  </si>
  <si>
    <t>willow004@gannon.edu|2|2dd7644c-024d-4fcd-9197-49d111cc62a7</t>
  </si>
  <si>
    <t>t=p&amp;uid=willow004%40gannon.edu%7C2%7C2dd7644c-024d-4fcd-9197-49d111cc62a7&amp;s=2&amp;n=1759248451366</t>
  </si>
  <si>
    <t>archer006@gannon.edu|2|6cabdf6b-3abe-4a50-8720-a396bef1e98f</t>
  </si>
  <si>
    <t>t=p&amp;uid=archer006%40gannon.edu%7C2%7C6cabdf6b-3abe-4a50-8720-a396bef1e98f&amp;s=2&amp;n=1759248457989</t>
  </si>
  <si>
    <t>jkmatta@geneva.edu|2|1ff999af-68ae-4549-a79c-50675559ab1f</t>
  </si>
  <si>
    <t>t=p&amp;uid=jkmatta%40geneva.edu%7C2%7C1ff999af-68ae-4549-a79c-50675559ab1f&amp;s=2&amp;n=1759248471949</t>
  </si>
  <si>
    <t>t_nolan@fdu.edu|2|73bf68a8-f268-4cdf-a4c0-93f6942edef7</t>
  </si>
  <si>
    <t>t=p&amp;uid=t_nolan%40fdu.edu%7C2%7C73bf68a8-f268-4cdf-a4c0-93f6942edef7&amp;s=2&amp;n=1759248373039</t>
  </si>
  <si>
    <t>sdurnford@loyola.edu|3|890433dd-b0af-4097-be79-4ed067963035</t>
  </si>
  <si>
    <t>t=p&amp;uid=sdurnford%40loyola.edu%7C3%7C890433dd-b0af-4097-be79-4ed067963035&amp;s=3&amp;n=1776269046880</t>
  </si>
  <si>
    <t>sdong3@fsu.edu|2|1aff9365-c71a-4466-87ae-794762e36bab</t>
  </si>
  <si>
    <t>t=p&amp;uid=sdong3%40fsu.edu%7C2%7C1aff9365-c71a-4466-87ae-794762e36bab&amp;s=2&amp;n=1759248416284</t>
  </si>
  <si>
    <t>sulrich@fdu.edu|2|703563e3-ae59-4390-987d-ef70cfcef873</t>
  </si>
  <si>
    <t>t=p&amp;uid=sulrich%40fdu.edu%7C2%7C703563e3-ae59-4390-987d-ef70cfcef873&amp;s=2&amp;n=1759248371277</t>
  </si>
  <si>
    <t>atorre58@fau.edu|2|c06e3b71-fe33-4767-9a95-3aece3622519</t>
  </si>
  <si>
    <t>t=p&amp;uid=atorre58%40fau.edu%7C2%7Cc06e3b71-fe33-4767-9a95-3aece3622519&amp;s=2&amp;n=1759248395329</t>
  </si>
  <si>
    <t>lbracamonte@fdu.edu|2|5b2e6634-7df4-4c8f-9bdc-e950125e446b</t>
  </si>
  <si>
    <t>t=p&amp;uid=lbracamonte%40fdu.edu%7C2%7C5b2e6634-7df4-4c8f-9bdc-e950125e446b&amp;s=2&amp;n=1759248376875</t>
  </si>
  <si>
    <t>dpcollin1@geneva.edu|2|76ff951a-4b2c-43b3-aab4-8b26b0b1f1eb</t>
  </si>
  <si>
    <t>t=p&amp;uid=dpcollin1%40geneva.edu%7C2%7C76ff951a-4b2c-43b3-aab4-8b26b0b1f1eb&amp;s=2&amp;n=1759248472556</t>
  </si>
  <si>
    <t>elm@fdu.edu|2|fb42c164-207d-459a-8907-0a65403c9762</t>
  </si>
  <si>
    <t>t=p&amp;uid=elm%40fdu.edu%7C2%7Cfb42c164-207d-459a-8907-0a65403c9762&amp;s=2&amp;n=1759248365144</t>
  </si>
  <si>
    <t>zpietran@fiu.edu|2|60a072fb-d51e-4a21-95bc-0e0ebaa7cbf6</t>
  </si>
  <si>
    <t>t=p&amp;uid=zpietran%40fiu.edu%7C2%7C60a072fb-d51e-4a21-95bc-0e0ebaa7cbf6&amp;s=2&amp;n=1759248415841</t>
  </si>
  <si>
    <t>lcgreene@gardner-webb.edu|2|7cd902cc-574a-49bf-95fb-4de03d565cb9</t>
  </si>
  <si>
    <t>t=p&amp;uid=lcgreene%40gardner-webb.edu%7C2%7C7cd902cc-574a-49bf-95fb-4de03d565cb9&amp;s=2&amp;n=1759248461152</t>
  </si>
  <si>
    <t>lclark14@gardner-webb.edu|2|3febebb9-a738-4960-8720-430d10e8bd09</t>
  </si>
  <si>
    <t>t=p&amp;uid=lclark14%40gardner-webb.edu%7C2%7C3febebb9-a738-4960-8720-430d10e8bd09&amp;s=2&amp;n=1759248466405</t>
  </si>
  <si>
    <t>jmorgan@gardner-webb.edu|2|59369db1-fd70-47e9-8c77-7824fa0226d6</t>
  </si>
  <si>
    <t>t=p&amp;uid=jmorgan%40gardner-webb.edu%7C2%7C59369db1-fd70-47e9-8c77-7824fa0226d6&amp;s=2&amp;n=1759248466965</t>
  </si>
  <si>
    <t>lgordon@gardner-webb.edu|2|dd2591ee-10df-4bd9-a52e-6fd466400055</t>
  </si>
  <si>
    <t>t=p&amp;uid=lgordon%40gardner-webb.edu%7C2%7Cdd2591ee-10df-4bd9-a52e-6fd466400055&amp;s=2&amp;n=1759248461848</t>
  </si>
  <si>
    <t>lcarscaddon1@gardner-webb.edu|2|da7203d6-14f7-4ebe-b55f-953da195ea9d</t>
  </si>
  <si>
    <t>t=p&amp;uid=lcarscaddon1%40gardner-webb.edu%7C2%7Cda7203d6-14f7-4ebe-b55f-953da195ea9d&amp;s=2&amp;n=1759248462781</t>
  </si>
  <si>
    <t>dcarscaddon@gardner-webb.edu|2|57d08cfb-2d69-4a04-b89c-1f3fb286a9d0</t>
  </si>
  <si>
    <t>t=p&amp;uid=dcarscaddon%40gardner-webb.edu%7C2%7C57d08cfb-2d69-4a04-b89c-1f3fb286a9d0&amp;s=2&amp;n=1759248465856</t>
  </si>
  <si>
    <t>sallen15@gardner-webb.edu|2|87365904-0106-4a21-a500-4251e0a80e4c</t>
  </si>
  <si>
    <t>t=p&amp;uid=sallen15%40gardner-webb.edu%7C2%7C87365904-0106-4a21-a500-4251e0a80e4c&amp;s=2&amp;n=1759248465257</t>
  </si>
  <si>
    <t>inaydenova@gardner-webb.edu|2|c74a0240-61e1-4e20-b9b8-ccc1a1235b6d</t>
  </si>
  <si>
    <t>t=p&amp;uid=inaydenova%40gardner-webb.edu%7C2%7Cc74a0240-61e1-4e20-b9b8-ccc1a1235b6d&amp;s=2&amp;n=1759248471445</t>
  </si>
  <si>
    <t>swebb@gardner-webb.edu|2|507c9310-c1a7-4d28-a867-a8e6b507f882</t>
  </si>
  <si>
    <t>t=p&amp;uid=swebb%40gardner-webb.edu%7C2%7C507c9310-c1a7-4d28-a867-a8e6b507f882&amp;s=2&amp;n=1759248460508</t>
  </si>
  <si>
    <t>amirah.r.nelson@jsums.edu|1|43663b54-d6c9-4b0c-a4e0-b139baf22f30</t>
  </si>
  <si>
    <t>t=p&amp;uid=amirah.r.nelson%40jsums.edu%7C1%7C43663b54-d6c9-4b0c-a4e0-b139baf22f30&amp;s=1&amp;n=1759161863080</t>
  </si>
  <si>
    <t>chantrelle.varnado-johnson@nicholls.edu|1|8d7eab5b-aad3-499a-8059-ee89d23d3e26</t>
  </si>
  <si>
    <t>t=p&amp;uid=chantrelle.varnado-johnson%40nicholls.edu%7C1%7C8d7eab5b-aad3-499a-8059-ee89d23d3e26&amp;s=1&amp;n=1759101793304</t>
  </si>
  <si>
    <t>neal.gray@lr.edu|1|ab889143-16e5-40cb-b0d6-da034f43369a</t>
  </si>
  <si>
    <t>t=p&amp;uid=neal.gray%40lr.edu%7C1%7Cab889143-16e5-40cb-b0d6-da034f43369a&amp;s=1&amp;n=1759274531134</t>
  </si>
  <si>
    <t>astra.czerny@lr.edu|1|05ebb7ed-4561-4582-9b59-2d4298e4d73b</t>
  </si>
  <si>
    <t>t=p&amp;uid=astra.czerny%40lr.edu%7C1%7C05ebb7ed-4561-4582-9b59-2d4298e4d73b&amp;s=1&amp;n=1759274533575</t>
  </si>
  <si>
    <t>paula.swindle@lr.edu|1|c1dbc855-4416-4366-99ab-8605fb2ff631</t>
  </si>
  <si>
    <t>t=p&amp;uid=paula.swindle%40lr.edu%7C1%7Cc1dbc855-4416-4366-99ab-8605fb2ff631&amp;s=1&amp;n=1759274534537</t>
  </si>
  <si>
    <t>jordan.austin@lr.edu|1|8e9574a8-8a6d-4953-aa00-3b2e9741c827</t>
  </si>
  <si>
    <t>t=p&amp;uid=jordan.austin%40lr.edu%7C1%7C8e9574a8-8a6d-4953-aa00-3b2e9741c827&amp;s=1&amp;n=1759274534087</t>
  </si>
  <si>
    <t>patty.tousey@lr.edu|1|c536c7d5-c177-4362-9c5f-0e76c40b34f5</t>
  </si>
  <si>
    <t>t=p&amp;uid=patty.tousey%40lr.edu%7C1%7Cc536c7d5-c177-4362-9c5f-0e76c40b34f5&amp;s=1&amp;n=1759274534980</t>
  </si>
  <si>
    <t>brownli@lewisu.edu|1|ddedb49d-2a8f-42ef-a723-c581326eee06</t>
  </si>
  <si>
    <t>t=p&amp;uid=brownli%40lewisu.edu%7C1%7Cddedb49d-2a8f-42ef-a723-c581326eee06&amp;s=1&amp;n=1759274549175</t>
  </si>
  <si>
    <t>lburciaga@lewisu.edu|1|d8d0f763-55e1-4bec-9f07-28887d9adcdf</t>
  </si>
  <si>
    <t>t=p&amp;uid=lburciaga%40lewisu.edu%7C1%7Cd8d0f763-55e1-4bec-9f07-28887d9adcdf&amp;s=1&amp;n=1759274550101</t>
  </si>
  <si>
    <t>mirobali@lewisu.edu|1|cda5b487-c43a-46fc-ab38-bfe5dca1b7f7</t>
  </si>
  <si>
    <t>t=p&amp;uid=mirobali%40lewisu.edu%7C1%7Ccda5b487-c43a-46fc-ab38-bfe5dca1b7f7&amp;s=1&amp;n=1759274549645</t>
  </si>
  <si>
    <t>helmka@lewisu.edu|1|a00d62f7-9cad-4f99-8177-acec2865814d</t>
  </si>
  <si>
    <t>t=p&amp;uid=helmka%40lewisu.edu%7C1%7Ca00d62f7-9cad-4f99-8177-acec2865814d&amp;s=1&amp;n=1759274550782</t>
  </si>
  <si>
    <t>jarmuzma@lewisu.edu|1|000bb8f2-86e1-4cdf-9c39-5eb841d218a0</t>
  </si>
  <si>
    <t>jarmuzma@lewisu.edu</t>
  </si>
  <si>
    <t>t=p&amp;uid=jarmuzma%40lewisu.edu%7C1%7C000bb8f2-86e1-4cdf-9c39-5eb841d218a0&amp;s=1&amp;n=1759274556113</t>
  </si>
  <si>
    <t>edwardto@lewisu.edu|1|fe44793d-519f-4c4a-8a91-bd63d6c843d2</t>
  </si>
  <si>
    <t>t=p&amp;uid=edwardto%40lewisu.edu%7C1%7Cfe44793d-519f-4c4a-8a91-bd63d6c843d2&amp;s=1&amp;n=1759274555663</t>
  </si>
  <si>
    <t>scbrooks@liberty.edu|1|d0b6095e-8bbf-430f-96d7-6b639a8036c4</t>
  </si>
  <si>
    <t>t=p&amp;uid=scbrooks%40liberty.edu%7C1%7Cd0b6095e-8bbf-430f-96d7-6b639a8036c4&amp;s=1&amp;n=1759274559862</t>
  </si>
  <si>
    <t>jjbjerke@liberty.edu|1|e55e4c9c-bcc5-4df5-997a-48256719bf03</t>
  </si>
  <si>
    <t>t=p&amp;uid=jjbjerke%40liberty.edu%7C1%7Ce55e4c9c-bcc5-4df5-997a-48256719bf03&amp;s=1&amp;n=1759274556549</t>
  </si>
  <si>
    <t>lrbohecker@liberty.edu|1|3c142ef4-afc0-4832-9fcc-07f12a68113b</t>
  </si>
  <si>
    <t>t=p&amp;uid=lrbohecker%40liberty.edu%7C1%7C3c142ef4-afc0-4832-9fcc-07f12a68113b&amp;s=1&amp;n=1759274559400</t>
  </si>
  <si>
    <t>adgardner@liberty.edu|1|46a23c83-22a5-4c0b-98f3-a862b66863aa</t>
  </si>
  <si>
    <t>t=p&amp;uid=adgardner%40liberty.edu%7C1%7C46a23c83-22a5-4c0b-98f3-a862b66863aa&amp;s=1&amp;n=1759274558976</t>
  </si>
  <si>
    <t>kllamphere@liberty.edu|1|b9718232-4da1-4d6f-8148-4247e4eda679</t>
  </si>
  <si>
    <t>t=p&amp;uid=kllamphere%40liberty.edu%7C1%7Cb9718232-4da1-4d6f-8148-4247e4eda679&amp;s=1&amp;n=1759274560394</t>
  </si>
  <si>
    <t>dabraboy@liberty.edu|1|70f338a0-0206-4594-a04c-8177d4180d27</t>
  </si>
  <si>
    <t>t=p&amp;uid=dabraboy%40liberty.edu%7C1%7C70f338a0-0206-4594-a04c-8177d4180d27&amp;s=1&amp;n=1759274564834</t>
  </si>
  <si>
    <t>duriski@lewisu.edu|1|e41196e0-f535-46cc-ba20-6797706adae9</t>
  </si>
  <si>
    <t>t=p&amp;uid=duriski%40lewisu.edu%7C1%7Ce41196e0-f535-46cc-ba20-6797706adae9&amp;s=1&amp;n=1759274555230</t>
  </si>
  <si>
    <t>dbuchanan1@liberty.edu|1|294c2fee-e896-4f90-aafe-49e971961ebd</t>
  </si>
  <si>
    <t>t=p&amp;uid=dbuchanan1%40liberty.edu%7C1%7C294c2fee-e896-4f90-aafe-49e971961ebd&amp;s=1&amp;n=1759274565769</t>
  </si>
  <si>
    <t>lbrown489@liberty.edu|1|3b53e5f3-e34a-4d87-ac36-42d6f3dd0a89</t>
  </si>
  <si>
    <t>t=p&amp;uid=lbrown489%40liberty.edu%7C1%7C3b53e5f3-e34a-4d87-ac36-42d6f3dd0a89&amp;s=1&amp;n=1759274565280</t>
  </si>
  <si>
    <t>jbyars@liberty.edu|1|6abacec0-2b2b-4ec8-8ea3-54f5153be73f</t>
  </si>
  <si>
    <t>t=p&amp;uid=jbyars%40liberty.edu%7C1%7C6abacec0-2b2b-4ec8-8ea3-54f5153be73f&amp;s=1&amp;n=1759274566255</t>
  </si>
  <si>
    <t>ecamden1@liberty.edu|1|ce35bad5-9023-487a-96f6-7df0daf61f54</t>
  </si>
  <si>
    <t>t=p&amp;uid=ecamden1%40liberty.edu%7C1%7Cce35bad5-9023-487a-96f6-7df0daf61f54&amp;s=1&amp;n=1759274568686</t>
  </si>
  <si>
    <t>smheckler@liberty.edu|1|bba5e470-002b-4f54-b3a5-76938bd5142e</t>
  </si>
  <si>
    <t>t=p&amp;uid=smheckler%40liberty.edu%7C1%7Cbba5e470-002b-4f54-b3a5-76938bd5142e&amp;s=1&amp;n=1759274569117</t>
  </si>
  <si>
    <t>jdcook13@liberty.edu|1|e2efe4d8-bf8e-48ce-ad4d-23d2e29aa219</t>
  </si>
  <si>
    <t>t=p&amp;uid=jdcook13%40liberty.edu%7C1%7Ce2efe4d8-bf8e-48ce-ad4d-23d2e29aa219&amp;s=1&amp;n=1759274569577</t>
  </si>
  <si>
    <t>ddaniel@liberty.edu|1|85b5e0b1-a60f-4437-b997-309276b837ef</t>
  </si>
  <si>
    <t>t=p&amp;uid=ddaniel%40liberty.edu%7C1%7C85b5e0b1-a60f-4437-b997-309276b837ef&amp;s=1&amp;n=1759274570059</t>
  </si>
  <si>
    <t>dejones14@liberty.edu|1|6998dd3b-baa6-477e-9554-7106302d3d43</t>
  </si>
  <si>
    <t>t=p&amp;uid=dejones14%40liberty.edu%7C1%7C6998dd3b-baa6-477e-9554-7106302d3d43&amp;s=1&amp;n=1759274574508</t>
  </si>
  <si>
    <t>phinkley@liberty.edu|1|7e7e55f8-c346-4881-812f-f8e8205f8d87</t>
  </si>
  <si>
    <t>t=p&amp;uid=phinkley%40liberty.edu%7C1%7C7e7e55f8-c346-4881-812f-f8e8205f8d87&amp;s=1&amp;n=1759274575420</t>
  </si>
  <si>
    <t>sshiderly@liberty.edu|1|8c2ca16a-11a0-45ef-a254-7058465b55de</t>
  </si>
  <si>
    <t>t=p&amp;uid=sshiderly%40liberty.edu%7C1%7C8c2ca16a-11a0-45ef-a254-7058465b55de&amp;s=1&amp;n=1759274575915</t>
  </si>
  <si>
    <t>chatton@liberty.edu|1|498392a7-7b51-4c15-b926-f2f7bf67af63</t>
  </si>
  <si>
    <t>t=p&amp;uid=chatton%40liberty.edu%7C1%7C498392a7-7b51-4c15-b926-f2f7bf67af63&amp;s=1&amp;n=1759274580792</t>
  </si>
  <si>
    <t>jlellis10@liberty.edu|1|06ac78ae-a177-4e06-a3ec-0f9151e841a0</t>
  </si>
  <si>
    <t>t=p&amp;uid=jlellis10%40liberty.edu%7C1%7C06ac78ae-a177-4e06-a3ec-0f9151e841a0&amp;s=1&amp;n=1759274574942</t>
  </si>
  <si>
    <t>tphillipsharris@liberty.edu|1|9ba83228-5d3d-45e8-bbb1-8dee1e0812af</t>
  </si>
  <si>
    <t>t=p&amp;uid=tphillipsharris%40liberty.edu%7C1%7C9ba83228-5d3d-45e8-bbb1-8dee1e0812af&amp;s=1&amp;n=1759274580363</t>
  </si>
  <si>
    <t>kmcintosh16@liberty.edu|1|ce9ebe16-d7cf-4a52-b424-26a1cdd07819</t>
  </si>
  <si>
    <t>t=p&amp;uid=kmcintosh16%40liberty.edu%7C1%7Cce9ebe16-d7cf-4a52-b424-26a1cdd07819&amp;s=1&amp;n=1759274581723</t>
  </si>
  <si>
    <t>sclilley@liberty.edu|1|fc645c69-054c-4701-a4c6-791b4caefc1f</t>
  </si>
  <si>
    <t>t=p&amp;uid=sclilley%40liberty.edu%7C1%7Cfc645c69-054c-4701-a4c6-791b4caefc1f&amp;s=1&amp;n=1759274581294</t>
  </si>
  <si>
    <t>tanupreet.suri@lehman.cuny.edu|1|a6e7449b-2d2f-4e40-a50e-049cf55a48e3</t>
  </si>
  <si>
    <t>t=p&amp;uid=tanupreet.suri%40lehman.cuny.edu%7C1%7Ca6e7449b-2d2f-4e40-a50e-049cf55a48e3&amp;s=1&amp;n=1759274523868</t>
  </si>
  <si>
    <t>andrea.mills@lipscomb.edu|1|5a6bed81-0bd4-494b-95a3-d02aa8b8ffda</t>
  </si>
  <si>
    <t>t=p&amp;uid=andrea.mills%40lipscomb.edu%7C1%7C5a6bed81-0bd4-494b-95a3-d02aa8b8ffda&amp;s=1&amp;n=1759274594494</t>
  </si>
  <si>
    <t>natalie.hoyt@lipscomb.edu|1|847f2909-1799-40ec-89e7-5d7883bca7c8</t>
  </si>
  <si>
    <t>natalie.hoyt@lipscomb.edu</t>
  </si>
  <si>
    <t>t=p&amp;uid=natalie.hoyt%40lipscomb.edu%7C1%7C847f2909-1799-40ec-89e7-5d7883bca7c8&amp;s=1&amp;n=1759274605284</t>
  </si>
  <si>
    <t>amber.kelley@lipscomb.edu|1|fdf8e708-b39d-4309-b07f-19cddee84291</t>
  </si>
  <si>
    <t>t=p&amp;uid=amber.kelley%40lipscomb.edu%7C1%7Cfdf8e708-b39d-4309-b07f-19cddee84291&amp;s=1&amp;n=1759274609752</t>
  </si>
  <si>
    <t>sbk@lclark.edu|1|d9d9a0c0-05c3-4ecf-b0fd-871982016415</t>
  </si>
  <si>
    <t>t=p&amp;uid=sbk%40lclark.edu%7C1%7Cd9d9a0c0-05c3-4ecf-b0fd-871982016415&amp;s=1&amp;n=1759274539422</t>
  </si>
  <si>
    <t>parsonsj@lindsey.edu|1|64c633f4-9c2c-4cc0-b49b-bee18f8592c6</t>
  </si>
  <si>
    <t>t=p&amp;uid=parsonsj%40lindsey.edu%7C1%7C64c633f4-9c2c-4cc0-b49b-bee18f8592c6&amp;s=1&amp;n=1759274591586</t>
  </si>
  <si>
    <t>kasie.lee@lipscomb.edu|1|7eaa5b7b-f1ef-439a-8a8b-1e8d0b5c2d24</t>
  </si>
  <si>
    <t>t=p&amp;uid=kasie.lee%40lipscomb.edu%7C1%7C7eaa5b7b-f1ef-439a-8a8b-1e8d0b5c2d24&amp;s=1&amp;n=1759274610658</t>
  </si>
  <si>
    <t>dave.morgan@lipscomb.edu|1|270a956f-b90a-46ee-9d2e-05a9afbb544b</t>
  </si>
  <si>
    <t>t=p&amp;uid=dave.morgan%40lipscomb.edu%7C1%7C270a956f-b90a-46ee-9d2e-05a9afbb544b&amp;s=1&amp;n=1759274611332</t>
  </si>
  <si>
    <t>hunter.stanfield@lipscomb.edu|1|e36c6788-b76a-4faf-b7a6-82a80a21dc15</t>
  </si>
  <si>
    <t>t=p&amp;uid=hunter.stanfield%40lipscomb.edu%7C1%7Ce36c6788-b76a-4faf-b7a6-82a80a21dc15&amp;s=1&amp;n=1759274614235</t>
  </si>
  <si>
    <t>rafemccullough@lclark.edu|1|4a8ebfd5-8c3c-4d63-b524-dd042b220fba</t>
  </si>
  <si>
    <t>t=p&amp;uid=rafemccullough%40lclark.edu%7C1%7C4a8ebfd5-8c3c-4d63-b524-dd042b220fba&amp;s=1&amp;n=1759274540873</t>
  </si>
  <si>
    <t>gonratanashevorn@lclark.edu|1|136e1357-168f-4df7-be34-7c555839d98c</t>
  </si>
  <si>
    <t>t=p&amp;uid=gonratanashevorn%40lclark.edu%7C1%7C136e1357-168f-4df7-be34-7c555839d98c&amp;s=1&amp;n=1759274545315</t>
  </si>
  <si>
    <t>dorn-medeiros@lclark.edu|1|515bfabe-fc53-43cd-8c47-ae27ae155361</t>
  </si>
  <si>
    <t>t=p&amp;uid=dorn-medeiros%40lclark.edu%7C1%7C515bfabe-fc53-43cd-8c47-ae27ae155361&amp;s=1&amp;n=1759274539864</t>
  </si>
  <si>
    <t>jake.morris@lipscomb.edu|1|07f09a0c-e23c-4b42-8f18-f47f3df08159</t>
  </si>
  <si>
    <t>t=p&amp;uid=jake.morris%40lipscomb.edu%7C1%7C07f09a0c-e23c-4b42-8f18-f47f3df08159&amp;s=1&amp;n=1759274595422</t>
  </si>
  <si>
    <t>hharry@lsuhsc.edu|3|cdfbc233-a667-4930-9cc4-2455d0361063</t>
  </si>
  <si>
    <t>t=p&amp;uid=hharry%40lsuhsc.edu%7C3%7Ccdfbc233-a667-4930-9cc4-2455d0361063&amp;s=3&amp;n=1776269033168</t>
  </si>
  <si>
    <t>hughesa@lindsey.edu|1|f89ceb1d-f067-48ff-b170-d10e4a4cfd92</t>
  </si>
  <si>
    <t>t=p&amp;uid=hughesa%40lindsey.edu%7C1%7Cf89ceb1d-f067-48ff-b170-d10e4a4cfd92&amp;s=1&amp;n=1759274590949</t>
  </si>
  <si>
    <t>melanie.morris@lipscomb.edu|1|738173c9-ff6c-49fa-969c-239c6784c0a1</t>
  </si>
  <si>
    <t>t=p&amp;uid=melanie.morris%40lipscomb.edu%7C1%7C738173c9-ff6c-49fa-969c-239c6784c0a1&amp;s=1&amp;n=1759274613773</t>
  </si>
  <si>
    <t>gunberge@lindsey.edu|1|5af1647b-1586-47f8-8a50-e6b2942c53d8</t>
  </si>
  <si>
    <t>t=p&amp;uid=gunberge%40lindsey.edu%7C1%7C5af1647b-1586-47f8-8a50-e6b2942c53d8&amp;s=1&amp;n=1759274590024</t>
  </si>
  <si>
    <t>cdoyle@lclark.edu|1|d65f01c1-c780-4696-a896-28f1affbc529</t>
  </si>
  <si>
    <t>t=p&amp;uid=cdoyle%40lclark.edu%7C1%7Cd65f01c1-c780-4696-a896-28f1affbc529&amp;s=1&amp;n=1759274540338</t>
  </si>
  <si>
    <t>chris.gonzalez@lipscomb.edu|1|7ae7cc2d-c351-4f61-a791-3dfa58859e66</t>
  </si>
  <si>
    <t>t=p&amp;uid=chris.gonzalez%40lipscomb.edu%7C1%7C7ae7cc2d-c351-4f61-a791-3dfa58859e66&amp;s=1&amp;n=1759274604246</t>
  </si>
  <si>
    <t>ashley.dumas@lipscomb.edu|1|d29a80f4-836e-4d19-86ae-09a058547da0</t>
  </si>
  <si>
    <t>t=p&amp;uid=ashley.dumas%40lipscomb.edu%7C1%7Cd29a80f4-836e-4d19-86ae-09a058547da0&amp;s=1&amp;n=1759274601325</t>
  </si>
  <si>
    <t>damian.mcclintock@lipscomb.edu|1|753206c0-edac-4e43-b981-73afceaa7df3</t>
  </si>
  <si>
    <t>t=p&amp;uid=damian.mcclintock%40lipscomb.edu%7C1%7C753206c0-edac-4e43-b981-73afceaa7df3&amp;s=1&amp;n=1759274594941</t>
  </si>
  <si>
    <t>lisa.davies@lipscomb.edu|1|0afeb4a3-58d1-4b5c-9ccd-7b5e2dc42f96</t>
  </si>
  <si>
    <t>t=p&amp;uid=lisa.davies%40lipscomb.edu%7C1%7C0afeb4a3-58d1-4b5c-9ccd-7b5e2dc42f96&amp;s=1&amp;n=1759274600784</t>
  </si>
  <si>
    <t>jsperry@geneva.edu|2|9e3ac272-174b-4538-a64c-5dfd67725dd6</t>
  </si>
  <si>
    <t>t=p&amp;uid=jsperry%40geneva.edu%7C2%7C9e3ac272-174b-4538-a64c-5dfd67725dd6&amp;s=2&amp;n=1759334752707</t>
  </si>
  <si>
    <t>ldekruyf@georgefox.edu|2|217345f2-2397-43c9-a2c6-22b075d49005</t>
  </si>
  <si>
    <t>t=p&amp;uid=ldekruyf%40georgefox.edu%7C2%7C217345f2-2397-43c9-a2c6-22b075d49005&amp;s=2&amp;n=1759334764471</t>
  </si>
  <si>
    <t>rfuller@georgefox.edu|2|21500220-dff9-4e9d-84ce-53e191544060</t>
  </si>
  <si>
    <t>t=p&amp;uid=rfuller%40georgefox.edu%7C2%7C21500220-dff9-4e9d-84ce-53e191544060&amp;s=2&amp;n=1759334767556</t>
  </si>
  <si>
    <t>snoble@georgefox.edu|2|f1db6531-7da9-4771-8fb2-3c5d388be20b</t>
  </si>
  <si>
    <t>t=p&amp;uid=snoble%40georgefox.edu%7C2%7Cf1db6531-7da9-4771-8fb2-3c5d388be20b&amp;s=2&amp;n=1759334768823</t>
  </si>
  <si>
    <t>fadetwil1@geneva.edu|2|05910173-3348-4c6a-a68a-e9d9edec3c70</t>
  </si>
  <si>
    <t>t=p&amp;uid=fadetwil1%40geneva.edu%7C2%7C05910173-3348-4c6a-a68a-e9d9edec3c70&amp;s=2&amp;n=1759334759705</t>
  </si>
  <si>
    <t>rshaw@georgefox.edu|2|e8e4e662-c054-4703-8393-ab3f870fc23f</t>
  </si>
  <si>
    <t>t=p&amp;uid=rshaw%40georgefox.edu%7C2%7Ce8e4e662-c054-4703-8393-ab3f870fc23f&amp;s=2&amp;n=1759334773984</t>
  </si>
  <si>
    <t>acprugar@geneva.edu|2|3609f3ef-fc8b-4b8b-bf4a-45a0b346c5ff</t>
  </si>
  <si>
    <t>t=p&amp;uid=acprugar%40geneva.edu%7C2%7C3609f3ef-fc8b-4b8b-bf4a-45a0b346c5ff&amp;s=2&amp;n=1759334758939</t>
  </si>
  <si>
    <t>alsolman@geneva.edu|2|4defd6ee-b2de-4b8c-8efb-c8b188944fdd</t>
  </si>
  <si>
    <t>t=p&amp;uid=alsolman%40geneva.edu%7C2%7C4defd6ee-b2de-4b8c-8efb-c8b188944fdd&amp;s=2&amp;n=1759334751510</t>
  </si>
  <si>
    <t>vstone@gmu.edu|2|b140c01a-97d0-4f46-809f-99e019c14c09</t>
  </si>
  <si>
    <t>t=p&amp;uid=vstone%40gmu.edu%7C2%7Cb140c01a-97d0-4f46-809f-99e019c14c09&amp;s=2&amp;n=1759334782652</t>
  </si>
  <si>
    <t>rgoodma2@gmu.edu|2|aadf8d85-705f-447f-86e5-3bf79c1d347a</t>
  </si>
  <si>
    <t>t=p&amp;uid=rgoodma2%40gmu.edu%7C2%7Caadf8d85-705f-447f-86e5-3bf79c1d347a&amp;s=2&amp;n=1759334778139</t>
  </si>
  <si>
    <t>ssteen@gmu.edu|2|c693fc05-ec6f-4fd8-9281-0141533faea9</t>
  </si>
  <si>
    <t>t=p&amp;uid=ssteen%40gmu.edu%7C2%7Cc693fc05-ec6f-4fd8-9281-0141533faea9&amp;s=2&amp;n=1759334782152</t>
  </si>
  <si>
    <t>beveridg@gwu.edu|2|f38c2e62-1732-4862-b2a7-4e5fd6d4fae2</t>
  </si>
  <si>
    <t>t=p&amp;uid=beveridg%40gwu.edu%7C2%7Cf38c2e62-1732-4862-b2a7-4e5fd6d4fae2&amp;s=2&amp;n=1759334792284</t>
  </si>
  <si>
    <t>jleiva2@gmu.edu|2|ba296ec1-73da-42e2-92c1-68cc7e8e7ded</t>
  </si>
  <si>
    <t>t=p&amp;uid=jleiva2%40gmu.edu%7C2%7Cba296ec1-73da-42e2-92c1-68cc7e8e7ded&amp;s=2&amp;n=1759334777622</t>
  </si>
  <si>
    <t>bhunt@georgiasouthern.edu|2|4936ad85-6bec-475d-969e-8d4b24709716</t>
  </si>
  <si>
    <t>t=p&amp;uid=bhunt%40georgiasouthern.edu%7C2%7C4936ad85-6bec-475d-969e-8d4b24709716&amp;s=2&amp;n=1759334803397</t>
  </si>
  <si>
    <t>kdickens@georgiasouthern.edu|2|b950a506-c4a2-43d3-a07b-7de99ff86abe</t>
  </si>
  <si>
    <t>t=p&amp;uid=kdickens%40georgiasouthern.edu%7C2%7Cb950a506-c4a2-43d3-a07b-7de99ff86abe&amp;s=2&amp;n=1759334804558</t>
  </si>
  <si>
    <t>echoe2@gsu.edu|2|5227c369-b80e-401f-b1d3-e5fbbafcfa7a</t>
  </si>
  <si>
    <t>t=p&amp;uid=echoe2%40gsu.edu%7C2%7C5227c369-b80e-401f-b1d3-e5fbbafcfa7a&amp;s=2&amp;n=1759334818447</t>
  </si>
  <si>
    <t>ehines5@gmu.edu|2|094f4e74-0666-4542-b52a-92b46fe98e14</t>
  </si>
  <si>
    <t>t=p&amp;uid=ehines5%40gmu.edu%7C2%7C094f4e74-0666-4542-b52a-92b46fe98e14&amp;s=2&amp;n=1759334779195</t>
  </si>
  <si>
    <t>dlschrat@geneva.edu|2|bca07f9e-5ec2-4260-9a0e-786c3739f1de</t>
  </si>
  <si>
    <t>t=p&amp;uid=dlschrat%40geneva.edu%7C2%7Cbca07f9e-5ec2-4260-9a0e-786c3739f1de&amp;s=2&amp;n=1759334758441</t>
  </si>
  <si>
    <t>cychang@gsu.edu|2|ed376a82-61ab-4987-a2c3-b12e38f458a4</t>
  </si>
  <si>
    <t>t=p&amp;uid=cychang%40gsu.edu%7C2%7Ced376a82-61ab-4987-a2c3-b12e38f458a4&amp;s=2&amp;n=1759334817881</t>
  </si>
  <si>
    <t>dreese3@gmu.edu|2|bce0a04d-eef5-4faf-a83a-02f11aa9c1c7</t>
  </si>
  <si>
    <t>t=p&amp;uid=dreese3%40gmu.edu%7C2%7Cbce0a04d-eef5-4faf-a83a-02f11aa9c1c7&amp;s=2&amp;n=1759334781682</t>
  </si>
  <si>
    <t>cdeblaere@gsu.edu|2|f406ed45-4c6d-45f9-82f3-8143f8b98cb1</t>
  </si>
  <si>
    <t>t=p&amp;uid=cdeblaere%40gsu.edu%7C2%7Cf406ed45-4c6d-45f9-82f3-8143f8b98cb1&amp;s=2&amp;n=1759334813422</t>
  </si>
  <si>
    <t>rtalleyr@gmu.edu|2|f8fd99f6-bc38-4dcc-8280-6e08f3c7e403</t>
  </si>
  <si>
    <t>t=p&amp;uid=rtalleyr%40gmu.edu%7C2%7Cf8fd99f6-bc38-4dcc-8280-6e08f3c7e403&amp;s=2&amp;n=1759334783304</t>
  </si>
  <si>
    <t>cperkins10@gsu.edu|2|730d48a1-438e-499f-8d4e-ce18f13b3eaa</t>
  </si>
  <si>
    <t>t=p&amp;uid=cperkins10%40gsu.edu%7C2%7C730d48a1-438e-499f-8d4e-ce18f13b3eaa&amp;s=2&amp;n=1759334824191</t>
  </si>
  <si>
    <t>tlasalle1@gsu.edu|2|774c28bb-7576-431d-a369-4993a6fb75fd</t>
  </si>
  <si>
    <t>t=p&amp;uid=tlasalle1%40gsu.edu%7C2%7C774c28bb-7576-431d-a369-4993a6fb75fd&amp;s=2&amp;n=1759334823561</t>
  </si>
  <si>
    <t>gpeterson7@gsu.edu|2|33f29ba2-a943-4557-9139-c08a6cf42045</t>
  </si>
  <si>
    <t>t=p&amp;uid=gpeterson7%40gsu.edu%7C2%7C33f29ba2-a943-4557-9139-c08a6cf42045&amp;s=2&amp;n=1759334826666</t>
  </si>
  <si>
    <t>cphelps@gsu.edu|2|123cd32a-3bb4-47d9-8e10-7b95fb663d05</t>
  </si>
  <si>
    <t>t=p&amp;uid=cphelps%40gsu.edu%7C2%7C123cd32a-3bb4-47d9-8e10-7b95fb663d05&amp;s=2&amp;n=1759334827179</t>
  </si>
  <si>
    <t>ctrigani@georgian.edu|2|ad9f3339-0056-4012-b479-86e8799d5c24</t>
  </si>
  <si>
    <t>t=p&amp;uid=ctrigani%40georgian.edu%7C2%7Cad9f3339-0056-4012-b479-86e8799d5c24&amp;s=2&amp;n=1759334836784</t>
  </si>
  <si>
    <t>aroach@gsu.edu|2|1650f8c4-1e87-4565-9f18-088d5d682ff4</t>
  </si>
  <si>
    <t>t=p&amp;uid=aroach%40gsu.edu%7C2%7C1650f8c4-1e87-4565-9f18-088d5d682ff4&amp;s=2&amp;n=1759334827656</t>
  </si>
  <si>
    <t>tdturner@gsu.edu|2|c6d31143-b7e3-4712-8c5e-fe1e0dd62b2b</t>
  </si>
  <si>
    <t>t=p&amp;uid=tdturner%40gsu.edu%7C2%7Cc6d31143-b7e3-4712-8c5e-fe1e0dd62b2b&amp;s=2&amp;n=1759334832754</t>
  </si>
  <si>
    <t>lwofford@gsu.edu|2|28e64652-9f0f-4917-b78b-b8d889eb7f95</t>
  </si>
  <si>
    <t>t=p&amp;uid=lwofford%40gsu.edu%7C2%7C28e64652-9f0f-4917-b78b-b8d889eb7f95&amp;s=2&amp;n=1759334833721</t>
  </si>
  <si>
    <t>kvarjas@gsu.edu|2|adfc381e-d0bd-41ae-bb93-59c8a5438258</t>
  </si>
  <si>
    <t>t=p&amp;uid=kvarjas%40gsu.edu%7C2%7Cadfc381e-d0bd-41ae-bb93-59c8a5438258&amp;s=2&amp;n=1759334833226</t>
  </si>
  <si>
    <t>hgaddy@georgian.edu|2|fff1178d-230a-4d5a-a976-26eb07195f99</t>
  </si>
  <si>
    <t>t=p&amp;uid=hgaddy%40georgian.edu%7C2%7Cfff1178d-230a-4d5a-a976-26eb07195f99&amp;s=2&amp;n=1759334834223</t>
  </si>
  <si>
    <t>kkelly@georgian.edu|2|75524c8b-44c6-4b97-9c40-561a33423b88</t>
  </si>
  <si>
    <t>t=p&amp;uid=kkelly%40georgian.edu%7C2%7C75524c8b-44c6-4b97-9c40-561a33423b88&amp;s=2&amp;n=1759334837286</t>
  </si>
  <si>
    <t>hault@gsu.edu|2|26f3fe10-127d-4c09-a27a-93d86790c428</t>
  </si>
  <si>
    <t>t=p&amp;uid=hault%40gsu.edu%7C2%7C26f3fe10-127d-4c09-a27a-93d86790c428&amp;s=2&amp;n=1759334815351</t>
  </si>
  <si>
    <t>ldecapua@georgian.edu|2|30e97a3b-bda0-46d4-b104-4ab77c3383fc</t>
  </si>
  <si>
    <t>t=p&amp;uid=ldecapua%40georgian.edu%7C2%7C30e97a3b-bda0-46d4-b104-4ab77c3383fc&amp;s=2&amp;n=1759334843551</t>
  </si>
  <si>
    <t>tcstiffl@geneva.edu|2|9f7e3920-873d-4a93-b7cb-91025b00cde7</t>
  </si>
  <si>
    <t>t=p&amp;uid=tcstiffl%40geneva.edu%7C2%7C9f7e3920-873d-4a93-b7cb-91025b00cde7&amp;s=2&amp;n=1759334762761</t>
  </si>
  <si>
    <t>htacovsky@georgian.edu|2|dc2b9762-085b-4c9e-b88f-3ce969741500</t>
  </si>
  <si>
    <t>t=p&amp;uid=htacovsky%40georgian.edu%7C2%7Cdc2b9762-085b-4c9e-b88f-3ce969741500&amp;s=2&amp;n=1759334838532</t>
  </si>
  <si>
    <t>srahill@georgian.edu|2|b50d2084-b4d1-477e-a4f0-877d6bb1a0b8</t>
  </si>
  <si>
    <t>t=p&amp;uid=srahill%40georgian.edu%7C2%7Cb50d2084-b4d1-477e-a4f0-877d6bb1a0b8&amp;s=2&amp;n=1759334847817</t>
  </si>
  <si>
    <t>rrandall@georgian.edu|2|738ec162-e9a0-4886-80ca-09232ec069f5</t>
  </si>
  <si>
    <t>t=p&amp;uid=rrandall%40georgian.edu%7C2%7C738ec162-e9a0-4886-80ca-09232ec069f5&amp;s=2&amp;n=1759334844057</t>
  </si>
  <si>
    <t>ckinney@georgian.edu|2|cf9788f8-4320-4485-bce7-f1bc296bde84</t>
  </si>
  <si>
    <t>t=p&amp;uid=ckinney%40georgian.edu%7C2%7Ccf9788f8-4320-4485-bce7-f1bc296bde84&amp;s=2&amp;n=1759334847324</t>
  </si>
  <si>
    <t>bennette@gonzaga.edu|2|deea8022-135c-4f70-80d9-70b524b20c04</t>
  </si>
  <si>
    <t>t=p&amp;uid=bennette%40gonzaga.edu%7C2%7Cdeea8022-135c-4f70-80d9-70b524b20c04&amp;s=2&amp;n=1759334853262</t>
  </si>
  <si>
    <t>garnerc@gonzaga.edu|2|33cf8087-6fdd-4193-b919-82abaa6d254e</t>
  </si>
  <si>
    <t>t=p&amp;uid=garnerc%40gonzaga.edu%7C2%7C33cf8087-6fdd-4193-b919-82abaa6d254e&amp;s=2&amp;n=1759334848761</t>
  </si>
  <si>
    <t>twilliam@geneva.edu|2|a7348045-978d-4592-845e-fa3c6428ab62</t>
  </si>
  <si>
    <t>t=p&amp;uid=twilliam%40geneva.edu%7C2%7Ca7348045-978d-4592-845e-fa3c6428ab62&amp;s=2&amp;n=1759334753736</t>
  </si>
  <si>
    <t>young@gonzaga.edu|2|23b0739a-5fe9-43dd-a559-9048b540946b</t>
  </si>
  <si>
    <t>t=p&amp;uid=young%40gonzaga.edu%7C2%7C23b0739a-5fe9-43dd-a559-9048b540946b&amp;s=2&amp;n=1759334853799</t>
  </si>
  <si>
    <t>mckinneyr@gonzaga.edu|2|cc5ff178-8479-40ba-935d-72540e616cea</t>
  </si>
  <si>
    <t>t=p&amp;uid=mckinneyr%40gonzaga.edu%7C2%7Ccc5ff178-8479-40ba-935d-72540e616cea&amp;s=2&amp;n=1759334855178</t>
  </si>
  <si>
    <t>brinser@gonzaga.edu|2|63c8080e-7cb3-47d3-945d-6c194b1fbbb8</t>
  </si>
  <si>
    <t>t=p&amp;uid=brinser%40gonzaga.edu%7C2%7C63c8080e-7cb3-47d3-945d-6c194b1fbbb8&amp;s=2&amp;n=1759334857681</t>
  </si>
  <si>
    <t>sdailey@gmu.edu|2|d27cf13b-05cc-4e08-9450-b2b1a08928ab</t>
  </si>
  <si>
    <t>t=p&amp;uid=sdailey%40gmu.edu%7C2%7Cd27cf13b-05cc-4e08-9450-b2b1a08928ab&amp;s=2&amp;n=1759334778710</t>
  </si>
  <si>
    <t>bgueh@gsu.edu|2|4df392f4-2faf-4b7b-b570-200f81638f25</t>
  </si>
  <si>
    <t>t=p&amp;uid=bgueh%40gsu.edu%7C2%7C4df392f4-2faf-4b7b-b570-200f81638f25&amp;s=2&amp;n=1759334822317</t>
  </si>
  <si>
    <t>person@gonzaga.edu|2|fd4e22c5-240b-4e18-8412-05612fc8c731</t>
  </si>
  <si>
    <t>t=p&amp;uid=person%40gonzaga.edu%7C2%7Cfd4e22c5-240b-4e18-8412-05612fc8c731&amp;s=2&amp;n=1759334854541</t>
  </si>
  <si>
    <t>oguvensel1@gsu.edu|2|b6e88f65-718b-401d-89f4-0d3e5d4b0104</t>
  </si>
  <si>
    <t>t=p&amp;uid=oguvensel1%40gsu.edu%7C2%7Cb6e88f65-718b-401d-89f4-0d3e5d4b0104&amp;s=2&amp;n=1759334822806</t>
  </si>
  <si>
    <t>kcruz@gsu.edu|2|42bf3e95-20e9-4804-9192-d992e1554211</t>
  </si>
  <si>
    <t>t=p&amp;uid=kcruz%40gsu.edu%7C2%7C42bf3e95-20e9-4804-9192-d992e1554211&amp;s=2&amp;n=1759334819042</t>
  </si>
  <si>
    <t>acan@govst.edu|2|98530e80-a359-470a-bba1-3b93994313d1</t>
  </si>
  <si>
    <t>t=p&amp;uid=acan%40govst.edu%7C2%7C98530e80-a359-470a-bba1-3b93994313d1&amp;s=2&amp;n=1759334873769</t>
  </si>
  <si>
    <t>ksgragg1@geneva.edu|2|7df409a7-9269-4913-9df8-5504cfc8280a</t>
  </si>
  <si>
    <t>t=p&amp;uid=ksgragg1%40geneva.edu%7C2%7C7df409a7-9269-4913-9df8-5504cfc8280a&amp;s=2&amp;n=1759334752070</t>
  </si>
  <si>
    <t>ngrubbs@gsu.edu|2|f7f38419-46f1-422a-a8bd-820a714ff323</t>
  </si>
  <si>
    <t>t=p&amp;uid=ngrubbs%40gsu.edu%7C2%7Cf7f38419-46f1-422a-a8bd-820a714ff323&amp;s=2&amp;n=1759334813940</t>
  </si>
  <si>
    <t>agialanella@georgian.edu|2|1a6fd3c9-a820-4835-b9b6-244338e323ce</t>
  </si>
  <si>
    <t>t=p&amp;uid=agialanella%40georgian.edu%7C2%7C1a6fd3c9-a820-4835-b9b6-244338e323ce&amp;s=2&amp;n=1759334843039</t>
  </si>
  <si>
    <t>lnixon@georgian.edu|2|48c70b62-fb1a-44d0-8f33-6634d801da60</t>
  </si>
  <si>
    <t>t=p&amp;uid=lnixon%40georgian.edu%7C2%7C48c70b62-fb1a-44d0-8f33-6634d801da60&amp;s=2&amp;n=1759334837866</t>
  </si>
  <si>
    <t>bdew@gsu.edu|2|772f1436-03a2-4195-95cb-a1ffe1f55207</t>
  </si>
  <si>
    <t>t=p&amp;uid=bdew%40gsu.edu%7C2%7C772f1436-03a2-4195-95cb-a1ffe1f55207&amp;s=2&amp;n=1759334819799</t>
  </si>
  <si>
    <t>tlshope1@geneva.edu|2|d041e233-21d3-4def-943f-0c1a0f256ce0</t>
  </si>
  <si>
    <t>t=p&amp;uid=tlshope1%40geneva.edu%7C2%7Cd041e233-21d3-4def-943f-0c1a0f256ce0&amp;s=2&amp;n=1759334760184</t>
  </si>
  <si>
    <t>kbrobinson@gsu.edu|2|e47cdbb8-4508-414f-b944-c124ee238f22</t>
  </si>
  <si>
    <t>t=p&amp;uid=kbrobinson%40gsu.edu%7C2%7Ce47cdbb8-4508-414f-b944-c124ee238f22&amp;s=2&amp;n=1759334828230</t>
  </si>
  <si>
    <t>dsweeney@georgefox.edu|2|0e4d81e0-30f3-4fe8-bbc0-86ee6e324d9c</t>
  </si>
  <si>
    <t>t=p&amp;uid=dsweeney%40georgefox.edu%7C2%7C0e4d81e0-30f3-4fe8-bbc0-86ee6e324d9c&amp;s=2&amp;n=1759334775058</t>
  </si>
  <si>
    <t>jpeck@georgefox.edu|2|9639e7f7-8fde-42d2-bce5-eee90f40f8d4</t>
  </si>
  <si>
    <t>t=p&amp;uid=jpeck%40georgefox.edu%7C2%7C9639e7f7-8fde-42d2-bce5-eee90f40f8d4&amp;s=2&amp;n=1759334773357</t>
  </si>
  <si>
    <t>hergenkc@gwu.edu|2|bbca197f-dd72-4b13-a2e9-b69b35dc2051</t>
  </si>
  <si>
    <t>t=p&amp;uid=hergenkc%40gwu.edu%7C2%7Cbbca197f-dd72-4b13-a2e9-b69b35dc2051&amp;s=2&amp;n=1759334793497</t>
  </si>
  <si>
    <t>minaattia@gwu.edu|2|fe6746b8-60e6-4bbf-9dbd-bef8bb72f289</t>
  </si>
  <si>
    <t>t=p&amp;uid=minaattia%40gwu.edu%7C2%7Cfe6746b8-60e6-4bbf-9dbd-bef8bb72f289&amp;s=2&amp;n=1759334787862</t>
  </si>
  <si>
    <t>arees@lclark.edu|1|d92c555a-79fb-422c-9ac4-763c75efd285</t>
  </si>
  <si>
    <t>t=p&amp;uid=arees%40lclark.edu%7C1%7Cd92c555a-79fb-422c-9ac4-763c75efd285&amp;s=1&amp;n=1759274545743</t>
  </si>
  <si>
    <t>emason28@gsu.edu|2|fc3cad4d-47d4-47fe-9b1f-5673545fa69f</t>
  </si>
  <si>
    <t>t=p&amp;uid=emason28%40gsu.edu%7C2%7Cfc3cad4d-47d4-47fe-9b1f-5673545fa69f&amp;s=2&amp;n=1759334807081</t>
  </si>
  <si>
    <t>jperry@georgiasouthern.edu|2|ba63eab3-5dcb-4793-a9dc-f932ccf96bf2</t>
  </si>
  <si>
    <t>t=p&amp;uid=jperry%40georgiasouthern.edu%7C2%7Cba63eab3-5dcb-4793-a9dc-f932ccf96bf2&amp;s=2&amp;n=1759334804033</t>
  </si>
  <si>
    <t>ddavis94@gsu.edu|2|2856ec34-c3cf-41fe-a40d-abe4e2223c06</t>
  </si>
  <si>
    <t>t=p&amp;uid=ddavis94%40gsu.edu%7C2%7C2856ec34-c3cf-41fe-a40d-abe4e2223c06&amp;s=2&amp;n=1759334808262</t>
  </si>
  <si>
    <t>jorr3@gsu.edu|2|4cd857fc-e29b-4a51-9ef6-a7d914c2cf71</t>
  </si>
  <si>
    <t>t=p&amp;uid=jorr3%40gsu.edu%7C2%7C4cd857fc-e29b-4a51-9ef6-a7d914c2cf71&amp;s=2&amp;n=1759334807612</t>
  </si>
  <si>
    <t>jashby@gsu.edu|2|8a4e9864-9955-4d18-b1d2-553c1cfdd796</t>
  </si>
  <si>
    <t>t=p&amp;uid=jashby%40gsu.edu%7C2%7C8a4e9864-9955-4d18-b1d2-553c1cfdd796&amp;s=2&amp;n=1759334808904</t>
  </si>
  <si>
    <t>fdispenza@gsu.edu|2|feb697cf-52b4-44be-8171-0faf7263648e</t>
  </si>
  <si>
    <t>t=p&amp;uid=fdispenza%40gsu.edu%7C2%7Cfeb697cf-52b4-44be-8171-0faf7263648e&amp;s=2&amp;n=1759334814589</t>
  </si>
  <si>
    <t>kboyce@gordonconwell.edu|2|1c03786e-f438-4d7b-923b-0c5edc9f9674</t>
  </si>
  <si>
    <t>t=p&amp;uid=kboyce%40gordonconwell.edu%7C2%7C1c03786e-f438-4d7b-923b-0c5edc9f9674&amp;s=2&amp;n=1759334862385</t>
  </si>
  <si>
    <t>mderaedt3@gwu.edu|2|a6cb9ee3-7f8c-46d5-b0df-210e5777304c</t>
  </si>
  <si>
    <t>t=p&amp;uid=mderaedt3%40gwu.edu%7C2%7Ca6cb9ee3-7f8c-46d5-b0df-210e5777304c&amp;s=2&amp;n=1759334788918</t>
  </si>
  <si>
    <t>a.heritage@lipscomb.edu|1|5e7fb26a-7d75-4a2c-9d66-2ce43b4cc66f</t>
  </si>
  <si>
    <t>t=p&amp;uid=a.heritage%40lipscomb.edu%7C1%7C5e7fb26a-7d75-4a2c-9d66-2ce43b4cc66f&amp;s=1&amp;n=1759274604755</t>
  </si>
  <si>
    <t>mlefeber@georgefox.edu|2|9603a16c-cb60-4e0f-bf05-d12b46f96f35</t>
  </si>
  <si>
    <t>t=p&amp;uid=mlefeber%40georgefox.edu%7C2%7C9603a16c-cb60-4e0f-bf05-d12b46f96f35&amp;s=2&amp;n=1759334768197</t>
  </si>
  <si>
    <t>pwells@georgiasouthern.edu|2|4e7ff03d-5807-4de3-8f4c-41dfcbd1ea50</t>
  </si>
  <si>
    <t>t=p&amp;uid=pwells%40georgiasouthern.edu%7C2%7C4e7ff03d-5807-4de3-8f4c-41dfcbd1ea50&amp;s=2&amp;n=1759334802911</t>
  </si>
  <si>
    <t>sdermer@govst.edu|2|e3aab870-b26e-4f87-ac50-a83e20689e8d</t>
  </si>
  <si>
    <t>t=p&amp;uid=sdermer%40govst.edu%7C2%7Ce3aab870-b26e-4f87-ac50-a83e20689e8d&amp;s=2&amp;n=1759360923248</t>
  </si>
  <si>
    <t>jedwards4@govst.edu|2|0b4a3680-caf9-4e1e-896c-75652be0c4ae</t>
  </si>
  <si>
    <t>t=p&amp;uid=jedwards4%40govst.edu%7C2%7C0b4a3680-caf9-4e1e-896c-75652be0c4ae&amp;s=2&amp;n=1759360923695</t>
  </si>
  <si>
    <t>rjackson16@govst.edu|2|eae85334-b95f-4200-8161-2c51615d517b</t>
  </si>
  <si>
    <t>t=p&amp;uid=rjackson16%40govst.edu%7C2%7Ceae85334-b95f-4200-8161-2c51615d517b&amp;s=2&amp;n=1759360924186</t>
  </si>
  <si>
    <t>ljameyfield@govst.edu|2|e89317d8-83a7-4e05-98a8-70a3b4931233</t>
  </si>
  <si>
    <t>t=p&amp;uid=ljameyfield%40govst.edu%7C2%7Ce89317d8-83a7-4e05-98a8-70a3b4931233&amp;s=2&amp;n=1759360924708</t>
  </si>
  <si>
    <t>scervantes2@govst.edu|2|d5489e0b-aaed-49f3-b55c-56b8b9f3398c</t>
  </si>
  <si>
    <t>t=p&amp;uid=scervantes2%40govst.edu%7C2%7Cd5489e0b-aaed-49f3-b55c-56b8b9f3398c&amp;s=2&amp;n=1759360930124</t>
  </si>
  <si>
    <t>kprovost@govst.edu|2|80227e54-889a-423b-8ae0-14610d6c689e</t>
  </si>
  <si>
    <t>t=p&amp;uid=kprovost%40govst.edu%7C2%7C80227e54-889a-423b-8ae0-14610d6c689e&amp;s=2&amp;n=1759360929584</t>
  </si>
  <si>
    <t>mbachenberg@govst.edu|2|3e108336-20f6-4742-abf8-acb7bb0eb62f</t>
  </si>
  <si>
    <t>t=p&amp;uid=mbachenberg%40govst.edu%7C2%7C3e108336-20f6-4742-abf8-acb7bb0eb62f&amp;s=2&amp;n=1759360933022</t>
  </si>
  <si>
    <t>jcannon@govst.edu|2|132723e7-9922-4b33-8c8c-d3e657d0b3e0</t>
  </si>
  <si>
    <t>t=p&amp;uid=jcannon%40govst.edu%7C2%7C132723e7-9922-4b33-8c8c-d3e657d0b3e0&amp;s=2&amp;n=1759360922782</t>
  </si>
  <si>
    <t>slopez5@govst.edu|2|05ea9160-3cbb-469c-94f6-92ad13a52cdc</t>
  </si>
  <si>
    <t>t=p&amp;uid=slopez5%40govst.edu%7C2%7C05ea9160-3cbb-469c-94f6-92ad13a52cdc&amp;s=2&amp;n=1759360930568</t>
  </si>
  <si>
    <t>dkoonce@govst.edu|2|dc02df79-e28f-426a-9551-d716031b11bf</t>
  </si>
  <si>
    <t>t=p&amp;uid=dkoonce%40govst.edu%7C2%7Cdc02df79-e28f-426a-9551-d716031b11bf&amp;s=2&amp;n=1759360929146</t>
  </si>
  <si>
    <t>rfro@gwu.edu|2|a591b850-eb5f-484c-8dcb-0b9526da4dc6</t>
  </si>
  <si>
    <t>t=p&amp;uid=rfro%40gwu.edu%7C2%7Ca591b850-eb5f-484c-8dcb-0b9526da4dc6&amp;s=2&amp;n=1759334794036</t>
  </si>
  <si>
    <t>kwhite@georgefox.edu|2|08229898-9dc2-4466-9268-3ef307b82901</t>
  </si>
  <si>
    <t>t=p&amp;uid=kwhite%40georgefox.edu%7C2%7C08229898-9dc2-4466-9268-3ef307b82901&amp;s=2&amp;n=1759334774513</t>
  </si>
  <si>
    <t>aberardi@georgefox.edu|2|4ed270d2-265c-41fd-9edd-5af1557649aa</t>
  </si>
  <si>
    <t>t=p&amp;uid=aberardi%40georgefox.edu%7C2%7C4ed270d2-265c-41fd-9edd-5af1557649aa&amp;s=2&amp;n=1759334763243</t>
  </si>
  <si>
    <t>ggbriana@ncsu.edu|1|4c6e2dcb-f7fc-4144-8273-4e9f82a604d5</t>
  </si>
  <si>
    <t>t=p&amp;uid=ggbriana%40ncsu.edu%7C1%7C4c6e2dcb-f7fc-4144-8273-4e9f82a604d5&amp;s=1&amp;n=1759161997245</t>
  </si>
  <si>
    <t>jmiroballi@govst.edu|2|0e53464a-5102-4c6d-ae32-2973a83378c7</t>
  </si>
  <si>
    <t>t=p&amp;uid=jmiroballi%40govst.edu%7C2%7C0e53464a-5102-4c6d-ae32-2973a83378c7&amp;s=2&amp;n=1759420905558</t>
  </si>
  <si>
    <t>jsteele4@govst.edu|2|f1e0487a-f6f9-4f39-88ae-5ab81713451a</t>
  </si>
  <si>
    <t>t=p&amp;uid=jsteele4%40govst.edu%7C2%7Cf1e0487a-f6f9-4f39-88ae-5ab81713451a&amp;s=2&amp;n=1759424563019</t>
  </si>
  <si>
    <t>swadhwa@govst.edu|2|e129dfed-e335-4b98-860a-ca28198d19c8</t>
  </si>
  <si>
    <t>t=p&amp;uid=swadhwa%40govst.edu%7C2%7Ce129dfed-e335-4b98-860a-ca28198d19c8&amp;s=2&amp;n=1759424572096</t>
  </si>
  <si>
    <t>lshawahin@govst.edu|2|b6e504de-7509-4d41-b9e1-fb721124b282</t>
  </si>
  <si>
    <t>t=p&amp;uid=lshawahin%40govst.edu%7C2%7Cb6e504de-7509-4d41-b9e1-fb721124b282&amp;s=2&amp;n=1759424562559</t>
  </si>
  <si>
    <t>mvalgoi@govst.edu|2|525240c7-3362-49fe-88a0-6ef71c2e4997</t>
  </si>
  <si>
    <t>t=p&amp;uid=mvalgoi%40govst.edu%7C2%7C525240c7-3362-49fe-88a0-6ef71c2e4997&amp;s=2&amp;n=1759424569576</t>
  </si>
  <si>
    <t>probey@govst.edu|2|2f7d2fed-6d37-4956-8fef-3b98ae39ae04</t>
  </si>
  <si>
    <t>t=p&amp;uid=probey%40govst.edu%7C2%7C2f7d2fed-6d37-4956-8fef-3b98ae39ae04&amp;s=2&amp;n=1759424562131</t>
  </si>
  <si>
    <t>iungureanu@govst.edu|2|3b7d2fea-f36c-45c2-afcb-24779db7c1aa</t>
  </si>
  <si>
    <t>t=p&amp;uid=iungureanu%40govst.edu%7C2%7C3b7d2fea-f36c-45c2-afcb-24779db7c1aa&amp;s=2&amp;n=1759424568198</t>
  </si>
  <si>
    <t>atulowiecka@govst.edu|2|33024829-a670-4d5d-901f-f2b405bf534f</t>
  </si>
  <si>
    <t>t=p&amp;uid=atulowiecka%40govst.edu%7C2%7C33024829-a670-4d5d-901f-f2b405bf534f&amp;s=2&amp;n=1759424563766</t>
  </si>
  <si>
    <t>lwright11@govst.edu|2|9daf4e11-616f-4662-ac78-62a306033c4a</t>
  </si>
  <si>
    <t>t=p&amp;uid=lwright11%40govst.edu%7C2%7C9daf4e11-616f-4662-ac78-62a306033c4a&amp;s=2&amp;n=1759424568640</t>
  </si>
  <si>
    <t>laraujo@grandview.edu|2|c3561368-7c05-4312-b83b-d806ca2bf3db</t>
  </si>
  <si>
    <t>t=p&amp;uid=laraujo%40grandview.edu%7C2%7Cc3561368-7c05-4312-b83b-d806ca2bf3db&amp;s=2&amp;n=1759424582359</t>
  </si>
  <si>
    <t>atuskenis@govst.edu|2|c7b91037-e050-4edc-b752-c929808b3dfb</t>
  </si>
  <si>
    <t>t=p&amp;uid=atuskenis%40govst.edu%7C2%7Cc7b91037-e050-4edc-b752-c929808b3dfb&amp;s=2&amp;n=1759424569125</t>
  </si>
  <si>
    <t>yrho@govst.edu|2|88283da8-4032-415a-b092-7feacb3d9c55</t>
  </si>
  <si>
    <t>t=p&amp;uid=yrho%40govst.edu%7C2%7C88283da8-4032-415a-b092-7feacb3d9c55&amp;s=2&amp;n=1759424561587</t>
  </si>
  <si>
    <t>michael.becerra@lsus.edu|3|a1bda13d-644f-489b-92ed-5686384c1aa7</t>
  </si>
  <si>
    <t>t=p&amp;uid=michael.becerra%40lsus.edu%7C3%7Ca1bda13d-644f-489b-92ed-5686384c1aa7&amp;s=3&amp;n=1776269037142</t>
  </si>
  <si>
    <t>meredith.nelson@lsus.edu|3|66839731-5d46-4688-b08e-2e67df9d2d76</t>
  </si>
  <si>
    <t>t=p&amp;uid=meredith.nelson%40lsus.edu%7C3%7C66839731-5d46-4688-b08e-2e67df9d2d76&amp;s=3&amp;n=1776269036418</t>
  </si>
  <si>
    <t>kacie.blalock@lsus.edu|3|5b6e1ebc-fc4f-40be-b9ff-0582b2eb37ce</t>
  </si>
  <si>
    <t>t=p&amp;uid=kacie.blalock%40lsus.edu%7C3%7C5b6e1ebc-fc4f-40be-b9ff-0582b2eb37ce&amp;s=3&amp;n=1776269035865</t>
  </si>
  <si>
    <t>gheber@lsuhsc.edu|3|890516b9-7914-4224-bfe7-6c2d74d8a22e</t>
  </si>
  <si>
    <t>t=p&amp;uid=gheber%40lsuhsc.edu%7C3%7C890516b9-7914-4224-bfe7-6c2d74d8a22e&amp;s=3&amp;n=1776269032475</t>
  </si>
  <si>
    <t>alola1@lsuhsc.edu|3|1d5761a6-98ae-4763-91c1-00410953e0fd</t>
  </si>
  <si>
    <t>t=p&amp;uid=alola1%40lsuhsc.edu%7C3%7C1d5761a6-98ae-4763-91c1-00410953e0fd&amp;s=3&amp;n=1776269031081</t>
  </si>
  <si>
    <t>icsasz1@lsu.edu|1|797d1680-1c40-4a09-ba41-335e248486c3</t>
  </si>
  <si>
    <t>t=p&amp;uid=icsasz1%40lsu.edu%7C1%7C797d1680-1c40-4a09-ba41-335e248486c3&amp;s=1&amp;n=1759424937373</t>
  </si>
  <si>
    <t>jcurry@lsu.edu|1|71923264-553c-4823-bdac-07c56cb55d7f</t>
  </si>
  <si>
    <t>t=p&amp;uid=jcurry%40lsu.edu%7C1%7C71923264-553c-4823-bdac-07c56cb55d7f&amp;s=1&amp;n=1759424937935</t>
  </si>
  <si>
    <t>emart3@lsuhsc.edu|1|2c3fc53d-1660-4feb-9c66-81c010e2353c</t>
  </si>
  <si>
    <t>t=p&amp;uid=emart3%40lsuhsc.edu%7C1%7C2c3fc53d-1660-4feb-9c66-81c010e2353c&amp;s=1&amp;n=1759424942228</t>
  </si>
  <si>
    <t>jmanton1@lsu.edu|1|f7f7584f-fc07-4090-8c24-f07b3fbb8e42</t>
  </si>
  <si>
    <t>t=p&amp;uid=jmanton1%40lsu.edu%7C1%7Cf7f7584f-fc07-4090-8c24-f07b3fbb8e42&amp;s=1&amp;n=1759424940315</t>
  </si>
  <si>
    <t>gheber@lsuhsc.edu|1|a3ff4dfb-b376-47c0-aa65-1ea6585d0012</t>
  </si>
  <si>
    <t>t=p&amp;uid=gheber%40lsuhsc.edu%7C1%7Ca3ff4dfb-b376-47c0-aa65-1ea6585d0012&amp;s=1&amp;n=1759424944642</t>
  </si>
  <si>
    <t>hharry@lsuhsc.edu|1|a6afe174-0607-4d70-929e-cd734b2b5d55</t>
  </si>
  <si>
    <t>t=p&amp;uid=hharry%40lsuhsc.edu%7C1%7Ca6afe174-0607-4d70-929e-cd734b2b5d55&amp;s=1&amp;n=1759424945146</t>
  </si>
  <si>
    <t>lchoate@lsu.edu|1|9c0dbec5-6998-430b-876e-9121c4a24de5</t>
  </si>
  <si>
    <t>t=p&amp;uid=lchoate%40lsu.edu%7C1%7C9c0dbec5-6998-430b-876e-9121c4a24de5&amp;s=1&amp;n=1759424940782</t>
  </si>
  <si>
    <t>meredith.nelson@lsus.edu|1|96de2efc-ecde-470b-922e-4633d1e424fe</t>
  </si>
  <si>
    <t>t=p&amp;uid=meredith.nelson%40lsus.edu%7C1%7C96de2efc-ecde-470b-922e-4633d1e424fe&amp;s=1&amp;n=1759424946341</t>
  </si>
  <si>
    <t>michael.becerra@lsus.edu|1|928d25b7-3992-4f6a-b42b-0c25c112be71</t>
  </si>
  <si>
    <t>t=p&amp;uid=michael.becerra%40lsus.edu%7C1%7C928d25b7-3992-4f6a-b42b-0c25c112be71&amp;s=1&amp;n=1759424950968</t>
  </si>
  <si>
    <t>jswatkinson@loyola.edu|1|3094ab12-6224-44ba-ac77-08b52b52656d</t>
  </si>
  <si>
    <t>t=p&amp;uid=jswatkinson%40loyola.edu%7C1%7C3094ab12-6224-44ba-ac77-08b52b52656d&amp;s=1&amp;n=1759424952348</t>
  </si>
  <si>
    <t>tracie.pasold@lsus.edu|1|3f93de04-387c-4299-bbea-4a1e17a5190e</t>
  </si>
  <si>
    <t>t=p&amp;uid=tracie.pasold%40lsus.edu%7C1%7C3f93de04-387c-4299-bbea-4a1e17a5190e&amp;s=1&amp;n=1759424951341</t>
  </si>
  <si>
    <t>jadewell@loyno.edu|1|34a68dd1-4767-4cae-b7d1-36bfb2c90e47</t>
  </si>
  <si>
    <t>t=p&amp;uid=jadewell%40loyno.edu%7C1%7C34a68dd1-4767-4cae-b7d1-36bfb2c90e47&amp;s=1&amp;n=1759424961265</t>
  </si>
  <si>
    <t>jastewartsicking@loyola.edu|1|ba8b317a-dff4-4608-8678-760c81254f84</t>
  </si>
  <si>
    <t>t=p&amp;uid=jastewartsicking%40loyola.edu%7C1%7Cba8b317a-dff4-4608-8678-760c81254f84&amp;s=1&amp;n=1759424954737</t>
  </si>
  <si>
    <t>kafrance@loyola.edu|1|a469e6ec-60ec-4949-9a08-db4b68bf4a24</t>
  </si>
  <si>
    <t>t=p&amp;uid=kafrance%40loyola.edu%7C1%7Ca469e6ec-60ec-4949-9a08-db4b68bf4a24&amp;s=1&amp;n=1759424955264</t>
  </si>
  <si>
    <t>yong.dai@lsus.edu|1|bba7af57-a7fa-453e-839a-b1cadf98c029</t>
  </si>
  <si>
    <t>t=p&amp;uid=yong.dai%40lsus.edu%7C1%7Cbba7af57-a7fa-453e-839a-b1cadf98c029&amp;s=1&amp;n=1759424951841</t>
  </si>
  <si>
    <t>kacie.blalock@lsus.edu|1|9fe8c852-3ef3-444b-b180-ed2599d3cec7</t>
  </si>
  <si>
    <t>t=p&amp;uid=kacie.blalock%40lsus.edu%7C1%7C9fe8c852-3ef3-444b-b180-ed2599d3cec7&amp;s=1&amp;n=1759424945771</t>
  </si>
  <si>
    <t>rjgilbert@loyola.edu|1|e9dc8af7-4737-4f79-99af-0e2f8d67fc83</t>
  </si>
  <si>
    <t>t=p&amp;uid=rjgilbert%40loyola.edu%7C1%7Ce9dc8af7-4737-4f79-99af-0e2f8d67fc83&amp;s=1&amp;n=1759424956417</t>
  </si>
  <si>
    <t>gcicero@loyola.edu|1|5bbcfe4f-b604-4695-812f-284be9c1b63b</t>
  </si>
  <si>
    <t>t=p&amp;uid=gcicero%40loyola.edu%7C1%7C5bbcfe4f-b604-4695-812f-284be9c1b63b&amp;s=1&amp;n=1759424961789</t>
  </si>
  <si>
    <t>jsperry@lynn.edu|1|0e856fcb-5b4e-4571-a769-79786c71e291</t>
  </si>
  <si>
    <t>t=p&amp;uid=jsperry%40lynn.edu%7C1%7C0e856fcb-5b4e-4571-a769-79786c71e291&amp;s=1&amp;n=1759424965534</t>
  </si>
  <si>
    <t>rawan.atari-khan@marquette.edu|1|4e0f975a-9805-48fa-aa91-62c96ee64c4e</t>
  </si>
  <si>
    <t>t=p&amp;uid=rawan.atari-khan%40marquette.edu%7C1%7C4e0f975a-9805-48fa-aa91-62c96ee64c4e&amp;s=1&amp;n=1759424971457</t>
  </si>
  <si>
    <t>lbratini@lynn.edu|1|791b49b5-d89a-4a92-8179-e687ce9b65dd</t>
  </si>
  <si>
    <t>t=p&amp;uid=lbratini%40lynn.edu%7C1%7C791b49b5-d89a-4a92-8179-e687ce9b65dd&amp;s=1&amp;n=1759424966050</t>
  </si>
  <si>
    <t>sdurnford@loyola.edu|1|52c9fdd0-dc5f-4d1d-8b0c-bf641eaffa44</t>
  </si>
  <si>
    <t>t=p&amp;uid=sdurnford%40loyola.edu%7C1%7C52c9fdd0-dc5f-4d1d-8b0c-bf641eaffa44&amp;s=1&amp;n=1759424960839</t>
  </si>
  <si>
    <t>alan.burkard@marquette.edu|1|c0f5b2dd-2647-472d-8d81-39bcca477e71</t>
  </si>
  <si>
    <t>t=p&amp;uid=alan.burkard%40marquette.edu%7C1%7Cc0f5b2dd-2647-472d-8d81-39bcca477e71&amp;s=1&amp;n=1759424971839</t>
  </si>
  <si>
    <t>dainbinder@lynn.edu|1|d981afa2-d9f8-41e9-bfe1-5591671f3121</t>
  </si>
  <si>
    <t>t=p&amp;uid=dainbinder%40lynn.edu%7C1%7Cd981afa2-d9f8-41e9-bfe1-5591671f3121&amp;s=1&amp;n=1759424964985</t>
  </si>
  <si>
    <t>cschnyders@malone.edu|1|a04b86df-1ac1-4351-85a7-dcb0158f3a1b</t>
  </si>
  <si>
    <t>t=p&amp;uid=cschnyders%40malone.edu%7C1%7Ca04b86df-1ac1-4351-85a7-dcb0158f3a1b&amp;s=1&amp;n=1759424971011</t>
  </si>
  <si>
    <t>qshi@loyola.edu|1|389b9d08-e8f8-4b6d-8fd7-d6c04ba38042</t>
  </si>
  <si>
    <t>t=p&amp;uid=qshi%40loyola.edu%7C1%7C389b9d08-e8f8-4b6d-8fd7-d6c04ba38042&amp;s=1&amp;n=1759424955693</t>
  </si>
  <si>
    <t>karisse.callender@marquette.edu|1|7472cbe7-84c0-4320-903d-bc8cc3f94c53</t>
  </si>
  <si>
    <t>t=p&amp;uid=karisse.callender%40marquette.edu%7C1%7C7472cbe7-84c0-4320-903d-bc8cc3f94c53&amp;s=1&amp;n=1759424972628</t>
  </si>
  <si>
    <t>atcunningham@lynn.edu|1|1e38cf31-19bd-4fac-b676-ae012c216c1f</t>
  </si>
  <si>
    <t>t=p&amp;uid=atcunningham%40lynn.edu%7C1%7C1e38cf31-19bd-4fac-b676-ae012c216c1f&amp;s=1&amp;n=1759424962589</t>
  </si>
  <si>
    <t>alexandria.hepburn@marquette.edu|1|bc78efa7-1c01-4e39-9975-471cbd78a878</t>
  </si>
  <si>
    <t>t=p&amp;uid=alexandria.hepburn%40marquette.edu%7C1%7Cbc78efa7-1c01-4e39-9975-471cbd78a878&amp;s=1&amp;n=1759424975566</t>
  </si>
  <si>
    <t>lisa.edwards@marquette.edu|1|219f5828-3e84-4137-937e-db19110501c0</t>
  </si>
  <si>
    <t>t=p&amp;uid=lisa.edwards%40marquette.edu%7C1%7C219f5828-3e84-4137-937e-db19110501c0&amp;s=1&amp;n=1759424975024</t>
  </si>
  <si>
    <t>nancy.hollis@marquette.edu|1|04406e86-b0e0-43f6-a5a7-37bfdfcdcdb4</t>
  </si>
  <si>
    <t>t=p&amp;uid=nancy.hollis%40marquette.edu%7C1%7C04406e86-b0e0-43f6-a5a7-37bfdfcdcdb4&amp;s=1&amp;n=1759424975955</t>
  </si>
  <si>
    <t>lynne.knobloch-fedders@marquette.edu|1|b11ef4cb-c019-4f5e-abb4-f04f48981ada</t>
  </si>
  <si>
    <t>t=p&amp;uid=lynne.knobloch-fedders%40marquette.edu%7C1%7Cb11ef4cb-c019-4f5e-abb4-f04f48981ada&amp;s=1&amp;n=1759424981040</t>
  </si>
  <si>
    <t>sarah.knox@marquette.edu|1|ca1b5e8b-9f03-41da-8552-79bcabac0b56</t>
  </si>
  <si>
    <t>t=p&amp;uid=sarah.knox%40marquette.edu%7C1%7Cca1b5e8b-9f03-41da-8552-79bcabac0b56&amp;s=1&amp;n=1759424981575</t>
  </si>
  <si>
    <t>krystyne.mendoza@marquette.edu|1|a2a3a23c-1b6f-40d4-a23e-3269fedf6abc</t>
  </si>
  <si>
    <t>t=p&amp;uid=krystyne.mendoza%40marquette.edu%7C1%7Ca2a3a23c-1b6f-40d4-a23e-3269fedf6abc&amp;s=1&amp;n=1759424985036</t>
  </si>
  <si>
    <t>weneaka.jones@marquette.edu|1|e50edc6e-72f1-46bb-bc5c-0a777b720439</t>
  </si>
  <si>
    <t>t=p&amp;uid=weneaka.jones%40marquette.edu%7C1%7Ce50edc6e-72f1-46bb-bc5c-0a777b720439&amp;s=1&amp;n=1759424976658</t>
  </si>
  <si>
    <t>raven.krautkramer@marquette.edu|1|f91a959b-3eee-47db-b63c-1d51ec766f02</t>
  </si>
  <si>
    <t>t=p&amp;uid=raven.krautkramer%40marquette.edu%7C1%7Cf91a959b-3eee-47db-b63c-1d51ec766f02&amp;s=1&amp;n=1759424981974</t>
  </si>
  <si>
    <t>ellingtonb@marshall.edu|1|89fb6a92-4d91-45ea-b8ee-ae533b33edea</t>
  </si>
  <si>
    <t>t=p&amp;uid=ellingtonb%40marshall.edu%7C1%7C89fb6a92-4d91-45ea-b8ee-ae533b33edea&amp;s=1&amp;n=1759424989473</t>
  </si>
  <si>
    <t>alexandra.kriofskemainella@marquette.edu|1|a81538b1-d795-4966-8406-3616594b0262</t>
  </si>
  <si>
    <t>t=p&amp;uid=alexandra.kriofskemainella%40marquette.edu%7C1%7Ca81538b1-d795-4966-8406-3616594b0262&amp;s=1&amp;n=1759424982660</t>
  </si>
  <si>
    <t>terrence.young@marquette.edu|1|8aaa234e-9957-4cb3-a981-72e2e1a05a04</t>
  </si>
  <si>
    <t>t=p&amp;uid=terrence.young%40marquette.edu%7C1%7C8aaa234e-9957-4cb3-a981-72e2e1a05a04&amp;s=1&amp;n=1759424985518</t>
  </si>
  <si>
    <t>scbell@marymount.edu|1|659407c8-6fdd-42b8-ae0d-4ec26ba73755</t>
  </si>
  <si>
    <t>t=p&amp;uid=scbell%40marymount.edu%7C1%7C659407c8-6fdd-42b8-ae0d-4ec26ba73755&amp;s=1&amp;n=1759425005883</t>
  </si>
  <si>
    <t>schalk@marymount.edu|1|ba95d00b-0f83-44b8-bfbe-c9953cbfe5be</t>
  </si>
  <si>
    <t>t=p&amp;uid=schalk%40marymount.edu%7C1%7Cba95d00b-0f83-44b8-bfbe-c9953cbfe5be&amp;s=1&amp;n=1759425005490</t>
  </si>
  <si>
    <t>jha@marymount.edu|1|c635b42e-b67c-44ae-96af-c585124ee4a2</t>
  </si>
  <si>
    <t>t=p&amp;uid=jha%40marymount.edu%7C1%7Cc635b42e-b67c-44ae-96af-c585124ee4a2&amp;s=1&amp;n=1759425006259</t>
  </si>
  <si>
    <t>lewisdy@grace.edu|2|16caadc4-a95d-4812-89ab-5df2ed4d9f45</t>
  </si>
  <si>
    <t>t=p&amp;uid=lewisdy%40grace.edu%7C2%7C16caadc4-a95d-4812-89ab-5df2ed4d9f45&amp;s=2&amp;n=1759424573136</t>
  </si>
  <si>
    <t>jduggan@marymount.edu|1|017a7762-1b37-4d16-9e2c-4d93d4620bb1</t>
  </si>
  <si>
    <t>t=p&amp;uid=jduggan%40marymount.edu%7C1%7C017a7762-1b37-4d16-9e2c-4d93d4620bb1&amp;s=1&amp;n=1759425006983</t>
  </si>
  <si>
    <t>ljackson@marymount.edu|1|4c6a4ff3-ca53-4e29-9d88-a1513d57e59f</t>
  </si>
  <si>
    <t>t=p&amp;uid=ljackson%40marymount.edu%7C1%7C4c6a4ff3-ca53-4e29-9d88-a1513d57e59f&amp;s=1&amp;n=1759425001111</t>
  </si>
  <si>
    <t>bkalkan@marymount.edu|1|a659b12f-0e4b-4447-bd36-ee716ae42d41</t>
  </si>
  <si>
    <t>t=p&amp;uid=bkalkan%40marymount.edu%7C1%7Ca659b12f-0e4b-4447-bd36-ee716ae42d41&amp;s=1&amp;n=1759425011765</t>
  </si>
  <si>
    <t>jlim@marymount.edu|1|9cb57069-7517-4929-8627-2b7967616c2a</t>
  </si>
  <si>
    <t>t=p&amp;uid=jlim%40marymount.edu%7C1%7C9cb57069-7517-4929-8627-2b7967616c2a&amp;s=1&amp;n=1759425012873</t>
  </si>
  <si>
    <t>jcooper@marymount.edu|1|82c4b3a8-4b81-44bc-bdc1-9b4f716a5923</t>
  </si>
  <si>
    <t>t=p&amp;uid=jcooper%40marymount.edu%7C1%7C82c4b3a8-4b81-44bc-bdc1-9b4f716a5923&amp;s=1&amp;n=1759425016458</t>
  </si>
  <si>
    <t>hkhisa@marymount.edu|1|0c62bcf7-f08f-4e45-9d2b-68bc99c42107</t>
  </si>
  <si>
    <t>t=p&amp;uid=hkhisa%40marymount.edu%7C1%7C0c62bcf7-f08f-4e45-9d2b-68bc99c42107&amp;s=1&amp;n=1759425015956</t>
  </si>
  <si>
    <t>mcampos@marymount.edu|1|016dffb5-8914-4827-b856-87f6d71cd2e4</t>
  </si>
  <si>
    <t>t=p&amp;uid=mcampos%40marymount.edu%7C1%7C016dffb5-8914-4827-b856-87f6d71cd2e4&amp;s=1&amp;n=1759425011372</t>
  </si>
  <si>
    <t>saboagye@marymount.edu|1|88b91ddd-fee6-4f88-a9d2-a575180f6f22</t>
  </si>
  <si>
    <t>t=p&amp;uid=saboagye%40marymount.edu%7C1%7C88b91ddd-fee6-4f88-a9d2-a575180f6f22&amp;s=1&amp;n=1759425015254</t>
  </si>
  <si>
    <t>wsterner@marymount.edu|1|a21c17e8-7c67-471f-945d-50f7ae373e33</t>
  </si>
  <si>
    <t>t=p&amp;uid=wsterner%40marymount.edu%7C1%7Ca21c17e8-7c67-471f-945d-50f7ae373e33&amp;s=1&amp;n=1759425019609</t>
  </si>
  <si>
    <t>cmtaylor@marymount.edu|1|f9e206bc-d267-4a02-b90e-8b8aa05b05bb</t>
  </si>
  <si>
    <t>t=p&amp;uid=cmtaylor%40marymount.edu%7C1%7Cf9e206bc-d267-4a02-b90e-8b8aa05b05bb&amp;s=1&amp;n=1759425017169</t>
  </si>
  <si>
    <t>hakhond@marymount.edu|1|a19c58e5-8452-4ee2-9035-31b8d29c9b8e</t>
  </si>
  <si>
    <t>t=p&amp;uid=hakhond%40marymount.edu%7C1%7Ca19c58e5-8452-4ee2-9035-31b8d29c9b8e&amp;s=1&amp;n=1759425020104</t>
  </si>
  <si>
    <t>crodrigu@marymount.edu|1|4e47f2eb-02e6-4142-a188-068639c17b4a</t>
  </si>
  <si>
    <t>t=p&amp;uid=crodrigu%40marymount.edu%7C1%7C4e47f2eb-02e6-4142-a188-068639c17b4a&amp;s=1&amp;n=1759425012191</t>
  </si>
  <si>
    <t>kmatthews@marymount.edu|1|e3ca3580-79d9-4984-87d1-6ad336b2720c</t>
  </si>
  <si>
    <t>t=p&amp;uid=kmatthews%40marymount.edu%7C1%7Ce3ca3580-79d9-4984-87d1-6ad336b2720c&amp;s=1&amp;n=1759425020570</t>
  </si>
  <si>
    <t>burton15@marshall.edu|1|eca0711f-08be-40b3-8113-1903277df2bb</t>
  </si>
  <si>
    <t>t=p&amp;uid=burton15%40marshall.edu%7C1%7Ceca0711f-08be-40b3-8113-1903277df2bb&amp;s=1&amp;n=1759425000044</t>
  </si>
  <si>
    <t>minorj@marshall.edu|1|4dc0c551-ae8b-4186-a59c-e810fc916db9</t>
  </si>
  <si>
    <t>t=p&amp;uid=minorj%40marshall.edu%7C1%7C4dc0c551-ae8b-4186-a59c-e810fc916db9&amp;s=1&amp;n=1759424996117</t>
  </si>
  <si>
    <t>ellisonl@marshall.edu|1|f0d177d4-114e-4f2e-a9ec-53d5db61b076</t>
  </si>
  <si>
    <t>t=p&amp;uid=ellisonl%40marshall.edu%7C1%7Cf0d177d4-114e-4f2e-a9ec-53d5db61b076&amp;s=1&amp;n=1759425000505</t>
  </si>
  <si>
    <t>mikalude@marshall.edu|1|860a4042-43c6-4f32-aaea-888856bf650c</t>
  </si>
  <si>
    <t>t=p&amp;uid=mikalude%40marshall.edu%7C1%7C860a4042-43c6-4f32-aaea-888856bf650c&amp;s=1&amp;n=1759424999517</t>
  </si>
  <si>
    <t>jerica.wesley@marshall.edu|1|01bb7756-8587-44fa-bcf1-87626de55b0a</t>
  </si>
  <si>
    <t>t=p&amp;uid=jerica.wesley%40marshall.edu%7C1%7C01bb7756-8587-44fa-bcf1-87626de55b0a&amp;s=1&amp;n=1759424995074</t>
  </si>
  <si>
    <t>garrett43@marshall.edu|1|eaa6ce50-1bfb-480e-b7ed-41c4e7483c39</t>
  </si>
  <si>
    <t>t=p&amp;uid=garrett43%40marshall.edu%7C1%7Ceaa6ce50-1bfb-480e-b7ed-41c4e7483c39&amp;s=1&amp;n=1759424990696</t>
  </si>
  <si>
    <t>carol.smith@marshall.edu|1|a2eb7c91-7aa7-4996-a683-257153463b89</t>
  </si>
  <si>
    <t>t=p&amp;uid=carol.smith%40marshall.edu%7C1%7Ca2eb7c91-7aa7-4996-a683-257153463b89&amp;s=1&amp;n=1759424989859</t>
  </si>
  <si>
    <t>dooley24@marshall.edu|1|899e2555-6b90-436c-9df8-2cdba01b8e90</t>
  </si>
  <si>
    <t>t=p&amp;uid=dooley24%40marshall.edu%7C1%7C899e2555-6b90-436c-9df8-2cdba01b8e90&amp;s=1&amp;n=1759424995582</t>
  </si>
  <si>
    <t>beeson@marshall.edu|1|6f2729b6-7293-428a-b800-c8d990c2cf8f</t>
  </si>
  <si>
    <t>t=p&amp;uid=beeson%40marshall.edu%7C1%7C6f2729b6-7293-428a-b800-c8d990c2cf8f&amp;s=1&amp;n=1759424986199</t>
  </si>
  <si>
    <t>daneker@marshall.edu|1|31866785-dd10-4dc3-9fc7-e56763fcb126</t>
  </si>
  <si>
    <t>t=p&amp;uid=daneker%40marshall.edu%7C1%7C31866785-dd10-4dc3-9fc7-e56763fcb126&amp;s=1&amp;n=1759424990256</t>
  </si>
  <si>
    <t>burck@marshall.edu|1|0d985af5-9496-4fd3-b818-2943480a7b84</t>
  </si>
  <si>
    <t>t=p&amp;uid=burck%40marshall.edu%7C1%7C0d985af5-9496-4fd3-b818-2943480a7b84&amp;s=1&amp;n=1759424987063</t>
  </si>
  <si>
    <t>lentj@marshall.edu|1|33f40bc5-b8ce-4497-bacd-937586ae75c9</t>
  </si>
  <si>
    <t>t=p&amp;uid=lentj%40marshall.edu%7C1%7C33f40bc5-b8ce-4497-bacd-937586ae75c9&amp;s=1&amp;n=1759424997081</t>
  </si>
  <si>
    <t>alola1@lsuhsc.edu|1|39b699d0-fd7a-4b4e-87d2-c7c2fe6947e4</t>
  </si>
  <si>
    <t>t=p&amp;uid=alola1%40lsuhsc.edu%7C1%7C39b699d0-fd7a-4b4e-87d2-c7c2fe6947e4&amp;s=1&amp;n=1759424941263</t>
  </si>
  <si>
    <t>lmpopple@marywood.edu|1|344a80ec-9adf-43b9-9519-e3cf0bbad78f</t>
  </si>
  <si>
    <t>t=p&amp;uid=lmpopple%40marywood.edu%7C1%7C344a80ec-9adf-43b9-9519-e3cf0bbad78f&amp;s=1&amp;n=1759425214747</t>
  </si>
  <si>
    <t>jrutter4@marywood.edu|1|baac0e09-8d86-45f9-8c15-7eb665d029a5</t>
  </si>
  <si>
    <t>t=p&amp;uid=jrutter4%40marywood.edu%7C1%7Cbaac0e09-8d86-45f9-8c15-7eb665d029a5&amp;s=1&amp;n=1759425203827</t>
  </si>
  <si>
    <t>alexiadeleon@lclark.edu|1|b0a0820d-eb7f-4f30-b3f7-b15af1ea012b</t>
  </si>
  <si>
    <t>t=p&amp;uid=alexiadeleon%40lclark.edu%7C1%7Cb0a0820d-eb7f-4f30-b3f7-b15af1ea012b&amp;s=1&amp;n=1759274546231</t>
  </si>
  <si>
    <t>bruejs@grace.edu|2|9f1663b7-583e-4c8e-bd98-b1b058568e66</t>
  </si>
  <si>
    <t>t=p&amp;uid=bruejs%40grace.edu%7C2%7C9f1663b7-583e-4c8e-bd98-b1b058568e66&amp;s=2&amp;n=1759424572518</t>
  </si>
  <si>
    <t>pacerl@grace.edu|2|108e37b8-edd2-4300-a25b-0ca9af269812</t>
  </si>
  <si>
    <t>t=p&amp;uid=pacerl%40grace.edu%7C2%7C108e37b8-edd2-4300-a25b-0ca9af269812&amp;s=2&amp;n=1759424573814</t>
  </si>
  <si>
    <t>beltonr@grace.edu|2|3cbc49c2-722e-49b2-910d-78b382b162c5</t>
  </si>
  <si>
    <t>t=p&amp;uid=beltonr%40grace.edu%7C2%7C3cbc49c2-722e-49b2-910d-78b382b162c5&amp;s=2&amp;n=1759424578261</t>
  </si>
  <si>
    <t>jwildrick@marywood.edu|1|188c4c59-71fb-4444-a884-44be0f7e4da4</t>
  </si>
  <si>
    <t>t=p&amp;uid=jwildrick%40marywood.edu%7C1%7C188c4c59-71fb-4444-a884-44be0f7e4da4&amp;s=1&amp;n=1759447331651</t>
  </si>
  <si>
    <t>nadrich_td@mercer.edu|1|1fc1f5e6-dfcb-46b0-aaee-1425f3745a20</t>
  </si>
  <si>
    <t>t=p&amp;uid=nadrich_td%40mercer.edu%7C1%7C1fc1f5e6-dfcb-46b0-aaee-1425f3745a20&amp;s=1&amp;n=1759447335543</t>
  </si>
  <si>
    <t>elder_cl@mercer.edu|1|c5657d5c-b5cf-4b6d-80f1-0f5fdc4828b6</t>
  </si>
  <si>
    <t>t=p&amp;uid=elder_cl%40mercer.edu%7C1%7Cc5657d5c-b5cf-4b6d-80f1-0f5fdc4828b6&amp;s=1&amp;n=1759447335068</t>
  </si>
  <si>
    <t>wilkinson_rt@mercer.edu|1|f1801d49-f7b7-4a69-a235-c92d210311ad</t>
  </si>
  <si>
    <t>t=p&amp;uid=wilkinson_rt%40mercer.edu%7C1%7Cf1801d49-f7b7-4a69-a235-c92d210311ad&amp;s=1&amp;n=1759447332184</t>
  </si>
  <si>
    <t>brackette_cm@mercer.edu|1|4f290b39-1c17-47b6-abaa-6dce6d3b1963</t>
  </si>
  <si>
    <t>t=p&amp;uid=brackette_cm%40mercer.edu%7C1%7C4f290b39-1c17-47b6-abaa-6dce6d3b1963&amp;s=1&amp;n=1759447334626</t>
  </si>
  <si>
    <t>redmond_db@mercer.edu|1|12401ced-e2c1-4ea9-9ca1-8df1db797eff</t>
  </si>
  <si>
    <t>t=p&amp;uid=redmond_db%40mercer.edu%7C1%7C12401ced-e2c1-4ea9-9ca1-8df1db797eff&amp;s=1&amp;n=1759447341026</t>
  </si>
  <si>
    <t>prioleau_bl@mercer.edu|1|84cae53c-ef08-4899-9ade-b1ad15bb0b13</t>
  </si>
  <si>
    <t>t=p&amp;uid=prioleau_bl%40mercer.edu%7C1%7C84cae53c-ef08-4899-9ade-b1ad15bb0b13&amp;s=1&amp;n=1759447340571</t>
  </si>
  <si>
    <t>pierce_k03@mercer.edu|1|058ae9ae-dce1-465f-86ef-4f3fefe7c8e0</t>
  </si>
  <si>
    <t>t=p&amp;uid=pierce_k03%40mercer.edu%7C1%7C058ae9ae-dce1-465f-86ef-4f3fefe7c8e0&amp;s=1&amp;n=1759447336107</t>
  </si>
  <si>
    <t>rowland_kd@mercer.edu|1|1f3f81c6-d8db-466a-962c-f7a6e66fa816</t>
  </si>
  <si>
    <t>t=p&amp;uid=rowland_kd%40mercer.edu%7C1%7C1f3f81c6-d8db-466a-962c-f7a6e66fa816&amp;s=1&amp;n=1759447342025</t>
  </si>
  <si>
    <t>henderson_km@mercer.edu|1|c61b5895-92eb-4df7-8681-13988304e750</t>
  </si>
  <si>
    <t>t=p&amp;uid=henderson_km%40mercer.edu%7C1%7Cc61b5895-92eb-4df7-8681-13988304e750&amp;s=1&amp;n=1759447344480</t>
  </si>
  <si>
    <t>riechel_me@mercer.edu|1|fe2c3617-eebb-468a-9d15-49295df3e299</t>
  </si>
  <si>
    <t>t=p&amp;uid=riechel_me%40mercer.edu%7C1%7Cfe2c3617-eebb-468a-9d15-49295df3e299&amp;s=1&amp;n=1759447341535</t>
  </si>
  <si>
    <t>manyam_sb@mercer.edu|1|a76882e7-47a0-4509-825a-5f3c0ea11587</t>
  </si>
  <si>
    <t>t=p&amp;uid=manyam_sb%40mercer.edu%7C1%7Ca76882e7-47a0-4509-825a-5f3c0ea11587&amp;s=1&amp;n=1759447345454</t>
  </si>
  <si>
    <t>lane_wd@mercer.edu|1|dc01ba58-b53a-4c86-8bef-9be8c369e743</t>
  </si>
  <si>
    <t>t=p&amp;uid=lane_wd%40mercer.edu%7C1%7Cdc01ba58-b53a-4c86-8bef-9be8c369e743&amp;s=1&amp;n=1759447344923</t>
  </si>
  <si>
    <t>jmanton1@lsu.edu|3|c69e826e-372d-4bde-97e4-c4ee8382c8f7</t>
  </si>
  <si>
    <t>t=p&amp;uid=jmanton1%40lsu.edu%7C3%7Cc69e826e-372d-4bde-97e4-c4ee8382c8f7&amp;s=3&amp;n=1776269027663</t>
  </si>
  <si>
    <t>lchoate@lsu.edu|3|642a8915-2f9e-46d9-aa08-3bc02b806449</t>
  </si>
  <si>
    <t>t=p&amp;uid=lchoate%40lsu.edu%7C3%7C642a8915-2f9e-46d9-aa08-3bc02b806449&amp;s=3&amp;n=1776269028437</t>
  </si>
  <si>
    <t>emart3@lsuhsc.edu|3|0a62fc90-e1af-4e1e-a069-3b9c550d59f6</t>
  </si>
  <si>
    <t>t=p&amp;uid=emart3%40lsuhsc.edu%7C3%7C0a62fc90-e1af-4e1e-a069-3b9c550d59f6&amp;s=3&amp;n=1776269031755</t>
  </si>
  <si>
    <t>jcurry@lsu.edu|3|ce7495c6-403e-40bf-9828-470ed1fe4b1b</t>
  </si>
  <si>
    <t>t=p&amp;uid=jcurry%40lsu.edu%7C3%7Cce7495c6-403e-40bf-9828-470ed1fe4b1b&amp;s=3&amp;n=1776269026992</t>
  </si>
  <si>
    <t>icsasz1@lsu.edu|3|18732aad-8f13-4210-80a2-06677adabae0</t>
  </si>
  <si>
    <t>t=p&amp;uid=icsasz1%40lsu.edu%7C3%7C18732aad-8f13-4210-80a2-06677adabae0&amp;s=3&amp;n=1776269026366</t>
  </si>
  <si>
    <t>robin.lee@mtsu.edu|1|091d4c2f-ef54-47eb-9d5e-86e4ee10a6ef</t>
  </si>
  <si>
    <t>robin.lee@mtsu.edu</t>
  </si>
  <si>
    <t>t=p&amp;uid=robin.lee%40mtsu.edu%7C1%7C091d4c2f-ef54-47eb-9d5e-86e4ee10a6ef&amp;s=1&amp;n=1759447397088</t>
  </si>
  <si>
    <t>click</t>
  </si>
  <si>
    <t>rutledgeml@longwood.edu|3|535c6edc-6256-49f5-bb7f-7a5b3085df23</t>
  </si>
  <si>
    <t>https://www.youtube.com/embed/foVqHQF_qCo?si=IodYGwyAnuwhaBny</t>
  </si>
  <si>
    <t>t=r&amp;uid=rutledgeml%40longwood.edu%7C3%7C535c6edc-6256-49f5-bb7f-7a5b3085df23&amp;s=3&amp;u=https%3A%2F%2Fwww.youtube.com%2Fembed%2FfoVqHQF_qCo%3Fsi%3DIodYGwyAnuwhaBny&amp;l=case2</t>
  </si>
  <si>
    <t>mccleskeyka@longwood.edu|3|cc45af86-662f-432e-aba4-aa986054947b</t>
  </si>
  <si>
    <t>t=r&amp;uid=mccleskeyka%40longwood.edu%7C3%7Ccc45af86-662f-432e-aba4-aa986054947b&amp;s=3&amp;u=https%3A%2F%2Fwww.youtube.com%2Fembed%2FfoVqHQF_qCo%3Fsi%3DIodYGwyAnuwhaBny&amp;l=case2</t>
  </si>
  <si>
    <t>hunter.stanfield@lipscomb.edu|3|005dd49a-c74a-47b7-9eed-1343873a489b</t>
  </si>
  <si>
    <t>t=p&amp;uid=hunter.stanfield%40lipscomb.edu%7C3%7C005dd49a-c74a-47b7-9eed-1343873a489b&amp;s=3&amp;n=1776269000946</t>
  </si>
  <si>
    <t>appersonjm@longwood.edu|3|ed51d5e0-0789-4cea-b67f-57a65e55175b</t>
  </si>
  <si>
    <t>t=r&amp;uid=appersonjm%40longwood.edu%7C3%7Ced51d5e0-0789-4cea-b67f-57a65e55175b&amp;s=3&amp;u=https%3A%2F%2Fwww.youtube.com%2Fembed%2FfoVqHQF_qCo%3Fsi%3DIodYGwyAnuwhaBny&amp;l=case2</t>
  </si>
  <si>
    <t>jordanjr2@longwood.edu|3|9792a4cc-ca7e-4e7c-b555-54dc4435e40c</t>
  </si>
  <si>
    <t>t=r&amp;uid=jordanjr2%40longwood.edu%7C3%7C9792a4cc-ca7e-4e7c-b555-54dc4435e40c&amp;s=3&amp;u=https%3A%2F%2Fwww.youtube.com%2Fembed%2FfoVqHQF_qCo%3Fsi%3DIodYGwyAnuwhaBny&amp;l=case2</t>
  </si>
  <si>
    <t>gerlachjm@longwood.edu|3|aca369d2-6516-43e1-a4c4-5932c4b5d3c4</t>
  </si>
  <si>
    <t>t=r&amp;uid=gerlachjm%40longwood.edu%7C3%7Caca369d2-6516-43e1-a4c4-5932c4b5d3c4&amp;s=3&amp;u=https%3A%2F%2Fwww.youtube.com%2Fembed%2FfoVqHQF_qCo%3Fsi%3DIodYGwyAnuwhaBny&amp;l=case2</t>
  </si>
  <si>
    <t>jgruenewald@tiu.edu|5|f2e65a4f-c18e-4bb7-9eca-0dac72f0ee88</t>
  </si>
  <si>
    <t>t=p&amp;uid=jgruenewald%40tiu.edu%7C5%7Cf2e65a4f-c18e-4bb7-9eca-0dac72f0ee88&amp;s=5&amp;n=1775145822529</t>
  </si>
  <si>
    <t>cannonb@marywood.edu|1|69aafd20-a8e6-4a47-865e-6923d8b22207</t>
  </si>
  <si>
    <t>t=p&amp;uid=cannonb%40marywood.edu%7C1%7C69aafd20-a8e6-4a47-865e-6923d8b22207&amp;s=1&amp;n=1759447325704</t>
  </si>
  <si>
    <t>rvannest@oakland.edu|1|b2b053c2-6c4a-484f-9602-eeb03697b45e</t>
  </si>
  <si>
    <t>t=p&amp;uid=rvannest%40oakland.edu%7C1%7Cb2b053c2-6c4a-484f-9602-eeb03697b45e&amp;s=1&amp;n=1759447421414</t>
  </si>
  <si>
    <t>gkemer@odu.edu|1|7d5498c8-9c49-4945-93da-7b1017b7f205</t>
  </si>
  <si>
    <t>t=p&amp;uid=gkemer%40odu.edu%7C1%7C7d5498c8-9c49-4945-93da-7b1017b7f205&amp;s=1&amp;n=1759447425310</t>
  </si>
  <si>
    <t>taber@oakland.edu|1|431d9d0b-82a4-461d-9470-df3fbd828228</t>
  </si>
  <si>
    <t>t=p&amp;uid=taber%40oakland.edu%7C1%7C431d9d0b-82a4-461d-9470-df3fbd828228&amp;s=1&amp;n=1759447416393</t>
  </si>
  <si>
    <t>tgrothau@odu.edu|1|596699f3-bc87-4001-ad78-ca7b488a8611</t>
  </si>
  <si>
    <t>t=p&amp;uid=tgrothau%40odu.edu%7C1%7C596699f3-bc87-4001-ad78-ca7b488a8611&amp;s=1&amp;n=1759447422879</t>
  </si>
  <si>
    <t>egscott@odu.edu|1|c406ddf2-eec7-4a91-be96-92c6a95ca9be</t>
  </si>
  <si>
    <t>t=p&amp;uid=egscott%40odu.edu%7C1%7Cc406ddf2-eec7-4a91-be96-92c6a95ca9be&amp;s=1&amp;n=1759447422339</t>
  </si>
  <si>
    <t>aschwitz@odu.edu|1|54856c72-de73-4d2d-ac90-51756fc9999a</t>
  </si>
  <si>
    <t>t=p&amp;uid=aschwitz%40odu.edu%7C1%7C54856c72-de73-4d2d-ac90-51756fc9999a&amp;s=1&amp;n=1759447426331</t>
  </si>
  <si>
    <t>nbrown@odu.edu|1|90145a2b-43d0-474e-aa44-7302818579e9</t>
  </si>
  <si>
    <t>t=p&amp;uid=nbrown%40odu.edu%7C1%7C90145a2b-43d0-474e-aa44-7302818579e9&amp;s=1&amp;n=1759447430026</t>
  </si>
  <si>
    <t>ssmithdu@odu.edu|1|a1085ea1-4fa4-4f7a-a752-244fced777c8</t>
  </si>
  <si>
    <t>t=p&amp;uid=ssmithdu%40odu.edu%7C1%7Ca1085ea1-4fa4-4f7a-a752-244fced777c8&amp;s=1&amp;n=1759447430480</t>
  </si>
  <si>
    <t>eneukrug@odu.edu|1|018e1e26-31bf-4288-9a5c-23375a1bc0b1</t>
  </si>
  <si>
    <t>t=p&amp;uid=eneukrug%40odu.edu%7C1%7C018e1e26-31bf-4288-9a5c-23375a1bc0b1&amp;s=1&amp;n=1759447427139</t>
  </si>
  <si>
    <t>jmoe@odu.edu|1|4a468137-7621-4e2b-9372-b629f708160e</t>
  </si>
  <si>
    <t>t=p&amp;uid=jmoe%40odu.edu%7C1%7C4a468137-7621-4e2b-9372-b629f708160e&amp;s=1&amp;n=1759447425814</t>
  </si>
  <si>
    <t>jpreston@odu.edu|1|48b4d11a-4480-4ed3-accb-e022928df871</t>
  </si>
  <si>
    <t>t=p&amp;uid=jpreston%40odu.edu%7C1%7C48b4d11a-4480-4ed3-accb-e022928df871&amp;s=1&amp;n=1759447429574</t>
  </si>
  <si>
    <t>chamberlain@ohio.edu|1|5f380b2f-4e02-4cb8-aac5-f0bd5371f8fa</t>
  </si>
  <si>
    <t>t=p&amp;uid=chamberlain%40ohio.edu%7C1%7C5f380b2f-4e02-4cb8-aac5-f0bd5371f8fa&amp;s=1&amp;n=1759447435840</t>
  </si>
  <si>
    <t>harrisol@ohio.edu|1|e1555bf3-f675-4e91-b414-166f991c4b6b</t>
  </si>
  <si>
    <t>t=p&amp;uid=harrisol%40ohio.edu%7C1%7Ce1555bf3-f675-4e91-b414-166f991c4b6b&amp;s=1&amp;n=1759447430940</t>
  </si>
  <si>
    <t>bhatc@ohio.edu|1|c5affe28-af52-4e94-ad1b-0c2638eeeade</t>
  </si>
  <si>
    <t>t=p&amp;uid=bhatc%40ohio.edu%7C1%7Cc5affe28-af52-4e94-ad1b-0c2638eeeade&amp;s=1&amp;n=1759447435385</t>
  </si>
  <si>
    <t>foremant@ohio.edu|1|61f19957-fcf4-4170-a013-47ef93271306</t>
  </si>
  <si>
    <t>t=p&amp;uid=foremant%40ohio.edu%7C1%7C61f19957-fcf4-4170-a013-47ef93271306&amp;s=1&amp;n=1759447436288</t>
  </si>
  <si>
    <t>hughesd1@ohio.edu|1|cc48fe31-6686-421e-bba7-4837b78c1190</t>
  </si>
  <si>
    <t>t=p&amp;uid=hughesd1%40ohio.edu%7C1%7Ccc48fe31-6686-421e-bba7-4837b78c1190&amp;s=1&amp;n=1759447440213</t>
  </si>
  <si>
    <t>howardl2@ohio.edu|1|724da9a9-18a9-475d-9fec-cf5e7dd84fbc</t>
  </si>
  <si>
    <t>t=p&amp;uid=howardl2%40ohio.edu%7C1%7C724da9a9-18a9-475d-9fec-cf5e7dd84fbc&amp;s=1&amp;n=1759447437767</t>
  </si>
  <si>
    <t>pillay@ohio.edu|1|aa92b39f-352b-442e-8a81-484a26bf4ac4</t>
  </si>
  <si>
    <t>t=p&amp;uid=pillay%40ohio.edu%7C1%7Caa92b39f-352b-442e-8a81-484a26bf4ac4&amp;s=1&amp;n=1759447441136</t>
  </si>
  <si>
    <t>matherp@ohio.edu|1|c9faaddc-78d1-415e-ba9d-9e27aab3f303</t>
  </si>
  <si>
    <t>t=p&amp;uid=matherp%40ohio.edu%7C1%7Cc9faaddc-78d1-415e-ba9d-9e27aab3f303&amp;s=1&amp;n=1759447440663</t>
  </si>
  <si>
    <t>willifor@ohio.edu|1|ce5d9f3c-7afa-4ca1-84ef-f0a6ac612e0b</t>
  </si>
  <si>
    <t>t=p&amp;uid=willifor%40ohio.edu%7C1%7Cce5d9f3c-7afa-4ca1-84ef-f0a6ac612e0b&amp;s=1&amp;n=1759447446642</t>
  </si>
  <si>
    <t>urkmezbi@ohio.edu|1|1dc1813d-1a6b-40fd-ad3f-9b583c37708c</t>
  </si>
  <si>
    <t>t=p&amp;uid=urkmezbi%40ohio.edu%7C1%7C1dc1813d-1a6b-40fd-ad3f-9b583c37708c&amp;s=1&amp;n=1759447446183</t>
  </si>
  <si>
    <t>tonya.hammer@okstate.edu|1|0bbc1734-87c0-46ce-a2bf-1bbc7483beb2</t>
  </si>
  <si>
    <t>t=p&amp;uid=tonya.hammer%40okstate.edu%7C1%7C0bbc1734-87c0-46ce-a2bf-1bbc7483beb2&amp;s=1&amp;n=1759447447606</t>
  </si>
  <si>
    <t>nstroup@ohio.edu|1|652ffc02-351f-4a20-80f9-a02e8def284a</t>
  </si>
  <si>
    <t>t=p&amp;uid=nstroup%40ohio.edu%7C1%7C652ffc02-351f-4a20-80f9-a02e8def284a&amp;s=1&amp;n=1759447441736</t>
  </si>
  <si>
    <t>yangl@ohio.edu|1|f8ca8446-fcbc-43bf-a796-9c6acb4dfe6b</t>
  </si>
  <si>
    <t>t=p&amp;uid=yangl%40ohio.edu%7C1%7Cf8ca8446-fcbc-43bf-a796-9c6acb4dfe6b&amp;s=1&amp;n=1759447447119</t>
  </si>
  <si>
    <t>lcmorton@marywood.edu|1|898cf71c-390e-4e12-930f-7eac2490c4fb</t>
  </si>
  <si>
    <t>t=p&amp;uid=lcmorton%40marywood.edu%7C1%7C898cf71c-390e-4e12-930f-7eac2490c4fb&amp;s=1&amp;n=1759447324172</t>
  </si>
  <si>
    <t>gonratanashevorn@lclark.edu|4|849eec60-926f-476d-ab8f-47b8cc30d617</t>
  </si>
  <si>
    <t>t=p&amp;uid=gonratanashevorn%40lclark.edu%7C4%7C849eec60-926f-476d-ab8f-47b8cc30d617&amp;s=4&amp;n=1775923449330</t>
  </si>
  <si>
    <t>cseehusen@grandview.edu|2|0ac8f588-7a5a-45c1-9ac8-b9b7796b6241</t>
  </si>
  <si>
    <t>t=p&amp;uid=cseehusen%40grandview.edu%7C2%7C0ac8f588-7a5a-45c1-9ac8-b9b7796b6241&amp;s=2&amp;n=1759790323650</t>
  </si>
  <si>
    <t>jwagstaff@grandview.edu|2|78aadecb-58bf-4ded-b310-1c620623a439</t>
  </si>
  <si>
    <t>t=p&amp;uid=jwagstaff%40grandview.edu%7C2%7C78aadecb-58bf-4ded-b310-1c620623a439&amp;s=2&amp;n=1759790324576</t>
  </si>
  <si>
    <t>dburns@grandview.edu|2|10e5f481-45ac-4487-8606-d4d1da0bfc80</t>
  </si>
  <si>
    <t>t=p&amp;uid=dburns%40grandview.edu%7C2%7C10e5f481-45ac-4487-8606-d4d1da0bfc80&amp;s=2&amp;n=1759790325146</t>
  </si>
  <si>
    <t>tmurray@grandview.edu|2|c3e1551f-459a-42ad-9648-7aa49f0c4b8d</t>
  </si>
  <si>
    <t>t=p&amp;uid=tmurray%40grandview.edu%7C2%7Cc3e1551f-459a-42ad-9648-7aa49f0c4b8d&amp;s=2&amp;n=1759790330701</t>
  </si>
  <si>
    <t>pharr.t@gmercyu.edu|2|190fa16a-2e13-4d87-8bfa-cd83d80ca122</t>
  </si>
  <si>
    <t>t=p&amp;uid=pharr.t%40gmercyu.edu%7C2%7C190fa16a-2e13-4d87-8bfa-cd83d80ca122&amp;s=2&amp;n=1759790331297</t>
  </si>
  <si>
    <t>jhus@grandview.edu|2|27b05f29-e4ce-4f89-898e-60e8c4107c50</t>
  </si>
  <si>
    <t>t=p&amp;uid=jhus%40grandview.edu%7C2%7C27b05f29-e4ce-4f89-898e-60e8c4107c50&amp;s=2&amp;n=1759790330235</t>
  </si>
  <si>
    <t>jpryor@grandview.edu|2|47cea4b7-4794-421e-97c1-1457923ecaf2</t>
  </si>
  <si>
    <t>t=p&amp;uid=jpryor%40grandview.edu%7C2%7C47cea4b7-4794-421e-97c1-1457923ecaf2&amp;s=2&amp;n=1759790324143</t>
  </si>
  <si>
    <t>kgarcia@grandview.edu|2|bde5e2d0-bb41-472e-bb41-f411a7ae66c3</t>
  </si>
  <si>
    <t>t=p&amp;uid=kgarcia%40grandview.edu%7C2%7Cbde5e2d0-bb41-472e-bb41-f411a7ae66c3&amp;s=2&amp;n=1759790325768</t>
  </si>
  <si>
    <t>brokamp.e@gmercyu.edu|2|50a9e7c7-568d-43bf-a742-f013dc2a047d</t>
  </si>
  <si>
    <t>t=p&amp;uid=brokamp.e%40gmercyu.edu%7C2%7C50a9e7c7-568d-43bf-a742-f013dc2a047d&amp;s=2&amp;n=1759790334229</t>
  </si>
  <si>
    <t>walter.m1@gmercyu.edu|2|a33d2c35-9319-4422-addf-43c4e4f46c01</t>
  </si>
  <si>
    <t>t=p&amp;uid=walter.m1%40gmercyu.edu%7C2%7Ca33d2c35-9319-4422-addf-43c4e4f46c01&amp;s=2&amp;n=1759790331804</t>
  </si>
  <si>
    <t>aiello.b@gmercyu.edu|2|d9fad22e-2feb-4bf8-8dae-778d9b127517</t>
  </si>
  <si>
    <t>t=p&amp;uid=aiello.b%40gmercyu.edu%7C2%7Cd9fad22e-2feb-4bf8-8dae-778d9b127517&amp;s=2&amp;n=1759790335102</t>
  </si>
  <si>
    <t>aucoin.j@gmercyu.edu|2|4c82120e-7ea3-43a1-baf8-eb657835e932</t>
  </si>
  <si>
    <t>t=p&amp;uid=aucoin.j%40gmercyu.edu%7C2%7C4c82120e-7ea3-43a1-baf8-eb657835e932&amp;s=2&amp;n=1759790335925</t>
  </si>
  <si>
    <t>barrett.v@gmercyu.edu|2|30394251-65fc-43a8-9d3f-9e949eea76ce</t>
  </si>
  <si>
    <t>t=p&amp;uid=barrett.v%40gmercyu.edu%7C2%7C30394251-65fc-43a8-9d3f-9e949eea76ce&amp;s=2&amp;n=1759790340377</t>
  </si>
  <si>
    <t>cice.j@gmercyu.edu|2|b8bef17c-99ff-4d93-afd1-cd8d19bc649b</t>
  </si>
  <si>
    <t>t=p&amp;uid=cice.j%40gmercyu.edu%7C2%7Cb8bef17c-99ff-4d93-afd1-cd8d19bc649b&amp;s=2&amp;n=1759790341275</t>
  </si>
  <si>
    <t>brill.m@gmercyu.edu|2|b668a30c-73d1-4f47-939d-6f33a1421cb0</t>
  </si>
  <si>
    <t>t=p&amp;uid=brill.m%40gmercyu.edu%7C2%7Cb668a30c-73d1-4f47-939d-6f33a1421cb0&amp;s=2&amp;n=1759790340817</t>
  </si>
  <si>
    <t>holt.william@gmercyu.edu|2|d813b527-50aa-473f-abd8-7b09c425297b</t>
  </si>
  <si>
    <t>t=p&amp;uid=holt.william%40gmercyu.edu%7C2%7Cd813b527-50aa-473f-abd8-7b09c425297b&amp;s=2&amp;n=1759790341851</t>
  </si>
  <si>
    <t>kyser.n@gmercyu.edu|2|1323c8c8-9204-409a-bf78-279a105b9606</t>
  </si>
  <si>
    <t>t=p&amp;uid=kyser.n%40gmercyu.edu%7C2%7C1323c8c8-9204-409a-bf78-279a105b9606&amp;s=2&amp;n=1759790345388</t>
  </si>
  <si>
    <t>ruhl.j@gmercyu.edu|2|6a68ba88-a0e5-4ee7-af33-be0c6fd3105c</t>
  </si>
  <si>
    <t>t=p&amp;uid=ruhl.j%40gmercyu.edu%7C2%7C6a68ba88-a0e5-4ee7-af33-be0c6fd3105c&amp;s=2&amp;n=1759790344717</t>
  </si>
  <si>
    <t>reedy.k@gmercyu.edu|2|f221c196-450e-4b63-96e4-499ecaf12cbf</t>
  </si>
  <si>
    <t>t=p&amp;uid=reedy.k%40gmercyu.edu%7C2%7Cf221c196-450e-4b63-96e4-499ecaf12cbf&amp;s=2&amp;n=1759790348946</t>
  </si>
  <si>
    <t>knaster.c@gmercyu.edu|2|1113d1ce-491b-4c1e-a94d-687551f55fb5</t>
  </si>
  <si>
    <t>t=p&amp;uid=knaster.c%40gmercyu.edu%7C2%7C1113d1ce-491b-4c1e-a94d-687551f55fb5&amp;s=2&amp;n=1759790344277</t>
  </si>
  <si>
    <t>pierce.s@gmercyu.edu|2|88159358-f017-450a-bd5f-08e4e7a71a25</t>
  </si>
  <si>
    <t>t=p&amp;uid=pierce.s%40gmercyu.edu%7C2%7C88159358-f017-450a-bd5f-08e4e7a71a25&amp;s=2&amp;n=1759790348504</t>
  </si>
  <si>
    <t>nicholes.r@gmercyu.edu|2|e46fe060-51a8-447c-8c7f-cf5dc60f40e8</t>
  </si>
  <si>
    <t>t=p&amp;uid=nicholes.r%40gmercyu.edu%7C2%7Ce46fe060-51a8-447c-8c7f-cf5dc60f40e8&amp;s=2&amp;n=1759790346035</t>
  </si>
  <si>
    <t>rosenberg.a@gmercyu.edu|2|5fd5494c-eb35-47ca-bd4d-c191044ee98b</t>
  </si>
  <si>
    <t>t=p&amp;uid=rosenberg.a%40gmercyu.edu%7C2%7C5fd5494c-eb35-47ca-bd4d-c191044ee98b&amp;s=2&amp;n=1759790349394</t>
  </si>
  <si>
    <t>thanasiu.p@gmercyu.edu|2|717d7675-0a29-4851-9ba2-b8bbbbb2c1cf</t>
  </si>
  <si>
    <t>t=p&amp;uid=thanasiu.p%40gmercyu.edu%7C2%7C717d7675-0a29-4851-9ba2-b8bbbbb2c1cf&amp;s=2&amp;n=1759790354855</t>
  </si>
  <si>
    <t>schueller.d@gmercyu.edu|2|46b31156-e259-48c0-bce6-b2860081281d</t>
  </si>
  <si>
    <t>t=p&amp;uid=schueller.d%40gmercyu.edu%7C2%7C46b31156-e259-48c0-bce6-b2860081281d&amp;s=2&amp;n=1759790350358</t>
  </si>
  <si>
    <t>amina.abdullah@hamptonu.edu|2|cd7161a3-220c-4a05-8595-95d776932c2b</t>
  </si>
  <si>
    <t>amina.abdullah@hamptonu.edu</t>
  </si>
  <si>
    <t>t=p&amp;uid=amina.abdullah%40hamptonu.edu%7C2%7Ccd7161a3-220c-4a05-8595-95d776932c2b&amp;s=2&amp;n=1759790356376</t>
  </si>
  <si>
    <t>marquis.norton@hamptonu.edu|2|0810c79a-5a85-4f39-8f76-ca358671b1d7</t>
  </si>
  <si>
    <t>marquis.norton@hamptonu.edu</t>
  </si>
  <si>
    <t>t=p&amp;uid=marquis.norton%40hamptonu.edu%7C2%7C0810c79a-5a85-4f39-8f76-ca358671b1d7&amp;s=2&amp;n=1759790358853</t>
  </si>
  <si>
    <t>nickolas.spears@hamptonu.edu|2|76a80557-72fe-49e5-9dba-5d1705411ab9</t>
  </si>
  <si>
    <t>nickolas.spears@hamptonu.edu</t>
  </si>
  <si>
    <t>t=p&amp;uid=nickolas.spears%40hamptonu.edu%7C2%7C76a80557-72fe-49e5-9dba-5d1705411ab9&amp;s=2&amp;n=1759790359404</t>
  </si>
  <si>
    <t>debbie.hood@hamptonu.edu|2|163df787-0c5b-46d7-81c8-c50e01c6a27c</t>
  </si>
  <si>
    <t>t=p&amp;uid=debbie.hood%40hamptonu.edu%7C2%7C163df787-0c5b-46d7-81c8-c50e01c6a27c&amp;s=2&amp;n=1759790355298</t>
  </si>
  <si>
    <t>fallon.dodson@hamptonu.edu|2|762f636d-838c-4747-8533-abc754288dbc</t>
  </si>
  <si>
    <t>fallon.dodson@hamptonu.edu</t>
  </si>
  <si>
    <t>t=p&amp;uid=fallon.dodson%40hamptonu.edu%7C2%7C762f636d-838c-4747-8533-abc754288dbc&amp;s=2&amp;n=1759790355730</t>
  </si>
  <si>
    <t>brandon.awbrey@hsutx.edu|2|b15af996-00c8-42cd-9a6b-ef7700b8ee80</t>
  </si>
  <si>
    <t>t=p&amp;uid=brandon.awbrey%40hsutx.edu%7C2%7Cb15af996-00c8-42cd-9a6b-ef7700b8ee80&amp;s=2&amp;n=1759790386457</t>
  </si>
  <si>
    <t>matt.dodd@hsutx.edu|2|e7aef1e8-fb96-4978-bb7b-89b11e28d833</t>
  </si>
  <si>
    <t>t=p&amp;uid=matt.dodd%40hsutx.edu%7C2%7Ce7aef1e8-fb96-4978-bb7b-89b11e28d833&amp;s=2&amp;n=1759790387553</t>
  </si>
  <si>
    <t>jason.brunt@hsutx.edu|2|26b44b1a-fdc5-44c7-ae23-3aa06f23d570</t>
  </si>
  <si>
    <t>t=p&amp;uid=jason.brunt%40hsutx.edu%7C2%7C26b44b1a-fdc5-44c7-ae23-3aa06f23d570&amp;s=2&amp;n=1759790386887</t>
  </si>
  <si>
    <t>ada.uzondu@hsutx.edu|2|7441762d-4ea2-476b-9ed8-1da53a9d2b0a</t>
  </si>
  <si>
    <t>t=p&amp;uid=ada.uzondu%40hsutx.edu%7C2%7C7441762d-4ea2-476b-9ed8-1da53a9d2b0a&amp;s=2&amp;n=1759790388266</t>
  </si>
  <si>
    <t>rmaurer@hsutx.edu|2|b6476050-5710-4dd3-8b8b-392c345bab6b</t>
  </si>
  <si>
    <t>t=p&amp;uid=rmaurer%40hsutx.edu%7C2%7Cb6476050-5710-4dd3-8b8b-392c345bab6b&amp;s=2&amp;n=1759790385968</t>
  </si>
  <si>
    <t>newsroom@hazeldenbettyford.org|2|5f6498b0-bef4-483e-83a6-849fd1e89244</t>
  </si>
  <si>
    <t>t=p&amp;uid=newsroom%40hazeldenbettyford.org%7C2%7C5f6498b0-bef4-483e-83a6-849fd1e89244&amp;s=2&amp;n=1759790398605</t>
  </si>
  <si>
    <t>dkimappe@heidelberg.edu|2|f976d6bc-61de-459d-8ecf-8eeeec4be0ae</t>
  </si>
  <si>
    <t>t=p&amp;uid=dkimappe%40heidelberg.edu%7C2%7Cf976d6bc-61de-459d-8ecf-8eeeec4be0ae&amp;s=2&amp;n=1759790402160</t>
  </si>
  <si>
    <t>genevieve.weber@hofstra.edu|2|8b40930c-4f9a-42f9-8e75-59ffab2151c3</t>
  </si>
  <si>
    <t>t=p&amp;uid=genevieve.weber%40hofstra.edu%7C2%7C8b40930c-4f9a-42f9-8e75-59ffab2151c3&amp;s=2&amp;n=1759790407664</t>
  </si>
  <si>
    <t>joel.brown@hofstra.edu|2|eb60969b-a5cc-496e-b67b-6be63849bb2e</t>
  </si>
  <si>
    <t>t=p&amp;uid=joel.brown%40hofstra.edu%7C2%7Ceb60969b-a5cc-496e-b67b-6be63849bb2e&amp;s=2&amp;n=1759790408095</t>
  </si>
  <si>
    <t>andrea.perkins@hofstra.edu|2|6f653d31-1b06-4ef3-a318-a6842c554764</t>
  </si>
  <si>
    <t>t=p&amp;uid=andrea.perkins%40hofstra.edu%7C2%7C6f653d31-1b06-4ef3-a318-a6842c554764&amp;s=2&amp;n=1759790411105</t>
  </si>
  <si>
    <t>laurie.johnson@hofstra.edu|2|ff7bbb88-6581-4aae-9160-a3013a6fb0c2</t>
  </si>
  <si>
    <t>t=p&amp;uid=laurie.johnson%40hofstra.edu%7C2%7Cff7bbb88-6581-4aae-9160-a3013a6fb0c2&amp;s=2&amp;n=1759790408671</t>
  </si>
  <si>
    <t>sage.rose@hofstra.edu|2|c6f37ef9-b082-409c-bd4d-1115e22937e7</t>
  </si>
  <si>
    <t>t=p&amp;uid=sage.rose%40hofstra.edu%7C2%7Cc6f37ef9-b082-409c-bd4d-1115e22937e7&amp;s=2&amp;n=1759790412123</t>
  </si>
  <si>
    <t>jamie.s.mitus@hofstra.edu|2|e50cf017-54c3-4f38-9ee2-843202397de1</t>
  </si>
  <si>
    <t>t=p&amp;uid=jamie.s.mitus%40hofstra.edu%7C2%7Ce50cf017-54c3-4f38-9ee2-843202397de1&amp;s=2&amp;n=1759790411540</t>
  </si>
  <si>
    <t>jeanne.g.byrnes@hofstra.edu|2|383b0b3d-db71-4676-91b3-5621017d3b46</t>
  </si>
  <si>
    <t>t=p&amp;uid=jeanne.g.byrnes%40hofstra.edu%7C2%7C383b0b3d-db71-4676-91b3-5621017d3b46&amp;s=2&amp;n=1759790417014</t>
  </si>
  <si>
    <t>bazaz@hood.edu|2|ef76f833-4ba4-48e8-9717-79c8802f6ad3</t>
  </si>
  <si>
    <t>t=p&amp;uid=bazaz%40hood.edu%7C2%7Cef76f833-4ba4-48e8-9717-79c8802f6ad3&amp;s=2&amp;n=1759790418084</t>
  </si>
  <si>
    <t>daniel.t.sciarra@hofstra.edu|2|9c9c2eaf-d460-4fb2-bc8b-8de25ed6377e</t>
  </si>
  <si>
    <t>daniel.t.sciarra@hofstra.edu</t>
  </si>
  <si>
    <t>t=p&amp;uid=daniel.t.sciarra%40hofstra.edu%7C2%7C9c9c2eaf-d460-4fb2-bc8b-8de25ed6377e&amp;s=2&amp;n=1759790412571</t>
  </si>
  <si>
    <t>campbell@hood.edu|2|7407b7ad-d02f-480f-a01b-d286c454f81e</t>
  </si>
  <si>
    <t>t=p&amp;uid=campbell%40hood.edu%7C2%7C7407b7ad-d02f-480f-a01b-d286c454f81e&amp;s=2&amp;n=1759790421183</t>
  </si>
  <si>
    <t>lerner.j@gmercyu.edu|2|7d3532c3-ec93-4c6f-bc7b-f7a77e4e9b0c</t>
  </si>
  <si>
    <t>t=p&amp;uid=lerner.j%40gmercyu.edu%7C2%7C7d3532c3-ec93-4c6f-bc7b-f7a77e4e9b0c&amp;s=2&amp;n=1759790334670</t>
  </si>
  <si>
    <t>shoemaker@hood.edu|2|38ea3822-e418-4e46-aec0-c71a0caa358b</t>
  </si>
  <si>
    <t>t=p&amp;uid=shoemaker%40hood.edu%7C2%7C38ea3822-e418-4e46-aec0-c71a0caa358b&amp;s=2&amp;n=1759790422314</t>
  </si>
  <si>
    <t>samuels@hood.edu|2|46f634bf-34af-44ef-94f8-df1f161ec232</t>
  </si>
  <si>
    <t>t=p&amp;uid=samuels%40hood.edu%7C2%7C46f634bf-34af-44ef-94f8-df1f161ec232&amp;s=2&amp;n=1759790418734</t>
  </si>
  <si>
    <t>shaine@hood.edu|2|58cf3b18-d296-4df4-bb0a-a4e3c449ed6a</t>
  </si>
  <si>
    <t>t=p&amp;uid=shaine%40hood.edu%7C2%7C58cf3b18-d296-4df4-bb0a-a4e3c449ed6a&amp;s=2&amp;n=1759790421630</t>
  </si>
  <si>
    <t>messinger@hood.edu|2|9f06b316-8cf5-4332-99b2-eba1699c8f42</t>
  </si>
  <si>
    <t>t=p&amp;uid=messinger%40hood.edu%7C2%7C9f06b316-8cf5-4332-99b2-eba1699c8f42&amp;s=2&amp;n=1759790417464</t>
  </si>
  <si>
    <t>mmcbride@heidelberg.edu|2|1424d887-732d-4daa-a399-88a734b87256</t>
  </si>
  <si>
    <t>t=p&amp;uid=mmcbride%40heidelberg.edu%7C2%7C1424d887-732d-4daa-a399-88a734b87256&amp;s=2&amp;n=1759790402794</t>
  </si>
  <si>
    <t>elee@huntington.edu|2|28604bc2-819e-42e4-b197-a0f3cbc63be7</t>
  </si>
  <si>
    <t>t=p&amp;uid=elee%40huntington.edu%7C2%7C28604bc2-819e-42e4-b197-a0f3cbc63be7&amp;s=2&amp;n=1759790440252</t>
  </si>
  <si>
    <t>tbabb@huntington.edu|2|44d8e168-cb30-4959-b52d-78cf5efaa4b8</t>
  </si>
  <si>
    <t>t=p&amp;uid=tbabb%40huntington.edu%7C2%7C44d8e168-cb30-4959-b52d-78cf5efaa4b8&amp;s=2&amp;n=1759790442253</t>
  </si>
  <si>
    <t>bbenjamin@huntington.edu|2|d1b003ee-d006-481b-81ba-b8f5e3566c2b</t>
  </si>
  <si>
    <t>t=p&amp;uid=bbenjamin%40huntington.edu%7C2%7Cd1b003ee-d006-481b-81ba-b8f5e3566c2b&amp;s=2&amp;n=1759790444272</t>
  </si>
  <si>
    <t>sperales@nmhu.edu|2|02e36307-8f06-4f6a-9766-e29548ca8443</t>
  </si>
  <si>
    <t>t=p&amp;uid=sperales%40nmhu.edu%7C2%7C02e36307-8f06-4f6a-9766-e29548ca8443&amp;s=2&amp;n=1759790495950</t>
  </si>
  <si>
    <t>cindy@nmhu.edu|2|51cc2246-4e5b-4b60-b41b-fa809aa94e63</t>
  </si>
  <si>
    <t>t=p&amp;uid=cindy%40nmhu.edu%7C2%7C51cc2246-4e5b-4b60-b41b-fa809aa94e63&amp;s=2&amp;n=1759790499195</t>
  </si>
  <si>
    <t>amkoch@nmhu.edu|2|dda8af7a-646c-466a-a2a2-637896a37419</t>
  </si>
  <si>
    <t>t=p&amp;uid=amkoch%40nmhu.edu%7C2%7Cdda8af7a-646c-466a-a2a2-637896a37419&amp;s=2&amp;n=1759790491122</t>
  </si>
  <si>
    <t>lamiller@nmhu.edu|2|6fa0c886-9e33-40a6-96dc-c47ba3494a1f</t>
  </si>
  <si>
    <t>t=p&amp;uid=lamiller%40nmhu.edu%7C2%7C6fa0c886-9e33-40a6-96dc-c47ba3494a1f&amp;s=2&amp;n=1759790497640</t>
  </si>
  <si>
    <t>hlsmith@nmhu.edu|2|b1919004-6c05-495b-9c63-bf6ca6541dfa</t>
  </si>
  <si>
    <t>t=p&amp;uid=hlsmith%40nmhu.edu%7C2%7Cb1919004-6c05-495b-9c63-bf6ca6541dfa&amp;s=2&amp;n=1759790493951</t>
  </si>
  <si>
    <t>vlyons@hunter.cuny.edu|2|fad634fd-3dc2-4e1d-b9e6-b6b300a45588</t>
  </si>
  <si>
    <t>t=p&amp;uid=vlyons%40hunter.cuny.edu%7C2%7Cfad634fd-3dc2-4e1d-b9e6-b6b300a45588&amp;s=2&amp;n=1759790434171</t>
  </si>
  <si>
    <t>lmoore@harding.edu|2|149a47ae-b556-41b0-832d-3046117706b4</t>
  </si>
  <si>
    <t>t=p&amp;uid=lmoore%40harding.edu%7C2%7C149a47ae-b556-41b0-832d-3046117706b4&amp;s=2&amp;n=1759790391860</t>
  </si>
  <si>
    <t>stevensje@husson.edu|2|b9b31b43-baf6-42e3-b0ed-253df6c5b3da</t>
  </si>
  <si>
    <t>t=p&amp;uid=stevensje%40husson.edu%7C2%7Cb9b31b43-baf6-42e3-b0ed-253df6c5b3da&amp;s=2&amp;n=1759790448244</t>
  </si>
  <si>
    <t>jmoore4@harding.edu|2|7843ab98-4483-4785-b31d-2fd6453419a5</t>
  </si>
  <si>
    <t>t=p&amp;uid=jmoore4%40harding.edu%7C2%7C7843ab98-4483-4785-b31d-2fd6453419a5&amp;s=2&amp;n=1759790397803</t>
  </si>
  <si>
    <t>kmshelby@harding.edu|2|c9850783-d405-4994-8fc0-58003620f32f</t>
  </si>
  <si>
    <t>t=p&amp;uid=kmshelby%40harding.edu%7C2%7Cc9850783-d405-4994-8fc0-58003620f32f&amp;s=2&amp;n=1759790392489</t>
  </si>
  <si>
    <t>snassar@ncsu.edu|5|2525cf0d-0a5d-4627-995e-36872d843b2e</t>
  </si>
  <si>
    <t>t=p&amp;uid=snassar%40ncsu.edu%7C5%7C2525cf0d-0a5d-4627-995e-36872d843b2e&amp;s=5&amp;n=1776096240764</t>
  </si>
  <si>
    <t>jalexander@harding.edu|2|40aec510-fa77-4f42-8107-224b78398f0c</t>
  </si>
  <si>
    <t>t=p&amp;uid=jalexander%40harding.edu%7C2%7C40aec510-fa77-4f42-8107-224b78398f0c&amp;s=2&amp;n=1759790390724</t>
  </si>
  <si>
    <t>gdenecoc@nmsu.edu|2|58c1b00a-a26d-4d58-8876-3ac88f4d49bf</t>
  </si>
  <si>
    <t>t=p&amp;uid=gdenecoc%40nmsu.edu%7C2%7C58c1b00a-a26d-4d58-8876-3ac88f4d49bf&amp;s=2&amp;n=1759790470717</t>
  </si>
  <si>
    <t>mburgess@heidelberg.edu|2|26a7a7ec-e165-4193-8760-15c1c195a763</t>
  </si>
  <si>
    <t>t=p&amp;uid=mburgess%40heidelberg.edu%7C2%7C26a7a7ec-e165-4193-8760-15c1c195a763&amp;s=2&amp;n=1759790401026</t>
  </si>
  <si>
    <t>sreinha2@heidelberg.edu|2|123fc343-b063-4ee6-914f-d46d22e84f7b</t>
  </si>
  <si>
    <t>t=p&amp;uid=sreinha2%40heidelberg.edu%7C2%7C123fc343-b063-4ee6-914f-d46d22e84f7b&amp;s=2&amp;n=1759790407224</t>
  </si>
  <si>
    <t>calleryp@lindsey.edu|4|915e5edf-2ea2-4b71-b5f8-518ca83a1b17</t>
  </si>
  <si>
    <t>t=p&amp;uid=calleryp%40lindsey.edu%7C4%7C915e5edf-2ea2-4b71-b5f8-518ca83a1b17&amp;s=4&amp;n=1775923491149</t>
  </si>
  <si>
    <t>ecardoso@hunter.cuny.edu|2|b76ad2ca-7523-4a6c-b8b5-0734045f53a8</t>
  </si>
  <si>
    <t>ecardoso@hunter.cuny.edu</t>
  </si>
  <si>
    <t>t=p&amp;uid=ecardoso%40hunter.cuny.edu%7C2%7Cb76ad2ca-7523-4a6c-b8b5-0734045f53a8&amp;s=2&amp;n=1759790438234</t>
  </si>
  <si>
    <t>smithra@husson.edu|2|21bbcaaf-52c5-4112-b4f2-0db14e4b4d03</t>
  </si>
  <si>
    <t>t=p&amp;uid=smithra%40husson.edu%7C2%7C21bbcaaf-52c5-4112-b4f2-0db14e4b4d03&amp;s=2&amp;n=1759790449870</t>
  </si>
  <si>
    <t>dianel@nmhu.edu|2|294e2a89-680b-45b2-8e9d-15ee5798126e</t>
  </si>
  <si>
    <t>t=p&amp;uid=dianel%40nmhu.edu%7C2%7C294e2a89-680b-45b2-8e9d-15ee5798126e&amp;s=2&amp;n=1759854358257</t>
  </si>
  <si>
    <t>evazquez@nmsu.edu|2|9f759e17-465e-4d3f-9d69-9f8d8b0b01bd</t>
  </si>
  <si>
    <t>t=p&amp;uid=evazquez%40nmsu.edu%7C2%7C9f759e17-465e-4d3f-9d69-9f8d8b0b01bd&amp;s=2&amp;n=1759790485401</t>
  </si>
  <si>
    <t>eadams@nmsu.edu|2|e48ac3e4-9b65-4ee8-b1c8-df68d1119d24</t>
  </si>
  <si>
    <t>t=p&amp;uid=eadams%40nmsu.edu%7C2%7Ce48ac3e4-9b65-4ee8-b1c8-df68d1119d24&amp;s=2&amp;n=1759790489082</t>
  </si>
  <si>
    <t>cherzog@nmhu.edu|2|8845feee-e9da-4f21-bec9-35c75c981f48</t>
  </si>
  <si>
    <t>t=p&amp;uid=cherzog%40nmhu.edu%7C2%7C8845feee-e9da-4f21-bec9-35c75c981f48&amp;s=2&amp;n=1759859044235</t>
  </si>
  <si>
    <t>gleone@nmhu.edu|2|b7d784c2-0565-4d2d-951b-c1faa8239d3e</t>
  </si>
  <si>
    <t>t=p&amp;uid=gleone%40nmhu.edu%7C2%7Cb7d784c2-0565-4d2d-951b-c1faa8239d3e&amp;s=2&amp;n=1759939501368</t>
  </si>
  <si>
    <t>dberman@nmhu.edu|2|282d4ffb-13a7-4dd0-8304-23267848b106</t>
  </si>
  <si>
    <t>t=p&amp;uid=dberman%40nmhu.edu%7C2%7C282d4ffb-13a7-4dd0-8304-23267848b106&amp;s=2&amp;n=1759939496868</t>
  </si>
  <si>
    <t>camille@nmhu.edu|2|2d3d76a4-9d3c-46b9-a7e6-6659a3427e2c</t>
  </si>
  <si>
    <t>t=p&amp;uid=camille%40nmhu.edu%7C2%7C2d3d76a4-9d3c-46b9-a7e6-6659a3427e2c&amp;s=2&amp;n=1759939495668</t>
  </si>
  <si>
    <t>stewlesl@isu.edu|2|8691fe0f-d6fc-49c6-bc49-42c80f0e94c8</t>
  </si>
  <si>
    <t>t=p&amp;uid=stewlesl%40isu.edu%7C2%7C8691fe0f-d6fc-49c6-bc49-42c80f0e94c8&amp;s=2&amp;n=1759939507401</t>
  </si>
  <si>
    <t>cvang@nmhu.edu|2|16fa6d8e-c643-4ecb-9f1f-2be002a7cce5</t>
  </si>
  <si>
    <t>t=p&amp;uid=cvang%40nmhu.edu%7C2%7C16fa6d8e-c643-4ecb-9f1f-2be002a7cce5&amp;s=2&amp;n=1759939494492</t>
  </si>
  <si>
    <t>mgalica@nmhu.edu|2|f669eccb-b2c0-4069-b3ed-110dc85b2faf</t>
  </si>
  <si>
    <t>t=p&amp;uid=mgalica%40nmhu.edu%7C2%7Cf669eccb-b2c0-4069-b3ed-110dc85b2faf&amp;s=2&amp;n=1759939505757</t>
  </si>
  <si>
    <t>japicart@ncsu.edu|5|e7e345a1-27b0-4621-ba09-15c60e6bf320</t>
  </si>
  <si>
    <t>t=p&amp;uid=japicart%40ncsu.edu%7C5%7Ce7e345a1-27b0-4621-ba09-15c60e6bf320&amp;s=5&amp;n=1776096231912</t>
  </si>
  <si>
    <t>a.heritage@lipscomb.edu|3|13f9a6bf-8297-4d01-a50b-f5e863250fdd</t>
  </si>
  <si>
    <t>t=p&amp;uid=a.heritage%40lipscomb.edu%7C3%7C13f9a6bf-8297-4d01-a50b-f5e863250fdd&amp;s=3&amp;n=1776096305416</t>
  </si>
  <si>
    <t>ggbriana@ncsu.edu|5|f2ddf2b7-d0fc-4d91-84d4-60ab2e453e3a</t>
  </si>
  <si>
    <t>t=p&amp;uid=ggbriana%40ncsu.edu%7C5%7Cf2ddf2b7-d0fc-4d91-84d4-60ab2e453e3a&amp;s=5&amp;n=1776096230830</t>
  </si>
  <si>
    <t>echima@una.edu|5|39ca738a-ba2f-4e90-9d05-78601421eca8</t>
  </si>
  <si>
    <t>t=p&amp;uid=echima%40una.edu%7C5%7C39ca738a-ba2f-4e90-9d05-78601421eca8&amp;s=5&amp;n=1774281783939</t>
  </si>
  <si>
    <t>nditchma@illinoistech.edu|2|e944d8dd-a6a5-467f-b5c0-9730aa531002</t>
  </si>
  <si>
    <t>t=p&amp;uid=nditchma%40illinoistech.edu%7C2%7Ce944d8dd-a6a5-467f-b5c0-9730aa531002&amp;s=2&amp;n=1759939522445</t>
  </si>
  <si>
    <t>kkazukau@illinoistech.edu|2|76421258-8535-43fe-b84e-9c1949704fdb</t>
  </si>
  <si>
    <t>t=p&amp;uid=kkazukau%40illinoistech.edu%7C2%7C76421258-8535-43fe-b84e-9c1949704fdb&amp;s=2&amp;n=1759939521733</t>
  </si>
  <si>
    <t>kim.lampson@northwestu.edu|5|df50b92f-ec2c-44eb-85e9-4ba7e89b24dd</t>
  </si>
  <si>
    <t>t=p&amp;uid=kim.lampson%40northwestu.edu%7C5%7Cdf50b92f-ec2c-44eb-85e9-4ba7e89b24dd&amp;s=5&amp;n=1776096295239</t>
  </si>
  <si>
    <t>alexiadeleon@lclark.edu|4|ec484b01-9155-4ab5-87a3-20a35d401312</t>
  </si>
  <si>
    <t>t=p&amp;uid=alexiadeleon%40lclark.edu%7C4%7Cec484b01-9155-4ab5-87a3-20a35d401312&amp;s=4&amp;n=1775923450544</t>
  </si>
  <si>
    <t>ashley.dumas@lipscomb.edu|4|8f24720c-959f-4489-a593-a9f207fa349e</t>
  </si>
  <si>
    <t>t=p&amp;uid=ashley.dumas%40lipscomb.edu%7C4%7C8f24720c-959f-4489-a593-a9f207fa349e&amp;s=4&amp;n=1776096301456</t>
  </si>
  <si>
    <t>natalie.hoyt@lipscomb.edu|3|caa219dc-f60c-4429-8c2b-8d2fdc1f7254</t>
  </si>
  <si>
    <t>t=p&amp;uid=natalie.hoyt%40lipscomb.edu%7C3%7Ccaa219dc-f60c-4429-8c2b-8d2fdc1f7254&amp;s=3&amp;n=1776096305965</t>
  </si>
  <si>
    <t>angie_smith@ncsu.edu|5|08737d15-3a36-49cd-a229-56662009d3a2</t>
  </si>
  <si>
    <t>t=p&amp;uid=angie_smith%40ncsu.edu%7C5%7C08737d15-3a36-49cd-a229-56662009d3a2&amp;s=5&amp;n=1776096225809</t>
  </si>
  <si>
    <t>ralf.schuster@sfasu.edu|5|7372a44f-113d-4a8d-a4ac-84a5b57c575a</t>
  </si>
  <si>
    <t>t=p&amp;uid=ralf.schuster%40sfasu.edu%7C5%7C7372a44f-113d-4a8d-a4ac-84a5b57c575a&amp;s=5&amp;n=1776096206256</t>
  </si>
  <si>
    <t>elee20@illinoistech.edu|2|3e533b1c-28ee-4f3b-a87c-9f1a87f4e47e</t>
  </si>
  <si>
    <t>t=p&amp;uid=elee20%40illinoistech.edu%7C2%7C3e533b1c-28ee-4f3b-a87c-9f1a87f4e47e&amp;s=2&amp;n=1759939525709</t>
  </si>
  <si>
    <t>sarah.warren@indwes.edu|2|24c0aa60-74d6-446e-bce9-e819db36ca07</t>
  </si>
  <si>
    <t>t=p&amp;uid=sarah.warren%40indwes.edu%7C2%7C24c0aa60-74d6-446e-bce9-e819db36ca07&amp;s=2&amp;n=1759939545508</t>
  </si>
  <si>
    <t>denise.burkett@indwes.edu|2|fccad04e-8545-4b41-b731-cd111f8c8fed</t>
  </si>
  <si>
    <t>t=p&amp;uid=denise.burkett%40indwes.edu%7C2%7Cfccad04e-8545-4b41-b731-cd111f8c8fed&amp;s=2&amp;n=1759939549470</t>
  </si>
  <si>
    <t>rob.atchison@indwes.edu|2|5de76fbf-1032-4563-9caf-69c564aa9439</t>
  </si>
  <si>
    <t>t=p&amp;uid=rob.atchison%40indwes.edu%7C2%7C5de76fbf-1032-4563-9caf-69c564aa9439&amp;s=2&amp;n=1759939546123</t>
  </si>
  <si>
    <t>karen@nmhu.edu|2|3a15c196-49e9-49a5-ad60-8aa08a512aa4</t>
  </si>
  <si>
    <t>t=p&amp;uid=karen%40nmhu.edu%7C2%7C3a15c196-49e9-49a5-ad60-8aa08a512aa4&amp;s=2&amp;n=1759939502695</t>
  </si>
  <si>
    <t>donald.osborn@indwes.edu|2|aa09022d-7330-4829-95b2-538685c58b61</t>
  </si>
  <si>
    <t>t=p&amp;uid=donald.osborn%40indwes.edu%7C2%7Caa09022d-7330-4829-95b2-538685c58b61&amp;s=2&amp;n=1759939555771</t>
  </si>
  <si>
    <t>missy.buquo@indwes.edu|2|37c5c4b8-98c2-4501-b0d5-8f8782871838</t>
  </si>
  <si>
    <t>t=p&amp;uid=missy.buquo%40indwes.edu%7C2%7C37c5c4b8-98c2-4501-b0d5-8f8782871838&amp;s=2&amp;n=1759939547001</t>
  </si>
  <si>
    <t>hye-sun.ro@indwes.edu|2|b2ae841a-7b1c-497d-a434-13343c3f923e</t>
  </si>
  <si>
    <t>t=p&amp;uid=hye-sun.ro%40indwes.edu%7C2%7Cb2ae841a-7b1c-497d-a434-13343c3f923e&amp;s=2&amp;n=1759939557085</t>
  </si>
  <si>
    <t>elisa.nilesthorne@indwes.edu|2|3ff9da75-8da7-4313-ba88-4231abde2f78</t>
  </si>
  <si>
    <t>t=p&amp;uid=elisa.nilesthorne%40indwes.edu%7C2%7C3ff9da75-8da7-4313-ba88-4231abde2f78&amp;s=2&amp;n=1759939550660</t>
  </si>
  <si>
    <t>judith.justice@indwes.edu|2|9c586c79-87c8-4053-a390-7a1a967e1900</t>
  </si>
  <si>
    <t>t=p&amp;uid=judith.justice%40indwes.edu%7C2%7C9c586c79-87c8-4053-a390-7a1a967e1900&amp;s=2&amp;n=1759939545001</t>
  </si>
  <si>
    <t>nenetzin.stoeckle@indwes.edu|2|ac9ea118-1a93-4da2-8714-3f32de809587</t>
  </si>
  <si>
    <t>t=p&amp;uid=nenetzin.stoeckle%40indwes.edu%7C2%7Cac9ea118-1a93-4da2-8714-3f32de809587&amp;s=2&amp;n=1759939557633</t>
  </si>
  <si>
    <t>larsonjon@illinoistech.edu|2|ee755e37-808b-4b47-b48c-55c8d929bbcf</t>
  </si>
  <si>
    <t>t=p&amp;uid=larsonjon%40illinoistech.edu%7C2%7Cee755e37-808b-4b47-b48c-55c8d929bbcf&amp;s=2&amp;n=1759939527191</t>
  </si>
  <si>
    <t>rob.thompson@indwes.edu|2|f90443c3-0876-4ad3-9518-9aa6cd7a5008</t>
  </si>
  <si>
    <t>t=p&amp;uid=rob.thompson%40indwes.edu%7C2%7Cf90443c3-0876-4ad3-9518-9aa6cd7a5008&amp;s=2&amp;n=1759939560245</t>
  </si>
  <si>
    <t>ylarrier@iu.edu|2|79b7bade-b136-46d9-bf7f-24a1af616df7</t>
  </si>
  <si>
    <t>t=p&amp;uid=ylarrier%40iu.edu%7C2%7C79b7bade-b136-46d9-bf7f-24a1af616df7&amp;s=2&amp;n=1759939561366</t>
  </si>
  <si>
    <t>vkelleyb@iu.edu|2|b9511d7e-face-4d3a-a7a3-eab840215385</t>
  </si>
  <si>
    <t>t=p&amp;uid=vkelleyb%40iu.edu%7C2%7Cb9511d7e-face-4d3a-a7a3-eab840215385&amp;s=2&amp;n=1759939566464</t>
  </si>
  <si>
    <t>namibang@iu.edu|2|1b3fc47e-40b6-4946-8053-ca8ee2a20cff</t>
  </si>
  <si>
    <t>t=p&amp;uid=namibang%40iu.edu%7C2%7C1b3fc47e-40b6-4946-8053-ca8ee2a20cff&amp;s=2&amp;n=1759939582430</t>
  </si>
  <si>
    <t>samlfran@iu.edu|2|ff19207b-c036-46c8-a4e2-5898dbed70b6</t>
  </si>
  <si>
    <t>t=p&amp;uid=samlfran%40iu.edu%7C2%7Cff19207b-c036-46c8-a4e2-5898dbed70b6&amp;s=2&amp;n=1759939581856</t>
  </si>
  <si>
    <t>kdesmond@iup.edu|2|f67097ec-ed85-4bd2-83b0-55c3b01fddf8</t>
  </si>
  <si>
    <t>t=p&amp;uid=kdesmond%40iup.edu%7C2%7Cf67097ec-ed85-4bd2-83b0-55c3b01fddf8&amp;s=2&amp;n=1759939576876</t>
  </si>
  <si>
    <t>shblackm@iu.edu|2|e625616d-b82e-4cd4-826c-cc429ffdf5a0</t>
  </si>
  <si>
    <t>t=p&amp;uid=shblackm%40iu.edu%7C2%7Ce625616d-b82e-4cd4-826c-cc429ffdf5a0&amp;s=2&amp;n=1759939583128</t>
  </si>
  <si>
    <t>mnice@iup.edu|2|9761be3f-e9d9-43c3-b009-5c6b2f76dca8</t>
  </si>
  <si>
    <t>t=p&amp;uid=mnice%40iup.edu%7C2%7C9761be3f-e9d9-43c3-b009-5c6b2f76dca8&amp;s=2&amp;n=1759939575206</t>
  </si>
  <si>
    <t>lorraine.guth@iup.edu|2|69ca332e-953a-4c00-b69b-0358eaa06171</t>
  </si>
  <si>
    <t>t=p&amp;uid=lorraine.guth%40iup.edu%7C2%7C69ca332e-953a-4c00-b69b-0358eaa06171&amp;s=2&amp;n=1759939571762</t>
  </si>
  <si>
    <t>kevin.bolinskey@indstate.edu|2|0e42f6ad-926a-48ce-a9a2-eab76a6eed35</t>
  </si>
  <si>
    <t>t=p&amp;uid=kevin.bolinskey%40indstate.edu%7C2%7C0e42f6ad-926a-48ce-a9a2-eab76a6eed35&amp;s=2&amp;n=1759939586657</t>
  </si>
  <si>
    <t>liz.o'laughlin@indstate.edu|2|be913c55-a672-49bd-9937-69aa4a1550f3</t>
  </si>
  <si>
    <t>liz.o'laughlin@indstate.edu</t>
  </si>
  <si>
    <t>t=p&amp;uid=liz.o'laughlin%40indstate.edu%7C2%7Cbe913c55-a672-49bd-9937-69aa4a1550f3&amp;s=2&amp;n=1759939587217</t>
  </si>
  <si>
    <t>erica.rhoads@indwes.edu|2|7986ce90-693a-4fef-b5c0-7946c0490a63</t>
  </si>
  <si>
    <t>t=p&amp;uid=erica.rhoads%40indwes.edu%7C2%7C7986ce90-693a-4fef-b5c0-7946c0490a63&amp;s=2&amp;n=1759939556301</t>
  </si>
  <si>
    <t>katheryn.ocampo@indstate.edu|2|45d8823f-322c-474e-b4f5-4477fa8b4886</t>
  </si>
  <si>
    <t>t=p&amp;uid=katheryn.ocampo%40indstate.edu%7C2%7C45d8823f-322c-474e-b4f5-4477fa8b4886&amp;s=2&amp;n=1759939589813</t>
  </si>
  <si>
    <t>liz.smith@indstate.edu|2|a95f243b-533d-4673-a9d7-d5f361b4b39a</t>
  </si>
  <si>
    <t>t=p&amp;uid=liz.smith%40indstate.edu%7C2%7Ca95f243b-533d-4673-a9d7-d5f361b4b39a&amp;s=2&amp;n=1759939591204</t>
  </si>
  <si>
    <t>lhrudolph@nmhu.edu|2|32a76b9b-3d00-415d-8473-36da9bc408fe</t>
  </si>
  <si>
    <t>t=p&amp;uid=lhrudolph%40nmhu.edu%7C2%7C32a76b9b-3d00-415d-8473-36da9bc408fe&amp;s=2&amp;n=1759939503264</t>
  </si>
  <si>
    <t>jessica.nevill@indstate.edu|2|bf834102-da17-4cad-b2e1-33e904d5c32a</t>
  </si>
  <si>
    <t>t=p&amp;uid=jessica.nevill%40indstate.edu%7C2%7Cbf834102-da17-4cad-b2e1-33e904d5c32a&amp;s=2&amp;n=1759939591871</t>
  </si>
  <si>
    <t>kimberley.vanlannen@indstate.edu|2|64cafa21-eb52-4b50-a0c9-0b0577130842</t>
  </si>
  <si>
    <t>t=p&amp;uid=kimberley.vanlannen%40indstate.edu%7C2%7C64cafa21-eb52-4b50-a0c9-0b0577130842&amp;s=2&amp;n=1759939586126</t>
  </si>
  <si>
    <t>nmchilds@ncsu.edu|5|79d1c6c3-05b6-4dd7-be53-b8752f86ad58</t>
  </si>
  <si>
    <t>t=p&amp;uid=nmchilds%40ncsu.edu%7C5%7C79d1c6c3-05b6-4dd7-be53-b8752f86ad58&amp;s=5&amp;n=1776096235662</t>
  </si>
  <si>
    <t>vmorenotucker@niu.edu|5|57194ea4-0f44-4a39-8ffc-7dbfea115e8a</t>
  </si>
  <si>
    <t>t=p&amp;uid=vmorenotucker%40niu.edu%7C5%7C57194ea4-0f44-4a39-8ffc-7dbfea115e8a&amp;s=5&amp;n=1776096271774</t>
  </si>
  <si>
    <t>jennifer.schriver@indstate.edu|2|6a5cd249-265b-4959-a7d2-ee145dd9a619</t>
  </si>
  <si>
    <t>t=p&amp;uid=jennifer.schriver%40indstate.edu%7C2%7C6a5cd249-265b-4959-a7d2-ee145dd9a619&amp;s=2&amp;n=1759939590536</t>
  </si>
  <si>
    <t>shalini.mathew@northern.edu|5|e5509a01-c3bd-4fba-ae2d-49efc5bdf890</t>
  </si>
  <si>
    <t>t=p&amp;uid=shalini.mathew%40northern.edu%7C5%7Ce5509a01-c3bd-4fba-ae2d-49efc5bdf890&amp;s=5&amp;n=1776096285989</t>
  </si>
  <si>
    <t>nadene.lamoreaux@iup.edu|2|a05a3c79-e84a-4bef-a12c-9dbe965b1478</t>
  </si>
  <si>
    <t>t=p&amp;uid=nadene.lamoreaux%40iup.edu%7C2%7Ca05a3c79-e84a-4bef-a12c-9dbe965b1478&amp;s=2&amp;n=1759939572650</t>
  </si>
  <si>
    <t>htang30@jhu.edu|5|740e7e9b-dce1-47de-a82d-5976562fa84e</t>
  </si>
  <si>
    <t>t=p&amp;uid=htang30%40jhu.edu%7C5%7C740e7e9b-dce1-47de-a82d-5976562fa84e&amp;s=5&amp;n=1776096216359</t>
  </si>
  <si>
    <t>kmhanus@iu.edu|2|00a748f8-a73a-45f6-8e9c-e068934ad296</t>
  </si>
  <si>
    <t>t=p&amp;uid=kmhanus%40iu.edu%7C2%7C00a748f8-a73a-45f6-8e9c-e068934ad296&amp;s=2&amp;n=1759939561966</t>
  </si>
  <si>
    <t>brooke.foxworthy@lipscomb.edu|3|28722d59-4964-4959-b65b-f3a243345e2b</t>
  </si>
  <si>
    <t>t=p&amp;uid=brooke.foxworthy%40lipscomb.edu%7C3%7C28722d59-4964-4959-b65b-f3a243345e2b&amp;s=3&amp;n=1776096302339</t>
  </si>
  <si>
    <t>ralexa04@nyit.edu|2|2ed3ad6c-038f-4611-923d-4f02f0964a80</t>
  </si>
  <si>
    <t>t=p&amp;uid=ralexa04%40nyit.edu%7C2%7C2ed3ad6c-038f-4611-923d-4f02f0964a80&amp;s=2&amp;n=1759939611215</t>
  </si>
  <si>
    <t>ncalmaro@nyit.edu|2|b5078ce1-7020-4935-8cff-41f138e8d4c2</t>
  </si>
  <si>
    <t>t=p&amp;uid=ncalmaro%40nyit.edu%7C2%7Cb5078ce1-7020-4935-8cff-41f138e8d4c2&amp;s=2&amp;n=1759939612410</t>
  </si>
  <si>
    <t>dcalde02@nyit.edu|2|ee90befc-887c-4efe-a4ef-59e1ced5629b</t>
  </si>
  <si>
    <t>t=p&amp;uid=dcalde02%40nyit.edu%7C2%7Cee90befc-887c-4efe-a4ef-59e1ced5629b&amp;s=2&amp;n=1759939611693</t>
  </si>
  <si>
    <t>cdahir@nyit.edu|2|d38ae4b2-7e14-45ab-b38a-529768fc9fca</t>
  </si>
  <si>
    <t>t=p&amp;uid=cdahir%40nyit.edu%7C2%7Cd38ae4b2-7e14-45ab-b38a-529768fc9fca&amp;s=2&amp;n=1759939615993</t>
  </si>
  <si>
    <t>acrandal@nyit.edu|2|2dad9b8f-4cb1-4a72-8bbb-41f324df6a1d</t>
  </si>
  <si>
    <t>t=p&amp;uid=acrandal%40nyit.edu%7C2%7C2dad9b8f-4cb1-4a72-8bbb-41f324df6a1d&amp;s=2&amp;n=1759939615490</t>
  </si>
  <si>
    <t>ddeluc01@nyit.edu|2|c2b3e3af-3ea3-49d3-bd7d-4fe5a38ae01d</t>
  </si>
  <si>
    <t>t=p&amp;uid=ddeluc01%40nyit.edu%7C2%7Cc2b3e3af-3ea3-49d3-bd7d-4fe5a38ae01d&amp;s=2&amp;n=1759939616641</t>
  </si>
  <si>
    <t>kdziekan@nmhu.edu|2|e57df95f-3042-4aab-8647-04839f41f64f</t>
  </si>
  <si>
    <t>t=p&amp;uid=kdziekan%40nmhu.edu%7C2%7Ce57df95f-3042-4aab-8647-04839f41f64f&amp;s=2&amp;n=1759939502023</t>
  </si>
  <si>
    <t>kirkj@nsuok.edu|5|fff89a59-b0d6-48b1-9c66-65f6e2118339</t>
  </si>
  <si>
    <t>t=p&amp;uid=kirkj%40nsuok.edu%7C5%7Cfff89a59-b0d6-48b1-9c66-65f6e2118339&amp;s=5&amp;n=1776096245336</t>
  </si>
  <si>
    <t>christina.shilman@northern.edu|5|efd0bf67-fc86-4b71-af58-679bcf5f8e55</t>
  </si>
  <si>
    <t>t=p&amp;uid=christina.shilman%40northern.edu%7C5%7Cefd0bf67-fc86-4b71-af58-679bcf5f8e55&amp;s=5&amp;n=1776096286995</t>
  </si>
  <si>
    <t>cdduran@nmhu.edu|2|1d2f7d86-78d6-48b6-8537-70e403027cf8</t>
  </si>
  <si>
    <t>t=p&amp;uid=cdduran%40nmhu.edu%7C2%7C1d2f7d86-78d6-48b6-8537-70e403027cf8&amp;s=2&amp;n=1759939495027</t>
  </si>
  <si>
    <t>disawi@niu.edu|5|0bf0084e-7ae9-4261-8e42-24e6878d42e7</t>
  </si>
  <si>
    <t>t=p&amp;uid=disawi%40niu.edu%7C5%7C0bf0084e-7ae9-4261-8e42-24e6878d42e7&amp;s=5&amp;n=1776096260152</t>
  </si>
  <si>
    <t>candice.norris-brown@indwes.edu|2|0d1ee21e-9127-48fb-b00d-11f5b4ecbbbb</t>
  </si>
  <si>
    <t>t=p&amp;uid=candice.norris-brown%40indwes.edu%7C2%7C0d1ee21e-9127-48fb-b00d-11f5b4ecbbbb&amp;s=2&amp;n=1759939551261</t>
  </si>
  <si>
    <t>aguy1@illinoistech.edu|2|34fbaaad-0c52-4537-b18a-d25620cc63ad</t>
  </si>
  <si>
    <t>t=p&amp;uid=aguy1%40illinoistech.edu%7C2%7C34fbaaad-0c52-4537-b18a-d25620cc63ad&amp;s=2&amp;n=1759939529675</t>
  </si>
  <si>
    <t>lane@illinoistech.edu|2|23a25cc8-89f2-4d6f-8a64-8cca629d651e</t>
  </si>
  <si>
    <t>t=p&amp;uid=lane%40illinoistech.edu%7C2%7C23a25cc8-89f2-4d6f-8a64-8cca629d651e&amp;s=2&amp;n=1759939525202</t>
  </si>
  <si>
    <t>anna.rink@indstate.edu|2|850bef63-2730-449a-83ae-9094fb0c80c8</t>
  </si>
  <si>
    <t>t=p&amp;uid=anna.rink%40indstate.edu%7C2%7C850bef63-2730-449a-83ae-9094fb0c80c8&amp;s=2&amp;n=1759939596338</t>
  </si>
  <si>
    <t>amanda.davis@indwes.edu|2|65757b79-46f9-4928-bf52-d68ec567a890</t>
  </si>
  <si>
    <t>t=p&amp;uid=amanda.davis%40indwes.edu%7C2%7C65757b79-46f9-4928-bf52-d68ec567a890&amp;s=2&amp;n=1759939550099</t>
  </si>
  <si>
    <t>ahaedtma@illinoistech.edu|2|70ac4a29-31df-4f95-a77e-fef3470fda54</t>
  </si>
  <si>
    <t>t=p&amp;uid=ahaedtma%40illinoistech.edu%7C2%7C70ac4a29-31df-4f95-a77e-fef3470fda54&amp;s=2&amp;n=1759939530199</t>
  </si>
  <si>
    <t>lsheehan@iit.edu|2|3e618239-c075-4f96-a206-31074efbe3ba</t>
  </si>
  <si>
    <t>t=p&amp;uid=lsheehan%40iit.edu%7C2%7C3e618239-c075-4f96-a206-31074efbe3ba&amp;s=2&amp;n=1759939526205</t>
  </si>
  <si>
    <t>bridget.roberts-pittman@indstate.edu|2|e36f2fdf-ec7c-4487-9957-14a20498b5f5</t>
  </si>
  <si>
    <t>t=p&amp;uid=bridget.roberts-pittman%40indstate.edu%7C2%7Ce36f2fdf-ec7c-4487-9957-14a20498b5f5&amp;s=2&amp;n=1759939596881</t>
  </si>
  <si>
    <t>robswazo@iu.edu|2|8c01c090-1388-42e1-a719-b3f4c4a20466</t>
  </si>
  <si>
    <t>t=p&amp;uid=robswazo%40iu.edu%7C2%7C8c01c090-1388-42e1-a719-b3f4c4a20466&amp;s=2&amp;n=1759939581360</t>
  </si>
  <si>
    <t>daphne.lb.washington@indwes.edu|2|a7335892-fd3f-4964-b376-9373d11238f0</t>
  </si>
  <si>
    <t>t=p&amp;uid=daphne.lb.washington%40indwes.edu%7C2%7Ca7335892-fd3f-4964-b376-9373d11238f0&amp;s=2&amp;n=1759939560831</t>
  </si>
  <si>
    <t>jmlinton@iusb.edu|2|febb8fdc-5013-4af1-95ad-163581fe1a91</t>
  </si>
  <si>
    <t>t=p&amp;uid=jmlinton%40iusb.edu%7C2%7Cfebb8fdc-5013-4af1-95ad-163581fe1a91&amp;s=2&amp;n=1759939566954</t>
  </si>
  <si>
    <t>sarah.brown@iup.edu|2|9fc55000-16d5-4cfb-80f7-7f7fb9bd8997</t>
  </si>
  <si>
    <t>t=p&amp;uid=sarah.brown%40iup.edu%7C2%7C9fc55000-16d5-4cfb-80f7-7f7fb9bd8997&amp;s=2&amp;n=1759939570642</t>
  </si>
  <si>
    <t>tonya.balch@indstate.edu|2|f77f812b-a0cd-45d4-bf3f-52397c076c46</t>
  </si>
  <si>
    <t>t=p&amp;uid=tonya.balch%40indstate.edu%7C2%7Cf77f812b-a0cd-45d4-bf3f-52397c076c46&amp;s=2&amp;n=1759939585620</t>
  </si>
  <si>
    <t>dcinotti@nyit.edu|2|adc71505-4b30-44ef-b147-4bd3d6d3cd9a</t>
  </si>
  <si>
    <t>t=p&amp;uid=dcinotti%40nyit.edu%7C2%7Cadc71505-4b30-44ef-b147-4bd3d6d3cd9a&amp;s=2&amp;n=1759939613018</t>
  </si>
  <si>
    <t>yatechad@isu.edu|2|2f6a2bf9-b58a-49ef-8d44-1f4f1233ba08</t>
  </si>
  <si>
    <t>t=p&amp;uid=yatechad%40isu.edu%7C2%7C2f6a2bf9-b58a-49ef-8d44-1f4f1233ba08&amp;s=2&amp;n=1759939506815</t>
  </si>
  <si>
    <t>alexgantthowrey@isu.edu|2|8c02547d-9363-4b5a-bf34-779bfb763c3b</t>
  </si>
  <si>
    <t>t=p&amp;uid=alexgantthowrey%40isu.edu%7C2%7C8c02547d-9363-4b5a-bf34-779bfb763c3b&amp;s=2&amp;n=1759939511566</t>
  </si>
  <si>
    <t>leilaroach@isu.edu|2|8076e14e-28a7-4e03-aa4b-636ac6dc3b6c</t>
  </si>
  <si>
    <t>t=p&amp;uid=leilaroach%40isu.edu%7C2%7C8076e14e-28a7-4e03-aa4b-636ac6dc3b6c&amp;s=2&amp;n=1759939509886</t>
  </si>
  <si>
    <t>parmshaw@isu.edu|2|e1c7b3e2-1379-4e5f-aa05-164bdb65a2c9</t>
  </si>
  <si>
    <t>t=p&amp;uid=parmshaw%40isu.edu%7C2%7Ce1c7b3e2-1379-4e5f-aa05-164bdb65a2c9&amp;s=2&amp;n=1759939517211</t>
  </si>
  <si>
    <t>hanameshesha@isu.edu|2|a7a6ffed-2438-443e-96ef-87f3a280a4cc</t>
  </si>
  <si>
    <t>t=p&amp;uid=hanameshesha%40isu.edu%7C2%7Ca7a6ffed-2438-443e-96ef-87f3a280a4cc&amp;s=2&amp;n=1759939516074</t>
  </si>
  <si>
    <t>sibyl.west@iup.edu|2|3dd05819-5637-40cc-8311-3a36802bfe7e</t>
  </si>
  <si>
    <t>t=p&amp;uid=sibyl.west%40iup.edu%7C2%7C3dd05819-5637-40cc-8311-3a36802bfe7e&amp;s=2&amp;n=1759939576279</t>
  </si>
  <si>
    <t>dougeliz@isu.edu|2|2128541f-0d31-4f96-813a-5ed406f4edd0</t>
  </si>
  <si>
    <t>t=p&amp;uid=dougeliz%40isu.edu%7C2%7C2128541f-0d31-4f96-813a-5ed406f4edd0&amp;s=2&amp;n=1759939520408</t>
  </si>
  <si>
    <t>angelicacastillo@isu.edu|2|0f183e5c-319c-4a47-b693-44d6a4571f32</t>
  </si>
  <si>
    <t>t=p&amp;uid=angelicacastillo%40isu.edu%7C2%7C0f183e5c-319c-4a47-b693-44d6a4571f32&amp;s=2&amp;n=1759939520908</t>
  </si>
  <si>
    <t>cbarnes@nobts.edu|2|1c3992b2-f7ca-4e0c-8ddd-6621375b0e7c</t>
  </si>
  <si>
    <t>t=p&amp;uid=cbarnes%40nobts.edu%7C2%7C1c3992b2-f7ca-4e0c-8ddd-6621375b0e7c&amp;s=2&amp;n=1759939606095</t>
  </si>
  <si>
    <t>bchoi@nobts.edu|2|e419c6ef-038f-4a37-abac-f49c87e385ee</t>
  </si>
  <si>
    <t>t=p&amp;uid=bchoi%40nobts.edu%7C2%7Ce419c6ef-038f-4a37-abac-f49c87e385ee&amp;s=2&amp;n=1759939606720</t>
  </si>
  <si>
    <t>mhuey@nyit.edu|2|6b8b314d-66fb-432f-ab29-94ed3a6254a2</t>
  </si>
  <si>
    <t>t=p&amp;uid=mhuey%40nyit.edu%7C2%7C6b8b314d-66fb-432f-ab29-94ed3a6254a2&amp;s=2&amp;n=1760027393423</t>
  </si>
  <si>
    <t>mfinkels@nyit.edu|2|1456671a-19a5-4ff5-a346-528bf5e280f6</t>
  </si>
  <si>
    <t>t=p&amp;uid=mfinkels%40nyit.edu%7C2%7C1456671a-19a5-4ff5-a346-528bf5e280f6&amp;s=2&amp;n=1760027394471</t>
  </si>
  <si>
    <t>mfazal@nyit.edu|2|e2f3dea8-c6fd-49a5-9237-5a26470521e1</t>
  </si>
  <si>
    <t>t=p&amp;uid=mfazal%40nyit.edu%7C2%7Ce2f3dea8-c6fd-49a5-9237-5a26470521e1&amp;s=2&amp;n=1760027393951</t>
  </si>
  <si>
    <t>dkarafan@nyit.edu|2|4343cf48-2c77-4386-8e98-773e18a545cd</t>
  </si>
  <si>
    <t>t=p&amp;uid=dkarafan%40nyit.edu%7C2%7C4343cf48-2c77-4386-8e98-773e18a545cd&amp;s=2&amp;n=1760027395491</t>
  </si>
  <si>
    <t>chazel@nyit.edu|2|01dec6f2-4650-40d7-9440-b23a75a037b0</t>
  </si>
  <si>
    <t>t=p&amp;uid=chazel%40nyit.edu%7C2%7C01dec6f2-4650-40d7-9440-b23a75a037b0&amp;s=2&amp;n=1760027395052</t>
  </si>
  <si>
    <t>mlapadul@nyit.edu|2|00997be1-35f1-4309-b8fa-c130fb53f0aa</t>
  </si>
  <si>
    <t>t=p&amp;uid=mlapadul%40nyit.edu%7C2%7C00997be1-35f1-4309-b8fa-c130fb53f0aa&amp;s=2&amp;n=1760027401099</t>
  </si>
  <si>
    <t>plauren@nyit.edu|2|05cbea44-e1ac-43f8-b539-af3fe40ddefc</t>
  </si>
  <si>
    <t>t=p&amp;uid=plauren%40nyit.edu%7C2%7C05cbea44-e1ac-43f8-b539-af3fe40ddefc&amp;s=2&amp;n=1760027401754</t>
  </si>
  <si>
    <t>stan@nyit.edu|2|e52da3c5-d5f2-4c64-9adb-8209b81ff752</t>
  </si>
  <si>
    <t>t=p&amp;uid=stan%40nyit.edu%7C2%7Ce52da3c5-d5f2-4c64-9adb-8209b81ff752&amp;s=2&amp;n=1760027405048</t>
  </si>
  <si>
    <t>nkim04@nyit.edu|2|68c4fa24-979b-4219-a2a5-094e6bbd2799</t>
  </si>
  <si>
    <t>t=p&amp;uid=nkim04%40nyit.edu%7C2%7C68c4fa24-979b-4219-a2a5-094e6bbd2799&amp;s=2&amp;n=1760027400523</t>
  </si>
  <si>
    <t>erestivo@nyit.edu|2|df8378a0-5705-4a8f-b6cd-a362d6b8c80f</t>
  </si>
  <si>
    <t>t=p&amp;uid=erestivo%40nyit.edu%7C2%7Cdf8378a0-5705-4a8f-b6cd-a362d6b8c80f&amp;s=2&amp;n=1760027404188</t>
  </si>
  <si>
    <t>drowen@nyit.edu|2|699cc62b-48ec-4eb7-a288-4929b00630da</t>
  </si>
  <si>
    <t>t=p&amp;uid=drowen%40nyit.edu%7C2%7C699cc62b-48ec-4eb7-a288-4929b00630da&amp;s=2&amp;n=1760027404611</t>
  </si>
  <si>
    <t>jkarahal@nyit.edu|2|5400507d-191c-4c72-afa7-6d8473556a09</t>
  </si>
  <si>
    <t>t=p&amp;uid=jkarahal%40nyit.edu%7C2%7C5400507d-191c-4c72-afa7-6d8473556a09&amp;s=2&amp;n=1760027399933</t>
  </si>
  <si>
    <t>myildiz@nyit.edu|2|4a3c6140-f9da-4fe3-962f-714a8e998101</t>
  </si>
  <si>
    <t>t=p&amp;uid=myildiz%40nyit.edu%7C2%7C4a3c6140-f9da-4fe3-962f-714a8e998101&amp;s=2&amp;n=1760027410098</t>
  </si>
  <si>
    <t>tcownie@niagara.edu|2|adc89b87-d989-4589-bab1-d21528790ee8</t>
  </si>
  <si>
    <t>t=p&amp;uid=tcownie%40niagara.edu%7C2%7Cadc89b87-d989-4589-bab1-d21528790ee8&amp;s=2&amp;n=1760027416099</t>
  </si>
  <si>
    <t>muttendo@nyit.edu|2|b762be12-eca7-427f-9f53-73cef5759035</t>
  </si>
  <si>
    <t>t=p&amp;uid=muttendo%40nyit.edu%7C2%7Cb762be12-eca7-427f-9f53-73cef5759035&amp;s=2&amp;n=1760027405662</t>
  </si>
  <si>
    <t>mobyrd@nsu.edu|2|02e92724-0665-4a65-be2a-648a89f0355c</t>
  </si>
  <si>
    <t>t=p&amp;uid=mobyrd%40nsu.edu%7C2%7C02e92724-0665-4a65-be2a-648a89f0355c&amp;s=2&amp;n=1760027418533</t>
  </si>
  <si>
    <t>jrperry@nsu.edu|2|a1e61e89-e9e2-4eb8-b6eb-9feff253dd4d</t>
  </si>
  <si>
    <t>t=p&amp;uid=jrperry%40nsu.edu%7C2%7Ca1e61e89-e9e2-4eb8-b6eb-9feff253dd4d&amp;s=2&amp;n=1760027418986</t>
  </si>
  <si>
    <t>nwharris@nsu.edu|2|3f93ce0d-13c0-4d62-905f-05d0ae3f5c6b</t>
  </si>
  <si>
    <t>t=p&amp;uid=nwharris%40nsu.edu%7C2%7C3f93ce0d-13c0-4d62-905f-05d0ae3f5c6b&amp;s=2&amp;n=1760027420322</t>
  </si>
  <si>
    <t>mvazquez@ncat.edu|2|b11cf456-6584-4aea-8f9a-da38d7e85e4a</t>
  </si>
  <si>
    <t>t=p&amp;uid=mvazquez%40ncat.edu%7C2%7Cb11cf456-6584-4aea-8f9a-da38d7e85e4a&amp;s=2&amp;n=1760027425316</t>
  </si>
  <si>
    <t>jdwolfgang@ncat.edu|2|2063eee2-ee2c-43ef-b8dc-c2622afaf056</t>
  </si>
  <si>
    <t>t=p&amp;uid=jdwolfgang%40ncat.edu%7C2%7C2063eee2-ee2c-43ef-b8dc-c2622afaf056&amp;s=2&amp;n=1760027426403</t>
  </si>
  <si>
    <t>sdsmith@ncat.edu|2|17305cd1-77a6-47e5-9bb2-6fd9549e5fdc</t>
  </si>
  <si>
    <t>t=p&amp;uid=sdsmith%40ncat.edu%7C2%7C17305cd1-77a6-47e5-9bb2-6fd9549e5fdc&amp;s=2&amp;n=1760027424758</t>
  </si>
  <si>
    <t>ttwebb@ncat.edu|2|949c48ce-57ec-4a0d-b770-719bbc443dd5</t>
  </si>
  <si>
    <t>t=p&amp;uid=ttwebb%40ncat.edu%7C2%7C949c48ce-57ec-4a0d-b770-719bbc443dd5&amp;s=2&amp;n=1760027425911</t>
  </si>
  <si>
    <t>pdunlap@ncat.edu|2|00b53b71-c57a-4a40-a48f-9f119f7defc8</t>
  </si>
  <si>
    <t>t=p&amp;uid=pdunlap%40ncat.edu%7C2%7C00b53b71-c57a-4a40-a48f-9f119f7defc8&amp;s=2&amp;n=1760027428842</t>
  </si>
  <si>
    <t>mmitche40@ju.edu|2|401f5bbe-4679-4d37-a9e2-1b5dcee6fa5f</t>
  </si>
  <si>
    <t>t=p&amp;uid=mmitche40%40ju.edu%7C2%7C401f5bbe-4679-4d37-a9e2-1b5dcee6fa5f&amp;s=2&amp;n=1760027435501</t>
  </si>
  <si>
    <t>csbooth@ncat.edu|2|a69aecb9-1104-4425-8c99-9cfe19802aa5</t>
  </si>
  <si>
    <t>t=p&amp;uid=csbooth%40ncat.edu%7C2%7Ca69aecb9-1104-4425-8c99-9cfe19802aa5&amp;s=2&amp;n=1760027430620</t>
  </si>
  <si>
    <t>nborden@ju.edu|2|5bea3011-4d7c-4491-b8a6-84f41b990ae4</t>
  </si>
  <si>
    <t>t=p&amp;uid=nborden%40ju.edu%7C2%7C5bea3011-4d7c-4491-b8a6-84f41b990ae4&amp;s=2&amp;n=1760027435047</t>
  </si>
  <si>
    <t>sarring@ju.edu|2|f4002ad4-728c-4a14-b402-eb7e31d6b895</t>
  </si>
  <si>
    <t>t=p&amp;uid=sarring%40ju.edu%7C2%7Cf4002ad4-728c-4a14-b402-eb7e31d6b895&amp;s=2&amp;n=1760027436451</t>
  </si>
  <si>
    <t>nindeli@ju.edu|2|30d4f325-50cc-482c-83d8-955a30ccfcf2</t>
  </si>
  <si>
    <t>t=p&amp;uid=nindeli%40ju.edu%7C2%7C30d4f325-50cc-482c-83d8-955a30ccfcf2&amp;s=2&amp;n=1760027435947</t>
  </si>
  <si>
    <t>gethridg@ncat.edu|2|2dcb9fcb-7a04-42c7-8390-a4bd8c5dac44</t>
  </si>
  <si>
    <t>t=p&amp;uid=gethridg%40ncat.edu%7C2%7C2dcb9fcb-7a04-42c7-8390-a4bd8c5dac44&amp;s=2&amp;n=1760027429303</t>
  </si>
  <si>
    <t>wgeorge@ju.edu|2|ec8f96d6-29d6-4fe4-8eb0-91f740e6d379</t>
  </si>
  <si>
    <t>t=p&amp;uid=wgeorge%40ju.edu%7C2%7Cec8f96d6-29d6-4fe4-8eb0-91f740e6d379&amp;s=2&amp;n=1760027438891</t>
  </si>
  <si>
    <t>lsummer@ju.edu|2|a659b0e6-566c-473c-ab2a-8d78dab50cea</t>
  </si>
  <si>
    <t>t=p&amp;uid=lsummer%40ju.edu%7C2%7Ca659b0e6-566c-473c-ab2a-8d78dab50cea&amp;s=2&amp;n=1760027439870</t>
  </si>
  <si>
    <t>mbrooks1@ncat.edu|2|121aef65-c948-43e8-ac0c-5c0693231976</t>
  </si>
  <si>
    <t>t=p&amp;uid=mbrooks1%40ncat.edu%7C2%7C121aef65-c948-43e8-ac0c-5c0693231976&amp;s=2&amp;n=1760027429793</t>
  </si>
  <si>
    <t>jmcgahey@jsu.edu|2|c11b2a29-2890-4d69-bc72-bc201ff7101d</t>
  </si>
  <si>
    <t>t=p&amp;uid=jmcgahey%40jsu.edu%7C2%7Cc11b2a29-2890-4d69-bc72-bc201ff7101d&amp;s=2&amp;n=1760027445417</t>
  </si>
  <si>
    <t>ctdavis@jsu.edu|2|218f8fde-ff23-4295-bdd4-ccaaf99b517e</t>
  </si>
  <si>
    <t>t=p&amp;uid=ctdavis%40jsu.edu%7C2%7C218f8fde-ff23-4295-bdd4-ccaaf99b517e&amp;s=2&amp;n=1760027440435</t>
  </si>
  <si>
    <t>tdryden@jsu.edu|2|2857b6bc-86cd-43ab-b3a1-2c1ced4f9651</t>
  </si>
  <si>
    <t>t=p&amp;uid=tdryden%40jsu.edu%7C2%7C2857b6bc-86cd-43ab-b3a1-2c1ced4f9651&amp;s=2&amp;n=1760027444889</t>
  </si>
  <si>
    <t>jpisbell@jsu.edu|2|44fb07ae-7c49-47e9-8f81-b0d9a2fd8301</t>
  </si>
  <si>
    <t>t=p&amp;uid=jpisbell%40jsu.edu%7C2%7C44fb07ae-7c49-47e9-8f81-b0d9a2fd8301&amp;s=2&amp;n=1760027450311</t>
  </si>
  <si>
    <t>mamberson@jsu.edu|2|9b88d3c2-be24-4d69-bfab-cb1a7aacf5ae</t>
  </si>
  <si>
    <t>t=p&amp;uid=mamberson%40jsu.edu%7C2%7C9b88d3c2-be24-4d69-bfab-cb1a7aacf5ae&amp;s=2&amp;n=1760027446678</t>
  </si>
  <si>
    <t>pgwilson@jsu.edu|2|62adcb24-6d9d-4dd2-9f46-de5bd017ac07</t>
  </si>
  <si>
    <t>t=p&amp;uid=pgwilson%40jsu.edu%7C2%7C62adcb24-6d9d-4dd2-9f46-de5bd017ac07&amp;s=2&amp;n=1760027445958</t>
  </si>
  <si>
    <t>kmkerns@nsu.edu|2|bdcab62f-e15e-4cb5-884d-aed1f493c688</t>
  </si>
  <si>
    <t>t=p&amp;uid=kmkerns%40nsu.edu%7C2%7Cbdcab62f-e15e-4cb5-884d-aed1f493c688&amp;s=2&amp;n=1760027419771</t>
  </si>
  <si>
    <t>lmjohnston@jsu.edu|2|52338101-d8dc-4951-8df5-316b8ef9fa26</t>
  </si>
  <si>
    <t>t=p&amp;uid=lmjohnston%40jsu.edu%7C2%7C52338101-d8dc-4951-8df5-316b8ef9fa26&amp;s=2&amp;n=1760027451001</t>
  </si>
  <si>
    <t>kpodell1@jsu.edu|2|b26e358a-f1d9-4cf7-a948-b94e6ee142e1</t>
  </si>
  <si>
    <t>t=p&amp;uid=kpodell1%40jsu.edu%7C2%7Cb26e358a-f1d9-4cf7-a948-b94e6ee142e1&amp;s=2&amp;n=1760027453857</t>
  </si>
  <si>
    <t>jcgarlick@jsu.edu|2|c7b13c80-40da-4092-8670-b958ea84e973</t>
  </si>
  <si>
    <t>t=p&amp;uid=jcgarlick%40jsu.edu%7C2%7Cc7b13c80-40da-4092-8670-b958ea84e973&amp;s=2&amp;n=1760027449696</t>
  </si>
  <si>
    <t>pnelson@jsu.edu|2|ba64f123-6eea-4104-ba74-83ab72c91898</t>
  </si>
  <si>
    <t>t=p&amp;uid=pnelson%40jsu.edu%7C2%7Cba64f123-6eea-4104-ba74-83ab72c91898&amp;s=2&amp;n=1760027453429</t>
  </si>
  <si>
    <t>csoneal@jsu.edu|2|49dd2a1e-7efe-4542-974f-825a413c1f0d</t>
  </si>
  <si>
    <t>t=p&amp;uid=csoneal%40jsu.edu%7C2%7C49dd2a1e-7efe-4542-974f-825a413c1f0d&amp;s=2&amp;n=1760027454291</t>
  </si>
  <si>
    <t>khollad@ju.edu|2|7894872c-98cf-42de-a12a-4be1d42361e1</t>
  </si>
  <si>
    <t>t=p&amp;uid=khollad%40ju.edu%7C2%7C7894872c-98cf-42de-a12a-4be1d42361e1&amp;s=2&amp;n=1760027439373</t>
  </si>
  <si>
    <t>tsiaway@jsu.edu|2|4a36468f-f951-4c53-bb81-9767cf8f5789</t>
  </si>
  <si>
    <t>t=p&amp;uid=tsiaway%40jsu.edu%7C2%7C4a36468f-f951-4c53-bb81-9767cf8f5789&amp;s=2&amp;n=1760027459796</t>
  </si>
  <si>
    <t>mmstephens@jsu.edu|2|a6461374-d99b-425f-ad8d-eb68da307a95</t>
  </si>
  <si>
    <t>t=p&amp;uid=mmstephens%40jsu.edu%7C2%7Ca6461374-d99b-425f-ad8d-eb68da307a95&amp;s=2&amp;n=1760027460239</t>
  </si>
  <si>
    <t>sgill@jsu.edu|2|232e7d32-294f-4bb3-9862-066b12efe41c</t>
  </si>
  <si>
    <t>t=p&amp;uid=sgill%40jsu.edu%7C2%7C232e7d32-294f-4bb3-9862-066b12efe41c&amp;s=2&amp;n=1760027465718</t>
  </si>
  <si>
    <t>ksgwhite@jsu.edu|2|86531987-8da6-4221-b5e3-586fd1e40008</t>
  </si>
  <si>
    <t>t=p&amp;uid=ksgwhite%40jsu.edu%7C2%7C86531987-8da6-4221-b5e3-586fd1e40008&amp;s=2&amp;n=1760027465264</t>
  </si>
  <si>
    <t>mdrogers@jsu.edu|2|26a30fad-9bcc-4f18-b081-476df46b2952</t>
  </si>
  <si>
    <t>t=p&amp;uid=mdrogers%40jsu.edu%7C2%7C26a30fad-9bcc-4f18-b081-476df46b2952&amp;s=2&amp;n=1760027459338</t>
  </si>
  <si>
    <t>kwarfield@jsu.edu|2|f9120ddd-cf56-44df-90ec-9672f39a18d0</t>
  </si>
  <si>
    <t>t=p&amp;uid=kwarfield%40jsu.edu%7C2%7Cf9120ddd-cf56-44df-90ec-9672f39a18d0&amp;s=2&amp;n=1760027466910</t>
  </si>
  <si>
    <t>tturner@jsu.edu|2|b1e7c415-05a8-4c09-a7f9-e295f49a4e9c</t>
  </si>
  <si>
    <t>t=p&amp;uid=tturner%40jsu.edu%7C2%7Cb1e7c415-05a8-4c09-a7f9-e295f49a4e9c&amp;s=2&amp;n=1760027460818</t>
  </si>
  <si>
    <t>mary.gastinel@nicholls.edu|2|4996ec76-4076-49b4-a399-132e5f71bc6e</t>
  </si>
  <si>
    <t>t=p&amp;uid=mary.gastinel%40nicholls.edu%7C2%7C4996ec76-4076-49b4-a399-132e5f71bc6e&amp;s=2&amp;n=1760027411164</t>
  </si>
  <si>
    <t>hiattkg@jmu.edu|2|5891e6af-69f9-48c7-8341-2901e1de3c94</t>
  </si>
  <si>
    <t>t=p&amp;uid=hiattkg%40jmu.edu%7C2%7C5891e6af-69f9-48c7-8341-2901e1de3c94&amp;s=2&amp;n=1760027490551</t>
  </si>
  <si>
    <t>evans3am@jmu.edu|2|682dc833-5f97-49f7-9665-1c2270292477</t>
  </si>
  <si>
    <t>t=p&amp;uid=evans3am%40jmu.edu%7C2%7C682dc833-5f97-49f7-9665-1c2270292477&amp;s=2&amp;n=1760027490097</t>
  </si>
  <si>
    <t>sturmdc@jmu.edu|2|c33fdfc1-40a2-4f3f-8a14-ee93fef5770c</t>
  </si>
  <si>
    <t>t=p&amp;uid=sturmdc%40jmu.edu%7C2%7Cc33fdfc1-40a2-4f3f-8a14-ee93fef5770c&amp;s=2&amp;n=1760027494829</t>
  </si>
  <si>
    <t>statonar@jmu.edu|2|7a5d7f31-8f7e-4e25-82d3-6e97c5c1a691</t>
  </si>
  <si>
    <t>t=p&amp;uid=statonar%40jmu.edu%7C2%7C7a5d7f31-8f7e-4e25-82d3-6e97c5c1a691&amp;s=2&amp;n=1760027494380</t>
  </si>
  <si>
    <t>kieltyml@jmu.edu|2|8887583e-d0cc-4d50-bff7-d2238c59fe52</t>
  </si>
  <si>
    <t>t=p&amp;uid=kieltyml%40jmu.edu%7C2%7C8887583e-d0cc-4d50-bff7-d2238c59fe52&amp;s=2&amp;n=1760027491190</t>
  </si>
  <si>
    <t>crockesa@jmu.edu|2|94b4eeb7-20e2-4c49-98ec-de149d1e4b67</t>
  </si>
  <si>
    <t>t=p&amp;uid=crockesa%40jmu.edu%7C2%7C94b4eeb7-20e2-4c49-98ec-de149d1e4b67&amp;s=2&amp;n=1760027485647</t>
  </si>
  <si>
    <t>leblanjj@jmu.edu|2|028649a9-5a2e-44e8-86c3-a4be19ffa5ca</t>
  </si>
  <si>
    <t>t=p&amp;uid=leblanjj%40jmu.edu%7C2%7C028649a9-5a2e-44e8-86c3-a4be19ffa5ca&amp;s=2&amp;n=1760027491953</t>
  </si>
  <si>
    <t>atwoodkc@jmu.edu|2|49be1228-1e0a-4761-af2f-ac116be254ec</t>
  </si>
  <si>
    <t>t=p&amp;uid=atwoodkc%40jmu.edu%7C2%7C49be1228-1e0a-4761-af2f-ac116be254ec&amp;s=2&amp;n=1760027495268</t>
  </si>
  <si>
    <t>jonathan.mosko@jwu.edu|2|601c9b21-1c31-4348-9f4a-2673928709b0</t>
  </si>
  <si>
    <t>t=p&amp;uid=jonathan.mosko%40jwu.edu%7C2%7C601c9b21-1c31-4348-9f4a-2673928709b0&amp;s=2&amp;n=1760027502087</t>
  </si>
  <si>
    <t>jbenz@johnsonu.edu|2|79aa105e-6b9f-4579-8ff8-e6db7e93216c</t>
  </si>
  <si>
    <t>t=p&amp;uid=jbenz%40johnsonu.edu%7C2%7C79aa105e-6b9f-4579-8ff8-e6db7e93216c&amp;s=2&amp;n=1760027508638</t>
  </si>
  <si>
    <t>abergman@johnsonu.edu|2|66e55cd6-72bb-4e09-83ef-151cf5b35962</t>
  </si>
  <si>
    <t>t=p&amp;uid=abergman%40johnsonu.edu%7C2%7C66e55cd6-72bb-4e09-83ef-151cf5b35962&amp;s=2&amp;n=1760027509706</t>
  </si>
  <si>
    <t>lcpatton@jsu.edu|2|39f757a5-df7e-4ffc-add2-92baa15f6954</t>
  </si>
  <si>
    <t>t=p&amp;uid=lcpatton%40jsu.edu%7C2%7C39f757a5-df7e-4ffc-add2-92baa15f6954&amp;s=2&amp;n=1760027454870</t>
  </si>
  <si>
    <t>yesim.giresunlu@jwu.edu|2|60920116-6085-4ccb-9ec2-79da8b8bb093</t>
  </si>
  <si>
    <t>t=p&amp;uid=yesim.giresunlu%40jwu.edu%7C2%7C60920116-6085-4ccb-9ec2-79da8b8bb093&amp;s=2&amp;n=1760027504524</t>
  </si>
  <si>
    <t>michaela.decataldo@jwu.edu|2|f8f6b3f6-ec28-402e-847a-a2d955fbed0b</t>
  </si>
  <si>
    <t>t=p&amp;uid=michaela.decataldo%40jwu.edu%7C2%7Cf8f6b3f6-ec28-402e-847a-a2d955fbed0b&amp;s=2&amp;n=1760027505422</t>
  </si>
  <si>
    <t>jessica.paulhus@jwu.edu|2|d7c78a64-80bb-40b9-a255-371f1715bdf2</t>
  </si>
  <si>
    <t>t=p&amp;uid=jessica.paulhus%40jwu.edu%7C2%7Cd7c78a64-80bb-40b9-a255-371f1715bdf2&amp;s=2&amp;n=1760027504970</t>
  </si>
  <si>
    <t>jfish@johnsonu.edu|2|af0cf48e-264d-4468-9640-6ff874847521</t>
  </si>
  <si>
    <t>t=p&amp;uid=jfish%40johnsonu.edu%7C2%7Caf0cf48e-264d-4468-9640-6ff874847521&amp;s=2&amp;n=1760027509073</t>
  </si>
  <si>
    <t>mgreco@johnsonu.edu|2|3426c408-e291-4bf6-a730-6297dbbe18e6</t>
  </si>
  <si>
    <t>t=p&amp;uid=mgreco%40johnsonu.edu%7C2%7C3426c408-e291-4bf6-a730-6297dbbe18e6&amp;s=2&amp;n=1760027510291</t>
  </si>
  <si>
    <t>dhouser@johnsonu.edu|2|de932fb0-a3d4-446a-a796-0fd9d4f5b9d1</t>
  </si>
  <si>
    <t>t=p&amp;uid=dhouser%40johnsonu.edu%7C2%7Cde932fb0-a3d4-446a-a796-0fd9d4f5b9d1&amp;s=2&amp;n=1760027514724</t>
  </si>
  <si>
    <t>snewhar1@jhu.edu|2|6c095802-9199-423c-b9cf-bf498d19573f</t>
  </si>
  <si>
    <t>t=p&amp;uid=snewhar1%40jhu.edu%7C2%7C6c095802-9199-423c-b9cf-bf498d19573f&amp;s=2&amp;n=1760027515259</t>
  </si>
  <si>
    <t>nbrown89@jhu.edu|2|e0087bb4-1084-4991-a8f1-963373031957</t>
  </si>
  <si>
    <t>t=p&amp;uid=nbrown89%40jhu.edu%7C2%7Ce0087bb4-1084-4991-a8f1-963373031957&amp;s=2&amp;n=1760027515707</t>
  </si>
  <si>
    <t>howard.slutzky@jwu.edu|2|4e02b6b9-992a-45ab-a5fa-55de26178207</t>
  </si>
  <si>
    <t>t=p&amp;uid=howard.slutzky%40jwu.edu%7C2%7C4e02b6b9-992a-45ab-a5fa-55de26178207&amp;s=2&amp;n=1760027506204</t>
  </si>
  <si>
    <t>rpeel@jsu.edu|2|31d442c2-4079-45e5-8ab1-ddcbfa7f05bc</t>
  </si>
  <si>
    <t>t=p&amp;uid=rpeel%40jsu.edu%7C2%7C31d442c2-4079-45e5-8ab1-ddcbfa7f05bc&amp;s=2&amp;n=1760027466180</t>
  </si>
  <si>
    <t>critznh@jmu.edu|2|58624f55-671a-4dbe-83ee-4e7978bb09c3</t>
  </si>
  <si>
    <t>t=p&amp;uid=critznh%40jmu.edu%7C2%7C58624f55-671a-4dbe-83ee-4e7978bb09c3&amp;s=2&amp;n=1760027495734</t>
  </si>
  <si>
    <t>karen.s.linstrum@jsums.edu|2|476e6bef-51e2-465b-bb74-eae632d8c099</t>
  </si>
  <si>
    <t>t=p&amp;uid=karen.s.linstrum%40jsums.edu%7C2%7C476e6bef-51e2-465b-bb74-eae632d8c099&amp;s=2&amp;n=1760027474671</t>
  </si>
  <si>
    <t>kma@niagara.edu|2|ec5aee1a-f571-428d-88d0-fb7cfd29ee88</t>
  </si>
  <si>
    <t>t=p&amp;uid=kma%40niagara.edu%7C2%7Cec5aee1a-f571-428d-88d0-fb7cfd29ee88&amp;s=2&amp;n=1760027414406</t>
  </si>
  <si>
    <t>dion.porter@jsums.edu|2|afa9ea53-df22-4f83-b888-90e29281e0b7</t>
  </si>
  <si>
    <t>t=p&amp;uid=dion.porter%40jsums.edu%7C2%7Cafa9ea53-df22-4f83-b888-90e29281e0b7&amp;s=2&amp;n=1760027469536</t>
  </si>
  <si>
    <t>amirah.r.nelson@jsums.edu|2|d99d7ea4-3a62-447f-82ad-32cbcaf8ab6a</t>
  </si>
  <si>
    <t>t=p&amp;uid=amirah.r.nelson%40jsums.edu%7C2%7Cd99d7ea4-3a62-447f-82ad-32cbcaf8ab6a&amp;s=2&amp;n=1760027475237</t>
  </si>
  <si>
    <t>lakitta.d.johnson@jsums.edu|2|079a3331-890e-4271-b8b2-d7b16d19c530</t>
  </si>
  <si>
    <t>t=p&amp;uid=lakitta.d.johnson%40jsums.edu%7C2%7C079a3331-890e-4271-b8b2-d7b16d19c530&amp;s=2&amp;n=1760027474227</t>
  </si>
  <si>
    <t>jbeebe@niagara.edu|2|ac026839-deca-4a1e-b46c-184250c98103</t>
  </si>
  <si>
    <t>t=p&amp;uid=jbeebe%40niagara.edu%7C2%7Cac026839-deca-4a1e-b46c-184250c98103&amp;s=2&amp;n=1760027414957</t>
  </si>
  <si>
    <t>pbritton@jcu.edu|2|ef59d632-e037-4fa1-aa35-71b42509b9f2</t>
  </si>
  <si>
    <t>t=p&amp;uid=pbritton%40jcu.edu%7C2%7Cef59d632-e037-4fa1-aa35-71b42509b9f2&amp;s=2&amp;n=1760027480234</t>
  </si>
  <si>
    <t>ncornett@jbu.edu|2|109cdb68-20b1-4980-8c15-63c8e34ab699</t>
  </si>
  <si>
    <t>t=p&amp;uid=ncornett%40jbu.edu%7C2%7C109cdb68-20b1-4980-8c15-63c8e34ab699&amp;s=2&amp;n=1760027481115</t>
  </si>
  <si>
    <t>emoore@jbu.edu|2|c4b7a156-85a0-41ee-aa75-71d4b139b4b5</t>
  </si>
  <si>
    <t>t=p&amp;uid=emoore%40jbu.edu%7C2%7Cc4b7a156-85a0-41ee-aa75-71d4b139b4b5&amp;s=2&amp;n=1760027483978</t>
  </si>
  <si>
    <t>regina.s.fults-mcmurtery@jsums.edu|2|91cc03b1-71f9-4259-8533-359de014fd9c</t>
  </si>
  <si>
    <t>t=p&amp;uid=regina.s.fults-mcmurtery%40jsums.edu%7C2%7C91cc03b1-71f9-4259-8533-359de014fd9c&amp;s=2&amp;n=1760027471255</t>
  </si>
  <si>
    <t>michelle.delapaz@nicholls.edu|2|73aed5b9-1550-4b89-bc5b-fed59a50b186</t>
  </si>
  <si>
    <t>t=p&amp;uid=michelle.delapaz%40nicholls.edu%7C2%7C73aed5b9-1550-4b89-bc5b-fed59a50b186&amp;s=2&amp;n=1760027411928</t>
  </si>
  <si>
    <t>john.romans@okstate.edu|1|f1b4f4b2-7b40-4e31-8e9a-53937aac6901</t>
  </si>
  <si>
    <t>t=p&amp;uid=john.romans%40okstate.edu%7C1%7Cf1b4f4b2-7b40-4e31-8e9a-53937aac6901&amp;s=1&amp;n=1760121839148</t>
  </si>
  <si>
    <t>rebecca.hurst@okstate.edu|1|d65bce72-836e-4292-97bf-4eb8247a594b</t>
  </si>
  <si>
    <t>t=p&amp;uid=rebecca.hurst%40okstate.edu%7C1%7Cd65bce72-836e-4292-97bf-4eb8247a594b&amp;s=1&amp;n=1760121833236</t>
  </si>
  <si>
    <t>valerie.mcgaha@okstate.edu|1|57cbd999-9794-4a17-a718-965e1238bf51</t>
  </si>
  <si>
    <t>t=p&amp;uid=valerie.mcgaha%40okstate.edu%7C1%7C57cbd999-9794-4a17-a718-965e1238bf51&amp;s=1&amp;n=1760121834759</t>
  </si>
  <si>
    <t>sarah.johnson16@okstate.edu|1|22b90bc1-0f13-4f4c-a432-9a9ab91e5a5a</t>
  </si>
  <si>
    <t>t=p&amp;uid=sarah.johnson16%40okstate.edu%7C1%7C22b90bc1-0f13-4f4c-a432-9a9ab91e5a5a&amp;s=1&amp;n=1760121833605</t>
  </si>
  <si>
    <t>lisa.beijan@okstate.edu|1|d57d349b-b3eb-44fd-85d3-6e2cce8c4ae2</t>
  </si>
  <si>
    <t>t=p&amp;uid=lisa.beijan%40okstate.edu%7C1%7Cd57d349b-b3eb-44fd-85d3-6e2cce8c4ae2&amp;s=1&amp;n=1760121832799</t>
  </si>
  <si>
    <t>gwelch@okstate.edu|1|1c3ff45d-982d-4c1d-b6b6-70ba9f78ae8c</t>
  </si>
  <si>
    <t>t=p&amp;uid=gwelch%40okstate.edu%7C1%7C1c3ff45d-982d-4c1d-b6b6-70ba9f78ae8c&amp;s=1&amp;n=1760121840067</t>
  </si>
  <si>
    <t>douglas.knutson@okstate.edu|1|17bd24b4-e076-4f5a-86fc-c45ca1037914</t>
  </si>
  <si>
    <t>t=p&amp;uid=douglas.knutson%40okstate.edu%7C1%7C17bd24b4-e076-4f5a-86fc-c45ca1037914&amp;s=1&amp;n=1760121834124</t>
  </si>
  <si>
    <t>jyotsana.sharma@okstate.edu|1|0d51e361-cf13-4e3f-b823-c66591914207</t>
  </si>
  <si>
    <t>t=p&amp;uid=jyotsana.sharma%40okstate.edu%7C1%7C0d51e361-cf13-4e3f-b823-c66591914207&amp;s=1&amp;n=1760121839549</t>
  </si>
  <si>
    <t>dykemanc@oregonstate.edu|1|56b8c394-bfca-4d65-9fd4-a9dfa4937f54</t>
  </si>
  <si>
    <t>t=p&amp;uid=dykemanc%40oregonstate.edu%7C1%7C56b8c394-bfca-4d65-9fd4-a9dfa4937f54&amp;s=1&amp;n=1760121843036</t>
  </si>
  <si>
    <t>fieldth@oregonstate.edu|1|5413bde1-2279-4e96-8f61-1b51bdd2143e</t>
  </si>
  <si>
    <t>t=p&amp;uid=fieldth%40oregonstate.edu%7C1%7C5413bde1-2279-4e96-8f61-1b51bdd2143e&amp;s=1&amp;n=1760121844091</t>
  </si>
  <si>
    <t>muzacza@oregonstate.edu|1|d9c8d4a0-4cb5-4ecb-bf6b-c179812a8b3b</t>
  </si>
  <si>
    <t>t=p&amp;uid=muzacza%40oregonstate.edu%7C1%7Cd9c8d4a0-4cb5-4ecb-bf6b-c179812a8b3b&amp;s=1&amp;n=1760121849370</t>
  </si>
  <si>
    <t>kokmun.ng@oregonstate.edu|1|c42330fc-4e45-4e36-a3b1-1cf4b1c57036</t>
  </si>
  <si>
    <t>t=p&amp;uid=kokmun.ng%40oregonstate.edu%7C1%7Cc42330fc-4e45-4e36-a3b1-1cf4b1c57036&amp;s=1&amp;n=1760121849842</t>
  </si>
  <si>
    <t>cazaresa@oregonstate.edu|1|29ad2d4c-cda2-416c-b26b-d17b4e3a7089</t>
  </si>
  <si>
    <t>t=p&amp;uid=cazaresa%40oregonstate.edu%7C1%7C29ad2d4c-cda2-416c-b26b-d17b4e3a7089&amp;s=1&amp;n=1760121843555</t>
  </si>
  <si>
    <t>tuckjeff@oregonstate.edu|1|f35f4aea-f5c8-4429-9877-bf789f9b004f</t>
  </si>
  <si>
    <t>t=p&amp;uid=tuckjeff%40oregonstate.edu%7C1%7Cf35f4aea-f5c8-4429-9877-bf789f9b004f&amp;s=1&amp;n=1760121852708</t>
  </si>
  <si>
    <t>deborah.rubel@oregonstate.edu|1|c169de1c-21fa-40cf-a3d3-03853b839e88</t>
  </si>
  <si>
    <t>t=p&amp;uid=deborah.rubel%40oregonstate.edu%7C1%7Cc169de1c-21fa-40cf-a3d3-03853b839e88&amp;s=1&amp;n=1760121850335</t>
  </si>
  <si>
    <t>olivia.lewis@oregonstate.edu|1|616a1a68-b74d-4e5e-933e-b824db1e1b66</t>
  </si>
  <si>
    <t>t=p&amp;uid=olivia.lewis%40oregonstate.edu%7C1%7C616a1a68-b74d-4e5e-933e-b824db1e1b66&amp;s=1&amp;n=1760121848872</t>
  </si>
  <si>
    <t>molly.moran@osucascades.edu|1|cd4014f3-cb36-4344-9c82-beee72dad43c</t>
  </si>
  <si>
    <t>t=p&amp;uid=molly.moran%40osucascades.edu%7C1%7Ccd4014f3-cb36-4344-9c82-beee72dad43c&amp;s=1&amp;n=1760121853680</t>
  </si>
  <si>
    <t>melisa.demeyer@osucascades.edu|1|91527683-9436-4739-a13d-13fe6a12fe4d</t>
  </si>
  <si>
    <t>t=p&amp;uid=melisa.demeyer%40osucascades.edu%7C1%7C91527683-9436-4739-a13d-13fe6a12fe4d&amp;s=1&amp;n=1760121853143</t>
  </si>
  <si>
    <t>lucy.purgason@osucascades.edu|1|80a644d4-6236-44c2-b0d5-aa2675709a83</t>
  </si>
  <si>
    <t>t=p&amp;uid=lucy.purgason%40osucascades.edu%7C1%7C80a644d4-6236-44c2-b0d5-aa2675709a83&amp;s=1&amp;n=1760121854136</t>
  </si>
  <si>
    <t>lori.boll@osucascades.edu|1|c9a85e50-2eb3-42e8-86b7-29ff4a83816e</t>
  </si>
  <si>
    <t>t=p&amp;uid=lori.boll%40osucascades.edu%7C1%7Cc9a85e50-2eb3-42e8-86b7-29ff4a83816e&amp;s=1&amp;n=1760121858888</t>
  </si>
  <si>
    <t>ryan.reese@osucascades.edu|1|5b351452-99f7-48eb-80f5-f10f0254fbe0</t>
  </si>
  <si>
    <t>t=p&amp;uid=ryan.reese%40osucascades.edu%7C1%7C5b351452-99f7-48eb-80f5-f10f0254fbe0&amp;s=1&amp;n=1760121858512</t>
  </si>
  <si>
    <t>victoria.boudinot@osucascades.edu|1|1cdfb2a0-b8fc-48dc-b4a8-34e4caf54236</t>
  </si>
  <si>
    <t>t=p&amp;uid=victoria.boudinot%40osucascades.edu%7C1%7C1cdfb2a0-b8fc-48dc-b4a8-34e4caf54236&amp;s=1&amp;n=1760121859353</t>
  </si>
  <si>
    <t>angela.chown@osucascades.edu|1|88d7d667-3893-4172-8c4b-8d9a84d218c7</t>
  </si>
  <si>
    <t>t=p&amp;uid=angela.chown%40osucascades.edu%7C1%7C88d7d667-3893-4172-8c4b-8d9a84d218c7&amp;s=1&amp;n=1760121859977</t>
  </si>
  <si>
    <t>helen.feroli@osucascades.edu|1|12c0a246-9a08-4cbb-928a-34cd529ccbc8</t>
  </si>
  <si>
    <t>t=p&amp;uid=helen.feroli%40osucascades.edu%7C1%7C12c0a246-9a08-4cbb-928a-34cd529ccbc8&amp;s=1&amp;n=1760121865146</t>
  </si>
  <si>
    <t>crystal.cooper@osucascades.edu|1|0d30a5c7-0f7a-4d90-b829-324a6b118316</t>
  </si>
  <si>
    <t>t=p&amp;uid=crystal.cooper%40osucascades.edu%7C1%7C0d30a5c7-0f7a-4d90-b829-324a6b118316&amp;s=1&amp;n=1760121864368</t>
  </si>
  <si>
    <t>griciusn@oregonstate.edu|1|07fc666c-bd29-4d1f-a1b8-7fbf21ab6dcd</t>
  </si>
  <si>
    <t>t=p&amp;uid=griciusn%40oregonstate.edu%7C1%7C07fc666c-bd29-4d1f-a1b8-7fbf21ab6dcd&amp;s=1&amp;n=1760121865622</t>
  </si>
  <si>
    <t>kathleen.phillips@osucascades.edu|1|e9d21624-f9fe-46bd-9f17-c6cdfcf6ed3a</t>
  </si>
  <si>
    <t>t=p&amp;uid=kathleen.phillips%40osucascades.edu%7C1%7Ce9d21624-f9fe-46bd-9f17-c6cdfcf6ed3a&amp;s=1&amp;n=1760121868010</t>
  </si>
  <si>
    <t>moraneri@oregonstate.edu|1|b03c4b77-5e65-4daf-884c-b51830469dad</t>
  </si>
  <si>
    <t>t=p&amp;uid=moraneri%40oregonstate.edu%7C1%7Cb03c4b77-5e65-4daf-884c-b51830469dad&amp;s=1&amp;n=1760121868482</t>
  </si>
  <si>
    <t>stephanie.thomas@osucascades.edu|1|5aa966b5-6dc7-4cc4-94b4-de00df1d7288</t>
  </si>
  <si>
    <t>t=p&amp;uid=stephanie.thomas%40osucascades.edu%7C1%7C5aa966b5-6dc7-4cc4-94b4-de00df1d7288&amp;s=1&amp;n=1760121868942</t>
  </si>
  <si>
    <t>jisoo.youn@okstate.edu|1|ba687340-0ddb-4855-a62e-83d51be6b2a0</t>
  </si>
  <si>
    <t>t=p&amp;uid=jisoo.youn%40okstate.edu%7C1%7Cba687340-0ddb-4855-a62e-83d51be6b2a0&amp;s=1&amp;n=1760121840636</t>
  </si>
  <si>
    <t>sjuncaj@pace.edu|1|5e340bf7-4337-4df3-a05b-32aaf9c404f4</t>
  </si>
  <si>
    <t>t=p&amp;uid=sjuncaj%40pace.edu%7C1%7C5e340bf7-4337-4df3-a05b-32aaf9c404f4&amp;s=1&amp;n=1760121878514</t>
  </si>
  <si>
    <t>jfranco@pace.edu|1|1783ee8e-fba5-491f-8033-59940fa19464</t>
  </si>
  <si>
    <t>t=p&amp;uid=jfranco%40pace.edu%7C1%7C1783ee8e-fba5-491f-8033-59940fa19464&amp;s=1&amp;n=1760121885412</t>
  </si>
  <si>
    <t>pdoshi@pace.edu|1|cde9ebac-ea56-4ebc-bdb5-05e8e37debf8</t>
  </si>
  <si>
    <t>t=p&amp;uid=pdoshi%40pace.edu%7C1%7Ccde9ebac-ea56-4ebc-bdb5-05e8e37debf8&amp;s=1&amp;n=1760121879191</t>
  </si>
  <si>
    <t>cromano@pace.edu|1|277fc4c8-cbd2-4e68-9de2-5c08501b9493</t>
  </si>
  <si>
    <t>t=p&amp;uid=cromano%40pace.edu%7C1%7C277fc4c8-cbd2-4e68-9de2-5c08501b9493&amp;s=1&amp;n=1760121887613</t>
  </si>
  <si>
    <t>mtursi@pace.edu|1|753f5b04-7dfd-481a-a415-c20eac29bdd7</t>
  </si>
  <si>
    <t>t=p&amp;uid=mtursi%40pace.edu%7C1%7C753f5b04-7dfd-481a-a415-c20eac29bdd7&amp;s=1&amp;n=1760121886318</t>
  </si>
  <si>
    <t>epainter@pennwest.edu|1|645f567b-4437-464d-9238-1be77238c45c</t>
  </si>
  <si>
    <t>t=p&amp;uid=epainter%40pennwest.edu%7C1%7C645f567b-4437-464d-9238-1be77238c45c&amp;s=1&amp;n=1760121895122</t>
  </si>
  <si>
    <t>mlepore@pennwest.edu|1|ff04b31d-0943-4c59-ab61-6c34400f993f</t>
  </si>
  <si>
    <t>t=p&amp;uid=mlepore%40pennwest.edu%7C1%7Cff04b31d-0943-4c59-ab61-6c34400f993f&amp;s=1&amp;n=1760121896760</t>
  </si>
  <si>
    <t>amdixon@pennwest.edu|1|4b88467b-378a-4253-8851-718091c0b29f</t>
  </si>
  <si>
    <t>t=p&amp;uid=amdixon%40pennwest.edu%7C1%7C4b88467b-378a-4253-8851-718091c0b29f&amp;s=1&amp;n=1760121898968</t>
  </si>
  <si>
    <t>walsh@pennwest.edu|1|859cf229-3dc5-47a0-8381-ba9ef868d1fa</t>
  </si>
  <si>
    <t>t=p&amp;uid=walsh%40pennwest.edu%7C1%7C859cf229-3dc5-47a0-8381-ba9ef868d1fa&amp;s=1&amp;n=1760121904759</t>
  </si>
  <si>
    <t>hackett@pennwest.edu|1|3a0a245d-cdbe-4e16-ad14-71a26e6934ed</t>
  </si>
  <si>
    <t>t=p&amp;uid=hackett%40pennwest.edu%7C1%7C3a0a245d-cdbe-4e16-ad14-71a26e6934ed&amp;s=1&amp;n=1760121907212</t>
  </si>
  <si>
    <t>ctreadon@pennwest.edu|1|1d9a634b-257a-44ab-a0b4-5ca21bfb75b4</t>
  </si>
  <si>
    <t>t=p&amp;uid=ctreadon%40pennwest.edu%7C1%7C1d9a634b-257a-44ab-a0b4-5ca21bfb75b4&amp;s=1&amp;n=1760121912219</t>
  </si>
  <si>
    <t>whawley@pennwest.edu|1|fb6eb4aa-db07-46fe-b6e6-8c70512c9f1b</t>
  </si>
  <si>
    <t>t=p&amp;uid=whawley%40pennwest.edu%7C1%7Cfb6eb4aa-db07-46fe-b6e6-8c70512c9f1b&amp;s=1&amp;n=1760121916213</t>
  </si>
  <si>
    <t>eliason@pennwest.edu|1|8ce446e1-078e-4342-8726-3ba069ad9836</t>
  </si>
  <si>
    <t>t=p&amp;uid=eliason%40pennwest.edu%7C1%7C8ce446e1-078e-4342-8726-3ba069ad9836&amp;s=1&amp;n=1760121900925</t>
  </si>
  <si>
    <t>rcraig@pennwest.edu|1|03b8d309-dc30-4974-aeb6-d174c009b81c</t>
  </si>
  <si>
    <t>t=p&amp;uid=rcraig%40pennwest.edu%7C1%7C03b8d309-dc30-4974-aeb6-d174c009b81c&amp;s=1&amp;n=1760121914218</t>
  </si>
  <si>
    <t>slorenzo@pennwest.edu|1|088b95e4-4521-44cd-b790-b94ebda4c471</t>
  </si>
  <si>
    <t>t=p&amp;uid=slorenzo%40pennwest.edu%7C1%7C088b95e4-4521-44cd-b790-b94ebda4c471&amp;s=1&amp;n=1760121917822</t>
  </si>
  <si>
    <t>porr@pennwest.edu|1|5892fea2-23e9-415f-82f4-4bf8ed121c19</t>
  </si>
  <si>
    <t>t=p&amp;uid=porr%40pennwest.edu%7C1%7C5892fea2-23e9-415f-82f4-4bf8ed121c19&amp;s=1&amp;n=1760121922171</t>
  </si>
  <si>
    <t>adamsd@pfw.edu|1|d14e19c2-e650-42e1-9bd8-2bef6a689e78</t>
  </si>
  <si>
    <t>t=p&amp;uid=adamsd%40pfw.edu%7C1%7Cd14e19c2-e650-42e1-9bd8-2bef6a689e78&amp;s=1&amp;n=1760121930633</t>
  </si>
  <si>
    <t>regeth@pennwest.edu|1|8e040239-0fbd-4a0c-8d50-90fd8a5ff8aa</t>
  </si>
  <si>
    <t>t=p&amp;uid=regeth%40pennwest.edu%7C1%7C8e040239-0fbd-4a0c-8d50-90fd8a5ff8aa&amp;s=1&amp;n=1760121923940</t>
  </si>
  <si>
    <t>jslattery@pennwest.edu|1|535d3768-4341-428e-8154-ee1bc83f0379</t>
  </si>
  <si>
    <t>t=p&amp;uid=jslattery%40pennwest.edu%7C1%7C535d3768-4341-428e-8154-ee1bc83f0379&amp;s=1&amp;n=1760121926408</t>
  </si>
  <si>
    <t>pmclaughlin@pennwest.edu|1|9b739c50-371a-40e1-9fad-564b175b9915</t>
  </si>
  <si>
    <t>t=p&amp;uid=pmclaughlin%40pennwest.edu%7C1%7C9b739c50-371a-40e1-9fad-564b175b9915&amp;s=1&amp;n=1760121919354</t>
  </si>
  <si>
    <t>burgj@pfw.edu|1|ab21517a-dbcd-4cea-92f6-d8d3750fab55</t>
  </si>
  <si>
    <t>t=p&amp;uid=burgj%40pfw.edu%7C1%7Cab21517a-dbcd-4cea-92f6-d8d3750fab55&amp;s=1&amp;n=1760121935239</t>
  </si>
  <si>
    <t>wilkinsb@pfw.edu|1|68fbfc25-c61c-4a33-95c7-996a935a54f5</t>
  </si>
  <si>
    <t>t=p&amp;uid=wilkinsb%40pfw.edu%7C1%7C68fbfc25-c61c-4a33-95c7-996a935a54f5&amp;s=1&amp;n=1760121928469</t>
  </si>
  <si>
    <t>oliverb@pfw.edu|1|588475f0-c60e-4e3b-9f8f-e075a2d3260f</t>
  </si>
  <si>
    <t>t=p&amp;uid=oliverb%40pfw.edu%7C1%7C588475f0-c60e-4e3b-9f8f-e075a2d3260f&amp;s=1&amp;n=1760121948543</t>
  </si>
  <si>
    <t>rachele.hartley@plymouth.edu|1|e5dd396e-0d90-462c-b380-e23b5fd0c889</t>
  </si>
  <si>
    <t>rachele.hartley@plymouth.edu</t>
  </si>
  <si>
    <t>t=p&amp;uid=rachele.hartley%40plymouth.edu%7C1%7Ce5dd396e-0d90-462c-b380-e23b5fd0c889&amp;s=1&amp;n=1760121957466</t>
  </si>
  <si>
    <t>svflynn@plymouth.edu|1|c44c2cda-3566-4774-a08c-32610b8c69d3</t>
  </si>
  <si>
    <t>t=p&amp;uid=svflynn%40plymouth.edu%7C1%7Cc44c2cda-3566-4774-a08c-32610b8c69d3&amp;s=1&amp;n=1760121958403</t>
  </si>
  <si>
    <t>aileen.tierney@pfw.edu|1|79e224e5-7c78-4c09-8fce-8d7c4ae15761</t>
  </si>
  <si>
    <t>aileen.tierney@pfw.edu</t>
  </si>
  <si>
    <t>t=p&amp;uid=aileen.tierney%40pfw.edu%7C1%7C79e224e5-7c78-4c09-8fce-8d7c4ae15761&amp;s=1&amp;n=1760121955311</t>
  </si>
  <si>
    <t>mamariska@plymouth.edu|1|cac4f97f-5cdc-42a8-9548-9735f8879ba0</t>
  </si>
  <si>
    <t>t=p&amp;uid=mamariska%40plymouth.edu%7C1%7Ccac4f97f-5cdc-42a8-9548-9735f8879ba0&amp;s=1&amp;n=1760121957853</t>
  </si>
  <si>
    <t>caflanders1@plymouth.edu|1|1065f5b2-d936-4478-8e98-b5a109559932</t>
  </si>
  <si>
    <t>t=p&amp;uid=caflanders1%40plymouth.edu%7C1%7C1065f5b2-d936-4478-8e98-b5a109559932&amp;s=1&amp;n=1760121963997</t>
  </si>
  <si>
    <t>finerank@pfw.edu|1|fa0a1e14-55d6-46ff-97de-9fcf3f15c140</t>
  </si>
  <si>
    <t>t=p&amp;uid=finerank%40pfw.edu%7C1%7Cfa0a1e14-55d6-46ff-97de-9fcf3f15c140&amp;s=1&amp;n=1760121941500</t>
  </si>
  <si>
    <t>jeffrey.eckert@plymouth.edu|1|ada91813-0064-47bd-9a49-be0ed88e66a4</t>
  </si>
  <si>
    <t>jeffrey.eckert@plymouth.edu</t>
  </si>
  <si>
    <t>t=p&amp;uid=jeffrey.eckert%40plymouth.edu%7C1%7Cada91813-0064-47bd-9a49-be0ed88e66a4&amp;s=1&amp;n=1760121963608</t>
  </si>
  <si>
    <t>aablake@plymouth.edu|1|9ef62340-c73b-4be7-a374-ce7a8088001c</t>
  </si>
  <si>
    <t>t=p&amp;uid=aablake%40plymouth.edu%7C1%7C9ef62340-c73b-4be7-a374-ce7a8088001c&amp;s=1&amp;n=1760121963194</t>
  </si>
  <si>
    <t>jennifer.hagan@plymouth.edu|1|18fdba24-ab7a-43a8-a259-55575cd5ebbf</t>
  </si>
  <si>
    <t>jennifer.hagan@plymouth.edu</t>
  </si>
  <si>
    <t>t=p&amp;uid=jennifer.hagan%40plymouth.edu%7C1%7C18fdba24-ab7a-43a8-a259-55575cd5ebbf&amp;s=1&amp;n=1760121964571</t>
  </si>
  <si>
    <t>djnold1@plymouth.edu|1|f37bc867-f5be-48bd-93c6-7a088c18183a</t>
  </si>
  <si>
    <t>t=p&amp;uid=djnold1%40plymouth.edu%7C1%7Cf37bc867-f5be-48bd-93c6-7a088c18183a&amp;s=1&amp;n=1760121969730</t>
  </si>
  <si>
    <t>monica.nicoll@plymouth.edu|1|504b6636-ab3a-431d-b288-3284d1c0f79b</t>
  </si>
  <si>
    <t>monica.nicoll@plymouth.edu</t>
  </si>
  <si>
    <t>t=p&amp;uid=monica.nicoll%40plymouth.edu%7C1%7C504b6636-ab3a-431d-b288-3284d1c0f79b&amp;s=1&amp;n=1760121969360</t>
  </si>
  <si>
    <t>givensj@pfw.edu|1|88edd47d-4139-48a8-9d0c-34c47c576790</t>
  </si>
  <si>
    <t>t=p&amp;uid=givensj%40pfw.edu%7C1%7C88edd47d-4139-48a8-9d0c-34c47c576790&amp;s=1&amp;n=1760121943016</t>
  </si>
  <si>
    <t>dmpratt@pnw.edu|1|e4a010b3-7871-4564-a18e-67f2dae765a6</t>
  </si>
  <si>
    <t>t=p&amp;uid=dmpratt%40pnw.edu%7C1%7Ce4a010b3-7871-4564-a18e-67f2dae765a6&amp;s=1&amp;n=1760121970385</t>
  </si>
  <si>
    <t>ocamacho@pnw.edu|1|c1544f14-25fe-4032-999f-6ee167eaf290</t>
  </si>
  <si>
    <t>t=p&amp;uid=ocamacho%40pnw.edu%7C1%7Cc1544f14-25fe-4032-999f-6ee167eaf290&amp;s=1&amp;n=1760121972760</t>
  </si>
  <si>
    <t>ckb@pnw.edu|1|baf95cbe-cf00-4bb5-8a2d-ade24036af36</t>
  </si>
  <si>
    <t>t=p&amp;uid=ckb%40pnw.edu%7C1%7Cbaf95cbe-cf00-4bb5-8a2d-ade24036af36&amp;s=1&amp;n=1760121973137</t>
  </si>
  <si>
    <t>hixone@pnw.edu|1|a6b727af-7709-4388-9707-0d86735e945f</t>
  </si>
  <si>
    <t>t=p&amp;uid=hixone%40pnw.edu%7C1%7Ca6b727af-7709-4388-9707-0d86735e945f&amp;s=1&amp;n=1760121973850</t>
  </si>
  <si>
    <t>jlboe@pnw.edu|1|dee437ed-01bf-4e64-9ab2-434be0cf559e</t>
  </si>
  <si>
    <t>t=p&amp;uid=jlboe%40pnw.edu%7C1%7Cdee437ed-01bf-4e64-9ab2-434be0cf559e&amp;s=1&amp;n=1760121978635</t>
  </si>
  <si>
    <t>nisha.warbington@prescott.edu|1|42b5c5d5-c7b7-471d-b782-31f9414a2a11</t>
  </si>
  <si>
    <t>t=p&amp;uid=nisha.warbington%40prescott.edu%7C1%7C42b5c5d5-c7b7-471d-b782-31f9414a2a11&amp;s=1&amp;n=1760121982973</t>
  </si>
  <si>
    <t>mtgriggs@pnw.edu|1|371e6bc2-8fd7-4e81-ad4b-6a3fb93aac29</t>
  </si>
  <si>
    <t>t=p&amp;uid=mtgriggs%40pnw.edu%7C1%7C371e6bc2-8fd7-4e81-ad4b-6a3fb93aac29&amp;s=1&amp;n=1760121979183</t>
  </si>
  <si>
    <t>admariska@plymouth.edu|1|a3f18122-b15b-4f0f-af77-1548d68c64dc</t>
  </si>
  <si>
    <t>t=p&amp;uid=admariska%40plymouth.edu%7C1%7Ca3f18122-b15b-4f0f-af77-1548d68c64dc&amp;s=1&amp;n=1760121968978</t>
  </si>
  <si>
    <t>pjkeegan@pnw.edu|1|5a39de74-fa27-4deb-9155-ad55035a599c</t>
  </si>
  <si>
    <t>t=p&amp;uid=pjkeegan%40pnw.edu%7C1%7C5a39de74-fa27-4deb-9155-ad55035a599c&amp;s=1&amp;n=1760121974244</t>
  </si>
  <si>
    <t>cousikr@pfw.edu|1|4cfb9960-7f44-436a-8f70-01618d6adeb2</t>
  </si>
  <si>
    <t>t=p&amp;uid=cousikr%40pfw.edu%7C1%7C4cfb9960-7f44-436a-8f70-01618d6adeb2&amp;s=1&amp;n=1760121939849</t>
  </si>
  <si>
    <t>ggoodno@plymouth.edu|1|fb5da9fe-9b0d-4810-96f5-29bd5647b23a</t>
  </si>
  <si>
    <t>t=p&amp;uid=ggoodno%40plymouth.edu%7C1%7Cfb5da9fe-9b0d-4810-96f5-29bd5647b23a&amp;s=1&amp;n=1760121957068</t>
  </si>
  <si>
    <t>minna.yoo@plymouth.edu|1|f7e3dcad-c5e1-4d98-9499-249181ccf21d</t>
  </si>
  <si>
    <t>minna.yoo@plymouth.edu</t>
  </si>
  <si>
    <t>t=p&amp;uid=minna.yoo%40plymouth.edu%7C1%7Cf7e3dcad-c5e1-4d98-9499-249181ccf21d&amp;s=1&amp;n=1760121958804</t>
  </si>
  <si>
    <t>tara.gray@prescott.edu|1|323085a4-d79b-4c74-9676-64ce1443528a</t>
  </si>
  <si>
    <t>t=p&amp;uid=tara.gray%40prescott.edu%7C1%7C323085a4-d79b-4c74-9676-64ce1443528a&amp;s=1&amp;n=1760121979563</t>
  </si>
  <si>
    <t>juliana.lytle@prescott.edu|1|942e2afa-0826-421b-9b5a-e5837e38ba64</t>
  </si>
  <si>
    <t>t=p&amp;uid=juliana.lytle%40prescott.edu%7C1%7C942e2afa-0826-421b-9b5a-e5837e38ba64&amp;s=1&amp;n=1760121983366</t>
  </si>
  <si>
    <t>sirkj@pfw.edu|1|c5073996-b555-49ef-a18b-8280148ffeba</t>
  </si>
  <si>
    <t>t=p&amp;uid=sirkj%40pfw.edu%7C1%7Cc5073996-b555-49ef-a18b-8280148ffeba&amp;s=1&amp;n=1760121953748</t>
  </si>
  <si>
    <t>sellhornb@pfw.edu|1|53de184e-8947-4663-af44-80afaebf0dd1</t>
  </si>
  <si>
    <t>t=p&amp;uid=sellhornb%40pfw.edu%7C1%7C53de184e-8947-4663-af44-80afaebf0dd1&amp;s=1&amp;n=1760121950882</t>
  </si>
  <si>
    <t>leathermj@pfw.edu|1|368cb459-6052-43b2-80a4-664c9d73a33c</t>
  </si>
  <si>
    <t>t=p&amp;uid=leathermj%40pfw.edu%7C1%7C368cb459-6052-43b2-80a4-664c9d73a33c&amp;s=1&amp;n=1760121946587</t>
  </si>
  <si>
    <t>haydene@pfw.edu|1|2f2c8de9-a946-4040-b46c-23e9bc9ef1e0</t>
  </si>
  <si>
    <t>t=p&amp;uid=haydene%40pfw.edu%7C1%7C2f2c8de9-a946-4040-b46c-23e9bc9ef1e0&amp;s=1&amp;n=1760121945434</t>
  </si>
  <si>
    <t>conwell@pfw.edu|1|00bf942a-2c51-4ded-a29a-cffb088e4d6a</t>
  </si>
  <si>
    <t>t=p&amp;uid=conwell%40pfw.edu%7C1%7C00bf942a-2c51-4ded-a29a-cffb088e4d6a&amp;s=1&amp;n=1760121937796</t>
  </si>
  <si>
    <t>bischoffs@pfw.edu|1|754be35d-bfc2-4b82-933a-f164acf4c17d</t>
  </si>
  <si>
    <t>t=p&amp;uid=bischoffs%40pfw.edu%7C1%7C754be35d-bfc2-4b82-933a-f164acf4c17d&amp;s=1&amp;n=1760121932275</t>
  </si>
  <si>
    <t>judith.faustima@osucascades.edu|1|9e8573b4-0ec8-40ec-81ad-eefe6f4ef3a6</t>
  </si>
  <si>
    <t>t=p&amp;uid=judith.faustima%40osucascades.edu%7C1%7C9e8573b4-0ec8-40ec-81ad-eefe6f4ef3a6&amp;s=1&amp;n=1760121864744</t>
  </si>
  <si>
    <t>johnson.9545@osu.edu|1|d8d74604-37e7-4af3-a32e-42d5c3ce2d7a</t>
  </si>
  <si>
    <t>t=p&amp;uid=johnson.9545%40osu.edu%7C1%7Cd8d74604-37e7-4af3-a32e-42d5c3ce2d7a&amp;s=1&amp;n=1760121877556</t>
  </si>
  <si>
    <t>rachel.ellenberger@prescott.edu|1|06defa16-b27e-430a-9dba-f5514c124cd1</t>
  </si>
  <si>
    <t>t=p&amp;uid=rachel.ellenberger%40prescott.edu%7C1%7C06defa16-b27e-430a-9dba-f5514c124cd1&amp;s=1&amp;n=1760121980097</t>
  </si>
  <si>
    <t>baranski@pennwest.edu|1|e34b633a-f524-4803-b3ea-794ad389bd46</t>
  </si>
  <si>
    <t>t=p&amp;uid=baranski%40pennwest.edu%7C1%7Ce34b633a-f524-4803-b3ea-794ad389bd46&amp;s=1&amp;n=1760121909745</t>
  </si>
  <si>
    <t>gonzales.210@osu.edu|1|9397bb35-950c-4bc4-9407-dc65ee8fc978</t>
  </si>
  <si>
    <t>t=p&amp;uid=gonzales.210%40osu.edu%7C1%7C9397bb35-950c-4bc4-9407-dc65ee8fc978&amp;s=1&amp;n=1760121875158</t>
  </si>
  <si>
    <t>jbehnad@paloaltou.edu|1|1129e04d-66be-4011-a6d9-b88b90e030ae</t>
  </si>
  <si>
    <t>t=p&amp;uid=jbehnad%40paloaltou.edu%7C1%7C1129e04d-66be-4011-a6d9-b88b90e030ae&amp;s=1&amp;n=1760121893505</t>
  </si>
  <si>
    <t>dkaplan@adelphi.edu|1|4eebbb77-0522-4b68-b5bd-b94cca0e277c</t>
  </si>
  <si>
    <t>t=p&amp;uid=dkaplan%40adelphi.edu%7C1%7C4eebbb77-0522-4b68-b5bd-b94cca0e277c&amp;s=1&amp;n=1760214126437</t>
  </si>
  <si>
    <t>quinnbeers@adelphi.edu|1|b1b8af20-d875-4920-8c76-5a8c43b3bde5</t>
  </si>
  <si>
    <t>t=p&amp;uid=quinnbeers%40adelphi.edu%7C1%7Cb1b8af20-d875-4920-8c76-5a8c43b3bde5&amp;s=1&amp;n=1760214131377</t>
  </si>
  <si>
    <t>baraujo@adelphi.edu|1|b1889bf3-9330-4bb0-8549-84b832c0c7d6</t>
  </si>
  <si>
    <t>t=p&amp;uid=baraujo%40adelphi.edu%7C1%7Cb1889bf3-9330-4bb0-8549-84b832c0c7d6&amp;s=1&amp;n=1760214139363</t>
  </si>
  <si>
    <t>jtowns@adrian.edu|1|84268949-edff-45b9-8624-830fcd78be16</t>
  </si>
  <si>
    <t>t=p&amp;uid=jtowns%40adrian.edu%7C1%7C84268949-edff-45b9-8624-830fcd78be16&amp;s=1&amp;n=1760214143050</t>
  </si>
  <si>
    <t>samson.chama@aamu.edu|1|5bf8f95d-dbe1-4f5c-8b0e-ef974c6fd58f</t>
  </si>
  <si>
    <t>t=p&amp;uid=samson.chama%40aamu.edu%7C1%7C5bf8f95d-dbe1-4f5c-8b0e-ef974c6fd58f&amp;s=1&amp;n=1760214148161</t>
  </si>
  <si>
    <t>christopher.chacha@aamu.edu|1|0dc90474-191b-481c-ae68-fda1b15ac7dc</t>
  </si>
  <si>
    <t>t=p&amp;uid=christopher.chacha%40aamu.edu%7C1%7C0dc90474-191b-481c-ae68-fda1b15ac7dc&amp;s=1&amp;n=1760214150440</t>
  </si>
  <si>
    <t>sam.choi@aamu.edu|1|faf6f9e2-04fe-4cbc-be7a-58b26073119c</t>
  </si>
  <si>
    <t>t=p&amp;uid=sam.choi%40aamu.edu%7C1%7Cfaf6f9e2-04fe-4cbc-be7a-58b26073119c&amp;s=1&amp;n=1760214151968</t>
  </si>
  <si>
    <t>tonya.perry@aamu.edu|1|a63bd230-d71d-40e0-ace5-6fb3e55e7289</t>
  </si>
  <si>
    <t>t=p&amp;uid=tonya.perry%40aamu.edu%7C1%7Ca63bd230-d71d-40e0-ace5-6fb3e55e7289&amp;s=1&amp;n=1760214146241</t>
  </si>
  <si>
    <t>cassandra.scott@aamu.edu|1|b6a315cc-6cc9-4041-8265-101b4ed925f0</t>
  </si>
  <si>
    <t>t=p&amp;uid=cassandra.scott%40aamu.edu%7C1%7Cb6a315cc-6cc9-4041-8265-101b4ed925f0&amp;s=1&amp;n=1760214157907</t>
  </si>
  <si>
    <t>rachel.robinson@aamu.edu|1|ec81a725-ed87-432f-bdac-521ed27e8dd9</t>
  </si>
  <si>
    <t>t=p&amp;uid=rachel.robinson%40aamu.edu%7C1%7Cec81a725-ed87-432f-bdac-521ed27e8dd9&amp;s=1&amp;n=1760214155996</t>
  </si>
  <si>
    <t>mildred.delozia@aamu.edu|1|17777c8a-94ff-4a79-8f1b-907fe9ce8191</t>
  </si>
  <si>
    <t>t=p&amp;uid=mildred.delozia%40aamu.edu%7C1%7C17777c8a-94ff-4a79-8f1b-907fe9ce8191&amp;s=1&amp;n=1760214159771</t>
  </si>
  <si>
    <t>willie.diggs@aamu.edu|1|7c0d335d-af93-4247-bcb8-b46b792d4c6d</t>
  </si>
  <si>
    <t>t=p&amp;uid=willie.diggs%40aamu.edu%7C1%7C7c0d335d-af93-4247-bcb8-b46b792d4c6d&amp;s=1&amp;n=1760214161829</t>
  </si>
  <si>
    <t>tonya.briggins@aamu.edu|1|13589806-de1f-4a0d-9cf1-26f8e6d2e2d8</t>
  </si>
  <si>
    <t>t=p&amp;uid=tonya.briggins%40aamu.edu%7C1%7C13589806-de1f-4a0d-9cf1-26f8e6d2e2d8&amp;s=1&amp;n=1760214163409</t>
  </si>
  <si>
    <t>helen.fischle@aamu.edu|1|efaf0b02-2000-4567-b68d-731f8c09f619</t>
  </si>
  <si>
    <t>t=p&amp;uid=helen.fischle%40aamu.edu%7C1%7Cefaf0b02-2000-4567-b68d-731f8c09f619&amp;s=1&amp;n=1760214164854</t>
  </si>
  <si>
    <t>elizabeth.ford@aamu.edu|1|9cd16f35-1b9c-44f7-bb0f-c74e2701123b</t>
  </si>
  <si>
    <t>t=p&amp;uid=elizabeth.ford%40aamu.edu%7C1%7C9cd16f35-1b9c-44f7-bb0f-c74e2701123b&amp;s=1&amp;n=1760214167611</t>
  </si>
  <si>
    <t>ream@adelphi.edu|1|1cd1da6d-4ee9-4a53-bc8a-e04e7db62a4a</t>
  </si>
  <si>
    <t>t=p&amp;uid=ream%40adelphi.edu%7C1%7C1cd1da6d-4ee9-4a53-bc8a-e04e7db62a4a&amp;s=1&amp;n=1760214114475</t>
  </si>
  <si>
    <t>dalila.bass@aamu.edu|1|de58f98c-c9dd-450b-9aa9-371c8b7b3895</t>
  </si>
  <si>
    <t>t=p&amp;uid=dalila.bass%40aamu.edu%7C1%7Cde58f98c-c9dd-450b-9aa9-371c8b7b3895&amp;s=1&amp;n=1760214169561</t>
  </si>
  <si>
    <t>shannon.mcelroy@aamu.edu|1|ca81c8d1-3bfb-49d4-a33e-1fdbf3ac93f2</t>
  </si>
  <si>
    <t>t=p&amp;uid=shannon.mcelroy%40aamu.edu%7C1%7Cca81c8d1-3bfb-49d4-a33e-1fdbf3ac93f2&amp;s=1&amp;n=1760214171939</t>
  </si>
  <si>
    <t>pamela.melton@aamu.edu|1|4dddc404-8d82-47a3-a6a1-8113b2f7da92</t>
  </si>
  <si>
    <t>t=p&amp;uid=pamela.melton%40aamu.edu%7C1%7C4dddc404-8d82-47a3-a6a1-8113b2f7da92&amp;s=1&amp;n=1760214173503</t>
  </si>
  <si>
    <t>turenza.smith@aamu.edu|1|3b019bea-7eb0-4f99-ba6c-24bfb3e422b6</t>
  </si>
  <si>
    <t>t=p&amp;uid=turenza.smith%40aamu.edu%7C1%7C3b019bea-7eb0-4f99-ba6c-24bfb3e422b6&amp;s=1&amp;n=1760214175037</t>
  </si>
  <si>
    <t>dmaye@alasu.edu|1|3ada1ba5-e615-4107-8ea8-4b3833175a8d</t>
  </si>
  <si>
    <t>t=p&amp;uid=dmaye%40alasu.edu%7C1%7C3ada1ba5-e615-4107-8ea8-4b3833175a8d&amp;s=1&amp;n=1760214188142</t>
  </si>
  <si>
    <t>pamela.plummer@aamu.edu|1|92ea37c5-029d-4d4a-a64e-7c21b5fe936a</t>
  </si>
  <si>
    <t>t=p&amp;uid=pamela.plummer%40aamu.edu%7C1%7C92ea37c5-029d-4d4a-a64e-7c21b5fe936a&amp;s=1&amp;n=1760214186239</t>
  </si>
  <si>
    <t>lasharia.turner@aamu.edu|1|c852110c-2909-4dd7-9436-3d3c5ad5c4f6</t>
  </si>
  <si>
    <t>t=p&amp;uid=lasharia.turner%40aamu.edu%7C1%7Cc852110c-2909-4dd7-9436-3d3c5ad5c4f6&amp;s=1&amp;n=1760214184307</t>
  </si>
  <si>
    <t>katina.lindsey@aamu.edu|1|d06a155d-204f-49c9-9ca4-aec9364f2504</t>
  </si>
  <si>
    <t>t=p&amp;uid=katina.lindsey%40aamu.edu%7C1%7Cd06a155d-204f-49c9-9ca4-aec9364f2504&amp;s=1&amp;n=1760214153396</t>
  </si>
  <si>
    <t>tbrookins@alasu.edu|1|51c03187-d982-48d8-80bf-7ca627c9f638</t>
  </si>
  <si>
    <t>t=p&amp;uid=tbrookins%40alasu.edu%7C1%7C51c03187-d982-48d8-80bf-7ca627c9f638&amp;s=1&amp;n=1760214190009</t>
  </si>
  <si>
    <t>dnelson@alasu.edu|1|3d5f93e4-1cc8-4359-a56d-4b4612398d71</t>
  </si>
  <si>
    <t>t=p&amp;uid=dnelson%40alasu.edu%7C1%7C3d5f93e4-1cc8-4359-a56d-4b4612398d71&amp;s=1&amp;n=1760214191879</t>
  </si>
  <si>
    <t>spettaway@alasu.edu|1|c4cddea2-c419-42a2-bd65-dc3556b9a2b4</t>
  </si>
  <si>
    <t>t=p&amp;uid=spettaway%40alasu.edu%7C1%7Cc4cddea2-c419-42a2-bd65-dc3556b9a2b4&amp;s=1&amp;n=1760214193713</t>
  </si>
  <si>
    <t>sshaw@alasu.edu|1|d3d1527d-8319-411e-8015-ded4ba2884bc</t>
  </si>
  <si>
    <t>t=p&amp;uid=sshaw%40alasu.edu%7C1%7Cd3d1527d-8319-411e-8015-ded4ba2884bc&amp;s=1&amp;n=1760214195541</t>
  </si>
  <si>
    <t>annalease.gibson@asurams.edu|1|6140e063-49ff-422d-a691-a5daf6840254</t>
  </si>
  <si>
    <t>t=p&amp;uid=annalease.gibson%40asurams.edu%7C1%7C6140e063-49ff-422d-a691-a5daf6840254&amp;s=1&amp;n=1760214199262</t>
  </si>
  <si>
    <t>tonyesima.furro@asurams.edu|1|69be14fc-48b1-42d2-9e8d-77793b8cf8dc</t>
  </si>
  <si>
    <t>t=p&amp;uid=tonyesima.furro%40asurams.edu%7C1%7C69be14fc-48b1-42d2-9e8d-77793b8cf8dc&amp;s=1&amp;n=1760214205254</t>
  </si>
  <si>
    <t>ivan.page@asurams.edu|1|356e89c4-54a1-40a0-9d1f-7fdbea8c2551</t>
  </si>
  <si>
    <t>t=p&amp;uid=ivan.page%40asurams.edu%7C1%7C356e89c4-54a1-40a0-9d1f-7fdbea8c2551&amp;s=1&amp;n=1760214207083</t>
  </si>
  <si>
    <t>brittany.nwachuku@alliant.edu|1|00d337ac-9831-404f-bd6f-edecfdfe4434</t>
  </si>
  <si>
    <t>t=p&amp;uid=brittany.nwachuku%40alliant.edu%7C1%7C00d337ac-9831-404f-bd6f-edecfdfe4434&amp;s=1&amp;n=1760214219114</t>
  </si>
  <si>
    <t>addie.campbellmungen@asurams.edu|1|76a143da-f9c8-4e98-856f-5139c252c262</t>
  </si>
  <si>
    <t>addie.campbellmungen@asurams.edu</t>
  </si>
  <si>
    <t>t=p&amp;uid=addie.campbellmungen%40asurams.edu%7C1%7C76a143da-f9c8-4e98-856f-5139c252c262&amp;s=1&amp;n=1760214201230</t>
  </si>
  <si>
    <t>megan.hampton@alliant.edu|1|fc362ecc-3054-41da-b94c-1b637f45737b</t>
  </si>
  <si>
    <t>t=p&amp;uid=megan.hampton%40alliant.edu%7C1%7Cfc362ecc-3054-41da-b94c-1b637f45737b&amp;s=1&amp;n=1760214220077</t>
  </si>
  <si>
    <t>michael.hassler@alvernia.edu|1|28e7f038-b1d1-48ea-8590-12d97695ef20</t>
  </si>
  <si>
    <t>t=p&amp;uid=michael.hassler%40alvernia.edu%7C1%7C28e7f038-b1d1-48ea-8590-12d97695ef20&amp;s=1&amp;n=1760214221535</t>
  </si>
  <si>
    <t>felicia.wilson@alliant.edu|1|068a1861-be34-4dab-9823-1bf491fd85c4</t>
  </si>
  <si>
    <t>t=p&amp;uid=felicia.wilson%40alliant.edu%7C1%7C068a1861-be34-4dab-9823-1bf491fd85c4&amp;s=1&amp;n=1760214220912</t>
  </si>
  <si>
    <t>jerry.daniel@asurams.edu|1|30afd27c-7f2c-4db8-a0fb-bc5bffc5e115</t>
  </si>
  <si>
    <t>t=p&amp;uid=jerry.daniel%40asurams.edu%7C1%7C30afd27c-7f2c-4db8-a0fb-bc5bffc5e115&amp;s=1&amp;n=1760214202637</t>
  </si>
  <si>
    <t>brittany.davis@alliant.edu|1|3ea7e260-42f3-42a5-a3af-5f8fd4daedcf</t>
  </si>
  <si>
    <t>brittany.davis@alliant.edu</t>
  </si>
  <si>
    <t>t=p&amp;uid=brittany.davis%40alliant.edu%7C1%7C3ea7e260-42f3-42a5-a3af-5f8fd4daedcf&amp;s=1&amp;n=1760214220490</t>
  </si>
  <si>
    <t>paul.heffner@alvernia.edu|1|20c86dc5-0940-4253-b30a-3b030df71df6</t>
  </si>
  <si>
    <t>t=p&amp;uid=paul.heffner%40alvernia.edu%7C1%7C20c86dc5-0940-4253-b30a-3b030df71df6&amp;s=1&amp;n=1760214221963</t>
  </si>
  <si>
    <t>veronica.buie@alvernia.edu|1|5be7651a-7f2e-4b5b-a5e6-ba6f9c543359</t>
  </si>
  <si>
    <t>t=p&amp;uid=veronica.buie%40alvernia.edu%7C1%7C5be7651a-7f2e-4b5b-a5e6-ba6f9c543359&amp;s=1&amp;n=1760214223117</t>
  </si>
  <si>
    <t>karyn.noll@alvernia.edu|1|e72ff9ce-ff4b-4c55-9577-73e7de6449d2</t>
  </si>
  <si>
    <t>t=p&amp;uid=karyn.noll%40alvernia.edu%7C1%7Ce72ff9ce-ff4b-4c55-9577-73e7de6449d2&amp;s=1&amp;n=1760214224293</t>
  </si>
  <si>
    <t>damolla.hayward@alvernia.edu|1|c7a02dd3-2b33-4f41-bd65-330b028e5678</t>
  </si>
  <si>
    <t>t=p&amp;uid=damolla.hayward%40alvernia.edu%7C1%7Cc7a02dd3-2b33-4f41-bd65-330b028e5678&amp;s=1&amp;n=1760214223551</t>
  </si>
  <si>
    <t>cynthia.corbin@alvernia.edu|1|e79c470c-9d26-4117-99cb-fba1b9fcd5c3</t>
  </si>
  <si>
    <t>t=p&amp;uid=cynthia.corbin%40alvernia.edu%7C1%7Ce79c470c-9d26-4117-99cb-fba1b9fcd5c3&amp;s=1&amp;n=1760214222692</t>
  </si>
  <si>
    <t>connie.grier@alvernia.edu|1|1b7bdc81-8c79-41df-a33c-cb05ded8cbdc</t>
  </si>
  <si>
    <t>t=p&amp;uid=connie.grier%40alvernia.edu%7C1%7C1b7bdc81-8c79-41df-a33c-cb05ded8cbdc&amp;s=1&amp;n=1760214225168</t>
  </si>
  <si>
    <t>anthony.calafaty@alvernia.edu|1|15d285ec-f3ab-4c81-aa55-e52683af4604</t>
  </si>
  <si>
    <t>t=p&amp;uid=anthony.calafaty%40alvernia.edu%7C1%7C15d285ec-f3ab-4c81-aa55-e52683af4604&amp;s=1&amp;n=1760214224757</t>
  </si>
  <si>
    <t>leslie.jaber-wilson@alverno.edu|1|9f1f07bb-a803-458e-a489-f6fe93299d38</t>
  </si>
  <si>
    <t>t=p&amp;uid=leslie.jaber-wilson%40alverno.edu%7C1%7C9f1f07bb-a803-458e-a489-f6fe93299d38&amp;s=1&amp;n=1760214227452</t>
  </si>
  <si>
    <t>jamie.swain@asurams.edu|1|2cba7428-a27f-4c11-8c4c-6fa89e86d243</t>
  </si>
  <si>
    <t>t=p&amp;uid=jamie.swain%40asurams.edu%7C1%7C2cba7428-a27f-4c11-8c4c-6fa89e86d243&amp;s=1&amp;n=1760214208938</t>
  </si>
  <si>
    <t>anne.david@alverno.edu|1|f33751e7-0760-4485-b204-60665f5906e7</t>
  </si>
  <si>
    <t>t=p&amp;uid=anne.david%40alverno.edu%7C1%7Cf33751e7-0760-4485-b204-60665f5906e7&amp;s=1&amp;n=1760214226917</t>
  </si>
  <si>
    <t>jonah.overton@alverno.edu|1|fac0ea67-128d-4ae2-97ea-3501df4a7def</t>
  </si>
  <si>
    <t>t=p&amp;uid=jonah.overton%40alverno.edu%7C1%7Cfac0ea67-128d-4ae2-97ea-3501df4a7def&amp;s=1&amp;n=1760214228368</t>
  </si>
  <si>
    <t>leticia.egeahinton@alvernia.edu|1|aa13f2ea-13fb-402d-b727-4eefa95ac839</t>
  </si>
  <si>
    <t>t=p&amp;uid=leticia.egeahinton%40alvernia.edu%7C1%7Caa13f2ea-13fb-402d-b727-4eefa95ac839&amp;s=1&amp;n=1760214225867</t>
  </si>
  <si>
    <t>erica.odom@alverno.edu|1|b15de9bf-0bff-4077-8e90-92d2f2275b82</t>
  </si>
  <si>
    <t>t=p&amp;uid=erica.odom%40alverno.edu%7C1%7Cb15de9bf-0bff-4077-8e90-92d2f2275b82&amp;s=1&amp;n=1760214227874</t>
  </si>
  <si>
    <t>chauna.perryfinch@alverno.edu|1|f83de410-c79e-4028-9213-83196c7f5fe3</t>
  </si>
  <si>
    <t>t=p&amp;uid=chauna.perryfinch%40alverno.edu%7C1%7Cf83de410-c79e-4028-9213-83196c7f5fe3&amp;s=1&amp;n=1760214229148</t>
  </si>
  <si>
    <t>charla.yearwood@alverno.edu|1|3706bc67-c8eb-40f9-b43c-431d774755cc</t>
  </si>
  <si>
    <t>t=p&amp;uid=charla.yearwood%40alverno.edu%7C1%7C3706bc67-c8eb-40f9-b43c-431d774755cc&amp;s=1&amp;n=1760214229865</t>
  </si>
  <si>
    <t>laura.rucks@alverno.edu|1|d7c94454-f641-4299-9b1d-b7a3e68eff23</t>
  </si>
  <si>
    <t>t=p&amp;uid=laura.rucks%40alverno.edu%7C1%7Cd7c94454-f641-4299-9b1d-b7a3e68eff23&amp;s=1&amp;n=1760214226415</t>
  </si>
  <si>
    <t>luci.staudacher@alverno.edu|1|19eb9bde-fdf0-4521-b62d-edb1cc78bf63</t>
  </si>
  <si>
    <t>t=p&amp;uid=luci.staudacher%40alverno.edu%7C1%7C19eb9bde-fdf0-4521-b62d-edb1cc78bf63&amp;s=1&amp;n=1760214230564</t>
  </si>
  <si>
    <t>riverac19@uagm.edu|1|d99a47dc-6235-460b-8ed9-421b3773ca90</t>
  </si>
  <si>
    <t>t=p&amp;uid=riverac19%40uagm.edu%7C1%7Cd99a47dc-6235-460b-8ed9-421b3773ca90&amp;s=1&amp;n=1760214232619</t>
  </si>
  <si>
    <t>borgesa1@uagm.edu|1|e6eeab69-dcdb-4fb9-8e7b-b53a5ae5313d</t>
  </si>
  <si>
    <t>t=p&amp;uid=borgesa1%40uagm.edu%7C1%7Ce6eeab69-dcdb-4fb9-8e7b-b53a5ae5313d&amp;s=1&amp;n=1760214232202</t>
  </si>
  <si>
    <t>m_nieves@uagm.edu|1|f02409b4-a7b2-4964-8a0c-f16e7e1b63af</t>
  </si>
  <si>
    <t>t=p&amp;uid=m_nieves%40uagm.edu%7C1%7Cf02409b4-a7b2-4964-8a0c-f16e7e1b63af&amp;s=1&amp;n=1760214231668</t>
  </si>
  <si>
    <t>lvega46@uagm.edu|1|9bf7e3aa-88d9-46dc-a390-081e04aeb9f5</t>
  </si>
  <si>
    <t>t=p&amp;uid=lvega46%40uagm.edu%7C1%7C9bf7e3aa-88d9-46dc-a390-081e04aeb9f5&amp;s=1&amp;n=1760214233296</t>
  </si>
  <si>
    <t>lupacheco@agmu.edu|1|b8d58221-dee5-41b7-8b58-b6448e8dfe56</t>
  </si>
  <si>
    <t>t=p&amp;uid=lupacheco%40agmu.edu%7C1%7Cb8d58221-dee5-41b7-8b58-b6448e8dfe56&amp;s=1&amp;n=1760214231113</t>
  </si>
  <si>
    <t>yazmik@andrews.edu|1|5247b287-3b11-4a5f-8aeb-727795d133ea</t>
  </si>
  <si>
    <t>t=p&amp;uid=yazmik%40andrews.edu%7C1%7C5247b287-3b11-4a5f-8aeb-727795d133ea&amp;s=1&amp;n=1760214234510</t>
  </si>
  <si>
    <t>thomas.starkey@angelo.edu|1|39150ea1-38bc-46fa-a689-2378ac51fe71</t>
  </si>
  <si>
    <t>t=p&amp;uid=thomas.starkey%40angelo.edu%7C1%7C39150ea1-38bc-46fa-a689-2378ac51fe71&amp;s=1&amp;n=1760214238723</t>
  </si>
  <si>
    <t>vanderwa@andrews.edu|1|b163841a-4409-4270-a76a-0e089cadd8dd</t>
  </si>
  <si>
    <t>t=p&amp;uid=vanderwa%40andrews.edu%7C1%7Cb163841a-4409-4270-a76a-0e089cadd8dd&amp;s=1&amp;n=1760214237692</t>
  </si>
  <si>
    <t>hamiltol@andrews.edu|1|381101b3-b06b-4eea-b599-2b7ef8cd22c8</t>
  </si>
  <si>
    <t>t=p&amp;uid=hamiltol%40andrews.edu%7C1%7C381101b3-b06b-4eea-b599-2b7ef8cd22c8&amp;s=1&amp;n=1760214235199</t>
  </si>
  <si>
    <t>trecarts@andrews.edu|1|f3519b7d-acab-495c-8839-104f5845bc66</t>
  </si>
  <si>
    <t>t=p&amp;uid=trecarts%40andrews.edu%7C1%7Cf3519b7d-acab-495c-8839-104f5845bc66&amp;s=1&amp;n=1760214236815</t>
  </si>
  <si>
    <t>ingrids@andrews.edu|1|c520393d-459f-48c4-83e8-457755e95620</t>
  </si>
  <si>
    <t>t=p&amp;uid=ingrids%40andrews.edu%7C1%7Cc520393d-459f-48c4-83e8-457755e95620&amp;s=1&amp;n=1760214235908</t>
  </si>
  <si>
    <t>dustiny@andrews.edu|1|5e74317a-2d4a-4523-a167-dbb0f87da514</t>
  </si>
  <si>
    <t>t=p&amp;uid=dustiny%40andrews.edu%7C1%7C5e74317a-2d4a-4523-a167-dbb0f87da514&amp;s=1&amp;n=1760214238259</t>
  </si>
  <si>
    <t>sara.strayer@alliant.edu|1|30573c41-d9e3-421d-b980-7c1e938fa3f0</t>
  </si>
  <si>
    <t>t=p&amp;uid=sara.strayer%40alliant.edu%7C1%7C30573c41-d9e3-421d-b980-7c1e938fa3f0&amp;s=1&amp;n=1760214219556</t>
  </si>
  <si>
    <t>krb24c@acu.edu|1|3779c20b-ea5c-4eb6-825b-1f8498f28bb1</t>
  </si>
  <si>
    <t>t=p&amp;uid=krb24c%40acu.edu%7C1%7C3779c20b-ea5c-4eb6-825b-1f8498f28bb1&amp;s=1&amp;n=1760214110454</t>
  </si>
  <si>
    <t>mes18b@acu.edu|1|a59bc8f4-4f40-4f3a-aa3b-2593916a9c25</t>
  </si>
  <si>
    <t>t=p&amp;uid=mes18b%40acu.edu%7C1%7Ca59bc8f4-4f40-4f3a-aa3b-2593916a9c25&amp;s=1&amp;n=1760214111462</t>
  </si>
  <si>
    <t>cnewransky@adelphi.edu|1|0018ab67-0ad4-4327-8793-9ea3a7268de5</t>
  </si>
  <si>
    <t>t=p&amp;uid=cnewransky%40adelphi.edu%7C1%7C0018ab67-0ad4-4327-8793-9ea3a7268de5&amp;s=1&amp;n=1760214128300</t>
  </si>
  <si>
    <t>yzhu@adelphi.edu|1|29d756b3-0f91-404e-8981-37db9ded16c0</t>
  </si>
  <si>
    <t>t=p&amp;uid=yzhu%40adelphi.edu%7C1%7C29d756b3-0f91-404e-8981-37db9ded16c0&amp;s=1&amp;n=1760214137048</t>
  </si>
  <si>
    <t>zodikoff@adelphi.edu|1|60956156-d86c-4ffc-b2df-a35c76cadee1</t>
  </si>
  <si>
    <t>t=p&amp;uid=zodikoff%40adelphi.edu%7C1%7C60956156-d86c-4ffc-b2df-a35c76cadee1&amp;s=1&amp;n=1760214124528</t>
  </si>
  <si>
    <t>kpc05a@acu.edu|1|de7b39a1-86e5-4ac6-8840-b515d8e56393</t>
  </si>
  <si>
    <t>t=p&amp;uid=kpc05a%40acu.edu%7C1%7Cde7b39a1-86e5-4ac6-8840-b515d8e56393&amp;s=1&amp;n=1760214109894</t>
  </si>
  <si>
    <t>dsv16a@acu.edu|1|d78e124b-6f70-4e47-934d-b9a1ded1e23e</t>
  </si>
  <si>
    <t>t=p&amp;uid=dsv16a%40acu.edu%7C1%7Cd78e124b-6f70-4e47-934d-b9a1ded1e23e&amp;s=1&amp;n=1760214111907</t>
  </si>
  <si>
    <t>belson@adelphi.edu|1|d690761e-733c-486d-8e6a-ba6e2d58d9a1</t>
  </si>
  <si>
    <t>t=p&amp;uid=belson%40adelphi.edu%7C1%7Cd690761e-733c-486d-8e6a-ba6e2d58d9a1&amp;s=1&amp;n=1760214119017</t>
  </si>
  <si>
    <t>lkbargerstock@anderson.edu|1|e46993c6-8a94-4ac0-b5d4-bf4be1c10ddb</t>
  </si>
  <si>
    <t>t=p&amp;uid=lkbargerstock%40anderson.edu%7C1%7Ce46993c6-8a94-4ac0-b5d4-bf4be1c10ddb&amp;s=1&amp;n=1760214234001</t>
  </si>
  <si>
    <t>joel.carr@angelo.edu|1|a7efa0bb-bd94-48fc-b143-b96d8a55eba0</t>
  </si>
  <si>
    <t>t=p&amp;uid=joel.carr%40angelo.edu%7C1%7Ca7efa0bb-bd94-48fc-b143-b96d8a55eba0&amp;s=1&amp;n=1760226304405</t>
  </si>
  <si>
    <t>kyrbi.davis@angelo.edu|1|86d5da9a-8dc0-4452-b120-a5298d546271</t>
  </si>
  <si>
    <t>t=p&amp;uid=kyrbi.davis%40angelo.edu%7C1%7C86d5da9a-8dc0-4452-b120-a5298d546271&amp;s=1&amp;n=1760226304835</t>
  </si>
  <si>
    <t>taten.albright@angelo.edu|1|5898ac35-8834-41c5-8f49-8e2d6d406a18</t>
  </si>
  <si>
    <t>t=p&amp;uid=taten.albright%40angelo.edu%7C1%7C5898ac35-8834-41c5-8f49-8e2d6d406a18&amp;s=1&amp;n=1760226303883</t>
  </si>
  <si>
    <t>anne.scaggs@angelo.edu|1|19da63c0-f8ba-47ef-96f7-c207d1d66a17</t>
  </si>
  <si>
    <t>t=p&amp;uid=anne.scaggs%40angelo.edu%7C1%7C19da63c0-f8ba-47ef-96f7-c207d1d66a17&amp;s=1&amp;n=1760226309113</t>
  </si>
  <si>
    <t>samuel.gallander@angelo.edu|1|f0c658ce-9cf5-4bd7-9cdf-1b533903b49f</t>
  </si>
  <si>
    <t>samuel.gallander@angelo.edu</t>
  </si>
  <si>
    <t>t=p&amp;uid=samuel.gallander%40angelo.edu%7C1%7Cf0c658ce-9cf5-4bd7-9cdf-1b533903b49f&amp;s=1&amp;n=1760226305621</t>
  </si>
  <si>
    <t>ingrid.russo@angelo.edu|1|bf5071cd-d106-4ee9-8579-e3bde9b74f1c</t>
  </si>
  <si>
    <t>t=p&amp;uid=ingrid.russo%40angelo.edu%7C1%7Cbf5071cd-d106-4ee9-8579-e3bde9b74f1c&amp;s=1&amp;n=1760226306230</t>
  </si>
  <si>
    <t>marie.salimbeni@angelo.edu|1|9e255c86-e427-4459-9e21-bc3788960e37</t>
  </si>
  <si>
    <t>t=p&amp;uid=marie.salimbeni%40angelo.edu%7C1%7C9e255c86-e427-4459-9e21-bc3788960e37&amp;s=1&amp;n=1760226308671</t>
  </si>
  <si>
    <t>jennifer.graydon@angelo.edu|1|63310629-e4a5-4573-a669-18d6a0578719</t>
  </si>
  <si>
    <t>t=p&amp;uid=jennifer.graydon%40angelo.edu%7C1%7C63310629-e4a5-4573-a669-18d6a0578719&amp;s=1&amp;n=1760226314832</t>
  </si>
  <si>
    <t>bonnie.descoteaux@asbury.edu|1|709bcd88-7fcf-41ef-a03f-88280d6e8e0f</t>
  </si>
  <si>
    <t>t=p&amp;uid=bonnie.descoteaux%40asbury.edu%7C1%7C709bcd88-7fcf-41ef-a03f-88280d6e8e0f&amp;s=1&amp;n=1760226316871</t>
  </si>
  <si>
    <t>christopher.shar@angelo.edu|1|be5ff549-b1fd-4325-831e-2f8d81416eaf</t>
  </si>
  <si>
    <t>t=p&amp;uid=christopher.shar%40angelo.edu%7C1%7Cbe5ff549-b1fd-4325-831e-2f8d81416eaf&amp;s=1&amp;n=1760226309761</t>
  </si>
  <si>
    <t>thomas.tilford@angelo.edu|1|2229b595-cc48-447c-a2e4-3e71a713bdb5</t>
  </si>
  <si>
    <t>t=p&amp;uid=thomas.tilford%40angelo.edu%7C1%7C2229b595-cc48-447c-a2e4-3e71a713bdb5&amp;s=1&amp;n=1760226315976</t>
  </si>
  <si>
    <t>tammy.seeker@angelo.edu|1|19cd73fc-4f30-40fd-a607-f67ecc758885</t>
  </si>
  <si>
    <t>t=p&amp;uid=tammy.seeker%40angelo.edu%7C1%7C19cd73fc-4f30-40fd-a607-f67ecc758885&amp;s=1&amp;n=1760226315375</t>
  </si>
  <si>
    <t>socialwork@asbury.edu|1|df81411f-c1d6-4e2a-8843-2675687f4c13</t>
  </si>
  <si>
    <t>t=p&amp;uid=socialwork%40asbury.edu%7C1%7Cdf81411f-c1d6-4e2a-8843-2675687f4c13&amp;s=1&amp;n=1760226320459</t>
  </si>
  <si>
    <t>sarah.bellew@asbury.edu|1|1aa75f2d-e3e6-4865-839d-e68c875df47e</t>
  </si>
  <si>
    <t>t=p&amp;uid=sarah.bellew%40asbury.edu%7C1%7C1aa75f2d-e3e6-4865-839d-e68c875df47e&amp;s=1&amp;n=1760226319804</t>
  </si>
  <si>
    <t>cgeorg10@ashland.edu|1|624558a7-d72f-4d87-ae98-24c12b03d771</t>
  </si>
  <si>
    <t>t=p&amp;uid=cgeorg10%40ashland.edu%7C1%7C624558a7-d72f-4d87-ae98-24c12b03d771&amp;s=1&amp;n=1760226321087</t>
  </si>
  <si>
    <t>burquad@auburn.edu|1|5176f3e6-2829-4d49-8be7-34169d1b2ed7</t>
  </si>
  <si>
    <t>t=p&amp;uid=burquad%40auburn.edu%7C1%7C5176f3e6-2829-4d49-8be7-34169d1b2ed7&amp;s=1&amp;n=1760226324560</t>
  </si>
  <si>
    <t>michelle.asbill@asbury.edu|1|4c30f53c-3d52-4dae-9839-f1e7542e4358</t>
  </si>
  <si>
    <t>t=p&amp;uid=michelle.asbill%40asbury.edu%7C1%7C4c30f53c-3d52-4dae-9839-f1e7542e4358&amp;s=1&amp;n=1760226319327</t>
  </si>
  <si>
    <t>cchartie@ashland.edu|1|402304f6-4a40-4ea0-b02e-1219ddf2d2f5</t>
  </si>
  <si>
    <t>t=p&amp;uid=cchartie%40ashland.edu%7C1%7C402304f6-4a40-4ea0-b02e-1219ddf2d2f5&amp;s=1&amp;n=1760226323936</t>
  </si>
  <si>
    <t>fultza@nsula.edu|5|4ca6302d-af38-4eec-8803-24c6bfddcd69</t>
  </si>
  <si>
    <t>t=p&amp;uid=fultza%40nsula.edu%7C5%7C4ca6302d-af38-4eec-8803-24c6bfddcd69&amp;s=5&amp;n=1776096300874</t>
  </si>
  <si>
    <t>adc0044@auburn.edu|1|7b188326-0e67-4c83-b52a-a22447649208</t>
  </si>
  <si>
    <t>t=p&amp;uid=adc0044%40auburn.edu%7C1%7C7b188326-0e67-4c83-b52a-a22447649208&amp;s=1&amp;n=1760226325190</t>
  </si>
  <si>
    <t>czugazaga@auburn.edu|1|274550fc-cf8a-4a2f-b957-6d7ca9474560</t>
  </si>
  <si>
    <t>t=p&amp;uid=czugazaga%40auburn.edu%7C1%7C274550fc-cf8a-4a2f-b957-6d7ca9474560&amp;s=1&amp;n=1760226330590</t>
  </si>
  <si>
    <t>jaw0121@auburn.edu|1|ab65e18f-0798-479c-84c3-3bcd7c9b14e4</t>
  </si>
  <si>
    <t>t=p&amp;uid=jaw0121%40auburn.edu%7C1%7Cab65e18f-0798-479c-84c3-3bcd7c9b14e4&amp;s=1&amp;n=1760226330080</t>
  </si>
  <si>
    <t>carlins@augsburg.edu|1|13d897b2-43f1-4933-9ebd-48b67a5eb5be</t>
  </si>
  <si>
    <t>t=p&amp;uid=carlins%40augsburg.edu%7C1%7C13d897b2-43f1-4933-9ebd-48b67a5eb5be&amp;s=1&amp;n=1760226334768</t>
  </si>
  <si>
    <t>hdj0002@auburn.edu|1|e73eccea-9894-4891-9db2-e0c8605e7a63</t>
  </si>
  <si>
    <t>t=p&amp;uid=hdj0002%40auburn.edu%7C1%7Ce73eccea-9894-4891-9db2-e0c8605e7a63&amp;s=1&amp;n=1760226331229</t>
  </si>
  <si>
    <t>dwerner@auburn.edu|1|ae63e0c0-939e-4e65-b1ee-a8a4b9587382</t>
  </si>
  <si>
    <t>t=p&amp;uid=dwerner%40auburn.edu%7C1%7Cae63e0c0-939e-4e65-b1ee-a8a4b9587382&amp;s=1&amp;n=1760226333654</t>
  </si>
  <si>
    <t>jaci.wright@angelo.edu|1|c994ed5a-fb6b-4e29-b793-aef07891a76b</t>
  </si>
  <si>
    <t>t=p&amp;uid=jaci.wright%40angelo.edu%7C1%7Cc994ed5a-fb6b-4e29-b793-aef07891a76b&amp;s=1&amp;n=1760226310404</t>
  </si>
  <si>
    <t>tdorn@augusta.edu|1|6cf98b40-f591-4bf9-9074-352c90802ab7</t>
  </si>
  <si>
    <t>t=p&amp;uid=tdorn%40augusta.edu%7C1%7C6cf98b40-f591-4bf9-9074-352c90802ab7&amp;s=1&amp;n=1760226354404</t>
  </si>
  <si>
    <t>ekim1@augusta.edu|1|6775c99f-2fef-4154-bc1d-984dbb1f0cc6</t>
  </si>
  <si>
    <t>ekim1@augusta.edu</t>
  </si>
  <si>
    <t>t=p&amp;uid=ekim1%40augusta.edu%7C1%7C6775c99f-2fef-4154-bc1d-984dbb1f0cc6&amp;s=1&amp;n=1760226355552</t>
  </si>
  <si>
    <t>palderman@augusta.edu|1|f406e7e2-d48c-4246-a7a0-9e90c933a389</t>
  </si>
  <si>
    <t>palderman@augusta.edu</t>
  </si>
  <si>
    <t>t=p&amp;uid=palderman%40augusta.edu%7C1%7Cf406e7e2-d48c-4246-a7a0-9e90c933a389&amp;s=1&amp;n=1760226351995</t>
  </si>
  <si>
    <t>mofields@augusta.edu|1|2d80309d-541c-445a-b7d5-004116df28ef</t>
  </si>
  <si>
    <t>mofields@augusta.edu</t>
  </si>
  <si>
    <t>t=p&amp;uid=mofields%40augusta.edu%7C1%7C2d80309d-541c-445a-b7d5-004116df28ef&amp;s=1&amp;n=1760226354869</t>
  </si>
  <si>
    <t>sladonice@augusta.edu|1|be973bd8-1c87-4481-8c74-ebcbd864d5d8</t>
  </si>
  <si>
    <t>sladonice@augusta.edu</t>
  </si>
  <si>
    <t>t=p&amp;uid=sladonice%40augusta.edu%7C1%7Cbe973bd8-1c87-4481-8c74-ebcbd864d5d8&amp;s=1&amp;n=1760226356191</t>
  </si>
  <si>
    <t>jjacobse@ashland.edu|1|5c1c10a1-1f2c-42d1-bbea-b1ea0a88dd31</t>
  </si>
  <si>
    <t>t=p&amp;uid=jjacobse%40ashland.edu%7C1%7C5c1c10a1-1f2c-42d1-bbea-b1ea0a88dd31&amp;s=1&amp;n=1760226323512</t>
  </si>
  <si>
    <t>collinswoodss@apsu.edu|1|f57e41f3-242a-438e-af0b-8240c7919310</t>
  </si>
  <si>
    <t>t=p&amp;uid=collinswoodss%40apsu.edu%7C1%7Cf57e41f3-242a-438e-af0b-8240c7919310&amp;s=1&amp;n=1760226365616</t>
  </si>
  <si>
    <t>elikep@apsu.edu|1|5c166abd-4a71-44fb-8b7d-313a2655ea16</t>
  </si>
  <si>
    <t>t=p&amp;uid=elikep%40apsu.edu%7C1%7C5c166abd-4a71-44fb-8b7d-313a2655ea16&amp;s=1&amp;n=1760226366255</t>
  </si>
  <si>
    <t>hironot@apsu.edu|1|62f28895-8465-44da-9971-46f31586a798</t>
  </si>
  <si>
    <t>t=p&amp;uid=hironot%40apsu.edu%7C1%7C62f28895-8465-44da-9971-46f31586a798&amp;s=1&amp;n=1760226370293</t>
  </si>
  <si>
    <t>monganp@apsu.edu|1|943d83d7-1af5-46df-aaa9-1a3d7c34e424</t>
  </si>
  <si>
    <t>t=p&amp;uid=monganp%40apsu.edu%7C1%7C943d83d7-1af5-46df-aaa9-1a3d7c34e424&amp;s=1&amp;n=1760226371140</t>
  </si>
  <si>
    <t>thompsonjd@apsu.edu|1|7b2deefb-89a6-486a-a3f4-b0ddf09388ab</t>
  </si>
  <si>
    <t>t=p&amp;uid=thompsonjd%40apsu.edu%7C1%7C7b2deefb-89a6-486a-a3f4-b0ddf09388ab&amp;s=1&amp;n=1760226373251</t>
  </si>
  <si>
    <t>jpayne@apu.edu|1|028edb7f-1bdb-4610-81c4-b0ed18914092</t>
  </si>
  <si>
    <t>t=p&amp;uid=jpayne%40apu.edu%7C1%7C028edb7f-1bdb-4610-81c4-b0ed18914092&amp;s=1&amp;n=1760226381434</t>
  </si>
  <si>
    <t>ddyre@apu.edu|1|c9de96b2-8339-4f3c-80d4-0346fc941160</t>
  </si>
  <si>
    <t>t=p&amp;uid=ddyre%40apu.edu%7C1%7Cc9de96b2-8339-4f3c-80d4-0346fc941160&amp;s=1&amp;n=1760226383457</t>
  </si>
  <si>
    <t>lcools@apu.edu|1|f7dd589e-4067-46d5-967b-7322574e6abe</t>
  </si>
  <si>
    <t>t=p&amp;uid=lcools%40apu.edu%7C1%7Cf7dd589e-4067-46d5-967b-7322574e6abe&amp;s=1&amp;n=1760226385437</t>
  </si>
  <si>
    <t>rgreer@apu.edu|1|caca00e5-dde4-4ebe-9d01-b11e25564c24</t>
  </si>
  <si>
    <t>t=p&amp;uid=rgreer%40apu.edu%7C1%7Ccaca00e5-dde4-4ebe-9d01-b11e25564c24&amp;s=1&amp;n=1760226387445</t>
  </si>
  <si>
    <t>ksetterlund@apu.edu|1|12739c3c-25da-4cd8-844c-135cd16ef9c8</t>
  </si>
  <si>
    <t>t=p&amp;uid=ksetterlund%40apu.edu%7C1%7C12739c3c-25da-4cd8-844c-135cd16ef9c8&amp;s=1&amp;n=1760226389382</t>
  </si>
  <si>
    <t>sdewsbury@apu.edu|1|4c368be8-061c-4e06-90be-b99b559f8954</t>
  </si>
  <si>
    <t>t=p&amp;uid=sdewsbury%40apu.edu%7C1%7C4c368be8-061c-4e06-90be-b99b559f8954&amp;s=1&amp;n=1760226393381</t>
  </si>
  <si>
    <t>mrawlings@apu.edu|1|dc798a8c-e860-4aa5-b774-ab9ad20bc809</t>
  </si>
  <si>
    <t>t=p&amp;uid=mrawlings%40apu.edu%7C1%7Cdc798a8c-e860-4aa5-b774-ab9ad20bc809&amp;s=1&amp;n=1760226395457</t>
  </si>
  <si>
    <t>wilsondr1@apsu.edu|1|b9525955-3c8e-40e1-af72-028e6f95321a</t>
  </si>
  <si>
    <t>t=p&amp;uid=wilsondr1%40apsu.edu%7C1%7Cb9525955-3c8e-40e1-af72-028e6f95321a&amp;s=1&amp;n=1760226375264</t>
  </si>
  <si>
    <t>rtrammel@apu.edu|1|8bae6132-6d1d-4765-9767-3fa97a416abe</t>
  </si>
  <si>
    <t>t=p&amp;uid=rtrammel%40apu.edu%7C1%7C8bae6132-6d1d-4765-9767-3fa97a416abe&amp;s=1&amp;n=1760226398020</t>
  </si>
  <si>
    <t>marrv@augsburg.edu|1|2f4e66df-dc80-4ae2-84e5-518d7424cadf</t>
  </si>
  <si>
    <t>t=p&amp;uid=marrv%40augsburg.edu%7C1%7C2f4e66df-dc80-4ae2-84e5-518d7424cadf&amp;s=1&amp;n=1760226341906</t>
  </si>
  <si>
    <t>singram-herring@barry.edu|1|45d5db62-e8eb-46db-a378-8d619bffa6ce</t>
  </si>
  <si>
    <t>t=p&amp;uid=singram-herring%40barry.edu%7C1%7C45d5db62-e8eb-46db-a378-8d619bffa6ce&amp;s=1&amp;n=1760226411607</t>
  </si>
  <si>
    <t>cdaniels@barry.edu|1|43f83570-0ff1-4afa-924d-e896760f038d</t>
  </si>
  <si>
    <t>t=p&amp;uid=cdaniels%40barry.edu%7C1%7C43f83570-0ff1-4afa-924d-e896760f038d&amp;s=1&amp;n=1760226413598</t>
  </si>
  <si>
    <t>malicea@barry.edu|1|1ba886b6-9168-464d-aa20-2a4fbdf0c05a</t>
  </si>
  <si>
    <t>t=p&amp;uid=malicea%40barry.edu%7C1%7C1ba886b6-9168-464d-aa20-2a4fbdf0c05a&amp;s=1&amp;n=1760226409404</t>
  </si>
  <si>
    <t>jlevenson@barry.edu|1|0467d9fb-c19f-4815-beea-f4d413c5cdc3</t>
  </si>
  <si>
    <t>t=p&amp;uid=jlevenson%40barry.edu%7C1%7C0467d9fb-c19f-4815-beea-f4d413c5cdc3&amp;s=1&amp;n=1760226415468</t>
  </si>
  <si>
    <t>smbarnes1@barton.edu|1|f47de3d1-40fc-4cd1-837c-a7d70fa8ee73</t>
  </si>
  <si>
    <t>t=p&amp;uid=smbarnes1%40barton.edu%7C1%7Cf47de3d1-40fc-4cd1-837c-a7d70fa8ee73&amp;s=1&amp;n=1760226418598</t>
  </si>
  <si>
    <t>slewis1@barry.edu|1|aaf9b934-60f4-4062-91f9-52baa0185206</t>
  </si>
  <si>
    <t>t=p&amp;uid=slewis1%40barry.edu%7C1%7Caaf9b934-60f4-4062-91f9-52baa0185206&amp;s=1&amp;n=1760226417044</t>
  </si>
  <si>
    <t>ymrichardson@barton.edu|1|b21db9ea-faf2-4b94-934a-ee1851302ff9</t>
  </si>
  <si>
    <t>t=p&amp;uid=ymrichardson%40barton.edu%7C1%7Cb21db9ea-faf2-4b94-934a-ee1851302ff9&amp;s=1&amp;n=1760226421936</t>
  </si>
  <si>
    <t>jon_singletary@baylor.edu|1|03f3c452-e89a-4439-9eed-4d607854e904</t>
  </si>
  <si>
    <t>jon_singletary@baylor.edu</t>
  </si>
  <si>
    <t>t=p&amp;uid=jon_singletary%40baylor.edu%7C1%7C03f3c452-e89a-4439-9eed-4d607854e904&amp;s=1&amp;n=1760226428057</t>
  </si>
  <si>
    <t>kerri_fisher@baylor.edu|1|4a980a10-5363-44cf-8c47-5353eb9a1293</t>
  </si>
  <si>
    <t>kerri_fisher@baylor.edu</t>
  </si>
  <si>
    <t>t=p&amp;uid=kerri_fisher%40baylor.edu%7C1%7C4a980a10-5363-44cf-8c47-5353eb9a1293&amp;s=1&amp;n=1760226430129</t>
  </si>
  <si>
    <t>carrie_arroyo@baylor.edu|1|f29b2d40-6ef4-42d7-b8c6-90fafedd6949</t>
  </si>
  <si>
    <t>carrie_arroyo@baylor.edu</t>
  </si>
  <si>
    <t>t=p&amp;uid=carrie_arroyo%40baylor.edu%7C1%7Cf29b2d40-6ef4-42d7-b8c6-90fafedd6949&amp;s=1&amp;n=1760226438084</t>
  </si>
  <si>
    <t>stephanie_boddie@baylor.edu|1|531402d7-83bf-4313-babf-15cba95acd30</t>
  </si>
  <si>
    <t>stephanie_boddie@baylor.edu</t>
  </si>
  <si>
    <t>t=p&amp;uid=stephanie_boddie%40baylor.edu%7C1%7C531402d7-83bf-4313-babf-15cba95acd30&amp;s=1&amp;n=1760226438657</t>
  </si>
  <si>
    <t>j_smyer_dickey@baylor.edu|1|3a5c9baf-e071-4ecd-8609-b274414ee402</t>
  </si>
  <si>
    <t>j_smyer_dickey@baylor.edu</t>
  </si>
  <si>
    <t>t=p&amp;uid=j_smyer_dickey%40baylor.edu%7C1%7C3a5c9baf-e071-4ecd-8609-b274414ee402&amp;s=1&amp;n=1760226439083</t>
  </si>
  <si>
    <t>holly_oxhandler@baylor.edu|1|a4afc99c-6900-4f69-91bf-d0ffaeb6d5f9</t>
  </si>
  <si>
    <t>t=p&amp;uid=holly_oxhandler%40baylor.edu%7C1%7Ca4afc99c-6900-4f69-91bf-d0ffaeb6d5f9&amp;s=1&amp;n=1760226432281</t>
  </si>
  <si>
    <t>christen_argueta@baylor.edu|1|0dbc03c7-42b5-43a8-88a5-4c99acfd2c74</t>
  </si>
  <si>
    <t>christen_argueta@baylor.edu</t>
  </si>
  <si>
    <t>t=p&amp;uid=christen_argueta%40baylor.edu%7C1%7C0dbc03c7-42b5-43a8-88a5-4c99acfd2c74&amp;s=1&amp;n=1760226436305</t>
  </si>
  <si>
    <t>luci_hoppe@baylor.edu|1|ec92102a-bbe3-4947-ada3-1868c961249e</t>
  </si>
  <si>
    <t>luci_hoppe@baylor.edu</t>
  </si>
  <si>
    <t>t=p&amp;uid=luci_hoppe%40baylor.edu%7C1%7Cec92102a-bbe3-4947-ada3-1868c961249e&amp;s=1&amp;n=1760226444921</t>
  </si>
  <si>
    <t>leann_gardner@baylor.edu|1|fbd6dce9-de1d-4aab-aaa8-3424385851af</t>
  </si>
  <si>
    <t>leann_gardner@baylor.edu</t>
  </si>
  <si>
    <t>t=p&amp;uid=leann_gardner%40baylor.edu%7C1%7Cfbd6dce9-de1d-4aab-aaa8-3424385851af&amp;s=1&amp;n=1760226440481</t>
  </si>
  <si>
    <t>brianna_lemmons@baylor.edu|1|e38b94f7-b813-4e1c-9ac6-2ced2519780e</t>
  </si>
  <si>
    <t>brianna_lemmons@baylor.edu</t>
  </si>
  <si>
    <t>t=p&amp;uid=brianna_lemmons%40baylor.edu%7C1%7Ce38b94f7-b813-4e1c-9ac6-2ced2519780e&amp;s=1&amp;n=1760226445541</t>
  </si>
  <si>
    <t>jinyu_liu@baylor.edu|1|636b5873-e095-4609-9386-806676c5e9a6</t>
  </si>
  <si>
    <t>jinyu_liu@baylor.edu</t>
  </si>
  <si>
    <t>t=p&amp;uid=jinyu_liu%40baylor.edu%7C1%7C636b5873-e095-4609-9386-806676c5e9a6&amp;s=1&amp;n=1760226446353</t>
  </si>
  <si>
    <t>jocelyn_mcgee@baylor.edu|1|89e2a96d-9df5-4f77-a4cb-99909a5e4f13</t>
  </si>
  <si>
    <t>jocelyn_mcgee@baylor.edu</t>
  </si>
  <si>
    <t>t=p&amp;uid=jocelyn_mcgee%40baylor.edu%7C1%7C89e2a96d-9df5-4f77-a4cb-99909a5e4f13&amp;s=1&amp;n=1760226450042</t>
  </si>
  <si>
    <t>melody_zuniga@baylor.edu|1|0f642b8b-08d6-404b-8e56-455e05bcd986</t>
  </si>
  <si>
    <t>melody_zuniga@baylor.edu</t>
  </si>
  <si>
    <t>t=p&amp;uid=melody_zuniga%40baylor.edu%7C1%7C0f642b8b-08d6-404b-8e56-455e05bcd986&amp;s=1&amp;n=1760226434298</t>
  </si>
  <si>
    <t>elissa_madden@baylor.edu|1|7ac7d19b-7ece-4b97-8e06-dcd8f4f07542</t>
  </si>
  <si>
    <t>elissa_madden@baylor.edu</t>
  </si>
  <si>
    <t>t=p&amp;uid=elissa_madden%40baylor.edu%7C1%7C7ac7d19b-7ece-4b97-8e06-dcd8f4f07542&amp;s=1&amp;n=1760226449433</t>
  </si>
  <si>
    <t>whitney_luce@baylor.edu|1|3966b534-73ff-4ea2-b176-302b7d981879</t>
  </si>
  <si>
    <t>whitney_luce@baylor.edu</t>
  </si>
  <si>
    <t>t=p&amp;uid=whitney_luce%40baylor.edu%7C1%7C3966b534-73ff-4ea2-b176-302b7d981879&amp;s=1&amp;n=1760226446970</t>
  </si>
  <si>
    <t>sungseek_moon@baylor.edu|1|b1f6c5a4-ab69-463e-b599-6a95b67bfa0b</t>
  </si>
  <si>
    <t>t=p&amp;uid=sungseek_moon%40baylor.edu%7C1%7Cb1f6c5a4-ab69-463e-b599-6a95b67bfa0b&amp;s=1&amp;n=1760226450692</t>
  </si>
  <si>
    <t>cheryl_pooler@baylor.edu|1|0a6f5c15-8e20-4be3-84eb-c5cdf3b94bd8</t>
  </si>
  <si>
    <t>cheryl_pooler@baylor.edu</t>
  </si>
  <si>
    <t>t=p&amp;uid=cheryl_pooler%40baylor.edu%7C1%7C0a6f5c15-8e20-4be3-84eb-c5cdf3b94bd8&amp;s=1&amp;n=1760226454024</t>
  </si>
  <si>
    <t>clay_polson@baylor.edu|1|92c7921f-15d3-49f3-ac21-08a5d963a0c8</t>
  </si>
  <si>
    <t>clay_polson@baylor.edu</t>
  </si>
  <si>
    <t>t=p&amp;uid=clay_polson%40baylor.edu%7C1%7C92c7921f-15d3-49f3-ac21-08a5d963a0c8&amp;s=1&amp;n=1760226451379</t>
  </si>
  <si>
    <t>thyberg@augsburg.edu|1|f0b99073-852d-431f-bd47-f48ee21b7ea4</t>
  </si>
  <si>
    <t>t=p&amp;uid=thyberg%40augsburg.edu%7C1%7Cf0b99073-852d-431f-bd47-f48ee21b7ea4&amp;s=1&amp;n=1760226350848</t>
  </si>
  <si>
    <t>sterrana@adelphi.edu|1|7196d272-1cdd-4040-8129-27ebf55ececb</t>
  </si>
  <si>
    <t>t=p&amp;uid=sterrana%40adelphi.edu%7C1%7C7196d272-1cdd-4040-8129-27ebf55ececb&amp;s=1&amp;n=1760214134641</t>
  </si>
  <si>
    <t>sarah.vining@augie.edu|1|c3eaf095-41af-41b1-b954-95411e7fe5b6</t>
  </si>
  <si>
    <t>t=p&amp;uid=sarah.vining%40augie.edu%7C1%7Cc3eaf095-41af-41b1-b954-95411e7fe5b6&amp;s=1&amp;n=1760226359077</t>
  </si>
  <si>
    <t>finka2@augsburg.edu|1|954f6183-f720-4f21-8903-679f60a6e43b</t>
  </si>
  <si>
    <t>t=p&amp;uid=finka2%40augsburg.edu%7C1%7C954f6183-f720-4f21-8903-679f60a6e43b&amp;s=1&amp;n=1760226335386</t>
  </si>
  <si>
    <t>seo@augsburg.edu|1|bcec41a5-9283-4aa2-a3cb-7cf817259524</t>
  </si>
  <si>
    <t>t=p&amp;uid=seo%40augsburg.edu%7C1%7Cbcec41a5-9283-4aa2-a3cb-7cf817259524&amp;s=1&amp;n=1760226345530</t>
  </si>
  <si>
    <t>soffer@augsburg.edu|1|cd99060a-ff98-4c13-9ddd-b688a3cce38d</t>
  </si>
  <si>
    <t>t=p&amp;uid=soffer%40augsburg.edu%7C1%7Ccd99060a-ff98-4c13-9ddd-b688a3cce38d&amp;s=1&amp;n=1760226345982</t>
  </si>
  <si>
    <t>sfageir@alcorn.edu|1|8137deb1-6ce7-4309-82d9-0259dfb859c5</t>
  </si>
  <si>
    <t>t=p&amp;uid=sfageir%40alcorn.edu%7C1%7C8137deb1-6ce7-4309-82d9-0259dfb859c5&amp;s=1&amp;n=1760214210901</t>
  </si>
  <si>
    <t>madden@augsburg.edu|1|5b4b471b-ed8d-464f-b3a0-20758179a4aa</t>
  </si>
  <si>
    <t>t=p&amp;uid=madden%40augsburg.edu%7C1%7C5b4b471b-ed8d-464f-b3a0-20758179a4aa&amp;s=1&amp;n=1760226341285</t>
  </si>
  <si>
    <t>rachel.slaymaker@acu.edu|1|9ad2b830-505f-41e6-ad4c-5b332a5a7578</t>
  </si>
  <si>
    <t>t=p&amp;uid=rachel.slaymaker%40acu.edu%7C1%7C9ad2b830-505f-41e6-ad4c-5b332a5a7578&amp;s=1&amp;n=1760214106826</t>
  </si>
  <si>
    <t>wintert@acu.edu|1|d001bf9e-2aa7-43c0-8cca-3895aefd4b72</t>
  </si>
  <si>
    <t>t=p&amp;uid=wintert%40acu.edu%7C1%7Cd001bf9e-2aa7-43c0-8cca-3895aefd4b72&amp;s=1&amp;n=1760214109025</t>
  </si>
  <si>
    <t>stephanie.hamm@acu.edu|1|a40d3772-a057-4502-ae9b-0722155097ce</t>
  </si>
  <si>
    <t>t=p&amp;uid=stephanie.hamm%40acu.edu%7C1%7Ca40d3772-a057-4502-ae9b-0722155097ce&amp;s=1&amp;n=1760214107301</t>
  </si>
  <si>
    <t>luk@augsburg.edu|1|c8c71470-13d4-4e8a-a066-6798814c4143</t>
  </si>
  <si>
    <t>t=p&amp;uid=luk%40augsburg.edu%7C1%7Cc8c71470-13d4-4e8a-a066-6798814c4143&amp;s=1&amp;n=1760226340286</t>
  </si>
  <si>
    <t>spratt@augsburg.edu|1|2c110d13-75f2-4516-8d0d-a3718b5b3824</t>
  </si>
  <si>
    <t>t=p&amp;uid=spratt%40augsburg.edu%7C1%7C2c110d13-75f2-4516-8d0d-a3718b5b3824&amp;s=1&amp;n=1760226350405</t>
  </si>
  <si>
    <t>skyriakakis@adelphi.edu|1|457f36df-5f86-4461-ba86-50252cc72d92</t>
  </si>
  <si>
    <t>t=p&amp;uid=skyriakakis%40adelphi.edu%7C1%7C457f36df-5f86-4461-ba86-50252cc72d92&amp;s=1&amp;n=1760214117476</t>
  </si>
  <si>
    <t>panchanadeswaran@adelphi.edu|1|5fda2a51-6508-4800-9dd2-c6c74e8e033c</t>
  </si>
  <si>
    <t>t=p&amp;uid=panchanadeswaran%40adelphi.edu%7C1%7C5fda2a51-6508-4800-9dd2-c6c74e8e033c&amp;s=1&amp;n=1760214113900</t>
  </si>
  <si>
    <t>rozario@adelphi.edu|1|6aaa6d4b-babc-408a-a72c-4d47f3ae7e8b</t>
  </si>
  <si>
    <t>t=p&amp;uid=rozario%40adelphi.edu%7C1%7C6aaa6d4b-babc-408a-a72c-4d47f3ae7e8b&amp;s=1&amp;n=1760214116246</t>
  </si>
  <si>
    <t>sbq14a@acu.edu|1|9f2a9cf3-245b-450a-a8c4-9e79e1cd7078</t>
  </si>
  <si>
    <t>t=p&amp;uid=sbq14a%40acu.edu%7C1%7C9f2a9cf3-245b-450a-a8c4-9e79e1cd7078&amp;s=1&amp;n=1760214112610</t>
  </si>
  <si>
    <t>abu-ras@adelphi.edu|1|93cc1186-3587-42d1-979a-d1cf4dca1bce</t>
  </si>
  <si>
    <t>t=p&amp;uid=abu-ras%40adelphi.edu%7C1%7C93cc1186-3587-42d1-979a-d1cf4dca1bce&amp;s=1&amp;n=1760214113212</t>
  </si>
  <si>
    <t>ecounselmancarpenter@adelphi.edu|1|17dfd2e3-9511-4929-9602-e9308bff17e6</t>
  </si>
  <si>
    <t>t=p&amp;uid=ecounselmancarpenter%40adelphi.edu%7C1%7C17dfd2e3-9511-4929-9602-e9308bff17e6&amp;s=1&amp;n=1760214120438</t>
  </si>
  <si>
    <t>xiongka@augsburg.edu|1|c555fe4d-af22-4b86-97be-d22c244314a1</t>
  </si>
  <si>
    <t>t=p&amp;uid=xiongka%40augsburg.edu%7C1%7Cc555fe4d-af22-4b86-97be-d22c244314a1&amp;s=1&amp;n=1760226351503</t>
  </si>
  <si>
    <t>heather.elkhoury@augie.edu|1|f32395f0-c422-4414-82ec-a2457a6fd0d0</t>
  </si>
  <si>
    <t>t=p&amp;uid=heather.elkhoury%40augie.edu%7C1%7Cf32395f0-c422-4414-82ec-a2457a6fd0d0&amp;s=1&amp;n=1760226358660</t>
  </si>
  <si>
    <t>msamuels@aurora.edu|1|11aefbe7-fd8d-4df7-8755-d62e9636a824</t>
  </si>
  <si>
    <t>t=p&amp;uid=msamuels%40aurora.edu%7C1%7C11aefbe7-fd8d-4df7-8755-d62e9636a824&amp;s=1&amp;n=1760226364927</t>
  </si>
  <si>
    <t>jennifer.crowell@belmont.edu|1|7696b777-e248-43d6-87b3-d58b9f0a14a0</t>
  </si>
  <si>
    <t>t=p&amp;uid=jennifer.crowell%40belmont.edu%7C1%7C7696b777-e248-43d6-87b3-d58b9f0a14a0&amp;s=1&amp;n=1760390105663</t>
  </si>
  <si>
    <t>sabrina.sullenberger@belmont.edu|1|b7198380-cf15-443c-ad30-404bd9091523</t>
  </si>
  <si>
    <t>t=p&amp;uid=sabrina.sullenberger%40belmont.edu%7C1%7Cb7198380-cf15-443c-ad30-404bd9091523&amp;s=1&amp;n=1760390114016</t>
  </si>
  <si>
    <t>carmen.foster@belmont.edu|1|a3289eff-c019-4d2f-b6df-109b4f3d5b2a</t>
  </si>
  <si>
    <t>t=p&amp;uid=carmen.foster%40belmont.edu%7C1%7Ca3289eff-c019-4d2f-b6df-109b4f3d5b2a&amp;s=1&amp;n=1760390111092</t>
  </si>
  <si>
    <t>kate.pooler@belmont.edu|1|a1719e3a-5036-45af-8645-94e9d78e4bed</t>
  </si>
  <si>
    <t>t=p&amp;uid=kate.pooler%40belmont.edu%7C1%7Ca1719e3a-5036-45af-8645-94e9d78e4bed&amp;s=1&amp;n=1760390110573</t>
  </si>
  <si>
    <t>will.ward@belmont.edu|1|bc5a265f-bbed-463e-a10f-a51f96c951c9</t>
  </si>
  <si>
    <t>t=p&amp;uid=will.ward%40belmont.edu%7C1%7Cbc5a265f-bbed-463e-a10f-a51f96c951c9&amp;s=1&amp;n=1760390114437</t>
  </si>
  <si>
    <t>halle.smith@belmont.edu|1|787fad6d-653d-4c63-9a79-06974a7c83a3</t>
  </si>
  <si>
    <t>t=p&amp;uid=halle.smith%40belmont.edu%7C1%7C787fad6d-653d-4c63-9a79-06974a7c83a3&amp;s=1&amp;n=1760390111628</t>
  </si>
  <si>
    <t>ashley.charwood@bemidjistate.edu|1|05d9bb36-0ddd-46a4-b8b3-ccfd22505601</t>
  </si>
  <si>
    <t>t=p&amp;uid=ashley.charwood%40bemidjistate.edu%7C1%7C05d9bb36-0ddd-46a4-b8b3-ccfd22505601&amp;s=1&amp;n=1760390115397</t>
  </si>
  <si>
    <t>rebecca.hoffman@bemidjistate.edu|1|938224fe-db7b-4ca7-bd74-797d3f770948</t>
  </si>
  <si>
    <t>t=p&amp;uid=rebecca.hoffman%40bemidjistate.edu%7C1%7C938224fe-db7b-4ca7-bd74-797d3f770948&amp;s=1&amp;n=1760390119806</t>
  </si>
  <si>
    <t>amanda.longie@bemidjistate.edu|1|f1801a80-f008-4664-b0d8-1de8c6841cf2</t>
  </si>
  <si>
    <t>t=p&amp;uid=amanda.longie%40bemidjistate.edu%7C1%7Cf1801a80-f008-4664-b0d8-1de8c6841cf2&amp;s=1&amp;n=1760390120259</t>
  </si>
  <si>
    <t>brenda.mack@bemidjistate.edu|1|72fbafd0-53dd-4500-9e7b-3b9e8472914f</t>
  </si>
  <si>
    <t>t=p&amp;uid=brenda.mack%40bemidjistate.edu%7C1%7C72fbafd0-53dd-4500-9e7b-3b9e8472914f&amp;s=1&amp;n=1760390114981</t>
  </si>
  <si>
    <t>sue.rickers@bemidjistate.edu|1|efa6592b-e122-4a94-ade7-4a4c46a70112</t>
  </si>
  <si>
    <t>t=p&amp;uid=sue.rickers%40bemidjistate.edu%7C1%7Cefa6592b-e122-4a94-ade7-4a4c46a70112&amp;s=1&amp;n=1760390121525</t>
  </si>
  <si>
    <t>eunika.simons@benedict.edu|1|4a76a9a9-37ca-4122-8288-8c64e1a67812</t>
  </si>
  <si>
    <t>t=p&amp;uid=eunika.simons%40benedict.edu%7C1%7C4a76a9a9-37ca-4122-8288-8c64e1a67812&amp;s=1&amp;n=1760390123910</t>
  </si>
  <si>
    <t>cassandra.williams@benedict.edu|1|850bcc72-0fb2-453a-9e12-412fb71cd33e</t>
  </si>
  <si>
    <t>t=p&amp;uid=cassandra.williams%40benedict.edu%7C1%7C850bcc72-0fb2-453a-9e12-412fb71cd33e&amp;s=1&amp;n=1760390124473</t>
  </si>
  <si>
    <t>emily.paine@bemidjistate.edu|1|fb8bc537-a3fd-40ac-bd3a-b76976397fac</t>
  </si>
  <si>
    <t>t=p&amp;uid=emily.paine%40bemidjistate.edu%7C1%7Cfb8bc537-a3fd-40ac-bd3a-b76976397fac&amp;s=1&amp;n=1760390120900</t>
  </si>
  <si>
    <t>dxg5620@psu.edu|1|9a154047-15be-4bb9-8e15-51385461c228</t>
  </si>
  <si>
    <t>t=p&amp;uid=dxg5620%40psu.edu%7C1%7C9a154047-15be-4bb9-8e15-51385461c228&amp;s=1&amp;n=1760390133894</t>
  </si>
  <si>
    <t>akl6070@psu.edu|1|7dcf71d6-cbb1-47a2-a9fe-65bc52f90a06</t>
  </si>
  <si>
    <t>t=p&amp;uid=akl6070%40psu.edu%7C1%7C7dcf71d6-cbb1-47a2-a9fe-65bc52f90a06&amp;s=1&amp;n=1760390134996</t>
  </si>
  <si>
    <t>joel.a.lane@pdx.edu|1|db20dd57-8f34-4af8-8fa9-6a0a7171d903</t>
  </si>
  <si>
    <t>t=p&amp;uid=joel.a.lane%40pdx.edu%7C1%7Cdb20dd57-8f34-4af8-8fa9-6a0a7171d903&amp;s=1&amp;n=1760390142041</t>
  </si>
  <si>
    <t>lmartz@pdx.edu|1|99b9cc45-719a-4f99-a741-6dafea58c82d</t>
  </si>
  <si>
    <t>t=p&amp;uid=lmartz%40pdx.edu%7C1%7C99b9cc45-719a-4f99-a741-6dafea58c82d&amp;s=1&amp;n=1760390144440</t>
  </si>
  <si>
    <t>deanna.n.cor@pdx.edu|1|def89c61-7084-42e4-9e3d-ea12737dd0ed</t>
  </si>
  <si>
    <t>t=p&amp;uid=deanna.n.cor%40pdx.edu%7C1%7Cdef89c61-7084-42e4-9e3d-ea12737dd0ed&amp;s=1&amp;n=1760390141036</t>
  </si>
  <si>
    <t>kfriedman@pdx.edu|1|e96a88a4-7532-4c95-a53c-9d648badf4a0</t>
  </si>
  <si>
    <t>t=p&amp;uid=kfriedman%40pdx.edu%7C1%7Ce96a88a4-7532-4c95-a53c-9d648badf4a0&amp;s=1&amp;n=1760390140085</t>
  </si>
  <si>
    <t>kzk18@psu.edu|1|54e38f7b-9209-4d9d-b8cc-6c53a8f67fa1</t>
  </si>
  <si>
    <t>t=p&amp;uid=kzk18%40psu.edu%7C1%7C54e38f7b-9209-4d9d-b8cc-6c53a8f67fa1&amp;s=1&amp;n=1760390135662</t>
  </si>
  <si>
    <t>hattigk@pdx.edu|1|22fff8b0-f9fb-4610-9208-baff257e0926</t>
  </si>
  <si>
    <t>t=p&amp;uid=hattigk%40pdx.edu%7C1%7C22fff8b0-f9fb-4610-9208-baff257e0926&amp;s=1&amp;n=1760390148529</t>
  </si>
  <si>
    <t>laura.oliver@prescott.edu|1|85ebcb79-ffc7-4b67-ba23-b0d9dbc798ad</t>
  </si>
  <si>
    <t>t=p&amp;uid=laura.oliver%40prescott.edu%7C1%7C85ebcb79-ffc7-4b67-ba23-b0d9dbc798ad&amp;s=1&amp;n=1760390130551</t>
  </si>
  <si>
    <t>matthew.day@qc.cuny.edu|1|80a2f5e9-1568-4918-b2c1-16a37e2b7871</t>
  </si>
  <si>
    <t>matthew.day@qc.cuny.edu</t>
  </si>
  <si>
    <t>t=p&amp;uid=matthew.day%40qc.cuny.edu%7C1%7C80a2f5e9-1568-4918-b2c1-16a37e2b7871&amp;s=1&amp;n=1760390164707</t>
  </si>
  <si>
    <t>douglas.crews@belmont.edu|1|77a91cab-b8bf-4ee3-906b-31e7044bbd62</t>
  </si>
  <si>
    <t>t=p&amp;uid=douglas.crews%40belmont.edu%7C1%7C77a91cab-b8bf-4ee3-906b-31e7044bbd62&amp;s=1&amp;n=1760390104658</t>
  </si>
  <si>
    <t>john.pellitteri@qc.cuny.edu|1|5b9a2754-a4c7-49e7-b269-a8b1e0a309ea</t>
  </si>
  <si>
    <t>john.pellitteri@qc.cuny.edu</t>
  </si>
  <si>
    <t>t=p&amp;uid=john.pellitteri%40qc.cuny.edu%7C1%7C5b9a2754-a4c7-49e7-b269-a8b1e0a309ea&amp;s=1&amp;n=1760390165198</t>
  </si>
  <si>
    <t>kdavis188@radford.edu|1|d4d47cc6-4d35-4b1b-a76a-2001b7024afb</t>
  </si>
  <si>
    <t>t=p&amp;uid=kdavis188%40radford.edu%7C1%7Cd4d47cc6-4d35-4b1b-a76a-2001b7024afb&amp;s=1&amp;n=1760390174925</t>
  </si>
  <si>
    <t>acardenas2@radford.edu|1|1c5bb3d4-eb90-4cbd-9a1c-bbeb2ec643f2</t>
  </si>
  <si>
    <t>t=p&amp;uid=acardenas2%40radford.edu%7C1%7C1c5bb3d4-eb90-4cbd-9a1c-bbeb2ec643f2&amp;s=1&amp;n=1760390170539</t>
  </si>
  <si>
    <t>lermann@radford.edu|1|aefc0ccd-a00a-4dee-b6ef-90adae721887</t>
  </si>
  <si>
    <t>t=p&amp;uid=lermann%40radford.edu%7C1%7Caefc0ccd-a00a-4dee-b6ef-90adae721887&amp;s=1&amp;n=1760390175342</t>
  </si>
  <si>
    <t>vgoad4@radford.edu|1|888a2d03-ce06-4d53-aa87-e885665e199a</t>
  </si>
  <si>
    <t>t=p&amp;uid=vgoad4%40radford.edu%7C1%7C888a2d03-ce06-4d53-aa87-e885665e199a&amp;s=1&amp;n=1760390176050</t>
  </si>
  <si>
    <t>nhartig@radford.edu|1|254967ec-9009-49e3-a42f-e36c84ee65a3</t>
  </si>
  <si>
    <t>t=p&amp;uid=nhartig%40radford.edu%7C1%7C254967ec-9009-49e3-a42f-e36c84ee65a3&amp;s=1&amp;n=1760390176644</t>
  </si>
  <si>
    <t>blaine@radford.edu|1|c1e7cbfb-5f06-457f-b2df-bd73223de332</t>
  </si>
  <si>
    <t>t=p&amp;uid=blaine%40radford.edu%7C1%7Cc1e7cbfb-5f06-457f-b2df-bd73223de332&amp;s=1&amp;n=1760390179084</t>
  </si>
  <si>
    <t>jomalley001@regis.edu|1|4eae25e1-e7e7-4051-97ef-005799e54865</t>
  </si>
  <si>
    <t>t=p&amp;uid=jomalley001%40regis.edu%7C1%7C4eae25e1-e7e7-4051-97ef-005799e54865&amp;s=1&amp;n=1760390188874</t>
  </si>
  <si>
    <t>jprince@radford.edu|1|86b321b8-f374-4fd4-96e0-0ae80665af1f</t>
  </si>
  <si>
    <t>t=p&amp;uid=jprince%40radford.edu%7C1%7C86b321b8-f374-4fd4-96e0-0ae80665af1f&amp;s=1&amp;n=1760390179558</t>
  </si>
  <si>
    <t>mmunoz@regis.edu|1|8d22bd57-07ed-48c6-a279-76c6cd5abee1</t>
  </si>
  <si>
    <t>t=p&amp;uid=mmunoz%40regis.edu%7C1%7C8d22bd57-07ed-48c6-a279-76c6cd5abee1&amp;s=1&amp;n=1760390189274</t>
  </si>
  <si>
    <t>asheesley@regis.edu|1|e74d7d63-bf27-4d20-a3f7-25ae53368151</t>
  </si>
  <si>
    <t>t=p&amp;uid=asheesley%40regis.edu%7C1%7Ce74d7d63-bf27-4d20-a3f7-25ae53368151&amp;s=1&amp;n=1760390189808</t>
  </si>
  <si>
    <t>tdoroff@regis.edu|1|850dbc14-d9cb-455d-9bfa-03940b01e489</t>
  </si>
  <si>
    <t>t=p&amp;uid=tdoroff%40regis.edu%7C1%7C850dbc14-d9cb-455d-9bfa-03940b01e489&amp;s=1&amp;n=1760390194808</t>
  </si>
  <si>
    <t>kanyra_oliveras@pucpr.edu|1|899f47e7-70d3-4e16-a41a-01966e5da730</t>
  </si>
  <si>
    <t>t=p&amp;uid=kanyra_oliveras%40pucpr.edu%7C1%7C899f47e7-70d3-4e16-a41a-01966e5da730&amp;s=1&amp;n=1760390159916</t>
  </si>
  <si>
    <t>jarman@regis.edu|1|48f89664-76b0-4ca3-a530-5544e4cb48e9</t>
  </si>
  <si>
    <t>t=p&amp;uid=jarman%40regis.edu%7C1%7C48f89664-76b0-4ca3-a530-5544e4cb48e9&amp;s=1&amp;n=1760390190411</t>
  </si>
  <si>
    <t>csanders27@radford.edu|1|59d65baa-512f-4aa7-855b-b5eab7e1918d</t>
  </si>
  <si>
    <t>t=p&amp;uid=csanders27%40radford.edu%7C1%7C59d65baa-512f-4aa7-855b-b5eab7e1918d&amp;s=1&amp;n=1760390180022</t>
  </si>
  <si>
    <t>yiwen.su@pdx.edu|1|b2af9920-1632-457a-94bc-d12bf5c81077</t>
  </si>
  <si>
    <t>t=p&amp;uid=yiwen.su%40pdx.edu%7C1%7Cb2af9920-1632-457a-94bc-d12bf5c81077&amp;s=1&amp;n=1760390144833</t>
  </si>
  <si>
    <t>brichardson@rts.edu|1|25db054a-2945-4b32-97f0-9a67deaa1b79</t>
  </si>
  <si>
    <t>t=p&amp;uid=brichardson%40rts.edu%7C1%7C25db054a-2945-4b32-97f0-9a67deaa1b79&amp;s=1&amp;n=1760390214414</t>
  </si>
  <si>
    <t>atitle@alliant.edu|1|5a3b220f-a78c-48fe-9cc2-51803c87c391</t>
  </si>
  <si>
    <t>t=p&amp;uid=atitle%40alliant.edu%7C1%7C5a3b220f-a78c-48fe-9cc2-51803c87c391&amp;s=1&amp;n=1760390215420</t>
  </si>
  <si>
    <t>jnewheiser@rts.edu|1|b557d972-1380-4093-93fb-b2be6018f4c8</t>
  </si>
  <si>
    <t>t=p&amp;uid=jnewheiser%40rts.edu%7C1%7Cb557d972-1380-4093-93fb-b2be6018f4c8&amp;s=1&amp;n=1760390214960</t>
  </si>
  <si>
    <t>mhillerman@rts.edu|1|c6c6cc7c-ff0b-4d00-86a2-f4c65bf1d05d</t>
  </si>
  <si>
    <t>t=p&amp;uid=mhillerman%40rts.edu%7C1%7Cc6c6cc7c-ff0b-4d00-86a2-f4c65bf1d05d&amp;s=1&amp;n=1760390209967</t>
  </si>
  <si>
    <t>adiaz@alliant.edu|1|77e4feb4-22b1-4a42-a984-994dc75a4fdc</t>
  </si>
  <si>
    <t>t=p&amp;uid=adiaz%40alliant.edu%7C1%7C77e4feb4-22b1-4a42-a984-994dc75a4fdc&amp;s=1&amp;n=1760390216046</t>
  </si>
  <si>
    <t>cfisher@alliant.edu|1|9d1aa543-8718-431f-8ae2-c8ebe03d76a5</t>
  </si>
  <si>
    <t>t=p&amp;uid=cfisher%40alliant.edu%7C1%7C9d1aa543-8718-431f-8ae2-c8ebe03d76a5&amp;s=1&amp;n=1760390218849</t>
  </si>
  <si>
    <t>lboen@alliant.edu|1|414447f4-0696-4766-a2af-7bc4ce1d3a61</t>
  </si>
  <si>
    <t>t=p&amp;uid=lboen%40alliant.edu%7C1%7C414447f4-0696-4766-a2af-7bc4ce1d3a61&amp;s=1&amp;n=1760390225517</t>
  </si>
  <si>
    <t>kcurry@alliant.edu|1|02b9bc43-c83c-4dea-a4db-2aad4b5c3665</t>
  </si>
  <si>
    <t>t=p&amp;uid=kcurry%40alliant.edu%7C1%7C02b9bc43-c83c-4dea-a4db-2aad4b5c3665&amp;s=1&amp;n=1760390224848</t>
  </si>
  <si>
    <t>jbranch@alliant.edu|1|daa79051-746b-4fcd-9883-39893b4344ee</t>
  </si>
  <si>
    <t>t=p&amp;uid=jbranch%40alliant.edu%7C1%7Cdaa79051-746b-4fcd-9883-39893b4344ee&amp;s=1&amp;n=1760390224388</t>
  </si>
  <si>
    <t>ddeigh@alliant.edu|1|36000a29-7b3f-4cf7-85ab-78c9059c44f3</t>
  </si>
  <si>
    <t>t=p&amp;uid=ddeigh%40alliant.edu%7C1%7C36000a29-7b3f-4cf7-85ab-78c9059c44f3&amp;s=1&amp;n=1760390219972</t>
  </si>
  <si>
    <t>dpaul@alliant.edu|1|f9041c4c-26ba-4b36-a5c7-ef714da4ef63</t>
  </si>
  <si>
    <t>t=p&amp;uid=dpaul%40alliant.edu%7C1%7Cf9041c4c-26ba-4b36-a5c7-ef714da4ef63&amp;s=1&amp;n=1760390219283</t>
  </si>
  <si>
    <t>checht@alliant.edu|1|4023eeb0-c30d-49a9-8067-9e3a47cc95bb</t>
  </si>
  <si>
    <t>t=p&amp;uid=checht%40alliant.edu%7C1%7C4023eeb0-c30d-49a9-8067-9e3a47cc95bb&amp;s=1&amp;n=1760390218441</t>
  </si>
  <si>
    <t>rana.yaghmaian@pdx.edu|1|02220fe2-1de0-4bcb-9c64-911a42a09c14</t>
  </si>
  <si>
    <t>t=p&amp;uid=rana.yaghmaian%40pdx.edu%7C1%7C02220fe2-1de0-4bcb-9c64-911a42a09c14&amp;s=1&amp;n=1760390140490</t>
  </si>
  <si>
    <t>elsie_ruiz@pucpr.edu|1|cb753675-f9d7-4e1f-8760-05f7aa71c532</t>
  </si>
  <si>
    <t>t=p&amp;uid=elsie_ruiz%40pucpr.edu%7C1%7Ccb753675-f9d7-4e1f-8760-05f7aa71c532&amp;s=1&amp;n=1760390159359</t>
  </si>
  <si>
    <t>hector_velazquez@pucpr.edu|1|905763d2-b50b-47fb-9df3-93e57b50d5eb</t>
  </si>
  <si>
    <t>t=p&amp;uid=hector_velazquez%40pucpr.edu%7C1%7C905763d2-b50b-47fb-9df3-93e57b50d5eb&amp;s=1&amp;n=1760390158972</t>
  </si>
  <si>
    <t>margaret.carlock@prescott.edu|1|90523227-0180-47c7-b5b7-9098ec9024a3</t>
  </si>
  <si>
    <t>t=p&amp;uid=margaret.carlock%40prescott.edu%7C1%7C90523227-0180-47c7-b5b7-9098ec9024a3&amp;s=1&amp;n=1760390131086</t>
  </si>
  <si>
    <t>nestor_torres@pucpr.edu|1|3332ec56-200e-4b9b-a7f1-923aba483bd3</t>
  </si>
  <si>
    <t>t=p&amp;uid=nestor_torres%40pucpr.edu%7C1%7C3332ec56-200e-4b9b-a7f1-923aba483bd3&amp;s=1&amp;n=1760390156538</t>
  </si>
  <si>
    <t>j.casadoperez@pdx.edu|1|5f37138b-5d40-470b-a08b-5a917fc4e504</t>
  </si>
  <si>
    <t>j.casadoperez@pdx.edu</t>
  </si>
  <si>
    <t>t=p&amp;uid=j.casadoperez%40pdx.edu%7C1%7C5f37138b-5d40-470b-a08b-5a917fc4e504&amp;s=1&amp;n=1760390146128</t>
  </si>
  <si>
    <t>jharley@ptseminary.edu|1|edaa79c8-3586-4a0c-b7ee-a49e6d7307ce</t>
  </si>
  <si>
    <t>t=p&amp;uid=jharley%40ptseminary.edu%7C1%7Cedaa79c8-3586-4a0c-b7ee-a49e6d7307ce&amp;s=1&amp;n=1760390150077</t>
  </si>
  <si>
    <t>tara.darby@prescott.edu|1|84c443f8-ee22-4f1d-acdd-06d1c54104ed</t>
  </si>
  <si>
    <t>t=p&amp;uid=tara.darby%40prescott.edu%7C1%7C84c443f8-ee22-4f1d-acdd-06d1c54104ed&amp;s=1&amp;n=1760390131498</t>
  </si>
  <si>
    <t>lqueen@ptseminary.edu|1|4c54eba9-236e-40ea-874d-2589f6c506aa</t>
  </si>
  <si>
    <t>t=p&amp;uid=lqueen%40ptseminary.edu%7C1%7C4c54eba9-236e-40ea-874d-2589f6c506aa&amp;s=1&amp;n=1760390155493</t>
  </si>
  <si>
    <t>kfrimpong@ptseminary.edu|1|f7ba0fc2-3bdc-43b5-b5e9-55e5ca9752d9</t>
  </si>
  <si>
    <t>t=p&amp;uid=kfrimpong%40ptseminary.edu%7C1%7Cf7ba0fc2-3bdc-43b5-b5e9-55e5ca9752d9&amp;s=1&amp;n=1760390149529</t>
  </si>
  <si>
    <t>jennrip@mail.regent.edu|1|72c3a8df-148f-4e5a-a804-d473d5fe8e4b</t>
  </si>
  <si>
    <t>jennrip@mail.regent.edu</t>
  </si>
  <si>
    <t>t=p&amp;uid=jennrip%40mail.regent.edu%7C1%7C72c3a8df-148f-4e5a-a804-d473d5fe8e4b&amp;s=1&amp;n=1760390186412</t>
  </si>
  <si>
    <t>skuschel@regent.edu|1|f614f2c9-d89f-440f-a925-6dead8278ba3</t>
  </si>
  <si>
    <t>t=p&amp;uid=skuschel%40regent.edu%7C1%7Cf614f2c9-d89f-440f-a925-6dead8278ba3&amp;s=1&amp;n=1760390185303</t>
  </si>
  <si>
    <t>oliveke@quincy.edu|1|4220bd59-f2dc-4383-b93d-9ad5a2c46709</t>
  </si>
  <si>
    <t>t=p&amp;uid=oliveke%40quincy.edu%7C1%7C4220bd59-f2dc-4383-b93d-9ad5a2c46709&amp;s=1&amp;n=1760390170002</t>
  </si>
  <si>
    <t>joyce2@adelphi.edu|1|72ea4166-6dd6-48fc-8efb-9a7857cfd38d</t>
  </si>
  <si>
    <t>t=p&amp;uid=joyce2%40adelphi.edu%7C1%7C72ea4166-6dd6-48fc-8efb-9a7857cfd38d&amp;s=1&amp;n=1760214122673</t>
  </si>
  <si>
    <t>dpbourassa@ship.edu|1|7e10f9f3-00bf-441a-baf1-fef54f698dc0</t>
  </si>
  <si>
    <t>t=p&amp;uid=dpbourassa%40ship.edu%7C1%7C7e10f9f3-00bf-441a-baf1-fef54f698dc0&amp;s=1&amp;n=1760544429245</t>
  </si>
  <si>
    <t>eafish@ship.edu|1|88c75c34-0251-4042-ba40-b4550b52b806</t>
  </si>
  <si>
    <t>t=p&amp;uid=eafish%40ship.edu%7C1%7C88c75c34-0251-4042-ba40-b4550b52b806&amp;s=1&amp;n=1760544428012</t>
  </si>
  <si>
    <t>srbenb@ship.edu|1|ec3d32c9-d6a8-48a4-980f-61ebeb3dbb9a</t>
  </si>
  <si>
    <t>t=p&amp;uid=srbenb%40ship.edu%7C1%7Cec3d32c9-d6a8-48a4-980f-61ebeb3dbb9a&amp;s=1&amp;n=1760544428650</t>
  </si>
  <si>
    <t>jaclem@ship.edu|1|b0874b70-0541-4af8-9da7-10f721d383f7</t>
  </si>
  <si>
    <t>t=p&amp;uid=jaclem%40ship.edu%7C1%7Cb0874b70-0541-4af8-9da7-10f721d383f7&amp;s=1&amp;n=1760544429874</t>
  </si>
  <si>
    <t>tmstephens@ship.edu|1|457e0dc9-349f-4e4b-9212-341d839727ed</t>
  </si>
  <si>
    <t>tmstephens@ship.edu</t>
  </si>
  <si>
    <t>t=p&amp;uid=tmstephens%40ship.edu%7C1%7C457e0dc9-349f-4e4b-9212-341d839727ed&amp;s=1&amp;n=1760544441276</t>
  </si>
  <si>
    <t>jennifer.andrashko@mnsu.edu|1|f6240a4a-0ffc-4204-9d71-769190776064</t>
  </si>
  <si>
    <t>t=p&amp;uid=jennifer.andrashko%40mnsu.edu%7C1%7Cf6240a4a-0ffc-4204-9d71-769190776064&amp;s=1&amp;n=1760544444564</t>
  </si>
  <si>
    <t>swkraus@ship.edu|1|5111aea5-7904-480d-aa12-b3ff918fc7ab</t>
  </si>
  <si>
    <t>swkraus@ship.edu</t>
  </si>
  <si>
    <t>t=p&amp;uid=swkraus%40ship.edu%7C1%7C5111aea5-7904-480d-aa12-b3ff918fc7ab&amp;s=1&amp;n=1760544440541</t>
  </si>
  <si>
    <t>djminnick@ship.edu|1|11c6abc4-45ba-4bba-8989-ddc6e6129ad9</t>
  </si>
  <si>
    <t>t=p&amp;uid=djminnick%40ship.edu%7C1%7C11c6abc4-45ba-4bba-8989-ddc6e6129ad9&amp;s=1&amp;n=1760544436532</t>
  </si>
  <si>
    <t>mjlyma@ship.edu|1|e9cb3bb4-94d8-4d17-85fd-7953a14b44da</t>
  </si>
  <si>
    <t>t=p&amp;uid=mjlyma%40ship.edu%7C1%7Ce9cb3bb4-94d8-4d17-85fd-7953a14b44da&amp;s=1&amp;n=1760544435098</t>
  </si>
  <si>
    <t>nancy.fitzsimons@mnsu.edu|1|4022d437-f708-4e5a-a02b-c14a2a1ed3e5</t>
  </si>
  <si>
    <t>t=p&amp;uid=nancy.fitzsimons%40mnsu.edu%7C1%7C4022d437-f708-4e5a-a02b-c14a2a1ed3e5&amp;s=1&amp;n=1760544449741</t>
  </si>
  <si>
    <t>jgalarza@ship.edu|1|324af612-c722-4ce8-beeb-f9bb29db7724</t>
  </si>
  <si>
    <t>t=p&amp;uid=jgalarza%40ship.edu%7C1%7C324af612-c722-4ce8-beeb-f9bb29db7724&amp;s=1&amp;n=1760544430517</t>
  </si>
  <si>
    <t>david.beimers@mnsu.edu|1|21c88be7-1cd1-48df-a723-8975999bd074</t>
  </si>
  <si>
    <t>t=p&amp;uid=david.beimers%40mnsu.edu%7C1%7C21c88be7-1cd1-48df-a723-8975999bd074&amp;s=1&amp;n=1760544445096</t>
  </si>
  <si>
    <t>kmgalbraith@ship.edu|1|fee0d0cb-05a9-4321-afcd-6444221dfd26</t>
  </si>
  <si>
    <t>kmgalbraith@ship.edu</t>
  </si>
  <si>
    <t>t=p&amp;uid=kmgalbraith%40ship.edu%7C1%7Cfee0d0cb-05a9-4321-afcd-6444221dfd26&amp;s=1&amp;n=1760544439880</t>
  </si>
  <si>
    <t>hmbeam@ship.edu|1|bd1a79f9-fd25-4a7c-859f-13dfa5d1c68d</t>
  </si>
  <si>
    <t>t=p&amp;uid=hmbeam%40ship.edu%7C1%7Cbd1a79f9-fd25-4a7c-859f-13dfa5d1c68d&amp;s=1&amp;n=1760544437260</t>
  </si>
  <si>
    <t>christine.black-hughes@mnsu.edu|1|5ecd2151-40eb-4d38-a044-41f7da52fbeb</t>
  </si>
  <si>
    <t>t=p&amp;uid=christine.black-hughes%40mnsu.edu%7C1%7C5ecd2151-40eb-4d38-a044-41f7da52fbeb&amp;s=1&amp;n=1760544445704</t>
  </si>
  <si>
    <t>rachel.krediet@mnsu.edu|1|532bf327-7762-43bb-84c5-2f902795b666</t>
  </si>
  <si>
    <t>t=p&amp;uid=rachel.krediet%40mnsu.edu%7C1%7C532bf327-7762-43bb-84c5-2f902795b666&amp;s=1&amp;n=1760544453770</t>
  </si>
  <si>
    <t>rebecca.daigneault@minotstateu.edu|1|d5472e5a-474d-4823-ae7b-5e6bf7065a7b</t>
  </si>
  <si>
    <t>t=p&amp;uid=rebecca.daigneault%40minotstateu.edu%7C1%7Cd5472e5a-474d-4823-ae7b-5e6bf7065a7b&amp;s=1&amp;n=1760544455695</t>
  </si>
  <si>
    <t>brooke.burk@mnsu.edu|1|3cdb5e2d-295c-4cb6-800f-3319bfe2aa89</t>
  </si>
  <si>
    <t>t=p&amp;uid=brooke.burk%40mnsu.edu%7C1%7C3cdb5e2d-295c-4cb6-800f-3319bfe2aa89&amp;s=1&amp;n=1760544454475</t>
  </si>
  <si>
    <t>stephanie.m.little@minotstateu.edu|1|f95c09c4-b095-4dc6-ad55-8a29f1eedf61</t>
  </si>
  <si>
    <t>stephanie.m.little@minotstateu.edu</t>
  </si>
  <si>
    <t>t=p&amp;uid=stephanie.m.little%40minotstateu.edu%7C1%7Cf95c09c4-b095-4dc6-ad55-8a29f1eedf61&amp;s=1&amp;n=1760544460764</t>
  </si>
  <si>
    <t>kofi.danso@mnsu.edu|1|3c210407-1729-49e0-9566-b66cac5cd9b4</t>
  </si>
  <si>
    <t>t=p&amp;uid=kofi.danso%40mnsu.edu%7C1%7C3c210407-1729-49e0-9566-b66cac5cd9b4&amp;s=1&amp;n=1760544449137</t>
  </si>
  <si>
    <t>kali.heyen@minotstateu.edu|1|7f10b996-6241-4856-a91d-56025d99ca87</t>
  </si>
  <si>
    <t>t=p&amp;uid=kali.heyen%40minotstateu.edu%7C1%7C7f10b996-6241-4856-a91d-56025d99ca87&amp;s=1&amp;n=1760544461491</t>
  </si>
  <si>
    <t>nancy.l.gordon@minotstateu.edu|1|4ba7cde4-9ecc-444e-acdf-159a03dbacb0</t>
  </si>
  <si>
    <t>t=p&amp;uid=nancy.l.gordon%40minotstateu.edu%7C1%7C4ba7cde4-9ecc-444e-acdf-159a03dbacb0&amp;s=1&amp;n=1760544460213</t>
  </si>
  <si>
    <t>cyoung6@mc.edu|1|8cdbe120-4617-46a1-b240-d05b331c491c</t>
  </si>
  <si>
    <t>t=p&amp;uid=cyoung6%40mc.edu%7C1%7C8cdbe120-4617-46a1-b240-d05b331c491c&amp;s=1&amp;n=1760544469321</t>
  </si>
  <si>
    <t>dolores.pilch@minotstateu.edu|1|42a9bbc6-8a32-4958-8b25-f2468c8ceb63</t>
  </si>
  <si>
    <t>t=p&amp;uid=dolores.pilch%40minotstateu.edu%7C1%7C42a9bbc6-8a32-4958-8b25-f2468c8ceb63&amp;s=1&amp;n=1760544462114</t>
  </si>
  <si>
    <t>amandakeys@missouristate.edu|1|c16a1dd4-e994-4df4-9771-d32ccb4edf72</t>
  </si>
  <si>
    <t>amandakeys@missouristate.edu</t>
  </si>
  <si>
    <t>t=p&amp;uid=amandakeys%40missouristate.edu%7C1%7Cc16a1dd4-e994-4df4-9771-d32ccb4edf72&amp;s=1&amp;n=1760544474512</t>
  </si>
  <si>
    <t>kellydudley@missouristate.edu|1|96599241-57f4-4d2d-9c1f-b1f6da58398e</t>
  </si>
  <si>
    <t>kellydudley@missouristate.edu</t>
  </si>
  <si>
    <t>t=p&amp;uid=kellydudley%40missouristate.edu%7C1%7C96599241-57f4-4d2d-9c1f-b1f6da58398e&amp;s=1&amp;n=1760544471326</t>
  </si>
  <si>
    <t>wjackson@missouristate.edu|1|843f53b6-9042-45ed-854c-a02c9947d8ea</t>
  </si>
  <si>
    <t>wjackson@missouristate.edu</t>
  </si>
  <si>
    <t>t=p&amp;uid=wjackson%40missouristate.edu%7C1%7C843f53b6-9042-45ed-854c-a02c9947d8ea&amp;s=1&amp;n=1760544473877</t>
  </si>
  <si>
    <t>salinabollinger@missouristate.edu|1|8105f28f-4ba8-43b8-a94f-682bc92343a9</t>
  </si>
  <si>
    <t>salinabollinger@missouristate.edu</t>
  </si>
  <si>
    <t>t=p&amp;uid=salinabollinger%40missouristate.edu%7C1%7C8105f28f-4ba8-43b8-a94f-682bc92343a9&amp;s=1&amp;n=1760544475038</t>
  </si>
  <si>
    <t>michele516@missouristate.edu|1|af81110a-a186-40b3-995f-9761bc628f6a</t>
  </si>
  <si>
    <t>michele516@missouristate.edu</t>
  </si>
  <si>
    <t>t=p&amp;uid=michele516%40missouristate.edu%7C1%7Caf81110a-a186-40b3-995f-9761bc628f6a&amp;s=1&amp;n=1760544480776</t>
  </si>
  <si>
    <t>aayoung@jhu.edu|5|29f14020-4ed7-4271-9b13-f579fe7cd5b1</t>
  </si>
  <si>
    <t>t=p&amp;uid=aayoung%40jhu.edu%7C5%7C29f14020-4ed7-4271-9b13-f579fe7cd5b1&amp;s=5&amp;n=1776096219888</t>
  </si>
  <si>
    <t>pit.kolodinsky@nau.edu|5|c5c1bee3-3025-4446-95d4-4a204cda0794</t>
  </si>
  <si>
    <t>t=p&amp;uid=pit.kolodinsky%40nau.edu%7C5%7Cc5c1bee3-3025-4446-95d4-4a204cda0794&amp;s=5&amp;n=1776096249766</t>
  </si>
  <si>
    <t>stacyjohnson@missouristate.edu|1|bd17e82a-20ba-48a9-b68c-e4bdc9a83f3f</t>
  </si>
  <si>
    <t>stacyjohnson@missouristate.edu</t>
  </si>
  <si>
    <t>t=p&amp;uid=stacyjohnson%40missouristate.edu%7C1%7Cbd17e82a-20ba-48a9-b68c-e4bdc9a83f3f&amp;s=1&amp;n=1760544475559</t>
  </si>
  <si>
    <t>tanya.brown@northern.edu|5|ab85a937-6108-4096-9543-ddbc7942322e</t>
  </si>
  <si>
    <t>t=p&amp;uid=tanya.brown%40northern.edu%7C5%7Cab85a937-6108-4096-9543-ddbc7942322e&amp;s=5&amp;n=1776096280806</t>
  </si>
  <si>
    <t>junwei.jia@northern.edu|5|9aa9b4a3-c32f-4379-87db-3ba52f369990</t>
  </si>
  <si>
    <t>t=p&amp;uid=junwei.jia%40northern.edu%7C5%7C9aa9b4a3-c32f-4379-87db-3ba52f369990&amp;s=5&amp;n=1776096285425</t>
  </si>
  <si>
    <t>heather.scott@northern.edu|5|fcaba380-8933-4820-9b6f-4342c93dde4d</t>
  </si>
  <si>
    <t>t=p&amp;uid=heather.scott%40northern.edu%7C5%7Cfcaba380-8933-4820-9b6f-4342c93dde4d&amp;s=5&amp;n=1776096286494</t>
  </si>
  <si>
    <t>stravis5@jhu.edu|5|ff0b0c90-4647-45de-83e1-13a300bcd4e8</t>
  </si>
  <si>
    <t>t=p&amp;uid=stravis5%40jhu.edu%7C5%7Cff0b0c90-4647-45de-83e1-13a300bcd4e8&amp;s=5&amp;n=1776096216899</t>
  </si>
  <si>
    <t>yeagerb2@nku.edu|5|830ec2b2-5f48-4b37-9e2e-8ccfd42f721e</t>
  </si>
  <si>
    <t>t=p&amp;uid=yeagerb2%40nku.edu%7C5%7C830ec2b2-5f48-4b37-9e2e-8ccfd42f721e&amp;s=5&amp;n=1776096279971</t>
  </si>
  <si>
    <t>coastons1@nku.edu|5|f23d3601-8ecd-435f-af89-4559e7f32d2e</t>
  </si>
  <si>
    <t>t=p&amp;uid=coastons1%40nku.edu%7C5%7Cf23d3601-8ecd-435f-af89-4559e7f32d2e&amp;s=5&amp;n=1776096274328</t>
  </si>
  <si>
    <t>jasonjolley@missouristate.edu|1|02433cda-3c3c-4726-83b8-f89476598052</t>
  </si>
  <si>
    <t>jasonjolley@missouristate.edu</t>
  </si>
  <si>
    <t>t=p&amp;uid=jasonjolley%40missouristate.edu%7C1%7C02433cda-3c3c-4726-83b8-f89476598052&amp;s=1&amp;n=1760544486264</t>
  </si>
  <si>
    <t>dsimmons@missouristate.edu|1|787c7b30-1201-4dd9-804a-1661838f7c4b</t>
  </si>
  <si>
    <t>dsimmons@missouristate.edu</t>
  </si>
  <si>
    <t>t=p&amp;uid=dsimmons%40missouristate.edu%7C1%7C787c7b30-1201-4dd9-804a-1661838f7c4b&amp;s=1&amp;n=1760544482310</t>
  </si>
  <si>
    <t>lawrencec7@nku.edu|5|98ea1aad-74f3-4690-9f89-6a064d947a54</t>
  </si>
  <si>
    <t>t=p&amp;uid=lawrencec7%40nku.edu%7C5%7C98ea1aad-74f3-4690-9f89-6a064d947a54&amp;s=5&amp;n=1776096276266</t>
  </si>
  <si>
    <t>hatchettg@nku.edu|5|0f307261-b83c-4150-b828-a8f5c1f16c16</t>
  </si>
  <si>
    <t>t=p&amp;uid=hatchettg%40nku.edu%7C5%7C0f307261-b83c-4150-b828-a8f5c1f16c16&amp;s=5&amp;n=1776096275371</t>
  </si>
  <si>
    <t>ripleyd1@nku.edu|5|f85162f0-892a-4bb0-969a-8b6e0ec44c81</t>
  </si>
  <si>
    <t>t=p&amp;uid=ripleyd1%40nku.edu%7C5%7Cf85162f0-892a-4bb0-969a-8b6e0ec44c81&amp;s=5&amp;n=1776096278834</t>
  </si>
  <si>
    <t>sylvestroh1@nku.edu|5|299a8115-87eb-4e3b-9f0f-de90609da4ce</t>
  </si>
  <si>
    <t>t=p&amp;uid=sylvestroh1%40nku.edu%7C5%7C299a8115-87eb-4e3b-9f0f-de90609da4ce&amp;s=5&amp;n=1776096279382</t>
  </si>
  <si>
    <t>glanced1@nku.edu|5|b761307b-6151-4c92-b1b3-a93eeb45b7e9</t>
  </si>
  <si>
    <t>t=p&amp;uid=glanced1%40nku.edu%7C5%7Cb761307b-6151-4c92-b1b3-a93eeb45b7e9&amp;s=5&amp;n=1776096274876</t>
  </si>
  <si>
    <t>bdallas@niu.edu|5|6381ad63-d4f2-4a07-b57f-67af07a07805</t>
  </si>
  <si>
    <t>t=p&amp;uid=bdallas%40niu.edu%7C5%7C6381ad63-d4f2-4a07-b57f-67af07a07805&amp;s=5&amp;n=1776096269868</t>
  </si>
  <si>
    <t>amccarthy@niu.edu|5|fc2dbe37-05db-4f70-866e-61ee4385f86b</t>
  </si>
  <si>
    <t>t=p&amp;uid=amccarthy%40niu.edu%7C5%7Cfc2dbe37-05db-4f70-866e-61ee4385f86b&amp;s=5&amp;n=1776096271058</t>
  </si>
  <si>
    <t>adiallo@niu.edu|5|17f08554-091d-4ed8-80b5-8180517353f6</t>
  </si>
  <si>
    <t>t=p&amp;uid=adiallo%40niu.edu%7C5%7C17f08554-091d-4ed8-80b5-8180517353f6&amp;s=5&amp;n=1776096270380</t>
  </si>
  <si>
    <t>lmmasgalas@ship.edu|1|a4d0c79b-93b6-4f6c-8280-da0765c5998c</t>
  </si>
  <si>
    <t>t=p&amp;uid=lmmasgalas%40ship.edu%7C1%7Ca4d0c79b-93b6-4f6c-8280-da0765c5998c&amp;s=1&amp;n=1760544435849</t>
  </si>
  <si>
    <t>omotola.akinsola@mnsu.edu|1|ef1d9dff-956a-4feb-93d7-8a7a5ad49c4e</t>
  </si>
  <si>
    <t>t=p&amp;uid=omotola.akinsola%40mnsu.edu%7C1%7Cef1d9dff-956a-4feb-93d7-8a7a5ad49c4e&amp;s=1&amp;n=1760544442057</t>
  </si>
  <si>
    <t>melissa.mccollister@mnsu.edu|1|bdd42a44-775f-4875-88d5-5fa2efc9b24b</t>
  </si>
  <si>
    <t>t=p&amp;uid=melissa.mccollister%40mnsu.edu%7C1%7Cbdd42a44-775f-4875-88d5-5fa2efc9b24b&amp;s=1&amp;n=1760544451158</t>
  </si>
  <si>
    <t>rrussell@missouristate.edu|1|e98569ba-134a-4ae4-90a5-f5c362c453a3</t>
  </si>
  <si>
    <t>rrussell@missouristate.edu</t>
  </si>
  <si>
    <t>t=p&amp;uid=rrussell%40missouristate.edu%7C1%7Ce98569ba-134a-4ae4-90a5-f5c362c453a3&amp;s=1&amp;n=1760544480155</t>
  </si>
  <si>
    <t>thavlin@missouristate.edu|1|f8093730-f249-4ae9-826e-a5ab1deed439</t>
  </si>
  <si>
    <t>thavlin@missouristate.edu</t>
  </si>
  <si>
    <t>t=p&amp;uid=thavlin%40missouristate.edu%7C1%7Cf8093730-f249-4ae9-826e-a5ab1deed439&amp;s=1&amp;n=1760544470665</t>
  </si>
  <si>
    <t>paul.mackie@mnsu.edu|1|c20254f9-9431-4105-87c6-53e13cdf6346</t>
  </si>
  <si>
    <t>t=p&amp;uid=paul.mackie%40mnsu.edu%7C1%7Cc20254f9-9431-4105-87c6-53e13cdf6346&amp;s=1&amp;n=1760544450563</t>
  </si>
  <si>
    <t>lacey.corneliusen@minotstateu.edu|1|ee1c2f6f-76af-4499-88b3-818d5e719f76</t>
  </si>
  <si>
    <t>t=p&amp;uid=lacey.corneliusen%40minotstateu.edu%7C1%7Cee1c2f6f-76af-4499-88b3-818d5e719f76&amp;s=1&amp;n=1760544455189</t>
  </si>
  <si>
    <t>cristinapippa@missouristate.edu|1|1c99b4fa-7f33-4e5b-ac47-1c0877b8be19</t>
  </si>
  <si>
    <t>cristinapippa@missouristate.edu</t>
  </si>
  <si>
    <t>t=p&amp;uid=cristinapippa%40missouristate.edu%7C1%7C1c99b4fa-7f33-4e5b-ac47-1c0877b8be19&amp;s=1&amp;n=1760544485470</t>
  </si>
  <si>
    <t>lane.vega@mnsu.edu|1|22b048ae-9a2f-4b26-9204-5d60f8888dad</t>
  </si>
  <si>
    <t>t=p&amp;uid=lane.vega%40mnsu.edu%7C1%7C22b048ae-9a2f-4b26-9204-5d60f8888dad&amp;s=1&amp;n=1760544446583</t>
  </si>
  <si>
    <t>nataliecurry@missouristate.edu|1|4be28564-7998-410b-9990-c8df9eb38307</t>
  </si>
  <si>
    <t>nataliecurry@missouristate.edu</t>
  </si>
  <si>
    <t>t=p&amp;uid=nataliecurry%40missouristate.edu%7C1%7C4be28564-7998-410b-9990-c8df9eb38307&amp;s=1&amp;n=1760544481445</t>
  </si>
  <si>
    <t>weiyanwang@missouristate.edu|1|f2fe7605-174e-4de3-8891-8a931109942c</t>
  </si>
  <si>
    <t>weiyanwang@missouristate.edu</t>
  </si>
  <si>
    <t>t=p&amp;uid=weiyanwang%40missouristate.edu%7C1%7Cf2fe7605-174e-4de3-8891-8a931109942c&amp;s=1&amp;n=1760544484930</t>
  </si>
  <si>
    <t>rcusegli@monmouth.edu|1|a5ee2e04-508e-4286-9338-70d262d8e345</t>
  </si>
  <si>
    <t>t=p&amp;uid=rcusegli%40monmouth.edu%7C1%7Ca5ee2e04-508e-4286-9338-70d262d8e345&amp;s=1&amp;n=1760544525040</t>
  </si>
  <si>
    <t>rmama@monmouth.edu|1|26a0a4f8-cd93-4572-b3c0-6db4a3e3a21f</t>
  </si>
  <si>
    <t>t=p&amp;uid=rmama%40monmouth.edu%7C1%7C26a0a4f8-cd93-4572-b3c0-6db4a3e3a21f&amp;s=1&amp;n=1760544544148</t>
  </si>
  <si>
    <t>rbarbera@monmouth.edu|1|a059362a-2165-424a-b204-4cd29d41fce8</t>
  </si>
  <si>
    <t>t=p&amp;uid=rbarbera%40monmouth.edu%7C1%7Ca059362a-2165-424a-b204-4cd29d41fce8&amp;s=1&amp;n=1760544510473</t>
  </si>
  <si>
    <t>sdeggeswhite@niu.edu|5|8afa270c-8bd5-4f14-a799-40327e7c21d0</t>
  </si>
  <si>
    <t>t=p&amp;uid=sdeggeswhite%40niu.edu%7C5%7C8afa270c-8bd5-4f14-a799-40327e7c21d0&amp;s=5&amp;n=1776096256474</t>
  </si>
  <si>
    <t>jnappi@monmouth.edu|1|a8890f4e-406b-47bf-82df-21607ccddd05</t>
  </si>
  <si>
    <t>t=p&amp;uid=jnappi%40monmouth.edu%7C1%7Ca8890f4e-406b-47bf-82df-21607ccddd05&amp;s=1&amp;n=1760544549495</t>
  </si>
  <si>
    <t>pgrande@monmouth.edu|1|f0d930c9-02d1-40dd-bc2d-f7934dd48fe3</t>
  </si>
  <si>
    <t>t=p&amp;uid=pgrande%40monmouth.edu%7C1%7Cf0d930c9-02d1-40dd-bc2d-f7934dd48fe3&amp;s=1&amp;n=1760544535435</t>
  </si>
  <si>
    <t>akey@monmouth.edu|1|bb683370-3a92-4520-92d1-d2517fbaa35b</t>
  </si>
  <si>
    <t>t=p&amp;uid=akey%40monmouth.edu%7C1%7Cbb683370-3a92-4520-92d1-d2517fbaa35b&amp;s=1&amp;n=1760544540404</t>
  </si>
  <si>
    <t>emazza@monmouth.edu|1|e86052da-7b9a-48b0-8fd5-6bf571b1a585</t>
  </si>
  <si>
    <t>t=p&amp;uid=emazza%40monmouth.edu%7C1%7Ce86052da-7b9a-48b0-8fd5-6bf571b1a585&amp;s=1&amp;n=1760544545346</t>
  </si>
  <si>
    <t>adeepak@monmouth.edu|1|c7ea2f3e-7b0e-400d-b5a4-3d907b3e896e</t>
  </si>
  <si>
    <t>t=p&amp;uid=adeepak%40monmouth.edu%7C1%7Cc7ea2f3e-7b0e-400d-b5a4-3d907b3e896e&amp;s=1&amp;n=1760544525819</t>
  </si>
  <si>
    <t>sabrown@monmouth.edu|1|b4c51714-0c59-4a93-b1a5-f6eb7f0fb218</t>
  </si>
  <si>
    <t>t=p&amp;uid=sabrown%40monmouth.edu%7C1%7Cb4c51714-0c59-4a93-b1a5-f6eb7f0fb218&amp;s=1&amp;n=1760544520251</t>
  </si>
  <si>
    <t>c.hardes@moreheadstate.edu|1|45460b8c-4b70-4f6c-a377-5981a43838d0</t>
  </si>
  <si>
    <t>t=p&amp;uid=c.hardes%40moreheadstate.edu%7C1%7C45460b8c-4b70-4f6c-a377-5981a43838d0&amp;s=1&amp;n=1760633076228</t>
  </si>
  <si>
    <t>t.hare@moreheadstate.edu|1|c938dfcb-a941-499b-8da3-f627dab7a3d1</t>
  </si>
  <si>
    <t>t=p&amp;uid=t.hare%40moreheadstate.edu%7C1%7Cc938dfcb-a941-499b-8da3-f627dab7a3d1&amp;s=1&amp;n=1760633076971</t>
  </si>
  <si>
    <t>r.davison@moreheadstate.edu|1|abf8fcc6-a71a-4927-aa05-1537e87ec227</t>
  </si>
  <si>
    <t>t=p&amp;uid=r.davison%40moreheadstate.edu%7C1%7Cabf8fcc6-a71a-4927-aa05-1537e87ec227&amp;s=1&amp;n=1760633075694</t>
  </si>
  <si>
    <t>msw@moreheadstate.edu|1|2d60ac03-75eb-4c47-8550-cde5170c6594</t>
  </si>
  <si>
    <t>t=p&amp;uid=msw%40moreheadstate.edu%7C1%7C2d60ac03-75eb-4c47-8550-cde5170c6594&amp;s=1&amp;n=1760633082423</t>
  </si>
  <si>
    <t>l.geurin@moreheadstate.edu|1|f0d900ad-1fe7-4bf8-b050-6c006f99c5c9</t>
  </si>
  <si>
    <t>t=p&amp;uid=l.geurin%40moreheadstate.edu%7C1%7Cf0d900ad-1fe7-4bf8-b050-6c006f99c5c9&amp;s=1&amp;n=1760633082874</t>
  </si>
  <si>
    <t>s.nash@moreheadstate.edu|1|42989ba2-5f20-454b-9500-8fb58157ba9a</t>
  </si>
  <si>
    <t>t=p&amp;uid=s.nash%40moreheadstate.edu%7C1%7C42989ba2-5f20-454b-9500-8fb58157ba9a&amp;s=1&amp;n=1760633081926</t>
  </si>
  <si>
    <t>eb.perkins@moreheadstate.edu|1|5b8102ce-cd06-4d84-b0cc-eeba4cac1b24</t>
  </si>
  <si>
    <t>t=p&amp;uid=eb.perkins%40moreheadstate.edu%7C1%7C5b8102ce-cd06-4d84-b0cc-eeba4cac1b24&amp;s=1&amp;n=1760633077466</t>
  </si>
  <si>
    <t>kristen.pope@morgan.edu|1|cabf38b0-eda5-41c4-a853-c9b2b0022226</t>
  </si>
  <si>
    <t>kristen.pope@morgan.edu</t>
  </si>
  <si>
    <t>t=p&amp;uid=kristen.pope%40morgan.edu%7C1%7Ccabf38b0-eda5-41c4-a853-c9b2b0022226&amp;s=1&amp;n=1760633096127</t>
  </si>
  <si>
    <t>raekwon.nelms@morgan.edu|1|7789d692-1306-4bf2-a155-94daf81e39b1</t>
  </si>
  <si>
    <t>t=p&amp;uid=raekwon.nelms%40morgan.edu%7C1%7C7789d692-1306-4bf2-a155-94daf81e39b1&amp;s=1&amp;n=1760633093186</t>
  </si>
  <si>
    <t>b.barton@moreheadstate.edu|1|ebdbe62d-47c8-4980-b87a-374279f49503</t>
  </si>
  <si>
    <t>t=p&amp;uid=b.barton%40moreheadstate.edu%7C1%7Cebdbe62d-47c8-4980-b87a-374279f49503&amp;s=1&amp;n=1760633073229</t>
  </si>
  <si>
    <t>jerome.schiele@morgan.edu|1|46db7b88-ff40-41f1-8ccc-6792bad809e1</t>
  </si>
  <si>
    <t>t=p&amp;uid=jerome.schiele%40morgan.edu%7C1%7C46db7b88-ff40-41f1-8ccc-6792bad809e1&amp;s=1&amp;n=1760633097684</t>
  </si>
  <si>
    <t>brubakml@ucmail.uc.edu|1|d95e12e7-3284-45d6-9c50-07b8163ccccf</t>
  </si>
  <si>
    <t>t=p&amp;uid=brubakml%40ucmail.uc.edu%7C1%7Cd95e12e7-3284-45d6-9c50-07b8163ccccf&amp;s=1&amp;n=1760633119829</t>
  </si>
  <si>
    <t>laguaraa@ucmail.uc.edu|1|fd8253e9-d43c-405d-9822-c3db72c1d716</t>
  </si>
  <si>
    <t>t=p&amp;uid=laguaraa%40ucmail.uc.edu%7C1%7Cfd8253e9-d43c-405d-9822-c3db72c1d716&amp;s=1&amp;n=1760633122290</t>
  </si>
  <si>
    <t>michael.brubaker@uc.edu|1|5ff54ea3-1632-4956-94d2-49ecd13bf5b3</t>
  </si>
  <si>
    <t>t=p&amp;uid=michael.brubaker%40uc.edu%7C1%7C5ff54ea3-1632-4956-94d2-49ecd13bf5b3&amp;s=1&amp;n=1760633119258</t>
  </si>
  <si>
    <t>dr-s@ucf.edu|1|5e32432d-372d-4750-9641-9efab60130bf</t>
  </si>
  <si>
    <t>t=p&amp;uid=dr-s%40ucf.edu%7C1%7C5e32432d-372d-4750-9641-9efab60130bf&amp;s=1&amp;n=1760633126891</t>
  </si>
  <si>
    <t>jacqueline.joe@ucf.edu|1|ab79ef4b-b561-4f1d-8d4e-13625e9f17f6</t>
  </si>
  <si>
    <t>t=p&amp;uid=jacqueline.joe%40ucf.edu%7C1%7Cab79ef4b-b561-4f1d-8d4e-13625e9f17f6&amp;s=1&amp;n=1760633132397</t>
  </si>
  <si>
    <t>grant.hayes@ucf.edu|1|698ff860-cb1e-4b1c-a8c1-e4c26d90763f</t>
  </si>
  <si>
    <t>t=p&amp;uid=grant.hayes%40ucf.edu%7C1%7C698ff860-cb1e-4b1c-a8c1-e4c26d90763f&amp;s=1&amp;n=1760633127398</t>
  </si>
  <si>
    <t>li3hy@ucmail.uc.edu|1|5d8c2e45-5502-4451-919c-1d094b256381</t>
  </si>
  <si>
    <t>t=p&amp;uid=li3hy%40ucmail.uc.edu%7C1%7C5d8c2e45-5502-4451-919c-1d094b256381&amp;s=1&amp;n=1760633122739</t>
  </si>
  <si>
    <t>john.super@ucf.edu|1|1300adaa-36aa-4067-9809-c0ef714a31bb</t>
  </si>
  <si>
    <t>john.super@ucf.edu</t>
  </si>
  <si>
    <t>t=p&amp;uid=john.super%40ucf.edu%7C1%7C1300adaa-36aa-4067-9809-c0ef714a31bb&amp;s=1&amp;n=1760633133101</t>
  </si>
  <si>
    <t>kristen.bjork@ucf.edu|1|7117b226-9727-48f0-a6c9-eac48fcc5716</t>
  </si>
  <si>
    <t>t=p&amp;uid=kristen.bjork%40ucf.edu%7C1%7C7117b226-9727-48f0-a6c9-eac48fcc5716&amp;s=1&amp;n=1760633133541</t>
  </si>
  <si>
    <t>lujie.peng@morgan.edu|1|ed7cfc19-b1c7-4996-83e7-368ec1adada0</t>
  </si>
  <si>
    <t>t=p&amp;uid=lujie.peng%40morgan.edu%7C1%7Ced7cfc19-b1c7-4996-83e7-368ec1adada0&amp;s=1&amp;n=1760633112627</t>
  </si>
  <si>
    <t>dboutin@niu.edu|5|e82f1448-8668-4598-bda3-abc3480bffc0</t>
  </si>
  <si>
    <t>t=p&amp;uid=dboutin%40niu.edu%7C5%7Ce82f1448-8668-4598-bda3-abc3480bffc0&amp;s=5&amp;n=1776096267292</t>
  </si>
  <si>
    <t>ryan.cheung@nau.edu|5|73f22fbd-db27-424b-bd48-c19f4a882fec</t>
  </si>
  <si>
    <t>ryan.cheung@nau.edu</t>
  </si>
  <si>
    <t>t=p&amp;uid=ryan.cheung%40nau.edu%7C5%7C73f22fbd-db27-424b-bd48-c19f4a882fec&amp;s=5&amp;n=1776096255360</t>
  </si>
  <si>
    <t>sejal.barden@ucf.edu|1|a8289401-8da8-4f47-b278-ddcdc7ee1b25</t>
  </si>
  <si>
    <t>t=p&amp;uid=sejal.barden%40ucf.edu%7C1%7Ca8289401-8da8-4f47-b278-ddcdc7ee1b25&amp;s=1&amp;n=1760633137772</t>
  </si>
  <si>
    <t>skbutler@ucf.edu|1|817cd629-4590-4b0d-afab-58594170a3f3</t>
  </si>
  <si>
    <t>t=p&amp;uid=skbutler%40ucf.edu%7C1%7C817cd629-4590-4b0d-afab-58594170a3f3&amp;s=1&amp;n=1760633137264</t>
  </si>
  <si>
    <t>wood2aw@ucmail.uc.edu|1|a63aef8e-6ed3-4f18-a5f4-9704889b82b2</t>
  </si>
  <si>
    <t>t=p&amp;uid=wood2aw%40ucmail.uc.edu%7C1%7Ca63aef8e-6ed3-4f18-a5f4-9704889b82b2&amp;s=1&amp;n=1760633123376</t>
  </si>
  <si>
    <t>stacy.vanhorn@ucf.edu|1|11bff19d-4d01-42e0-81bd-0eaa5ba8eec3</t>
  </si>
  <si>
    <t>t=p&amp;uid=stacy.vanhorn%40ucf.edu%7C1%7C11bff19d-4d01-42e0-81bd-0eaa5ba8eec3&amp;s=1&amp;n=1760633138257</t>
  </si>
  <si>
    <t>gulnora.hundley@ucf.edu|1|2ed69b10-561d-45a9-996c-c83dcc1db49c</t>
  </si>
  <si>
    <t>t=p&amp;uid=gulnora.hundley%40ucf.edu%7C1%7C2ed69b10-561d-45a9-996c-c83dcc1db49c&amp;s=1&amp;n=1760633127932</t>
  </si>
  <si>
    <t>melissa.zeligman@ucf.edu|1|ff0c9693-870f-4cb3-b4cd-e9795f775e93</t>
  </si>
  <si>
    <t>melissa.zeligman@ucf.edu</t>
  </si>
  <si>
    <t>t=p&amp;uid=melissa.zeligman%40ucf.edu%7C1%7Cff0c9693-870f-4cb3-b4cd-e9795f775e93&amp;s=1&amp;n=1760633134313</t>
  </si>
  <si>
    <t>nadiya.boyce@ucf.edu|1|fea3491d-c55a-4538-9874-a2b7c6fe5709</t>
  </si>
  <si>
    <t>t=p&amp;uid=nadiya.boyce%40ucf.edu%7C1%7Cfea3491d-c55a-4538-9874-a2b7c6fe5709&amp;s=1&amp;n=1760633136799</t>
  </si>
  <si>
    <t>pzhu@niu.edu|5|ea285769-d685-45e9-9df8-7c048ddffd24</t>
  </si>
  <si>
    <t>t=p&amp;uid=pzhu%40niu.edu%7C5%7Cea285769-d685-45e9-9df8-7c048ddffd24&amp;s=5&amp;n=1776096265319</t>
  </si>
  <si>
    <t>bryce.hagedorn@ucf.edu|1|73ffdd26-3362-4583-9d91-8594a0ce493c</t>
  </si>
  <si>
    <t>bryce.hagedorn@ucf.edu</t>
  </si>
  <si>
    <t>t=p&amp;uid=bryce.hagedorn%40ucf.edu%7C1%7C73ffdd26-3362-4583-9d91-8594a0ce493c&amp;s=1&amp;n=1760633140714</t>
  </si>
  <si>
    <t>btwilli@uark.edu|1|31a2104f-d601-4955-b8f1-22753ad170af</t>
  </si>
  <si>
    <t>t=p&amp;uid=btwilli%40uark.edu%7C1%7C31a2104f-d601-4955-b8f1-22753ad170af&amp;s=1&amp;n=1760633146795</t>
  </si>
  <si>
    <t>klperry@uark.edu|1|92e79f89-d71b-4d7f-8365-4d76d761c34a</t>
  </si>
  <si>
    <t>t=p&amp;uid=klperry%40uark.edu%7C1%7C92e79f89-d71b-4d7f-8365-4d76d761c34a&amp;s=1&amp;n=1760633151103</t>
  </si>
  <si>
    <t>ddchrist@uark.edu|1|3965be8a-21f7-406a-bc0b-c2a6ef1ae034</t>
  </si>
  <si>
    <t>t=p&amp;uid=ddchrist%40uark.edu%7C1%7C3965be8a-21f7-406a-bc0b-c2a6ef1ae034&amp;s=1&amp;n=1760633147306</t>
  </si>
  <si>
    <t>erinkern@uark.edu|1|1a61a076-05f2-4126-9cd6-09b71988f9f9</t>
  </si>
  <si>
    <t>t=p&amp;uid=erinkern%40uark.edu%7C1%7C1a61a076-05f2-4126-9cd6-09b71988f9f9&amp;s=1&amp;n=1760633147784</t>
  </si>
  <si>
    <t>kkhiggi@uark.edu|1|777eda22-4123-4f96-8498-cb6c96566382</t>
  </si>
  <si>
    <t>t=p&amp;uid=kkhiggi%40uark.edu%7C1%7C777eda22-4123-4f96-8498-cb6c96566382&amp;s=1&amp;n=1760633151635</t>
  </si>
  <si>
    <t>llundeen@uark.edu|1|b587d2d9-20e4-452c-9c6f-a0cee35eb434</t>
  </si>
  <si>
    <t>t=p&amp;uid=llundeen%40uark.edu%7C1%7Cb587d2d9-20e4-452c-9c6f-a0cee35eb434&amp;s=1&amp;n=1760633152137</t>
  </si>
  <si>
    <t>jch029@uark.edu|1|a5d670aa-6db7-430a-9379-53c8cb7e9228</t>
  </si>
  <si>
    <t>t=p&amp;uid=jch029%40uark.edu%7C1%7Ca5d670aa-6db7-430a-9379-53c8cb7e9228&amp;s=1&amp;n=1760633148672</t>
  </si>
  <si>
    <t>pblisard@uark.edu|1|5a642a03-b7e6-43eb-bf54-ed48461bcb70</t>
  </si>
  <si>
    <t>t=p&amp;uid=pblisard%40uark.edu%7C1%7C5a642a03-b7e6-43eb-bf54-ed48461bcb70&amp;s=1&amp;n=1760633152754</t>
  </si>
  <si>
    <t>reimifrachw@moravian.edu|1|3385818f-6213-4c35-b1a3-fb1fc14745e9</t>
  </si>
  <si>
    <t>t=p&amp;uid=reimifrachw%40moravian.edu%7C1%7C3385818f-6213-4c35-b1a3-fb1fc14745e9&amp;s=1&amp;n=1760633072686</t>
  </si>
  <si>
    <t>ldf@arizona.edu|1|3fbcd552-4b4a-491b-9724-a27c4ccfac56</t>
  </si>
  <si>
    <t>t=p&amp;uid=ldf%40arizona.edu%7C1%7C3fbcd552-4b4a-491b-9724-a27c4ccfac56&amp;s=1&amp;n=1760633157659</t>
  </si>
  <si>
    <t>bclarke14@arizona.edu|1|b82129a8-4f79-47b3-8526-6b87adcc2916</t>
  </si>
  <si>
    <t>t=p&amp;uid=bclarke14%40arizona.edu%7C1%7Cb82129a8-4f79-47b3-8526-6b87adcc2916&amp;s=1&amp;n=1760633157187</t>
  </si>
  <si>
    <t>mkepic@arizona.edu|1|109b1f54-a0a4-4b6f-9a9b-20a61f2869ea</t>
  </si>
  <si>
    <t>t=p&amp;uid=mkepic%40arizona.edu%7C1%7C109b1f54-a0a4-4b6f-9a9b-20a61f2869ea&amp;s=1&amp;n=1760633158145</t>
  </si>
  <si>
    <t>nicole.hall@alvernia.edu|1|5a9b85d6-30d7-45c1-b01e-52b713f9523b</t>
  </si>
  <si>
    <t>t=p&amp;uid=nicole.hall%40alvernia.edu%7C1%7C5a9b85d6-30d7-45c1-b01e-52b713f9523b&amp;s=1&amp;n=1760633166981</t>
  </si>
  <si>
    <t>john.houton@alvernia.edu|1|3485da48-45c4-460a-977a-da380e7f9391</t>
  </si>
  <si>
    <t>t=p&amp;uid=john.houton%40alvernia.edu%7C1%7C3485da48-45c4-460a-977a-da380e7f9391&amp;s=1&amp;n=1760633165874</t>
  </si>
  <si>
    <t>suek@arizona.edu|1|86fddec9-0028-44e0-8926-0f5b28425666</t>
  </si>
  <si>
    <t>t=p&amp;uid=suek%40arizona.edu%7C1%7C86fddec9-0028-44e0-8926-0f5b28425666&amp;s=1&amp;n=1760633161865</t>
  </si>
  <si>
    <t>cwh@andrews.edu|1|0978b45f-d9a4-4b45-b284-aa8259b201aa</t>
  </si>
  <si>
    <t>t=p&amp;uid=cwh%40andrews.edu%7C1%7C0978b45f-d9a4-4b45-b284-aa8259b201aa&amp;s=1&amp;n=1760633172351</t>
  </si>
  <si>
    <t>richard.charette@alvernia.edu|1|44ab52cc-f269-4791-a763-78f3d5178c32</t>
  </si>
  <si>
    <t>t=p&amp;uid=richard.charette%40alvernia.edu%7C1%7C44ab52cc-f269-4791-a763-78f3d5178c32&amp;s=1&amp;n=1760633167454</t>
  </si>
  <si>
    <t>hibradly@andrews.edu|1|c0376fea-fb9d-4b70-a102-2808817b9230</t>
  </si>
  <si>
    <t>t=p&amp;uid=hibradly%40andrews.edu%7C1%7Cc0376fea-fb9d-4b70-a102-2808817b9230&amp;s=1&amp;n=1760633171902</t>
  </si>
  <si>
    <t>rdmayes@arizona.edu|1|36e52771-c5fd-44ad-979f-8f320e321254</t>
  </si>
  <si>
    <t>t=p&amp;uid=rdmayes%40arizona.edu%7C1%7C36e52771-c5fd-44ad-979f-8f320e321254&amp;s=1&amp;n=1760633161146</t>
  </si>
  <si>
    <t>protosk@moravian.edu|1|ccca7448-c21b-47ab-b45d-8b15c7989cb4</t>
  </si>
  <si>
    <t>t=p&amp;uid=protosk%40moravian.edu%7C1%7Cccca7448-c21b-47ab-b45d-8b15c7989cb4&amp;s=1&amp;n=1760633067552</t>
  </si>
  <si>
    <t>jocelynw@andrews.edu|1|bccacb34-fe0e-451a-a52c-1fe5642d0d95</t>
  </si>
  <si>
    <t>t=p&amp;uid=jocelynw%40andrews.edu%7C1%7Cbccacb34-fe0e-451a-a52c-1fe5642d0d95&amp;s=1&amp;n=1760633173026</t>
  </si>
  <si>
    <t>jennifer.daniels@morgan.edu|1|8cce6f9e-c574-4de8-b2bf-fe779f4beff1</t>
  </si>
  <si>
    <t>t=p&amp;uid=jennifer.daniels%40morgan.edu%7C1%7C8cce6f9e-c574-4de8-b2bf-fe779f4beff1&amp;s=1&amp;n=1760633107001</t>
  </si>
  <si>
    <t>rshand@alliant.edu|1|8d439ef9-7783-4ad7-830e-1b74dfb5a919</t>
  </si>
  <si>
    <t>t=p&amp;uid=rshand%40alliant.edu%7C1%7C8d439ef9-7783-4ad7-830e-1b74dfb5a919&amp;s=1&amp;n=1760633162449</t>
  </si>
  <si>
    <t>mthartley@arizona.edu|1|8f5a07b0-4f6c-4982-a9ed-f1842b7a3233</t>
  </si>
  <si>
    <t>t=p&amp;uid=mthartley%40arizona.edu%7C1%7C8f5a07b0-4f6c-4982-a9ed-f1842b7a3233&amp;s=1&amp;n=1760633158702</t>
  </si>
  <si>
    <t>sguber@alliant.edu|1|8c18951f-d8e0-43d3-beca-305b7656a2d9</t>
  </si>
  <si>
    <t>t=p&amp;uid=sguber%40alliant.edu%7C1%7C8c18951f-d8e0-43d3-beca-305b7656a2d9&amp;s=1&amp;n=1760633163418</t>
  </si>
  <si>
    <t>jlloyd.allen@morgan.edu|1|7cc47a59-1953-4f2d-8132-ed5199228136</t>
  </si>
  <si>
    <t>t=p&amp;uid=jlloyd.allen%40morgan.edu%7C1%7C7cc47a59-1953-4f2d-8132-ed5199228136&amp;s=1&amp;n=1760633103805</t>
  </si>
  <si>
    <t>joe.birli@alvernia.edu|1|76842a59-ee60-4d31-bc78-5ace0e3758f8</t>
  </si>
  <si>
    <t>t=p&amp;uid=joe.birli%40alvernia.edu%7C1%7C76842a59-ee60-4d31-bc78-5ace0e3758f8&amp;s=1&amp;n=1760633166383</t>
  </si>
  <si>
    <t>rivera-marmarao@moravian.edu|1|c2d5a5f6-548d-429a-93bd-1106d960f5f3</t>
  </si>
  <si>
    <t>t=p&amp;uid=rivera-marmarao%40moravian.edu%7C1%7Cc2d5a5f6-548d-429a-93bd-1106d960f5f3&amp;s=1&amp;n=1760633068892</t>
  </si>
  <si>
    <t>jasper.spencer@morgan.edu|1|49b33e55-03ca-4d9b-af9e-bf453381b423</t>
  </si>
  <si>
    <t>t=p&amp;uid=jasper.spencer%40morgan.edu%7C1%7C49b33e55-03ca-4d9b-af9e-bf453381b423&amp;s=1&amp;n=1760633102137</t>
  </si>
  <si>
    <t>laurens.vansluytman@morgan.edu|1|b6889efe-dbbc-4aca-a3af-00aba5573496</t>
  </si>
  <si>
    <t>t=p&amp;uid=laurens.vansluytman%40morgan.edu%7C1%7Cb6889efe-dbbc-4aca-a3af-00aba5573496&amp;s=1&amp;n=1760633086399</t>
  </si>
  <si>
    <t>christa.gilliam@morgan.edu|1|e27bb32c-085e-4660-99d3-0fa6f5d330c1</t>
  </si>
  <si>
    <t>t=p&amp;uid=christa.gilliam%40morgan.edu%7C1%7Ce27bb32c-085e-4660-99d3-0fa6f5d330c1&amp;s=1&amp;n=1760633111618</t>
  </si>
  <si>
    <t>mscott@monmouth.edu|1|9cacccd0-6cf0-4858-8a78-b4b12da65b1d</t>
  </si>
  <si>
    <t>t=p&amp;uid=mscott%40monmouth.edu%7C1%7C9cacccd0-6cf0-4858-8a78-b4b12da65b1d&amp;s=1&amp;n=1760633051129</t>
  </si>
  <si>
    <t>brandtm@moravian.edu|1|696dcc17-2f63-4920-9904-b97f44c71643</t>
  </si>
  <si>
    <t>t=p&amp;uid=brandtm%40moravian.edu%7C1%7C696dcc17-2f63-4920-9904-b97f44c71643&amp;s=1&amp;n=1760633068239</t>
  </si>
  <si>
    <t>sragudar@monmouth.edu|1|1f858dbe-840b-46f0-a318-b5770f70974f</t>
  </si>
  <si>
    <t>t=p&amp;uid=sragudar%40monmouth.edu%7C1%7C1f858dbe-840b-46f0-a318-b5770f70974f&amp;s=1&amp;n=1760633050577</t>
  </si>
  <si>
    <t>danielsq@moravian.edu|1|b005557c-35f8-4d74-9ba7-b0957b7bb542</t>
  </si>
  <si>
    <t>t=p&amp;uid=danielsq%40moravian.edu%7C1%7Cb005557c-35f8-4d74-9ba7-b0957b7bb542&amp;s=1&amp;n=1760633071322</t>
  </si>
  <si>
    <t>nortonj@moravian.edu|1|a2290f88-adfd-43c8-a3e2-e2e6faa69c8c</t>
  </si>
  <si>
    <t>t=p&amp;uid=nortonj%40moravian.edu%7C1%7Ca2290f88-adfd-43c8-a3e2-e2e6faa69c8c&amp;s=1&amp;n=1760633071983</t>
  </si>
  <si>
    <t>linda.darrell@morgan.edu|1|c04a6b8c-0475-44d4-bf63-d12f9b11fcdc</t>
  </si>
  <si>
    <t>t=p&amp;uid=linda.darrell%40morgan.edu%7C1%7Cc04a6b8c-0475-44d4-bf63-d12f9b11fcdc&amp;s=1&amp;n=1760633086863</t>
  </si>
  <si>
    <t>purbansk@monmouth.edu|1|b5efc53a-5b1e-4521-a132-bf7c85ab0fce</t>
  </si>
  <si>
    <t>t=p&amp;uid=purbansk%40monmouth.edu%7C1%7Cb5efc53a-5b1e-4521-a132-bf7c85ab0fce&amp;s=1&amp;n=1760633058495</t>
  </si>
  <si>
    <t>karen.dowhite@morgan.edu|1|55489a90-9359-415b-bb33-b044199232ae</t>
  </si>
  <si>
    <t>t=p&amp;uid=karen.dowhite%40morgan.edu%7C1%7C55489a90-9359-415b-bb33-b044199232ae&amp;s=1&amp;n=1760633087500</t>
  </si>
  <si>
    <t>anna.mcphatter@morgan.edu|1|f778bdf7-e0b9-48d7-93ae-44b097b2e584</t>
  </si>
  <si>
    <t>t=p&amp;uid=anna.mcphatter%40morgan.edu%7C1%7Cf778bdf7-e0b9-48d7-93ae-44b097b2e584&amp;s=1&amp;n=1760633083462</t>
  </si>
  <si>
    <t>regina.williams@morgan.edu|1|54271ec3-42d9-4d10-97c5-ec9dcf24299c</t>
  </si>
  <si>
    <t>t=p&amp;uid=regina.williams%40morgan.edu%7C1%7C54271ec3-42d9-4d10-97c5-ec9dcf24299c&amp;s=1&amp;n=1760633092569</t>
  </si>
  <si>
    <t>berger@adelphi.edu|1|1f7888af-55b9-4204-abac-4be375868858</t>
  </si>
  <si>
    <t>t=p&amp;uid=berger%40adelphi.edu%7C1%7C1f7888af-55b9-4204-abac-4be375868858&amp;s=1&amp;n=1760214141610</t>
  </si>
  <si>
    <t>jzabotka@monmouth.edu|1|495db06f-539d-487b-a4f9-621c44f4cb62</t>
  </si>
  <si>
    <t>t=p&amp;uid=jzabotka%40monmouth.edu%7C1%7C495db06f-539d-487b-a4f9-621c44f4cb62&amp;s=1&amp;n=1760633067120</t>
  </si>
  <si>
    <t>hoffpauirr@nsula.edu|1|66a57a0d-97e3-47c0-829b-b8accb3d2198</t>
  </si>
  <si>
    <t>t=p&amp;uid=hoffpauirr%40nsula.edu%7C1%7C66a57a0d-97e3-47c0-829b-b8accb3d2198&amp;s=1&amp;n=1760803585697</t>
  </si>
  <si>
    <t>fultzj@nsula.edu|1|2304fcd5-5a4a-446f-a455-f87ce959b7e2</t>
  </si>
  <si>
    <t>t=p&amp;uid=fultzj%40nsula.edu%7C1%7C2304fcd5-5a4a-446f-a455-f87ce959b7e2&amp;s=1&amp;n=1760803586215</t>
  </si>
  <si>
    <t>fultza@nsula.edu|1|1124d5c8-c624-4e9f-9a28-2a68ff83072e</t>
  </si>
  <si>
    <t>t=p&amp;uid=fultza%40nsula.edu%7C1%7C1124d5c8-c624-4e9f-9a28-2a68ff83072e&amp;s=1&amp;n=1760803586792</t>
  </si>
  <si>
    <t>peddyk@nsula.edu|1|898ff987-eb54-4ab0-86d3-3a30dc7139a1</t>
  </si>
  <si>
    <t>t=p&amp;uid=peddyk%40nsula.edu%7C1%7C898ff987-eb54-4ab0-86d3-3a30dc7139a1&amp;s=1&amp;n=1760803587359</t>
  </si>
  <si>
    <t>mckinneyb@nsula.edu|1|95ce3855-06fe-4cd9-b4b2-845efcc8b019</t>
  </si>
  <si>
    <t>t=p&amp;uid=mckinneyb%40nsula.edu%7C1%7C95ce3855-06fe-4cd9-b4b2-845efcc8b019&amp;s=1&amp;n=1760803592390</t>
  </si>
  <si>
    <t>campbellsu@nsula.edu|1|1d03fa42-fe03-4a97-b9ed-57ac0f44917c</t>
  </si>
  <si>
    <t>t=p&amp;uid=campbellsu%40nsula.edu%7C1%7C1d03fa42-fe03-4a97-b9ed-57ac0f44917c&amp;s=1&amp;n=1760803592934</t>
  </si>
  <si>
    <t>candleym@nsula.edu|1|1c8dc015-614e-498c-88a0-ef838f8f21a6</t>
  </si>
  <si>
    <t>t=p&amp;uid=candleym%40nsula.edu%7C1%7C1c8dc015-614e-498c-88a0-ef838f8f21a6&amp;s=1&amp;n=1760803587936</t>
  </si>
  <si>
    <t>naijones@nmu.edu|1|b9185c73-b382-459f-bcaf-4b13c737b9e8</t>
  </si>
  <si>
    <t>t=p&amp;uid=naijones%40nmu.edu%7C1%7Cb9185c73-b382-459f-bcaf-4b13c737b9e8&amp;s=1&amp;n=1760803618610</t>
  </si>
  <si>
    <t>acrandel@nmu.edu|1|9982db47-c3f9-4077-8e92-505111de16a9</t>
  </si>
  <si>
    <t>t=p&amp;uid=acrandel%40nmu.edu%7C1%7C9982db47-c3f9-4077-8e92-505111de16a9&amp;s=1&amp;n=1760803610812</t>
  </si>
  <si>
    <t>kara.ahearn@nau.edu|1|6bc5166a-af27-4fc2-8f01-fa6e88c3d3b7</t>
  </si>
  <si>
    <t>kara.ahearn@nau.edu</t>
  </si>
  <si>
    <t>t=p&amp;uid=kara.ahearn%40nau.edu%7C1%7C6bc5166a-af27-4fc2-8f01-fa6e88c3d3b7&amp;s=1&amp;n=1760803627699</t>
  </si>
  <si>
    <t>jennifer.carlson-mccarthy@nau.edu|1|0017d33a-4e3f-461d-99c0-18c806ad08de</t>
  </si>
  <si>
    <t>jennifer.carlson-mccarthy@nau.edu</t>
  </si>
  <si>
    <t>t=p&amp;uid=jennifer.carlson-mccarthy%40nau.edu%7C1%7C0017d33a-4e3f-461d-99c0-18c806ad08de&amp;s=1&amp;n=1760803628835</t>
  </si>
  <si>
    <t>amber.abila@nau.edu|1|5baa90fc-5b0a-480f-979a-c445dd6cf04f</t>
  </si>
  <si>
    <t>amber.abila@nau.edu</t>
  </si>
  <si>
    <t>t=p&amp;uid=amber.abila%40nau.edu%7C1%7C5baa90fc-5b0a-480f-979a-c445dd6cf04f&amp;s=1&amp;n=1760803627238</t>
  </si>
  <si>
    <t>pamela.bishop@nau.edu|1|450927f9-331c-4fe7-8c27-0e6b89b8e767</t>
  </si>
  <si>
    <t>pamela.bishop@nau.edu</t>
  </si>
  <si>
    <t>t=p&amp;uid=pamela.bishop%40nau.edu%7C1%7C450927f9-331c-4fe7-8c27-0e6b89b8e767&amp;s=1&amp;n=1760803628162</t>
  </si>
  <si>
    <t>courtney.carver@nau.edu|1|c9b9dac5-57a3-4b48-b922-e92e1ae81cf1</t>
  </si>
  <si>
    <t>courtney.carver@nau.edu</t>
  </si>
  <si>
    <t>t=p&amp;uid=courtney.carver%40nau.edu%7C1%7Cc9b9dac5-57a3-4b48-b922-e92e1ae81cf1&amp;s=1&amp;n=1760803631287</t>
  </si>
  <si>
    <t>natalie.cawood@nau.edu|1|76c0c797-505a-40aa-9f4f-6dc3cebdcebd</t>
  </si>
  <si>
    <t>natalie.cawood@nau.edu</t>
  </si>
  <si>
    <t>t=p&amp;uid=natalie.cawood%40nau.edu%7C1%7C76c0c797-505a-40aa-9f4f-6dc3cebdcebd&amp;s=1&amp;n=1760803631827</t>
  </si>
  <si>
    <t>cristina.culhane@nau.edu|1|45d808c8-41a7-4a0a-b022-91a5be538169</t>
  </si>
  <si>
    <t>cristina.culhane@nau.edu</t>
  </si>
  <si>
    <t>t=p&amp;uid=cristina.culhane%40nau.edu%7C1%7C45d808c8-41a7-4a0a-b022-91a5be538169&amp;s=1&amp;n=1760803632511</t>
  </si>
  <si>
    <t>stephanie.dove@nau.edu|1|0ffa83e9-50c8-4da2-8ca5-670e971502c4</t>
  </si>
  <si>
    <t>stephanie.dove@nau.edu</t>
  </si>
  <si>
    <t>t=p&amp;uid=stephanie.dove%40nau.edu%7C1%7C0ffa83e9-50c8-4da2-8ca5-670e971502c4&amp;s=1&amp;n=1760803633113</t>
  </si>
  <si>
    <t>katy.montoya@nau.edu|1|a17b7bc1-a5ce-4128-9754-b5ecc20df427</t>
  </si>
  <si>
    <t>katy.montoya@nau.edu</t>
  </si>
  <si>
    <t>t=p&amp;uid=katy.montoya%40nau.edu%7C1%7Ca17b7bc1-a5ce-4128-9754-b5ecc20df427&amp;s=1&amp;n=1760803636101</t>
  </si>
  <si>
    <t>julie.fritzler@nau.edu|1|d83516b0-226c-431e-958a-bd5d392576e8</t>
  </si>
  <si>
    <t>julie.fritzler@nau.edu</t>
  </si>
  <si>
    <t>t=p&amp;uid=julie.fritzler%40nau.edu%7C1%7Cd83516b0-226c-431e-958a-bd5d392576e8&amp;s=1&amp;n=1760803635565</t>
  </si>
  <si>
    <t>anne.medill@nau.edu|1|d676381e-0411-4f05-bc36-54e82bbf0f41</t>
  </si>
  <si>
    <t>anne.medill@nau.edu</t>
  </si>
  <si>
    <t>t=p&amp;uid=anne.medill%40nau.edu%7C1%7Cd676381e-0411-4f05-bc36-54e82bbf0f41&amp;s=1&amp;n=1760803637199</t>
  </si>
  <si>
    <t>natalie.randolph@nau.edu|1|48bb40d7-126e-4e63-8611-6df5cf52190c</t>
  </si>
  <si>
    <t>natalie.randolph@nau.edu</t>
  </si>
  <si>
    <t>t=p&amp;uid=natalie.randolph%40nau.edu%7C1%7C48bb40d7-126e-4e63-8611-6df5cf52190c&amp;s=1&amp;n=1760803641639</t>
  </si>
  <si>
    <t>patricia.sutherland@nau.edu|1|0ac88f07-ebe8-4e75-b064-d3127fed6d41</t>
  </si>
  <si>
    <t>patricia.sutherland@nau.edu</t>
  </si>
  <si>
    <t>t=p&amp;uid=patricia.sutherland%40nau.edu%7C1%7C0ac88f07-ebe8-4e75-b064-d3127fed6d41&amp;s=1&amp;n=1760803642784</t>
  </si>
  <si>
    <t>garlancc@nsuok.edu|1|a0da112c-b406-4bdc-9017-34532222786e</t>
  </si>
  <si>
    <t>t=p&amp;uid=garlancc%40nsuok.edu%7C1%7Ca0da112c-b406-4bdc-9017-34532222786e&amp;s=1&amp;n=1760803647188</t>
  </si>
  <si>
    <t>rita.stageman@nau.edu|1|b09afa7f-ea39-46e0-b15c-4dcfcc1a55ad</t>
  </si>
  <si>
    <t>rita.stageman@nau.edu</t>
  </si>
  <si>
    <t>t=p&amp;uid=rita.stageman%40nau.edu%7C1%7Cb09afa7f-ea39-46e0-b15c-4dcfcc1a55ad&amp;s=1&amp;n=1760803642215</t>
  </si>
  <si>
    <t>asoprych@neiu.edu|1|b8e7743a-3952-486c-aa87-ebfc87721675</t>
  </si>
  <si>
    <t>t=p&amp;uid=asoprych%40neiu.edu%7C1%7Cb8e7743a-3952-486c-aa87-ebfc87721675&amp;s=1&amp;n=1760803666975</t>
  </si>
  <si>
    <t>slfranc2@ncsu.edu|1|67bf7175-a2b8-4975-8deb-583d16214a07</t>
  </si>
  <si>
    <t>t=p&amp;uid=slfranc2%40ncsu.edu%7C1%7C67bf7175-a2b8-4975-8deb-583d16214a07&amp;s=1&amp;n=1760803684199</t>
  </si>
  <si>
    <t>fpaddoni@ncsu.edu|1|4b80e1e7-f556-4d91-a729-515c408993f0</t>
  </si>
  <si>
    <t>t=p&amp;uid=fpaddoni%40ncsu.edu%7C1%7C4b80e1e7-f556-4d91-a729-515c408993f0&amp;s=1&amp;n=1760803685183</t>
  </si>
  <si>
    <t>larmstr6@nccu.edu|1|1eacea12-a3a2-46f9-b08c-ff5305f69dde</t>
  </si>
  <si>
    <t>t=p&amp;uid=larmstr6%40nccu.edu%7C1%7C1eacea12-a3a2-46f9-b08c-ff5305f69dde&amp;s=1&amp;n=1760803686719</t>
  </si>
  <si>
    <t>natalie_ames@ncsu.edu|1|596d93eb-3352-440b-a37e-5bc2a53ac42d</t>
  </si>
  <si>
    <t>t=p&amp;uid=natalie_ames%40ncsu.edu%7C1%7C596d93eb-3352-440b-a37e-5bc2a53ac42d&amp;s=1&amp;n=1760803673045</t>
  </si>
  <si>
    <t>edtucker@ncsu.edu|1|b1510dd9-a279-4206-8081-03b6f3c4c76c</t>
  </si>
  <si>
    <t>t=p&amp;uid=edtucker%40ncsu.edu%7C1%7Cb1510dd9-a279-4206-8081-03b6f3c4c76c&amp;s=1&amp;n=1760803685881</t>
  </si>
  <si>
    <t>abanks19@nccu.edu|1|83e0e988-7369-47a3-8b60-c8987c8dc0b8</t>
  </si>
  <si>
    <t>t=p&amp;uid=abanks19%40nccu.edu%7C1%7C83e0e988-7369-47a3-8b60-c8987c8dc0b8&amp;s=1&amp;n=1760803687226</t>
  </si>
  <si>
    <t>a-brake@neiu.edu|1|dc55b3b9-8627-4818-ab27-f700a4cc320b</t>
  </si>
  <si>
    <t>t=p&amp;uid=a-brake%40neiu.edu%7C1%7Cdc55b3b9-8627-4818-ab27-f700a4cc320b&amp;s=1&amp;n=1760803655966</t>
  </si>
  <si>
    <t>vkumar@nmu.edu|1|6fd8db5c-64ac-487d-915b-12a35106090d</t>
  </si>
  <si>
    <t>t=p&amp;uid=vkumar%40nmu.edu%7C1%7C6fd8db5c-64ac-487d-915b-12a35106090d&amp;s=1&amp;n=1760803617377</t>
  </si>
  <si>
    <t>lgraves@nccu.edu|1|607d8461-728d-491d-8d1a-c907865d39ce</t>
  </si>
  <si>
    <t>t=p&amp;uid=lgraves%40nccu.edu%7C1%7C607d8461-728d-491d-8d1a-c907865d39ce&amp;s=1&amp;n=1760803703725</t>
  </si>
  <si>
    <t>kgarmon1@nccu.edu|1|7c427d4e-14d8-4ea9-8a9e-6e27cebc5735</t>
  </si>
  <si>
    <t>t=p&amp;uid=kgarmon1%40nccu.edu%7C1%7C7c427d4e-14d8-4ea9-8a9e-6e27cebc5735&amp;s=1&amp;n=1760803703071</t>
  </si>
  <si>
    <t>peaveret@ncsu.edu|1|1c42deb1-0d8f-44c3-ace6-ae8ce721963a</t>
  </si>
  <si>
    <t>t=p&amp;uid=peaveret%40ncsu.edu%7C1%7C1c42deb1-0d8f-44c3-ace6-ae8ce721963a&amp;s=1&amp;n=1760803676101</t>
  </si>
  <si>
    <t>sryman@nmu.edu|1|d28f736a-6bfe-46dc-b735-fc4421f8d1cc</t>
  </si>
  <si>
    <t>t=p&amp;uid=sryman%40nmu.edu%7C1%7Cd28f736a-6bfe-46dc-b735-fc4421f8d1cc&amp;s=1&amp;n=1760803621654</t>
  </si>
  <si>
    <t>mann@nsuok.edu|1|410e30f3-85f8-4cb6-9152-13c945e72dfc</t>
  </si>
  <si>
    <t>t=p&amp;uid=mann%40nsuok.edu%7C1%7C410e30f3-85f8-4cb6-9152-13c945e72dfc&amp;s=1&amp;n=1760803652146</t>
  </si>
  <si>
    <t>j-rocha5@neiu.edu|1|4053cf8a-b508-4a57-971c-dc9c17aa582e</t>
  </si>
  <si>
    <t>t=p&amp;uid=j-rocha5%40neiu.edu%7C1%7C4053cf8a-b508-4a57-971c-dc9c17aa582e&amp;s=1&amp;n=1760803666364</t>
  </si>
  <si>
    <t>lhightow@nmu.edu|1|eb76ed5f-f308-4a54-9530-1c1ff58eee1e</t>
  </si>
  <si>
    <t>t=p&amp;uid=lhightow%40nmu.edu%7C1%7Ceb76ed5f-f308-4a54-9530-1c1ff58eee1e&amp;s=1&amp;n=1760803608381</t>
  </si>
  <si>
    <t>zoellner@nsuok.edu|1|65a5d404-8a69-42d0-b9b5-b05298d1705e</t>
  </si>
  <si>
    <t>t=p&amp;uid=zoellner%40nsuok.edu%7C1%7C65a5d404-8a69-42d0-b9b5-b05298d1705e&amp;s=1&amp;n=1760803653515</t>
  </si>
  <si>
    <t>skim67@ncsu.edu|1|843a4482-9f41-4c82-9d54-22d038fc84dd</t>
  </si>
  <si>
    <t>t=p&amp;uid=skim67%40ncsu.edu%7C1%7C843a4482-9f41-4c82-9d54-22d038fc84dd&amp;s=1&amp;n=1760803676544</t>
  </si>
  <si>
    <t>saascien@ncsu.edu|1|b185e163-05bc-40df-9d98-7a6ad313b4ff</t>
  </si>
  <si>
    <t>t=p&amp;uid=saascien%40ncsu.edu%7C1%7Cb185e163-05bc-40df-9d98-7a6ad313b4ff&amp;s=1&amp;n=1760803673652</t>
  </si>
  <si>
    <t>trruth@ncsu.edu|1|d431ab5f-37fe-48b2-a166-de9fefc862f6</t>
  </si>
  <si>
    <t>t=p&amp;uid=trruth%40ncsu.edu%7C1%7Cd431ab5f-37fe-48b2-a166-de9fefc862f6&amp;s=1&amp;n=1760803684711</t>
  </si>
  <si>
    <t>asprovos@nmu.edu|1|123dabfb-4d37-460b-8c7a-e903a098b009</t>
  </si>
  <si>
    <t>t=p&amp;uid=asprovos%40nmu.edu%7C1%7C123dabfb-4d37-460b-8c7a-e903a098b009&amp;s=1&amp;n=1760803617973</t>
  </si>
  <si>
    <t>c-holtschneider@neiu.edu|1|0a0ec2aa-8c38-455b-8ba9-6f67491217e2</t>
  </si>
  <si>
    <t>t=p&amp;uid=c-holtschneider%40neiu.edu%7C1%7C0a0ec2aa-8c38-455b-8ba9-6f67491217e2&amp;s=1&amp;n=1760803663071</t>
  </si>
  <si>
    <t>p-aguado@neiu.edu|1|4bf2eeec-50a3-4e09-bdbf-557aa1d01c43</t>
  </si>
  <si>
    <t>t=p&amp;uid=p-aguado%40neiu.edu%7C1%7C4bf2eeec-50a3-4e09-bdbf-557aa1d01c43&amp;s=1&amp;n=1760803657651</t>
  </si>
  <si>
    <t>j-kim24@neiu.edu|1|557fcbbd-d7bd-4a43-88bb-03f28933ddf2</t>
  </si>
  <si>
    <t>t=p&amp;uid=j-kim24%40neiu.edu%7C1%7C557fcbbd-d7bd-4a43-88bb-03f28933ddf2&amp;s=1&amp;n=1760803663507</t>
  </si>
  <si>
    <t>vstokes@nwciowa.edu|1|1db56db9-c27d-4455-a8a4-9cb5619b1b04</t>
  </si>
  <si>
    <t>t=p&amp;uid=vstokes%40nwciowa.edu%7C1%7C1db56db9-c27d-4455-a8a4-9cb5619b1b04&amp;s=1&amp;n=1760803596522</t>
  </si>
  <si>
    <t>rleslie2@nccu.edu|1|3f978d3b-f397-4352-ab7a-147595ecf12b</t>
  </si>
  <si>
    <t>t=p&amp;uid=rleslie2%40nccu.edu%7C1%7C3f978d3b-f397-4352-ab7a-147595ecf12b&amp;s=1&amp;n=1760803708217</t>
  </si>
  <si>
    <t>mike.mccarthy@nau.edu|1|231abb5e-b780-4dce-99f9-02993d1cb349</t>
  </si>
  <si>
    <t>mike.mccarthy@nau.edu</t>
  </si>
  <si>
    <t>t=p&amp;uid=mike.mccarthy%40nau.edu%7C1%7C231abb5e-b780-4dce-99f9-02993d1cb349&amp;s=1&amp;n=1760803636595</t>
  </si>
  <si>
    <t>nmojica2@neiu.edu|1|618de911-5152-4122-b491-c5176336bd87</t>
  </si>
  <si>
    <t>t=p&amp;uid=nmojica2%40neiu.edu%7C1%7C618de911-5152-4122-b491-c5176336bd87&amp;s=1&amp;n=1760803665932</t>
  </si>
  <si>
    <t>asante@nsuok.edu|1|d6e7d393-f632-4a1d-9574-765258687c3a</t>
  </si>
  <si>
    <t>t=p&amp;uid=asante%40nsuok.edu%7C1%7Cd6e7d393-f632-4a1d-9574-765258687c3a&amp;s=1&amp;n=1760803645772</t>
  </si>
  <si>
    <t>donna.vanpeursem@nwciowa.edu|1|59f680b8-cc28-4435-b9d0-fa197f8f5db4</t>
  </si>
  <si>
    <t>t=p&amp;uid=donna.vanpeursem%40nwciowa.edu%7C1%7C59f680b8-cc28-4435-b9d0-fa197f8f5db4&amp;s=1&amp;n=1760803597008</t>
  </si>
  <si>
    <t>bang@nsuok.edu|1|82540d8b-8d5a-427c-954e-79ae00ef702b</t>
  </si>
  <si>
    <t>t=p&amp;uid=bang%40nsuok.edu%7C1%7C82540d8b-8d5a-427c-954e-79ae00ef702b&amp;s=1&amp;n=1760803646254</t>
  </si>
  <si>
    <t>karjohns@nmu.edu|1|36ce0067-daac-435b-b254-d385cfdfff3d</t>
  </si>
  <si>
    <t>t=p&amp;uid=karjohns%40nmu.edu%7C1%7C36ce0067-daac-435b-b254-d385cfdfff3d&amp;s=1&amp;n=1760803616939</t>
  </si>
  <si>
    <t>rholman@nmu.edu|1|fb03c960-b671-4039-8537-c9a0e9066c2c</t>
  </si>
  <si>
    <t>t=p&amp;uid=rholman%40nmu.edu%7C1%7Cfb03c960-b671-4039-8537-c9a0e9066c2c&amp;s=1&amp;n=1760803621146</t>
  </si>
  <si>
    <t>jspeiser@monmouth.edu|1|4bfb9e72-0811-4305-8f5a-e681e965dc6d</t>
  </si>
  <si>
    <t>t=p&amp;uid=jspeiser%40monmouth.edu%7C1%7C4bfb9e72-0811-4305-8f5a-e681e965dc6d&amp;s=1&amp;n=1760633057344</t>
  </si>
  <si>
    <t>oboyewuwogas@neiu.edu|1|7cf43a31-751c-40dd-9704-872d35af44c7</t>
  </si>
  <si>
    <t>t=p&amp;uid=oboyewuwogas%40neiu.edu%7C1%7C7cf43a31-751c-40dd-9704-872d35af44c7&amp;s=1&amp;n=1760803667563</t>
  </si>
  <si>
    <t>shamow@nsuok.edu|1|188a4145-4c95-4759-83e1-80657c0f487c</t>
  </si>
  <si>
    <t>t=p&amp;uid=shamow%40nsuok.edu%7C1%7C188a4145-4c95-4759-83e1-80657c0f487c&amp;s=1&amp;n=1760803652906</t>
  </si>
  <si>
    <t>green@nsuok.edu|1|f9b5f483-9905-4508-ac1e-7497a105278f</t>
  </si>
  <si>
    <t>t=p&amp;uid=green%40nsuok.edu%7C1%7Cf9b5f483-9905-4508-ac1e-7497a105278f&amp;s=1&amp;n=1760803646705</t>
  </si>
  <si>
    <t>mbnsonwu@ncsu.edu|1|54ea7d48-0491-4118-9af8-08144eb390c4</t>
  </si>
  <si>
    <t>t=p&amp;uid=mbnsonwu%40ncsu.edu%7C1%7C54ea7d48-0491-4118-9af8-08144eb390c4&amp;s=1&amp;n=1760803677156</t>
  </si>
  <si>
    <t>j-ngwe@neiu.edu|1|f68a0088-67bc-433e-94f7-a75b5c7abb21</t>
  </si>
  <si>
    <t>t=p&amp;uid=j-ngwe%40neiu.edu%7C1%7Cf68a0088-67bc-433e-94f7-a75b5c7abb21&amp;s=1&amp;n=1760803657074</t>
  </si>
  <si>
    <t>a-ibrahima@neiu.edu|1|1944bb1a-4958-4434-a9a6-538fa2ae4285</t>
  </si>
  <si>
    <t>t=p&amp;uid=a-ibrahima%40neiu.edu%7C1%7C1944bb1a-4958-4434-a9a6-538fa2ae4285&amp;s=1&amp;n=1760803656419</t>
  </si>
  <si>
    <t>klstansb@ncsu.edu|1|d2038385-9409-42a3-9e1d-4982d193a0d2</t>
  </si>
  <si>
    <t>t=p&amp;uid=klstansb%40ncsu.edu%7C1%7Cd2038385-9409-42a3-9e1d-4982d193a0d2&amp;s=1&amp;n=1760803683731</t>
  </si>
  <si>
    <t>tmoon@monmouth.edu|1|f2664187-6e95-421e-839a-842222bebe97</t>
  </si>
  <si>
    <t>t=p&amp;uid=tmoon%40monmouth.edu%7C1%7Cf2664187-6e95-421e-839a-842222bebe97&amp;s=1&amp;n=1760544546386</t>
  </si>
  <si>
    <t>hail@nsuok.edu|1|90940a6e-735c-4924-bc3b-c7ceb2ed944b</t>
  </si>
  <si>
    <t>t=p&amp;uid=hail%40nsuok.edu%7C1%7C90940a6e-735c-4924-bc3b-c7ceb2ed944b&amp;s=1&amp;n=1760803651689</t>
  </si>
  <si>
    <t>zwortham@nccu.edu|1|13bddd73-e8f1-41ae-9380-38778207bae7</t>
  </si>
  <si>
    <t>t=p&amp;uid=zwortham%40nccu.edu%7C1%7C13bddd73-e8f1-41ae-9380-38778207bae7&amp;s=1&amp;n=1760976405271</t>
  </si>
  <si>
    <t>rthayes@uncg.edu|1|95c2007d-240d-47b7-b426-afb3b785fb07</t>
  </si>
  <si>
    <t>t=p&amp;uid=rthayes%40uncg.edu%7C1%7C95c2007d-240d-47b7-b426-afb3b785fb07&amp;s=1&amp;n=1760976409450</t>
  </si>
  <si>
    <t>baalexander@uncg.edu|1|3f26e10b-2435-4892-b93e-b40f18469dc2</t>
  </si>
  <si>
    <t>t=p&amp;uid=baalexander%40uncg.edu%7C1%7C3f26e10b-2435-4892-b93e-b40f18469dc2&amp;s=1&amp;n=1760976410194</t>
  </si>
  <si>
    <t>hkkohli@uncg.edu|1|bcc1c2bd-bb23-4f07-adab-826759a4ac70</t>
  </si>
  <si>
    <t>t=p&amp;uid=hkkohli%40uncg.edu%7C1%7Cbcc1c2bd-bb23-4f07-adab-826759a4ac70&amp;s=1&amp;n=1760976406760</t>
  </si>
  <si>
    <t>cegreene@uncg.edu|1|de113237-797b-4178-92ed-c474f731949d</t>
  </si>
  <si>
    <t>t=p&amp;uid=cegreene%40uncg.edu%7C1%7Cde113237-797b-4178-92ed-c474f731949d&amp;s=1&amp;n=1760976410750</t>
  </si>
  <si>
    <t>mmvance@uncg.edu|1|f4514dae-d320-46c6-bb7c-f116e2f5a2c4</t>
  </si>
  <si>
    <t>t=p&amp;uid=mmvance%40uncg.edu%7C1%7Cf4514dae-d320-46c6-bb7c-f116e2f5a2c4&amp;s=1&amp;n=1760976415178</t>
  </si>
  <si>
    <t>amstewart2@uncg.edu|1|47fe8c9e-051a-419e-8c3c-92998a0528ff</t>
  </si>
  <si>
    <t>t=p&amp;uid=amstewart2%40uncg.edu%7C1%7C47fe8c9e-051a-419e-8c3c-92998a0528ff&amp;s=1&amp;n=1760976414639</t>
  </si>
  <si>
    <t>mcfpowers@uncg.edu|1|158b049e-651b-4de3-9867-c172245dac93</t>
  </si>
  <si>
    <t>t=p&amp;uid=mcfpowers%40uncg.edu%7C1%7C158b049e-651b-4de3-9867-c172245dac93&amp;s=1&amp;n=1760976411469</t>
  </si>
  <si>
    <t>elcampbell1@ncat.edu|1|f78fa71a-4bd6-44ae-bd5d-15dcd33b092c</t>
  </si>
  <si>
    <t>t=p&amp;uid=elcampbell1%40ncat.edu%7C1%7Cf78fa71a-4bd6-44ae-bd5d-15dcd33b092c&amp;s=1&amp;n=1760976420656</t>
  </si>
  <si>
    <t>ambean@ncat.edu|1|f0498af7-d988-4e56-8f8e-62b70e9289f1</t>
  </si>
  <si>
    <t>t=p&amp;uid=ambean%40ncat.edu%7C1%7Cf0498af7-d988-4e56-8f8e-62b70e9289f1&amp;s=1&amp;n=1760976415865</t>
  </si>
  <si>
    <t>yikurewa@ncat.edu|1|051bf52b-2277-45f7-a6e7-a5042ea8a5ff</t>
  </si>
  <si>
    <t>t=p&amp;uid=yikurewa%40ncat.edu%7C1%7C051bf52b-2277-45f7-a6e7-a5042ea8a5ff&amp;s=1&amp;n=1760976424963</t>
  </si>
  <si>
    <t>ltmccullough1@ncat.edu|1|f5b16d10-adaf-4958-b235-5957bfc21d1d</t>
  </si>
  <si>
    <t>t=p&amp;uid=ltmccullough1%40ncat.edu%7C1%7Cf5b16d10-adaf-4958-b235-5957bfc21d1d&amp;s=1&amp;n=1760976421394</t>
  </si>
  <si>
    <t>cdevans@ncat.edu|1|542a11e8-c116-402f-b94b-6d873d7312d3</t>
  </si>
  <si>
    <t>t=p&amp;uid=cdevans%40ncat.edu%7C1%7C542a11e8-c116-402f-b94b-6d873d7312d3&amp;s=1&amp;n=1760976423083</t>
  </si>
  <si>
    <t>dkondrat@ncat.edu|1|c28d1f7c-ba3b-45f7-ba51-a8bc67847429</t>
  </si>
  <si>
    <t>t=p&amp;uid=dkondrat%40ncat.edu%7C1%7Cc28d1f7c-ba3b-45f7-ba51-a8bc67847429&amp;s=1&amp;n=1760976424461</t>
  </si>
  <si>
    <t>qldinnerson@ncat.edu|1|08573692-ffd1-409e-b4cd-8b8c51e5e55f</t>
  </si>
  <si>
    <t>t=p&amp;uid=qldinnerson%40ncat.edu%7C1%7C08573692-ffd1-409e-b4cd-8b8c51e5e55f&amp;s=1&amp;n=1760976422263</t>
  </si>
  <si>
    <t>sli3@ncat.edu|1|30c5411a-47d5-4651-b2ac-2414be86cd62</t>
  </si>
  <si>
    <t>t=p&amp;uid=sli3%40ncat.edu%7C1%7C30c5411a-47d5-4651-b2ac-2414be86cd62&amp;s=1&amp;n=1760976425642</t>
  </si>
  <si>
    <t>ccmonico@ncat.edu|1|aa07b381-6282-4572-ba16-57dc91099979</t>
  </si>
  <si>
    <t>t=p&amp;uid=ccmonico%40ncat.edu%7C1%7Caa07b381-6282-4572-ba16-57dc91099979&amp;s=1&amp;n=1760976430727</t>
  </si>
  <si>
    <t>camorri2@ncat.edu|1|0525aa35-3d88-4076-a4b6-b06f04b8754e</t>
  </si>
  <si>
    <t>t=p&amp;uid=camorri2%40ncat.edu%7C1%7C0525aa35-3d88-4076-a4b6-b06f04b8754e&amp;s=1&amp;n=1760976431256</t>
  </si>
  <si>
    <t>amitchell12@ncat.edu|1|76311213-ab69-43b9-b163-57cb1b316c56</t>
  </si>
  <si>
    <t>t=p&amp;uid=amitchell12%40ncat.edu%7C1%7C76311213-ab69-43b9-b163-57cb1b316c56&amp;s=1&amp;n=1760976430162</t>
  </si>
  <si>
    <t>dtrhodes@uncg.edu|1|fbb83f90-25a3-4230-aa84-af7a168d4bcd</t>
  </si>
  <si>
    <t>t=p&amp;uid=dtrhodes%40uncg.edu%7C1%7Cfbb83f90-25a3-4230-aa84-af7a168d4bcd&amp;s=1&amp;n=1760976414043</t>
  </si>
  <si>
    <t>qlhoskie@ncat.edu|1|b52d8f8d-99b4-4534-ba05-2d5ca3c82713</t>
  </si>
  <si>
    <t>t=p&amp;uid=qlhoskie%40ncat.edu%7C1%7Cb52d8f8d-99b4-4534-ba05-2d5ca3c82713&amp;s=1&amp;n=1760976423738</t>
  </si>
  <si>
    <t>masalehin@ncat.edu|1|2f8417d7-3ede-42f2-a950-0274d8ca283e</t>
  </si>
  <si>
    <t>t=p&amp;uid=masalehin%40ncat.edu%7C1%7C2f8417d7-3ede-42f2-a950-0274d8ca283e&amp;s=1&amp;n=1760976432159</t>
  </si>
  <si>
    <t>steixeirapoit@ncat.edu|1|c3fe7219-ecac-41b8-8876-6464dd8eacd5</t>
  </si>
  <si>
    <t>t=p&amp;uid=steixeirapoit%40ncat.edu%7C1%7Cc3fe7219-ecac-41b8-8876-6464dd8eacd5&amp;s=1&amp;n=1760976435765</t>
  </si>
  <si>
    <t>clwelchb@ncat.edu|1|eed74506-1dba-40ab-bf16-b83a264694ed</t>
  </si>
  <si>
    <t>t=p&amp;uid=clwelchb%40ncat.edu%7C1%7Ceed74506-1dba-40ab-bf16-b83a264694ed&amp;s=1&amp;n=1760976440158</t>
  </si>
  <si>
    <t>tnwalton@ncat.edu|1|fa7461a0-9c9f-44a9-af71-58ba5c438560</t>
  </si>
  <si>
    <t>t=p&amp;uid=tnwalton%40ncat.edu%7C1%7Cfa7461a0-9c9f-44a9-af71-58ba5c438560&amp;s=1&amp;n=1760976437485</t>
  </si>
  <si>
    <t>lfsamuel@ncat.edu|1|4314c044-5e7f-4287-93ad-4093a63cf492</t>
  </si>
  <si>
    <t>t=p&amp;uid=lfsamuel%40ncat.edu%7C1%7C4314c044-5e7f-4287-93ad-4093a63cf492&amp;s=1&amp;n=1760976434896</t>
  </si>
  <si>
    <t>amwilli8@ncat.edu|1|40cf6803-aa01-4481-b942-189f47f52584</t>
  </si>
  <si>
    <t>t=p&amp;uid=amwilli8%40ncat.edu%7C1%7C40cf6803-aa01-4481-b942-189f47f52584&amp;s=1&amp;n=1760976441063</t>
  </si>
  <si>
    <t>bjholmes@nsu.edu|1|b6f484a4-3961-4443-b6e5-cc681e5589bf</t>
  </si>
  <si>
    <t>t=p&amp;uid=bjholmes%40nsu.edu%7C1%7Cb6f484a4-3961-4443-b6e5-cc681e5589bf&amp;s=1&amp;n=1760976451047</t>
  </si>
  <si>
    <t>tgoler@nsu.edu|1|d7c85148-f74e-4ebc-a9d0-bc5a22d54053</t>
  </si>
  <si>
    <t>t=p&amp;uid=tgoler%40nsu.edu%7C1%7Cd7c85148-f74e-4ebc-a9d0-bc5a22d54053&amp;s=1&amp;n=1760976450286</t>
  </si>
  <si>
    <t>ndyates@ncat.edu|1|322f9541-5890-4dea-8b23-0f8c95c68d9a</t>
  </si>
  <si>
    <t>t=p&amp;uid=ndyates%40ncat.edu%7C1%7C322f9541-5890-4dea-8b23-0f8c95c68d9a&amp;s=1&amp;n=1760976442540</t>
  </si>
  <si>
    <t>cmturner@nsu.edu|1|c28d5fd0-b501-4285-8058-bf7b6f2f1220</t>
  </si>
  <si>
    <t>t=p&amp;uid=cmturner%40nsu.edu%7C1%7Cc28d5fd0-b501-4285-8058-bf7b6f2f1220&amp;s=1&amp;n=1760976445587</t>
  </si>
  <si>
    <t>rkperkins@nsu.edu|1|a286b424-2dd1-40cf-870d-95e09bbbe658</t>
  </si>
  <si>
    <t>t=p&amp;uid=rkperkins%40nsu.edu%7C1%7Ca286b424-2dd1-40cf-870d-95e09bbbe658&amp;s=1&amp;n=1760976451812</t>
  </si>
  <si>
    <t>yshen@nsu.edu|1|23d1b922-a008-4e75-87d1-02faf9fa7aaf</t>
  </si>
  <si>
    <t>t=p&amp;uid=yshen%40nsu.edu%7C1%7C23d1b922-a008-4e75-87d1-02faf9fa7aaf&amp;s=1&amp;n=1760976452447</t>
  </si>
  <si>
    <t>edwebb@uncg.edu|1|050ea685-afb2-418a-a737-60b1703e6ab8</t>
  </si>
  <si>
    <t>t=p&amp;uid=edwebb%40uncg.edu%7C1%7C050ea685-afb2-418a-a737-60b1703e6ab8&amp;s=1&amp;n=1760976405986</t>
  </si>
  <si>
    <t>frwood@nsu.edu|1|c68a7b12-a7c0-4dc0-a565-3b380878c7a9</t>
  </si>
  <si>
    <t>t=p&amp;uid=frwood%40nsu.edu%7C1%7Cc68a7b12-a7c0-4dc0-a565-3b380878c7a9&amp;s=1&amp;n=1760976456290</t>
  </si>
  <si>
    <t>lmworkman@ncat.edu|1|63297ffa-eea3-4657-a84e-fecf13884935</t>
  </si>
  <si>
    <t>t=p&amp;uid=lmworkman%40ncat.edu%7C1%7C63297ffa-eea3-4657-a84e-fecf13884935&amp;s=1&amp;n=1760976441661</t>
  </si>
  <si>
    <t>awashe@nsu.edu|1|01470380-5263-4b8a-a33e-0c89310800ee</t>
  </si>
  <si>
    <t>t=p&amp;uid=awashe%40nsu.edu%7C1%7C01470380-5263-4b8a-a33e-0c89310800ee&amp;s=1&amp;n=1760976446136</t>
  </si>
  <si>
    <t>mfischer@nsu.edu|1|015eddfb-75af-498c-8f1a-e724d9703e73</t>
  </si>
  <si>
    <t>t=p&amp;uid=mfischer%40nsu.edu%7C1%7C015eddfb-75af-498c-8f1a-e724d9703e73&amp;s=1&amp;n=1760976447576</t>
  </si>
  <si>
    <t>klwilliams@nsu.edu|1|c7ff6daf-33ee-4cf0-855f-89691d8c11f6</t>
  </si>
  <si>
    <t>t=p&amp;uid=klwilliams%40nsu.edu%7C1%7Cc7ff6daf-33ee-4cf0-855f-89691d8c11f6&amp;s=1&amp;n=1760976455739</t>
  </si>
  <si>
    <t>tkeyes@csusm.edu|1|57f92437-755d-4ff6-bf15-8db6fa6e89aa</t>
  </si>
  <si>
    <t>t=p&amp;uid=tkeyes%40csusm.edu%7C1%7C57f92437-755d-4ff6-bf15-8db6fa6e89aa&amp;s=1&amp;n=1760976468573</t>
  </si>
  <si>
    <t>h-lole@bethel.edu|1|1dcf81ac-9c2c-429f-a46a-7ea1323175bc</t>
  </si>
  <si>
    <t>t=p&amp;uid=h-lole%40bethel.edu%7C1%7C1dcf81ac-9c2c-429f-a46a-7ea1323175bc&amp;s=1&amp;n=1760976481408</t>
  </si>
  <si>
    <t>sykang@binghamton.edu|1|65b5758e-e30f-4b44-b2c7-cdf15f4fce19</t>
  </si>
  <si>
    <t>t=p&amp;uid=sykang%40binghamton.edu%7C1%7C65b5758e-e30f-4b44-b2c7-cdf15f4fce19&amp;s=1&amp;n=1760976494159</t>
  </si>
  <si>
    <t>mlee48@binghamton.edu|1|2a3ba132-ec6c-44e7-a14c-22edfeaae8fd</t>
  </si>
  <si>
    <t>t=p&amp;uid=mlee48%40binghamton.edu%7C1%7C2a3ba132-ec6c-44e7-a14c-22edfeaae8fd&amp;s=1&amp;n=1760976494822</t>
  </si>
  <si>
    <t>nick-zeimet@bethel.edu|1|a1e05746-a83a-4b32-94ed-8608ce1c9eb3</t>
  </si>
  <si>
    <t>t=p&amp;uid=nick-zeimet%40bethel.edu%7C1%7Ca1e05746-a83a-4b32-94ed-8608ce1c9eb3&amp;s=1&amp;n=1760976480385</t>
  </si>
  <si>
    <t>kwint1@binghamton.edu|1|f1238686-49d0-4f5a-a70c-a6ce72507f15</t>
  </si>
  <si>
    <t>t=p&amp;uid=kwint1%40binghamton.edu%7C1%7Cf1238686-49d0-4f5a-a70c-a6ce72507f15&amp;s=1&amp;n=1760976496147</t>
  </si>
  <si>
    <t>stripathi@binghamton.edu|1|8811f569-1102-4235-860d-2af1d14c08d1</t>
  </si>
  <si>
    <t>t=p&amp;uid=stripathi%40binghamton.edu%7C1%7C8811f569-1102-4235-860d-2af1d14c08d1&amp;s=1&amp;n=1760976495539</t>
  </si>
  <si>
    <t>rocio.calvo@bc.edu|1|0dde87e1-4a2f-4c53-a0b2-065c99025ea1</t>
  </si>
  <si>
    <t>t=p&amp;uid=rocio.calvo%40bc.edu%7C1%7C0dde87e1-4a2f-4c53-a0b2-065c99025ea1&amp;s=1&amp;n=1760976509568</t>
  </si>
  <si>
    <t>david.takeuchi@bc.edu|1|f083bbe1-3fb6-4d3f-a84e-3a0b4a681b8a</t>
  </si>
  <si>
    <t>t=p&amp;uid=david.takeuchi%40bc.edu%7C1%7Cf083bbe1-3fb6-4d3f-a84e-3a0b4a681b8a&amp;s=1&amp;n=1760976510142</t>
  </si>
  <si>
    <t>trollingerg@bluffton.edu|1|4b3aa549-ae0a-480f-916d-f8b1cf51ad19</t>
  </si>
  <si>
    <t>t=p&amp;uid=trollingerg%40bluffton.edu%7C1%7C4b3aa549-ae0a-480f-916d-f8b1cf51ad19&amp;s=1&amp;n=1760976502865</t>
  </si>
  <si>
    <t>elharris-tyler@nsu.edu|1|e2636dcc-9691-4e37-832a-c0de35661d60</t>
  </si>
  <si>
    <t>t=p&amp;uid=elharris-tyler%40nsu.edu%7C1%7Ce2636dcc-9691-4e37-832a-c0de35661d60&amp;s=1&amp;n=1760976455080</t>
  </si>
  <si>
    <t>mgborus@binghamton.edu|1|972fd562-6f51-4b02-bc95-0b975b035471</t>
  </si>
  <si>
    <t>t=p&amp;uid=mgborus%40binghamton.edu%7C1%7C972fd562-6f51-4b02-bc95-0b975b035471&amp;s=1&amp;n=1760976487055</t>
  </si>
  <si>
    <t>shamilton@csudh.edu|1|f6d18b53-5c8d-4604-a923-43c77d9d903b</t>
  </si>
  <si>
    <t>t=p&amp;uid=shamilton%40csudh.edu%7C1%7Cf6d18b53-5c8d-4604-a923-43c77d9d903b&amp;s=1&amp;n=1760976459889</t>
  </si>
  <si>
    <t>sth68447@bethel.edu|1|63ecb236-5c27-46fc-bc05-e9b2ac7fd4e6</t>
  </si>
  <si>
    <t>t=p&amp;uid=sth68447%40bethel.edu%7C1%7C63ecb236-5c27-46fc-bc05-e9b2ac7fd4e6&amp;s=1&amp;n=1760976476265</t>
  </si>
  <si>
    <t>hoh@csub.edu|1|ebaab6b2-7cee-4600-847e-b2152c309845</t>
  </si>
  <si>
    <t>t=p&amp;uid=hoh%40csub.edu%7C1%7Cebaab6b2-7cee-4600-847e-b2152c309845&amp;s=1&amp;n=1760976463891</t>
  </si>
  <si>
    <t>jfelver@binghamton.edu|1|70996a41-cf9c-44dc-bf74-15198b184102</t>
  </si>
  <si>
    <t>t=p&amp;uid=jfelver%40binghamton.edu%7C1%7C70996a41-cf9c-44dc-bf74-15198b184102&amp;s=1&amp;n=1760976491049</t>
  </si>
  <si>
    <t>minyoung-lim@bethel.edu|1|b11402fa-945e-4076-9a22-be4bb9e189db</t>
  </si>
  <si>
    <t>t=p&amp;uid=minyoung-lim%40bethel.edu%7C1%7Cb11402fa-945e-4076-9a22-be4bb9e189db&amp;s=1&amp;n=1760976477851</t>
  </si>
  <si>
    <t>madams@binghamton.edu|1|6825f6c6-6ca0-4c09-8d6a-7b00dab6e70b</t>
  </si>
  <si>
    <t>t=p&amp;uid=madams%40binghamton.edu%7C1%7C6825f6c6-6ca0-4c09-8d6a-7b00dab6e70b&amp;s=1&amp;n=1760976486448</t>
  </si>
  <si>
    <t>yjlee@binghamton.edu|1|9448b5e4-c3aa-48b7-a056-4cd3c16de457</t>
  </si>
  <si>
    <t>t=p&amp;uid=yjlee%40binghamton.edu%7C1%7C9448b5e4-c3aa-48b7-a056-4cd3c16de457&amp;s=1&amp;n=1760976485921</t>
  </si>
  <si>
    <t>dyoon@binghamton.edu|1|917f37e6-af84-4b3f-94b2-d900a34d7133</t>
  </si>
  <si>
    <t>t=p&amp;uid=dyoon%40binghamton.edu%7C1%7C917f37e6-af84-4b3f-94b2-d900a34d7133&amp;s=1&amp;n=1760976498747</t>
  </si>
  <si>
    <t>kfountain@csudh.edu|1|f7b030a7-64f1-479d-a8d9-e99f1a7076c0</t>
  </si>
  <si>
    <t>t=p&amp;uid=kfountain%40csudh.edu%7C1%7Cf7b030a7-64f1-479d-a8d9-e99f1a7076c0&amp;s=1&amp;n=1760976459381</t>
  </si>
  <si>
    <t>hardesty@binghamton.edu|1|92957273-29cf-48ae-b508-149511887247</t>
  </si>
  <si>
    <t>t=p&amp;uid=hardesty%40binghamton.edu%7C1%7C92957273-29cf-48ae-b508-149511887247&amp;s=1&amp;n=1760976493300</t>
  </si>
  <si>
    <t>jch47677@bethel.edu|1|ab5feab2-a6bb-4d61-9f70-b17d17f45914</t>
  </si>
  <si>
    <t>t=p&amp;uid=jch47677%40bethel.edu%7C1%7Cab5feab2-a6bb-4d61-9f70-b17d17f45914&amp;s=1&amp;n=1760976477010</t>
  </si>
  <si>
    <t>shui@csudh.edu|1|c3edd267-8647-4f25-b759-766e9dde5221</t>
  </si>
  <si>
    <t>t=p&amp;uid=shui%40csudh.edu%7C1%7Cc3edd267-8647-4f25-b759-766e9dde5221&amp;s=1&amp;n=1760976460582</t>
  </si>
  <si>
    <t>kcook5@binghamton.edu|1|ac2b9071-93c3-46c8-a6b7-583509b36c3d</t>
  </si>
  <si>
    <t>t=p&amp;uid=kcook5%40binghamton.edu%7C1%7Cac2b9071-93c3-46c8-a6b7-583509b36c3d&amp;s=1&amp;n=1760976489641</t>
  </si>
  <si>
    <t>sambyrd@boisestate.edu|1|92d303c5-0fcd-449e-9fca-536218b87720</t>
  </si>
  <si>
    <t>t=p&amp;uid=sambyrd%40boisestate.edu%7C1%7C92d303c5-0fcd-449e-9fca-536218b87720&amp;s=1&amp;n=1760976508142</t>
  </si>
  <si>
    <t>theresacarns@boisestate.edu|1|517ab4e2-0733-4f68-ba8e-d4e73e5d49e4</t>
  </si>
  <si>
    <t>t=p&amp;uid=theresacarns%40boisestate.edu%7C1%7C517ab4e2-0733-4f68-ba8e-d4e73e5d49e4&amp;s=1&amp;n=1760976508786</t>
  </si>
  <si>
    <t>carolynstumph@boisestate.edu|1|81cd7653-d9d7-4da0-9a47-644e958e45ff</t>
  </si>
  <si>
    <t>t=p&amp;uid=carolynstumph%40boisestate.edu%7C1%7C81cd7653-d9d7-4da0-9a47-644e958e45ff&amp;s=1&amp;n=1760976507327</t>
  </si>
  <si>
    <t>snyderb@bluffton.edu|1|ebe3d060-abc9-43c0-a4a4-435d3784ff13</t>
  </si>
  <si>
    <t>t=p&amp;uid=snyderb%40bluffton.edu%7C1%7Cebe3d060-abc9-43c0-a4a4-435d3784ff13&amp;s=1&amp;n=1760976505657</t>
  </si>
  <si>
    <t>lauraking@boisestate.edu|1|1d4f781d-7a8f-4856-adc2-f869f24c28e4</t>
  </si>
  <si>
    <t>t=p&amp;uid=lauraking%40boisestate.edu%7C1%7C1d4f781d-7a8f-4856-adc2-f869f24c28e4&amp;s=1&amp;n=1760976506339</t>
  </si>
  <si>
    <t>carolj@goshen.edu|1|d2e8f5e0-f205-4c55-a88b-7c460cc759ac</t>
  </si>
  <si>
    <t>t=p&amp;uid=carolj%40goshen.edu%7C1%7Cd2e8f5e0-f205-4c55-a88b-7c460cc759ac&amp;s=1&amp;n=1760976502305</t>
  </si>
  <si>
    <t>jeannel@goshen.edu|1|acd856b1-2a1a-4ed9-b36b-525963d0c62e</t>
  </si>
  <si>
    <t>t=p&amp;uid=jeannel%40goshen.edu%7C1%7Cacd856b1-2a1a-4ed9-b36b-525963d0c62e&amp;s=1&amp;n=1760976499443</t>
  </si>
  <si>
    <t>lsthomas5@nat.edu|1|087e1ad5-a81b-4d48-8c39-af05ce54d070</t>
  </si>
  <si>
    <t>t=p&amp;uid=lsthomas5%40nat.edu%7C1%7C087e1ad5-a81b-4d48-8c39-af05ce54d070&amp;s=1&amp;n=1760976436539</t>
  </si>
  <si>
    <t>swilso36@nccu.edu|1|ddcf2f79-f34e-41cb-b6d0-94a41a9f9a7e</t>
  </si>
  <si>
    <t>t=p&amp;uid=swilso36%40nccu.edu%7C1%7Cddcf2f79-f34e-41cb-b6d0-94a41a9f9a7e&amp;s=1&amp;n=1760976404569</t>
  </si>
  <si>
    <t>lwilli53@nccu.edu|1|71ceccac-d127-4756-a99f-c43be1ad342a</t>
  </si>
  <si>
    <t>t=p&amp;uid=lwilli53%40nccu.edu%7C1%7C71ceccac-d127-4756-a99f-c43be1ad342a&amp;s=1&amp;n=1760976401891</t>
  </si>
  <si>
    <t>wwatson5@nccu.edu|1|7b1fc908-f0b1-4e4f-a244-ee8e60983229</t>
  </si>
  <si>
    <t>t=p&amp;uid=wwatson5%40nccu.edu%7C1%7C7b1fc908-f0b1-4e4f-a244-ee8e60983229&amp;s=1&amp;n=1760976401141</t>
  </si>
  <si>
    <t>ktolson3@nccu.edu|1|96ebf65b-452f-4197-bda9-845a8164bc00</t>
  </si>
  <si>
    <t>t=p&amp;uid=ktolson3%40nccu.edu%7C1%7C96ebf65b-452f-4197-bda9-845a8164bc00&amp;s=1&amp;n=1760976400484</t>
  </si>
  <si>
    <t>rjstanton@nccu.edu|1|b142df7c-ec5a-47e8-a28f-6bbe0bb1fd11</t>
  </si>
  <si>
    <t>t=p&amp;uid=rjstanton%40nccu.edu%7C1%7Cb142df7c-ec5a-47e8-a28f-6bbe0bb1fd11&amp;s=1&amp;n=1760976399605</t>
  </si>
  <si>
    <t>aspeller1@nccu.edu|1|3c787c22-3d3a-4dec-b052-50227a299b3a</t>
  </si>
  <si>
    <t>t=p&amp;uid=aspeller1%40nccu.edu%7C1%7C3c787c22-3d3a-4dec-b052-50227a299b3a&amp;s=1&amp;n=1760976396977</t>
  </si>
  <si>
    <t>csolomon11@nccu.edu|1|e520d4c5-80f5-421c-9785-25b04dc3dc64</t>
  </si>
  <si>
    <t>t=p&amp;uid=csolomon11%40nccu.edu%7C1%7Ce520d4c5-80f5-421c-9785-25b04dc3dc64&amp;s=1&amp;n=1760976396046</t>
  </si>
  <si>
    <t>cswatkin@nccu.edu|1|fafa5580-f983-4c23-aa3f-113b1384a124</t>
  </si>
  <si>
    <t>t=p&amp;uid=cswatkin%40nccu.edu%7C1%7Cfafa5580-f983-4c23-aa3f-113b1384a124&amp;s=1&amp;n=1760976395260</t>
  </si>
  <si>
    <t>tsawyer2@nccu.edu|1|6d9bcffc-d62e-44e5-83dc-cd4d1f0f123c</t>
  </si>
  <si>
    <t>t=p&amp;uid=tsawyer2%40nccu.edu%7C1%7C6d9bcffc-d62e-44e5-83dc-cd4d1f0f123c&amp;s=1&amp;n=1760976394475</t>
  </si>
  <si>
    <t>jerobins@nccu.edu|1|c7f98b4c-af49-4137-9b88-d7c62c07f7e7</t>
  </si>
  <si>
    <t>t=p&amp;uid=jerobins%40nccu.edu%7C1%7Cc7f98b4c-af49-4137-9b88-d7c62c07f7e7&amp;s=1&amp;n=1760976391508</t>
  </si>
  <si>
    <t>jrobert23@nccu.edu|1|602eb723-fd2c-42ec-9097-fcf5a73f451d</t>
  </si>
  <si>
    <t>t=p&amp;uid=jrobert23%40nccu.edu%7C1%7C602eb723-fd2c-42ec-9097-fcf5a73f451d&amp;s=1&amp;n=1760976390541</t>
  </si>
  <si>
    <t>dmiddle21@nccu.edu|1|12e3ef90-f589-4adc-bbfe-bc8156fe16c5</t>
  </si>
  <si>
    <t>t=p&amp;uid=dmiddle21%40nccu.edu%7C1%7C12e3ef90-f589-4adc-bbfe-bc8156fe16c5&amp;s=1&amp;n=1760976388053</t>
  </si>
  <si>
    <t>apeoples1@nccu.edu|1|f6baa4f9-477d-446a-9f5f-33a890e512c9</t>
  </si>
  <si>
    <t>t=p&amp;uid=apeoples1%40nccu.edu%7C1%7Cf6baa4f9-477d-446a-9f5f-33a890e512c9&amp;s=1&amp;n=1760976389585</t>
  </si>
  <si>
    <t>dmoore125@nccu.edu|1|ad8b2cae-1983-461a-9439-3563663a6e38</t>
  </si>
  <si>
    <t>t=p&amp;uid=dmoore125%40nccu.edu%7C1%7Cad8b2cae-1983-461a-9439-3563663a6e38&amp;s=1&amp;n=1760976388944</t>
  </si>
  <si>
    <t>mlaws1@nccu.edu|1|fab73a14-198b-42c1-acb1-531416546268</t>
  </si>
  <si>
    <t>t=p&amp;uid=mlaws1%40nccu.edu%7C1%7Cfab73a14-198b-42c1-acb1-531416546268&amp;s=1&amp;n=1760803707544</t>
  </si>
  <si>
    <t>dking50@nccu.edu|1|85902e4a-6c37-4f5a-889d-4f417295c100</t>
  </si>
  <si>
    <t>t=p&amp;uid=dking50%40nccu.edu%7C1%7C85902e4a-6c37-4f5a-889d-4f417295c100&amp;s=1&amp;n=1760803707066</t>
  </si>
  <si>
    <t>mholsey1@nccu.edu|1|dcf398b4-19c9-4d19-8d51-5d14e768add0</t>
  </si>
  <si>
    <t>t=p&amp;uid=mholsey1%40nccu.edu%7C1%7Cdcf398b4-19c9-4d19-8d51-5d14e768add0&amp;s=1&amp;n=1760803704497</t>
  </si>
  <si>
    <t>sfoywats@nccu.edu|1|3756721a-ce70-4230-858a-7274a3ce6754</t>
  </si>
  <si>
    <t>t=p&amp;uid=sfoywats%40nccu.edu%7C1%7C3756721a-ce70-4230-858a-7274a3ce6754&amp;s=1&amp;n=1760803697936</t>
  </si>
  <si>
    <t>ceckert2@nccu.edu|1|45f5544e-d67f-4d5a-8b50-6569124a0790</t>
  </si>
  <si>
    <t>t=p&amp;uid=ceckert2%40nccu.edu%7C1%7C45f5544e-d67f-4d5a-8b50-6569124a0790&amp;s=1&amp;n=1760803697301</t>
  </si>
  <si>
    <t>adublin1@nccu.edu|1|6c036dac-8a24-4910-b1e7-1e6fe19146c6</t>
  </si>
  <si>
    <t>t=p&amp;uid=adublin1%40nccu.edu%7C1%7C6c036dac-8a24-4910-b1e7-1e6fe19146c6&amp;s=1&amp;n=1760803696704</t>
  </si>
  <si>
    <t>jdixon54@nccu.edu|1|626cbb69-f77b-4670-bf02-4203c30f4580</t>
  </si>
  <si>
    <t>t=p&amp;uid=jdixon54%40nccu.edu%7C1%7C626cbb69-f77b-4670-bf02-4203c30f4580&amp;s=1&amp;n=1760803696237</t>
  </si>
  <si>
    <t>ttdavid@nccu.edu|1|9f70aaac-9b80-473f-a37c-25ebf434368b</t>
  </si>
  <si>
    <t>t=p&amp;uid=ttdavid%40nccu.edu%7C1%7C9f70aaac-9b80-473f-a37c-25ebf434368b&amp;s=1&amp;n=1760803693786</t>
  </si>
  <si>
    <t>ardaniel@nccu.edu|1|72984cdd-2ddb-4b74-a7cb-7d22af7e1728</t>
  </si>
  <si>
    <t>t=p&amp;uid=ardaniel%40nccu.edu%7C1%7C72984cdd-2ddb-4b74-a7cb-7d22af7e1728&amp;s=1&amp;n=1760803693225</t>
  </si>
  <si>
    <t>smbowser3@nccu.edu|1|e50222c2-1c26-4934-8659-b783cbbda2e6</t>
  </si>
  <si>
    <t>t=p&amp;uid=smbowser3%40nccu.edu%7C1%7Ce50222c2-1c26-4934-8659-b783cbbda2e6&amp;s=1&amp;n=1760803692183</t>
  </si>
  <si>
    <t>pcarro11@nccu.edu|1|c5aaf111-db24-4d05-90e0-8690769ab7e5</t>
  </si>
  <si>
    <t>t=p&amp;uid=pcarro11%40nccu.edu%7C1%7Cc5aaf111-db24-4d05-90e0-8690769ab7e5&amp;s=1&amp;n=1760803692729</t>
  </si>
  <si>
    <t>abarnes5@nccu.edu|1|b93763eb-ba87-4438-b830-4fce5407307a</t>
  </si>
  <si>
    <t>t=p&amp;uid=abarnes5%40nccu.edu%7C1%7Cb93763eb-ba87-4438-b830-4fce5407307a&amp;s=1&amp;n=1760803687684</t>
  </si>
  <si>
    <t>ewarkentin@csub.edu|1|df16534a-f037-4739-bf6f-345e523c988c</t>
  </si>
  <si>
    <t>t=p&amp;uid=ewarkentin%40csub.edu%7C1%7Cdf16534a-f037-4739-bf6f-345e523c988c&amp;s=1&amp;n=1760976465176</t>
  </si>
  <si>
    <t>arturo.baiocchi@csus.edu|1|b5e6c5d3-95df-4826-b5ac-f5539b05b0ac</t>
  </si>
  <si>
    <t>t=p&amp;uid=arturo.baiocchi%40csus.edu%7C1%7Cb5e6c5d3-95df-4826-b5ac-f5539b05b0ac&amp;s=1&amp;n=1760976465975</t>
  </si>
  <si>
    <t>santiba.campbell@bennett.edu|1|c89cdb73-3425-4f25-8ded-bb61eb7dab1e</t>
  </si>
  <si>
    <t>t=p&amp;uid=santiba.campbell%40bennett.edu%7C1%7Cc89cdb73-3425-4f25-8ded-bb61eb7dab1e&amp;s=1&amp;n=1760976469368</t>
  </si>
  <si>
    <t>c-tolliver@bethel.edu|1|f5a874d1-7a2d-45d4-9148-a8c8aa8dd14c</t>
  </si>
  <si>
    <t>t=p&amp;uid=c-tolliver%40bethel.edu%7C1%7Cf5a874d1-7a2d-45d4-9148-a8c8aa8dd14c&amp;s=1&amp;n=1760976482051</t>
  </si>
  <si>
    <t>westy.egmont@bc.edu|1|b62371d3-b894-41a2-b3c1-34be7e91f6d5</t>
  </si>
  <si>
    <t>t=p&amp;uid=westy.egmont%40bc.edu%7C1%7Cb62371d3-b894-41a2-b3c1-34be7e91f6d5&amp;s=1&amp;n=1761068538809</t>
  </si>
  <si>
    <t>gautam.yadama@bc.edu|1|82241321-0348-4425-9861-718ba1837ba7</t>
  </si>
  <si>
    <t>t=p&amp;uid=gautam.yadama%40bc.edu%7C1%7C82241321-0348-4425-9861-718ba1837ba7&amp;s=1&amp;n=1761068538263</t>
  </si>
  <si>
    <t>mcollins@bu.edu|1|c30373ec-e71f-4c59-ae6b-bd4e52d9f0cd</t>
  </si>
  <si>
    <t>t=p&amp;uid=mcollins%40bu.edu%7C1%7Cc30373ec-e71f-4c59-ae6b-bd4e52d9f0cd&amp;s=1&amp;n=1761068539246</t>
  </si>
  <si>
    <t>eperkins@bowiestate.edu|1|3c31d6db-9875-4ee1-91ee-79f1378adb07</t>
  </si>
  <si>
    <t>t=p&amp;uid=eperkins%40bowiestate.edu%7C1%7C3c31d6db-9875-4ee1-91ee-79f1378adb07&amp;s=1&amp;n=1761068543809</t>
  </si>
  <si>
    <t>mkgreen@bowiestate.edu|1|5583da70-9402-4aff-aa92-602cebb0b571</t>
  </si>
  <si>
    <t>t=p&amp;uid=mkgreen%40bowiestate.edu%7C1%7C5583da70-9402-4aff-aa92-602cebb0b571&amp;s=1&amp;n=1761068541921</t>
  </si>
  <si>
    <t>tgregory@bowiestate.edu|1|85211c92-b1c1-4c6d-a353-b9608b98abfd</t>
  </si>
  <si>
    <t>t=p&amp;uid=tgregory%40bowiestate.edu%7C1%7C85211c92-b1c1-4c6d-a353-b9608b98abfd&amp;s=1&amp;n=1761068545880</t>
  </si>
  <si>
    <t>msermon@bowiestate.edu|1|1bfa1cff-2b74-4f9e-8640-1ee9cdcf1ca0</t>
  </si>
  <si>
    <t>t=p&amp;uid=msermon%40bowiestate.edu%7C1%7C1bfa1cff-2b74-4f9e-8640-1ee9cdcf1ca0&amp;s=1&amp;n=1761068544269</t>
  </si>
  <si>
    <t>vshannonramsey@bowiestate.edu|1|fb20216e-dc9d-4716-8335-513eaf9cafc2</t>
  </si>
  <si>
    <t>t=p&amp;uid=vshannonramsey%40bowiestate.edu%7C1%7Cfb20216e-dc9d-4716-8335-513eaf9cafc2&amp;s=1&amp;n=1761068544947</t>
  </si>
  <si>
    <t>k1bailey@bridgew.edu|1|e8ef77d3-a713-4a36-b5aa-ffe0ba09ef36</t>
  </si>
  <si>
    <t>t=p&amp;uid=k1bailey%40bridgew.edu%7C1%7Ce8ef77d3-a713-4a36-b5aa-ffe0ba09ef36&amp;s=1&amp;n=1761068552425</t>
  </si>
  <si>
    <t>jwilfon@bgsu.edu|1|b268fdad-0241-484d-b4d2-d33340751a8d</t>
  </si>
  <si>
    <t>t=p&amp;uid=jwilfon%40bgsu.edu%7C1%7Cb268fdad-0241-484d-b4d2-d33340751a8d&amp;s=1&amp;n=1761068548267</t>
  </si>
  <si>
    <t>mmolnar@bgsu.edu|1|e6fc6964-a6d1-4368-aad7-797763251e96</t>
  </si>
  <si>
    <t>t=p&amp;uid=mmolnar%40bgsu.edu%7C1%7Ce6fc6964-a6d1-4368-aad7-797763251e96&amp;s=1&amp;n=1761068548838</t>
  </si>
  <si>
    <t>pgillians@bowiestate.edu|1|120767f0-2aa8-4f95-8fe6-d1005a76415a</t>
  </si>
  <si>
    <t>t=p&amp;uid=pgillians%40bowiestate.edu%7C1%7C120767f0-2aa8-4f95-8fe6-d1005a76415a&amp;s=1&amp;n=1761068542596</t>
  </si>
  <si>
    <t>lstaples@bu.edu|1|dea09281-87f9-4aa3-bccc-08f4e7c9156f</t>
  </si>
  <si>
    <t>t=p&amp;uid=lstaples%40bu.edu%7C1%7Cdea09281-87f9-4aa3-bccc-08f4e7c9156f&amp;s=1&amp;n=1761068539714</t>
  </si>
  <si>
    <t>clstewart@bowiestate.edu|1|1ba71be0-65ca-4c8d-a38f-d3ba16f08e5e</t>
  </si>
  <si>
    <t>t=p&amp;uid=clstewart%40bowiestate.edu%7C1%7C1ba71be0-65ca-4c8d-a38f-d3ba16f08e5e&amp;s=1&amp;n=1761068546359</t>
  </si>
  <si>
    <t>bbietsch@bridgew.edu|1|085ee435-48be-468f-bf2b-b587ed7739b6</t>
  </si>
  <si>
    <t>t=p&amp;uid=bbietsch%40bridgew.edu%7C1%7C085ee435-48be-468f-bf2b-b587ed7739b6&amp;s=1&amp;n=1761068552980</t>
  </si>
  <si>
    <t>padams@bgsu.edu|1|6ecc0611-b745-489c-bedb-cdd78803ccd1</t>
  </si>
  <si>
    <t>t=p&amp;uid=padams%40bgsu.edu%7C1%7C6ecc0611-b745-489c-bedb-cdd78803ccd1&amp;s=1&amp;n=1761068547097</t>
  </si>
  <si>
    <t>jgonyea@bu.edu|1|418e2106-07c3-42b9-b84c-ace5e1b18d4a</t>
  </si>
  <si>
    <t>t=p&amp;uid=jgonyea%40bu.edu%7C1%7C418e2106-07c3-42b9-b84c-ace5e1b18d4a&amp;s=1&amp;n=1761068540397</t>
  </si>
  <si>
    <t>melanie.berte-hickey@briarcliff.edu|1|5d25c1ef-9f3e-4a49-80f0-75bcc33de9d3</t>
  </si>
  <si>
    <t>melanie.berte-hickey@briarcliff.edu</t>
  </si>
  <si>
    <t>t=p&amp;uid=melanie.berte-hickey%40briarcliff.edu%7C1%7C5d25c1ef-9f3e-4a49-80f0-75bcc33de9d3&amp;s=1&amp;n=1761068551042</t>
  </si>
  <si>
    <t>tashaf@bgsu.edu|1|019ba6d6-a7ea-459a-9a26-2aa8ca6f04dc</t>
  </si>
  <si>
    <t>t=p&amp;uid=tashaf%40bgsu.edu%7C1%7C019ba6d6-a7ea-459a-9a26-2aa8ca6f04dc&amp;s=1&amp;n=1761068549360</t>
  </si>
  <si>
    <t>jing.tan@bridgew.edu|1|01d5deab-0d67-4942-aa1a-f4f1ca04e596</t>
  </si>
  <si>
    <t>t=p&amp;uid=jing.tan%40bridgew.edu%7C1%7C01d5deab-0d67-4942-aa1a-f4f1ca04e596&amp;s=1&amp;n=1761068551680</t>
  </si>
  <si>
    <t>mjeanvenant@bridgew.edu|1|dbea0533-7aa0-4d12-aa56-1c0e7442c0cc</t>
  </si>
  <si>
    <t>t=p&amp;uid=mjeanvenant%40bridgew.edu%7C1%7Cdbea0533-7aa0-4d12-aa56-1c0e7442c0cc&amp;s=1&amp;n=1761068558563</t>
  </si>
  <si>
    <t>s1steen@bridgew.edu|1|8710a187-d776-44fa-8170-01d80a6ddffe</t>
  </si>
  <si>
    <t>t=p&amp;uid=s1steen%40bridgew.edu%7C1%7C8710a187-d776-44fa-8170-01d80a6ddffe&amp;s=1&amp;n=1761068556177</t>
  </si>
  <si>
    <t>c1bonner@bridgew.edu|1|05ac8ccc-b051-42d2-8a4f-43a4307a8ce9</t>
  </si>
  <si>
    <t>t=p&amp;uid=c1bonner%40bridgew.edu%7C1%7C05ac8ccc-b051-42d2-8a4f-43a4307a8ce9&amp;s=1&amp;n=1761068557825</t>
  </si>
  <si>
    <t>jonghyun.lee@bridgew.edu|1|10fb3d4d-aa1a-422a-9f97-3430873cff48</t>
  </si>
  <si>
    <t>t=p&amp;uid=jonghyun.lee%40bridgew.edu%7C1%7C10fb3d4d-aa1a-422a-9f97-3430873cff48&amp;s=1&amp;n=1761068560190</t>
  </si>
  <si>
    <t>a4mendez@bridgew.edu|1|ddb451ba-7449-409d-a592-664518d00da8</t>
  </si>
  <si>
    <t>t=p&amp;uid=a4mendez%40bridgew.edu%7C1%7Cddb451ba-7449-409d-a592-664518d00da8&amp;s=1&amp;n=1761068560628</t>
  </si>
  <si>
    <t>karen.fein@bridgew.edu|1|275fd6fc-797d-4e01-b832-04e4b3f1b972</t>
  </si>
  <si>
    <t>t=p&amp;uid=karen.fein%40bridgew.edu%7C1%7C275fd6fc-797d-4e01-b832-04e4b3f1b972&amp;s=1&amp;n=1761068554644</t>
  </si>
  <si>
    <t>jssears@bgsu.edu|1|732d1f0a-a7ea-471f-bbd5-0e8965621654</t>
  </si>
  <si>
    <t>t=p&amp;uid=jssears%40bgsu.edu%7C1%7C732d1f0a-a7ea-471f-bbd5-0e8965621654&amp;s=1&amp;n=1761068547751</t>
  </si>
  <si>
    <t>t7hall@bridgew.edu|1|7c1a1a12-01d7-46a3-819c-04cb603746dc</t>
  </si>
  <si>
    <t>t=p&amp;uid=t7hall%40bridgew.edu%7C1%7C7c1a1a12-01d7-46a3-819c-04cb603746dc&amp;s=1&amp;n=1761068555700</t>
  </si>
  <si>
    <t>hstohry@bridgew.edu|1|3acbcb33-de3c-46ee-9e39-c4961adddda3</t>
  </si>
  <si>
    <t>t=p&amp;uid=hstohry%40bridgew.edu%7C1%7C3acbcb33-de3c-46ee-9e39-c4961adddda3&amp;s=1&amp;n=1761068563666</t>
  </si>
  <si>
    <t>lsattler@bridgew.edu|1|78e87fe0-50c7-4448-91a3-d79a2410a80c</t>
  </si>
  <si>
    <t>t=p&amp;uid=lsattler%40bridgew.edu%7C1%7C78e87fe0-50c7-4448-91a3-d79a2410a80c&amp;s=1&amp;n=1761068562587</t>
  </si>
  <si>
    <t>pszczygiel@bridgew.edu|1|c2bf0481-9e10-48a2-907f-2e91a7259cf3</t>
  </si>
  <si>
    <t>t=p&amp;uid=pszczygiel%40bridgew.edu%7C1%7Cc2bf0481-9e10-48a2-907f-2e91a7259cf3&amp;s=1&amp;n=1761068564152</t>
  </si>
  <si>
    <t>robertsp@byui.edu|1|83022a25-5185-4a28-8481-ff440379e70c</t>
  </si>
  <si>
    <t>t=p&amp;uid=robertsp%40byui.edu%7C1%7C83022a25-5185-4a28-8481-ff440379e70c&amp;s=1&amp;n=1761068567875</t>
  </si>
  <si>
    <t>david.omalley@bridgew.edu|1|91b89733-6b20-4c72-9f62-38c266583300</t>
  </si>
  <si>
    <t>t=p&amp;uid=david.omalley%40bridgew.edu%7C1%7C91b89733-6b20-4c72-9f62-38c266583300&amp;s=1&amp;n=1761068561379</t>
  </si>
  <si>
    <t>blakemanj@byui.edu|1|85fa9148-b2f1-485e-a2f0-4c43ac3b1b53</t>
  </si>
  <si>
    <t>t=p&amp;uid=blakemanj%40byui.edu%7C1%7C85fa9148-b2f1-485e-a2f0-4c43ac3b1b53&amp;s=1&amp;n=1761068568435</t>
  </si>
  <si>
    <t>lgabruk@bridgew.edu|1|85a81db5-f785-4128-9d36-560ebed81ede</t>
  </si>
  <si>
    <t>t=p&amp;uid=lgabruk%40bridgew.edu%7C1%7C85a81db5-f785-4128-9d36-560ebed81ede&amp;s=1&amp;n=1761068557268</t>
  </si>
  <si>
    <t>m3veiga@bridgew.edu|1|b61ce635-b03d-4d16-913e-a17a71efaf8c</t>
  </si>
  <si>
    <t>t=p&amp;uid=m3veiga%40bridgew.edu%7C1%7Cb61ce635-b03d-4d16-913e-a17a71efaf8c&amp;s=1&amp;n=1761068562126</t>
  </si>
  <si>
    <t>w1knight@bridgew.edu|1|9c89a8d4-6749-41e3-a060-df17bf5ca25e</t>
  </si>
  <si>
    <t>t=p&amp;uid=w1knight%40bridgew.edu%7C1%7C9c89a8d4-6749-41e3-a060-df17bf5ca25e&amp;s=1&amp;n=1761068559346</t>
  </si>
  <si>
    <t>dbyers@brynmawr.edu|1|96dbb8d6-7d21-4b96-9100-eeeaeaa02d3d</t>
  </si>
  <si>
    <t>t=p&amp;uid=dbyers%40brynmawr.edu%7C1%7C96dbb8d6-7d21-4b96-9100-eeeaeaa02d3d&amp;s=1&amp;n=1761068572086</t>
  </si>
  <si>
    <t>burgera@byui.edu|1|2beabaaf-94b2-4b63-9db6-273f3bb72c33</t>
  </si>
  <si>
    <t>t=p&amp;uid=burgera%40byui.edu%7C1%7C2beabaaf-94b2-4b63-9db6-273f3bb72c33&amp;s=1&amp;n=1761068569005</t>
  </si>
  <si>
    <t>korin.lopez@byuh.edu|1|57300d7d-a60d-44e6-9823-d03701f37fe7</t>
  </si>
  <si>
    <t>korin.lopez@byuh.edu</t>
  </si>
  <si>
    <t>t=p&amp;uid=korin.lopez%40byuh.edu%7C1%7C57300d7d-a60d-44e6-9823-d03701f37fe7&amp;s=1&amp;n=1761068570634</t>
  </si>
  <si>
    <t>j1solomon@bridgew.edu|1|137b6136-5d46-4aef-a61a-e76d6c57cc78</t>
  </si>
  <si>
    <t>t=p&amp;uid=j1solomon%40bridgew.edu%7C1%7C137b6136-5d46-4aef-a61a-e76d6c57cc78&amp;s=1&amp;n=1761068555156</t>
  </si>
  <si>
    <t>nora@bvu.edu|1|865dbf5c-acfb-4dfb-a5b0-9ecaab1cb331</t>
  </si>
  <si>
    <t>t=p&amp;uid=nora%40bvu.edu%7C1%7C865dbf5c-acfb-4dfb-a5b0-9ecaab1cb331&amp;s=1&amp;n=1761068574398</t>
  </si>
  <si>
    <t>jflemings@bowiestate.edu|1|cdbc48ea-5daf-4513-8364-73b2e744c624</t>
  </si>
  <si>
    <t>t=p&amp;uid=jflemings%40bowiestate.edu%7C1%7Ccdbc48ea-5daf-4513-8364-73b2e744c624&amp;s=1&amp;n=1761068545399</t>
  </si>
  <si>
    <t>mfickling@niu.edu|5|774e98e1-c8ba-47ca-b4c2-3b5adfb26612</t>
  </si>
  <si>
    <t>t=p&amp;uid=mfickling%40niu.edu%7C5%7C774e98e1-c8ba-47ca-b4c2-3b5adfb26612&amp;s=5&amp;n=1776096260802</t>
  </si>
  <si>
    <t>maraea.tsing@byuh.edu|1|a26ad291-00f7-4a0c-b9c9-fdebea4f618e</t>
  </si>
  <si>
    <t>t=p&amp;uid=maraea.tsing%40byuh.edu%7C1%7Ca26ad291-00f7-4a0c-b9c9-fdebea4f618e&amp;s=1&amp;n=1761068567377</t>
  </si>
  <si>
    <t>cyoung02@brynmawr.edu|1|ba4900fb-9c16-4e99-826e-7c2245bcf094</t>
  </si>
  <si>
    <t>t=p&amp;uid=cyoung02%40brynmawr.edu%7C1%7Cba4900fb-9c16-4e99-826e-7c2245bcf094&amp;s=1&amp;n=1761068573076</t>
  </si>
  <si>
    <t>johnsony@newmanu.edu|1|c6d7da2e-25ac-4a80-add0-cd25030af63a</t>
  </si>
  <si>
    <t>t=p&amp;uid=johnsony%40newmanu.edu%7C1%7Cc6d7da2e-25ac-4a80-add0-cd25030af63a&amp;s=1&amp;n=1761068579695</t>
  </si>
  <si>
    <t>noelk@newmanu.edu|1|5f1ce92e-04e0-453d-8be4-26658ac15afa</t>
  </si>
  <si>
    <t>t=p&amp;uid=noelk%40newmanu.edu%7C1%7C5f1ce92e-04e0-453d-8be4-26658ac15afa&amp;s=1&amp;n=1761068580287</t>
  </si>
  <si>
    <t>deborah.padgett@nyu.edu|1|ec61ae59-a294-44c1-87b2-c94b8cd20132</t>
  </si>
  <si>
    <t>t=p&amp;uid=deborah.padgett%40nyu.edu%7C1%7Cec61ae59-a294-44c1-87b2-c94b8cd20132&amp;s=1&amp;n=1761068587693</t>
  </si>
  <si>
    <t>silver.dean@nyu.edu|1|375d0eb9-437b-408e-a8be-4885188a30f5</t>
  </si>
  <si>
    <t>t=p&amp;uid=silver.dean%40nyu.edu%7C1%7C375d0eb9-437b-408e-a8be-4885188a30f5&amp;s=1&amp;n=1761068587126</t>
  </si>
  <si>
    <t>yguzman@niu.edu|5|9a4aea9e-2613-4ae1-bcfc-aa20257fbc2a</t>
  </si>
  <si>
    <t>t=p&amp;uid=yguzman%40niu.edu%7C5%7C9a4aea9e-2613-4ae1-bcfc-aa20257fbc2a&amp;s=5&amp;n=1776096265856</t>
  </si>
  <si>
    <t>tschoonover@niu.edu|5|f822b81f-abb8-4e3f-8312-577d23993fa6</t>
  </si>
  <si>
    <t>t=p&amp;uid=tschoonover%40niu.edu%7C5%7Cf822b81f-abb8-4e3f-8312-577d23993fa6&amp;s=5&amp;n=1776096266416</t>
  </si>
  <si>
    <t>na4110@nyu.edu|1|e72eaaa4-cd90-44ea-b199-8d01ae63b1e8</t>
  </si>
  <si>
    <t>na4110@nyu.edu</t>
  </si>
  <si>
    <t>t=p&amp;uid=na4110%40nyu.edu%7C1%7Ce72eaaa4-cd90-44ea-b199-8d01ae63b1e8&amp;s=1&amp;n=1761068581107</t>
  </si>
  <si>
    <t>dgwynn@bowiestate.edu|1|3172eb7d-858c-4dcc-8b88-410a9e0c1aa9</t>
  </si>
  <si>
    <t>t=p&amp;uid=dgwynn%40bowiestate.edu%7C1%7C3172eb7d-858c-4dcc-8b88-410a9e0c1aa9&amp;s=1&amp;n=1761068543045</t>
  </si>
  <si>
    <t>jtourangeau@nmhu.edu|1|4d81816d-5709-447d-9e6c-d8925436451f</t>
  </si>
  <si>
    <t>t=p&amp;uid=jtourangeau%40nmhu.edu%7C1%7C4d81816d-5709-447d-9e6c-d8925436451f&amp;s=1&amp;n=1761068604347</t>
  </si>
  <si>
    <t>rcmartinez@nmhu.edu|1|05d75c72-2ed8-46b9-bf5e-d3dda5ab7e46</t>
  </si>
  <si>
    <t>t=p&amp;uid=rcmartinez%40nmhu.edu%7C1%7C05d75c72-2ed8-46b9-bf5e-d3dda5ab7e46&amp;s=1&amp;n=1761068605159</t>
  </si>
  <si>
    <t>cabarca@nmhu.edu|1|a525f888-480e-45d3-b07a-a6ad99cb2fd9</t>
  </si>
  <si>
    <t>t=p&amp;uid=cabarca%40nmhu.edu%7C1%7Ca525f888-480e-45d3-b07a-a6ad99cb2fd9&amp;s=1&amp;n=1761068606122</t>
  </si>
  <si>
    <t>emetmaayan@nmhu.edu|1|afb7e0ef-f263-4821-98f9-e19e0ad08455</t>
  </si>
  <si>
    <t>t=p&amp;uid=emetmaayan%40nmhu.edu%7C1%7Cafb7e0ef-f263-4821-98f9-e19e0ad08455&amp;s=1&amp;n=1761068603152</t>
  </si>
  <si>
    <t>rachelletenorio@nmhu.edu|1|fda81d32-6875-4ee4-a32f-1374f7b072f3</t>
  </si>
  <si>
    <t>t=p&amp;uid=rachelletenorio%40nmhu.edu%7C1%7Cfda81d32-6875-4ee4-a32f-1374f7b072f3&amp;s=1&amp;n=1761068603679</t>
  </si>
  <si>
    <t>sbressi@brynmawr.edu|1|0aede45f-adb4-4360-8ea6-b0df2a399bed</t>
  </si>
  <si>
    <t>t=p&amp;uid=sbressi%40brynmawr.edu%7C1%7C0aede45f-adb4-4360-8ea6-b0df2a399bed&amp;s=1&amp;n=1761068571269</t>
  </si>
  <si>
    <t>rjs19@humboldt.edu|1|9e580e9e-e0ca-40ec-aeef-45d43f603e7d</t>
  </si>
  <si>
    <t>t=p&amp;uid=rjs19%40humboldt.edu%7C1%7C9e580e9e-e0ca-40ec-aeef-45d43f603e7d&amp;s=1&amp;n=1761068576569</t>
  </si>
  <si>
    <t>mlo29@humboldt.edu|1|424d4515-f059-4212-9149-fce5d6cc8427</t>
  </si>
  <si>
    <t>t=p&amp;uid=mlo29%40humboldt.edu%7C1%7C424d4515-f059-4212-9149-fce5d6cc8427&amp;s=1&amp;n=1761068576051</t>
  </si>
  <si>
    <t>dmcclure@humboldt.edu|1|37b5e218-baf1-4135-ba7c-02253525a525</t>
  </si>
  <si>
    <t>t=p&amp;uid=dmcclure%40humboldt.edu%7C1%7C37b5e218-baf1-4135-ba7c-02253525a525&amp;s=1&amp;n=1761068577265</t>
  </si>
  <si>
    <t>ljp7001@humboldt.edu|1|f4291227-61f4-4620-83c6-46f011621d84</t>
  </si>
  <si>
    <t>t=p&amp;uid=ljp7001%40humboldt.edu%7C1%7Cf4291227-61f4-4620-83c6-46f011621d84&amp;s=1&amp;n=1761068577835</t>
  </si>
  <si>
    <t>w1williams@bridgew.edu|1|8734d8d1-368d-4f5c-a6c6-f84d9fbcdbc1</t>
  </si>
  <si>
    <t>t=p&amp;uid=w1williams%40bridgew.edu%7C1%7C8734d8d1-368d-4f5c-a6c6-f84d9fbcdbc1&amp;s=1&amp;n=1761068553905</t>
  </si>
  <si>
    <t>ruopeng.an@nyu.edu|1|839c7085-7de4-45ee-b677-882615e857e9</t>
  </si>
  <si>
    <t>t=p&amp;uid=ruopeng.an%40nyu.edu%7C1%7C839c7085-7de4-45ee-b677-882615e857e9&amp;s=1&amp;n=1761068581782</t>
  </si>
  <si>
    <t>kaj3@nyu.edu|1|df2073e0-a570-433f-99cf-cb0f7d0a7d3e</t>
  </si>
  <si>
    <t>t=p&amp;uid=kaj3%40nyu.edu%7C1%7Cdf2073e0-a570-433f-99cf-cb0f7d0a7d3e&amp;s=1&amp;n=1761068584885</t>
  </si>
  <si>
    <t>jed269@nyu.edu|1|abbfb3c7-072d-4dee-8fee-22bb76b994fd</t>
  </si>
  <si>
    <t>jed269@nyu.edu</t>
  </si>
  <si>
    <t>t=p&amp;uid=jed269%40nyu.edu%7C1%7Cabbfb3c7-072d-4dee-8fee-22bb76b994fd&amp;s=1&amp;n=1761068583308</t>
  </si>
  <si>
    <t>katherine.compitus@nyu.edu|1|57fad626-0991-4118-a571-f358faf14b9d</t>
  </si>
  <si>
    <t>t=p&amp;uid=katherine.compitus%40nyu.edu%7C1%7C57fad626-0991-4118-a571-f358faf14b9d&amp;s=1&amp;n=1761068589003</t>
  </si>
  <si>
    <t>dfchang@nyu.edu|1|a77061d2-97c8-4b89-b144-2fcf938a0b1f</t>
  </si>
  <si>
    <t>t=p&amp;uid=dfchang%40nyu.edu%7C1%7Ca77061d2-97c8-4b89-b144-2fcf938a0b1f&amp;s=1&amp;n=1761068582353</t>
  </si>
  <si>
    <t>jj76@nyu.edu|1|00fae7e4-bdb5-40c5-92b4-3c7df16b4229</t>
  </si>
  <si>
    <t>t=p&amp;uid=jj76%40nyu.edu%7C1%7C00fae7e4-bdb5-40c5-92b4-3c7df16b4229&amp;s=1&amp;n=1761068588430</t>
  </si>
  <si>
    <t>erolstad@nmhu.edu|1|8e3094fe-5f95-433b-803e-207f3870c6a1</t>
  </si>
  <si>
    <t>t=p&amp;uid=erolstad%40nmhu.edu%7C1%7C8e3094fe-5f95-433b-803e-207f3870c6a1&amp;s=1&amp;n=1761149184715</t>
  </si>
  <si>
    <t>cdailey@nmhu.edu|1|75625371-88f0-4e9b-a76b-6bc12beab811</t>
  </si>
  <si>
    <t>t=p&amp;uid=cdailey%40nmhu.edu%7C1%7C75625371-88f0-4e9b-a76b-6bc12beab811&amp;s=1&amp;n=1761149190824</t>
  </si>
  <si>
    <t>reyna@nmhu.edu|1|563b0f59-9455-4a04-bd02-a8c93964bebe</t>
  </si>
  <si>
    <t>t=p&amp;uid=reyna%40nmhu.edu%7C1%7C563b0f59-9455-4a04-bd02-a8c93964bebe&amp;s=1&amp;n=1761149194898</t>
  </si>
  <si>
    <t>jebarnstone@nmhu.edu|1|42b66f4f-5052-472d-b765-8334148a0be8</t>
  </si>
  <si>
    <t>t=p&amp;uid=jebarnstone%40nmhu.edu%7C1%7C42b66f4f-5052-472d-b765-8334148a0be8&amp;s=1&amp;n=1761149184206</t>
  </si>
  <si>
    <t>hkim365@jh.edu|5|f24117b6-6f9b-414d-8956-10b90f0d9368</t>
  </si>
  <si>
    <t>t=p&amp;uid=hkim365%40jh.edu%7C5%7Cf24117b6-6f9b-414d-8956-10b90f0d9368&amp;s=5&amp;n=1776096210739</t>
  </si>
  <si>
    <t>bbencomo@nmhu.edu|1|00f0c538-b0d0-4e80-b505-82f56b5aa4ad</t>
  </si>
  <si>
    <t>t=p&amp;uid=bbencomo%40nmhu.edu%7C1%7C00f0c538-b0d0-4e80-b505-82f56b5aa4ad&amp;s=1&amp;n=1761149185199</t>
  </si>
  <si>
    <t>schakravarty@nmhu.edu|1|7e74bebd-df16-4eaf-a8ba-5641c44053c6</t>
  </si>
  <si>
    <t>t=p&amp;uid=schakravarty%40nmhu.edu%7C1%7C7e74bebd-df16-4eaf-a8ba-5641c44053c6&amp;s=1&amp;n=1761149186366</t>
  </si>
  <si>
    <t>kate.worley@stockton.edu|5|56da0c1d-2e8e-45df-b31b-38f1255e9465</t>
  </si>
  <si>
    <t>t=p&amp;uid=kate.worley%40stockton.edu%7C5%7C56da0c1d-2e8e-45df-b31b-38f1255e9465&amp;s=5&amp;n=1776096191079</t>
  </si>
  <si>
    <t>ilee@niu.edu|5|19b07c76-45a0-424a-bcdf-038d6516d402</t>
  </si>
  <si>
    <t>t=p&amp;uid=ilee%40niu.edu%7C5%7C19b07c76-45a0-424a-bcdf-038d6516d402&amp;s=5&amp;n=1776096259572</t>
  </si>
  <si>
    <t>jmbaca@nmhu.edu|1|7b7d474c-ae13-4d51-96e7-67794423b6c8</t>
  </si>
  <si>
    <t>t=p&amp;uid=jmbaca%40nmhu.edu%7C1%7C7b7d474c-ae13-4d51-96e7-67794423b6c8&amp;s=1&amp;n=1761149191756</t>
  </si>
  <si>
    <t>ortegad@nmhu.edu|1|01515644-85c6-43a4-a30e-a993b39bea48</t>
  </si>
  <si>
    <t>t=p&amp;uid=ortegad%40nmhu.edu%7C1%7C01515644-85c6-43a4-a30e-a993b39bea48&amp;s=1&amp;n=1761149196022</t>
  </si>
  <si>
    <t>evan.engle-newman@nau.edu|5|cec83c34-243b-4866-9a2c-bceedb98b4e5</t>
  </si>
  <si>
    <t>t=p&amp;uid=evan.engle-newman%40nau.edu%7C5%7Ccec83c34-243b-4866-9a2c-bceedb98b4e5&amp;s=5&amp;n=1776096251617</t>
  </si>
  <si>
    <t>saumya.arora@nau.edu|5|f2f6676e-378c-4a3a-89ce-07c2ff093032</t>
  </si>
  <si>
    <t>saumya.arora@nau.edu</t>
  </si>
  <si>
    <t>t=p&amp;uid=saumya.arora%40nau.edu%7C5%7Cf2f6676e-378c-4a3a-89ce-07c2ff093032&amp;s=5&amp;n=1776096254769</t>
  </si>
  <si>
    <t>annie@nmhu.edu|1|16488dd5-ac74-4d5a-b6ff-2df6651e9714</t>
  </si>
  <si>
    <t>t=p&amp;uid=annie%40nmhu.edu%7C1%7C16488dd5-ac74-4d5a-b6ff-2df6651e9714&amp;s=1&amp;n=1761149195438</t>
  </si>
  <si>
    <t>khart2@niu.edu|5|6f43f4c5-305c-4cfd-b24d-1516f88382be</t>
  </si>
  <si>
    <t>t=p&amp;uid=khart2%40niu.edu%7C5%7C6f43f4c5-305c-4cfd-b24d-1516f88382be&amp;s=5&amp;n=1776096259004</t>
  </si>
  <si>
    <t>castern@nmhu.edu|1|eb24c7bf-47d6-4f97-955b-e5e2006ddb0d</t>
  </si>
  <si>
    <t>t=p&amp;uid=castern%40nmhu.edu%7C1%7Ceb24c7bf-47d6-4f97-955b-e5e2006ddb0d&amp;s=1&amp;n=1761149185719</t>
  </si>
  <si>
    <t>fortega@nmhu.edu|1|fda3ba49-7198-40b9-9cec-681f484b7670</t>
  </si>
  <si>
    <t>t=p&amp;uid=fortega%40nmhu.edu%7C1%7Cfda3ba49-7198-40b9-9cec-681f484b7670&amp;s=1&amp;n=1761149192401</t>
  </si>
  <si>
    <t>jebragg@nmhu.edu|1|3c306657-b515-4a2e-9410-f5b2067d2c9a</t>
  </si>
  <si>
    <t>t=p&amp;uid=jebragg%40nmhu.edu%7C1%7C3c306657-b515-4a2e-9410-f5b2067d2c9a&amp;s=1&amp;n=1761149191289</t>
  </si>
  <si>
    <t>erin.sappio@stockton.edu|5|6b1d8b3b-850e-4b9b-8521-46aff04746b1</t>
  </si>
  <si>
    <t>t=p&amp;uid=erin.sappio%40stockton.edu%7C5%7C6b1d8b3b-850e-4b9b-8521-46aff04746b1&amp;s=5&amp;n=1776096190541</t>
  </si>
  <si>
    <t>kellerr@neumann.edu|1|a7631614-440f-4918-9027-b7cb693444a2</t>
  </si>
  <si>
    <t>t=p&amp;uid=kellerr%40neumann.edu%7C1%7Ca7631614-440f-4918-9027-b7cb693444a2&amp;s=1&amp;n=1761149211365</t>
  </si>
  <si>
    <t>rmmoore@nmhu.edu|1|fe62927e-5390-44a0-a25a-2b7083a5cd71</t>
  </si>
  <si>
    <t>t=p&amp;uid=rmmoore%40nmhu.edu%7C1%7Cfe62927e-5390-44a0-a25a-2b7083a5cd71&amp;s=1&amp;n=1761149196599</t>
  </si>
  <si>
    <t>steven.farmer@nau.edu|5|d525712a-ba47-4f1e-baa2-cbc979f6dddb</t>
  </si>
  <si>
    <t>t=p&amp;uid=steven.farmer%40nau.edu%7C5%7Cd525712a-ba47-4f1e-baa2-cbc979f6dddb&amp;s=5&amp;n=1776096250300</t>
  </si>
  <si>
    <t>chad.snyder@nau.edu|5|55c89815-32aa-4622-9520-e36d5f9e0898</t>
  </si>
  <si>
    <t>chad.snyder@nau.edu</t>
  </si>
  <si>
    <t>t=p&amp;uid=chad.snyder%40nau.edu%7C5%7C55c89815-32aa-4622-9520-e36d5f9e0898&amp;s=5&amp;n=1776096254265</t>
  </si>
  <si>
    <t>austin.guida@nau.edu|5|e33d3e79-faac-45f7-abcd-94cabba31202</t>
  </si>
  <si>
    <t>t=p&amp;uid=austin.guida%40nau.edu%7C5%7Ce33d3e79-faac-45f7-abcd-94cabba31202&amp;s=5&amp;n=1776096247240</t>
  </si>
  <si>
    <t>jeff.styer@mvnu.edu|1|37a40201-8674-4b74-9ad1-2f82e8bac322</t>
  </si>
  <si>
    <t>t=p&amp;uid=jeff.styer%40mvnu.edu%7C1%7C37a40201-8674-4b74-9ad1-2f82e8bac322&amp;s=1&amp;n=1761149242145</t>
  </si>
  <si>
    <t>shane.haberstroh@nau.edu|5|f969382b-7612-47dd-adff-fff20332eefa</t>
  </si>
  <si>
    <t>t=p&amp;uid=shane.haberstroh%40nau.edu%7C5%7Cf969382b-7612-47dd-adff-fff20332eefa&amp;s=5&amp;n=1776096246617</t>
  </si>
  <si>
    <t>j.lauka@jhu.edu|5|ba09ece2-2b61-4f48-8ad6-fe6aa6c9779d</t>
  </si>
  <si>
    <t>t=p&amp;uid=j.lauka%40jhu.edu%7C5%7Cba09ece2-2b61-4f48-8ad6-fe6aa6c9779d&amp;s=5&amp;n=1776096215281</t>
  </si>
  <si>
    <t>marc_grimmett@ncsu.edu|5|ac4925e3-e51b-4037-93d6-59f47d6f3c14</t>
  </si>
  <si>
    <t>t=p&amp;uid=marc_grimmett%40ncsu.edu%7C5%7Cac4925e3-e51b-4037-93d6-59f47d6f3c14&amp;s=5&amp;n=1776096235166</t>
  </si>
  <si>
    <t>ksmall@brockport.edu|5|467324d1-719a-4dec-8806-ed5cdd4f1c61</t>
  </si>
  <si>
    <t>t=p&amp;uid=ksmall%40brockport.edu%7C5%7C467324d1-719a-4dec-8806-ed5cdd4f1c61&amp;s=5&amp;n=1776096184941</t>
  </si>
  <si>
    <t>mstojan2@ncsu.edu|5|ae5f5444-9a7c-49e0-be8d-8b9d249d7ee0</t>
  </si>
  <si>
    <t>t=p&amp;uid=mstojan2%40ncsu.edu%7C5%7Cae5f5444-9a7c-49e0-be8d-8b9d249d7ee0&amp;s=5&amp;n=1776096234477</t>
  </si>
  <si>
    <t>srscott2@ncsu.edu|5|f37489fb-b70c-4b30-8afc-b21ed846d05e</t>
  </si>
  <si>
    <t>t=p&amp;uid=srscott2%40ncsu.edu%7C5%7Cf37489fb-b70c-4b30-8afc-b21ed846d05e&amp;s=5&amp;n=1776096239648</t>
  </si>
  <si>
    <t>bmckibben@stetson.edu|5|796751a5-3dd5-407f-a67c-b6ee5deadcd9</t>
  </si>
  <si>
    <t>t=p&amp;uid=bmckibben%40stetson.edu%7C5%7C796751a5-3dd5-407f-a67c-b6ee5deadcd9&amp;s=5&amp;n=1776096191696</t>
  </si>
  <si>
    <t>yeshen@jhu.edu|5|5c6532dc-e650-415b-9778-efb610a52d81</t>
  </si>
  <si>
    <t>t=p&amp;uid=yeshen%40jhu.edu%7C5%7C5c6532dc-e650-415b-9778-efb610a52d81&amp;s=5&amp;n=1776096215872</t>
  </si>
  <si>
    <t>kkurian@nccu.edu|5|3b8c3555-2eb0-4682-a7db-af62ceb105c4</t>
  </si>
  <si>
    <t>t=p&amp;uid=kkurian%40nccu.edu%7C5%7C3b8c3555-2eb0-4682-a7db-af62ceb105c4&amp;s=5&amp;n=1776096224230</t>
  </si>
  <si>
    <t>iburt2@jhu.edu|5|a0bd1466-f374-4cfe-a02a-e7664ee73ef8</t>
  </si>
  <si>
    <t>t=p&amp;uid=iburt2%40jhu.edu%7C5%7Ca0bd1466-f374-4cfe-a02a-e7664ee73ef8&amp;s=5&amp;n=1776096209063</t>
  </si>
  <si>
    <t>bparker3@ncsu.edu|5|660ebcad-3e00-4a42-bd4c-4eb6bea79f26</t>
  </si>
  <si>
    <t>t=p&amp;uid=bparker3%40ncsu.edu%7C5%7C660ebcad-3e00-4a42-bd4c-4eb6bea79f26&amp;s=5&amp;n=1776096230352</t>
  </si>
  <si>
    <t>aheadley@stetson.edu|5|10d28f36-30cf-400e-afea-8f628ba5ac58</t>
  </si>
  <si>
    <t>t=p&amp;uid=aheadley%40stetson.edu%7C5%7C10d28f36-30cf-400e-afea-8f628ba5ac58&amp;s=5&amp;n=1776096199780</t>
  </si>
  <si>
    <t>jbarrow4@nccu.edu|5|1d4dedf8-a42c-49fa-abc0-501937021f71</t>
  </si>
  <si>
    <t>t=p&amp;uid=jbarrow4%40nccu.edu%7C5%7C1d4dedf8-a42c-49fa-abc0-501937021f71&amp;s=5&amp;n=1776096221140</t>
  </si>
  <si>
    <t>yxiong@jhu.edu|5|6da10c39-aeb0-4c39-9a90-4056d5267070</t>
  </si>
  <si>
    <t>t=p&amp;uid=yxiong%40jhu.edu%7C5%7C6da10c39-aeb0-4c39-9a90-4056d5267070&amp;s=5&amp;n=1776096219389</t>
  </si>
  <si>
    <t>tblount5@nccu.edu|5|08562373-51fc-43f6-a17e-0de2c89ac7bb</t>
  </si>
  <si>
    <t>t=p&amp;uid=tblount5%40nccu.edu%7C5%7C08562373-51fc-43f6-a17e-0de2c89ac7bb&amp;s=5&amp;n=1776096223658</t>
  </si>
  <si>
    <t>norma.dayvines@jhu.edu|5|aee7c63f-097f-42fb-80fd-401c4eed796c</t>
  </si>
  <si>
    <t>t=p&amp;uid=norma.dayvines%40jhu.edu%7C5%7Caee7c63f-097f-42fb-80fd-401c4eed796c&amp;s=5&amp;n=1776096209585</t>
  </si>
  <si>
    <t>ken.larimore@mvnu.edu|1|c4252168-58f7-4e8e-a3ba-0d3698ddc037</t>
  </si>
  <si>
    <t>ken.larimore@mvnu.edu</t>
  </si>
  <si>
    <t>t=p&amp;uid=ken.larimore%40mvnu.edu%7C1%7Cc4252168-58f7-4e8e-a3ba-0d3698ddc037&amp;s=1&amp;n=1761149245250</t>
  </si>
  <si>
    <t>croyal@nccu.edu|5|0220bfa1-e8c7-4715-bf61-3d796ec2f30c</t>
  </si>
  <si>
    <t>t=p&amp;uid=croyal%40nccu.edu%7C5%7C0220bfa1-e8c7-4715-bf61-3d796ec2f30c&amp;s=5&amp;n=1776096224946</t>
  </si>
  <si>
    <t>katie.terry@mvnu.edu|1|7c1d15d1-69f7-4d7f-91ca-1bc1b59d1304</t>
  </si>
  <si>
    <t>t=p&amp;uid=katie.terry%40mvnu.edu%7C1%7C7c1d15d1-69f7-4d7f-91ca-1bc1b59d1304&amp;s=1&amp;n=1761149245695</t>
  </si>
  <si>
    <t>dlindner@stetson.edu|5|cf58cc07-9bf2-48b7-8a7d-19e7ddc58f49</t>
  </si>
  <si>
    <t>t=p&amp;uid=dlindner%40stetson.edu%7C5%7Ccf58cc07-9bf2-48b7-8a7d-19e7ddc58f49&amp;s=5&amp;n=1776096199157</t>
  </si>
  <si>
    <t>pwhiting@nccu.edu|5|269911b2-261d-4e13-8c8a-959f1015ef18</t>
  </si>
  <si>
    <t>t=p&amp;uid=pwhiting%40nccu.edu%7C5%7C269911b2-261d-4e13-8c8a-959f1015ef18&amp;s=5&amp;n=1776096220541</t>
  </si>
  <si>
    <t>charnett@jhu.edu|5|4206b243-c099-46d5-a7db-d744ad8bb73e</t>
  </si>
  <si>
    <t>t=p&amp;uid=charnett%40jhu.edu%7C5%7C4206b243-c099-46d5-a7db-d744ad8bb73e&amp;s=5&amp;n=1776096210222</t>
  </si>
  <si>
    <t>mbonner6@jhu.edu|5|6e339d32-9190-4ecc-bd56-cad05aa3ff30</t>
  </si>
  <si>
    <t>t=p&amp;uid=mbonner6%40jhu.edu%7C5%7C6e339d32-9190-4ecc-bd56-cad05aa3ff30&amp;s=5&amp;n=1776096208523</t>
  </si>
  <si>
    <t>jfox2@stetson.edu|5|eb127e0d-ff5e-4ea6-aabf-43970a8ac59e</t>
  </si>
  <si>
    <t>t=p&amp;uid=jfox2%40stetson.edu%7C5%7Ceb127e0d-ff5e-4ea6-aabf-43970a8ac59e&amp;s=5&amp;n=1776096194215</t>
  </si>
  <si>
    <t>rachel.young@mvnu.edu|1|1ca4df05-cfd2-4376-932f-bd76591155e4</t>
  </si>
  <si>
    <t>t=p&amp;uid=rachel.young%40mvnu.edu%7C1%7C1ca4df05-cfd2-4376-932f-bd76591155e4&amp;s=1&amp;n=1761149242754</t>
  </si>
  <si>
    <t>sbrowcorrigan@stetson.edu|5|8b75c5a2-6df9-4b67-89c4-57ce356940f6</t>
  </si>
  <si>
    <t>t=p&amp;uid=sbrowcorrigan%40stetson.edu%7C5%7C8b75c5a2-6df9-4b67-89c4-57ce356940f6&amp;s=5&amp;n=1776096198505</t>
  </si>
  <si>
    <t>teng@stetson.edu|5|4a0ef02b-c526-4ef0-936d-dcf99c88d3d6</t>
  </si>
  <si>
    <t>t=p&amp;uid=teng%40stetson.edu%7C5%7C4a0ef02b-c526-4ef0-936d-dcf99c88d3d6&amp;s=5&amp;n=1776096196034</t>
  </si>
  <si>
    <t>sara.martino@stockton.edu|5|812ffa4a-8d8f-4804-a52d-88eaa4d39741</t>
  </si>
  <si>
    <t>t=p&amp;uid=sara.martino%40stockton.edu%7C5%7C812ffa4a-8d8f-4804-a52d-88eaa4d39741&amp;s=5&amp;n=1776096189956</t>
  </si>
  <si>
    <t>kxu@brockport.edu|5|3c2f70b0-45fb-4f63-a3ab-2fbaaea7e80b</t>
  </si>
  <si>
    <t>t=p&amp;uid=kxu%40brockport.edu%7C5%7C3c2f70b0-45fb-4f63-a3ab-2fbaaea7e80b&amp;s=5&amp;n=1776096183101</t>
  </si>
  <si>
    <t>lcunningham1@stetson.edu|5|ca9b3902-b130-4952-a1f4-0e122fce4677</t>
  </si>
  <si>
    <t>t=p&amp;uid=lcunningham1%40stetson.edu%7C5%7Cca9b3902-b130-4952-a1f4-0e122fce4677&amp;s=5&amp;n=1776096195455</t>
  </si>
  <si>
    <t>lrachow@brockport.edu|5|57d2b937-222c-40fc-a111-573b77f8ae57</t>
  </si>
  <si>
    <t>t=p&amp;uid=lrachow%40brockport.edu%7C5%7C57d2b937-222c-40fc-a111-573b77f8ae57&amp;s=5&amp;n=1776096184465</t>
  </si>
  <si>
    <t>terrilyn.battle@stockton.edu|5|4008f459-232e-415f-9f3d-3c8973eb9f6b</t>
  </si>
  <si>
    <t>t=p&amp;uid=terrilyn.battle%40stockton.edu%7C5%7C4008f459-232e-415f-9f3d-3c8973eb9f6b&amp;s=5&amp;n=1776096185473</t>
  </si>
  <si>
    <t>bbugni@stetson.edu|5|9fe6895b-00be-4ad7-a5d3-53a854263e51</t>
  </si>
  <si>
    <t>t=p&amp;uid=bbugni%40stetson.edu%7C5%7C9fe6895b-00be-4ad7-a5d3-53a854263e51&amp;s=5&amp;n=1776096194769</t>
  </si>
  <si>
    <t>adirks@mtmercy.edu|1|1a815d8e-b67c-4b68-988c-541b57ce20eb</t>
  </si>
  <si>
    <t>t=p&amp;uid=adirks%40mtmercy.edu%7C1%7C1a815d8e-b67c-4b68-988c-541b57ce20eb&amp;s=1&amp;n=1761149264706</t>
  </si>
  <si>
    <t>ddew@mtmercy.edu|1|a1fb45fc-6fa9-405e-a0fe-7fb806350155</t>
  </si>
  <si>
    <t>t=p&amp;uid=ddew%40mtmercy.edu%7C1%7Ca1fb45fc-6fa9-405e-a0fe-7fb806350155&amp;s=1&amp;n=1761149268877</t>
  </si>
  <si>
    <t>amulnik@mtmercy.edu|1|fff6b55a-7494-4929-8221-07e72c84dbe5</t>
  </si>
  <si>
    <t>t=p&amp;uid=amulnik%40mtmercy.edu%7C1%7Cfff6b55a-7494-4929-8221-07e72c84dbe5&amp;s=1&amp;n=1761149267686</t>
  </si>
  <si>
    <t>jhowland@mtmercy.edu|1|cbcd36b3-0b67-4013-b91a-9d9f95a962e5</t>
  </si>
  <si>
    <t>t=p&amp;uid=jhowland%40mtmercy.edu%7C1%7Ccbcd36b3-0b67-4013-b91a-9d9f95a962e5&amp;s=1&amp;n=1761149266205</t>
  </si>
  <si>
    <t>azubrod@mtmercy.edu|1|210e505d-f8a1-4049-a7bd-6404608821e4</t>
  </si>
  <si>
    <t>t=p&amp;uid=azubrod%40mtmercy.edu%7C1%7C210e505d-f8a1-4049-a7bd-6404608821e4&amp;s=1&amp;n=1761149269739</t>
  </si>
  <si>
    <t>kiltzm@mtmary.edu|1|568120ca-3d50-4077-91a9-94f5538642b0</t>
  </si>
  <si>
    <t>t=p&amp;uid=kiltzm%40mtmary.edu%7C1%7C568120ca-3d50-4077-91a9-94f5538642b0&amp;s=1&amp;n=1761149279209</t>
  </si>
  <si>
    <t>jsullivan@mtmercy.edu|1|99a80bac-ec5f-49ac-b139-9fbe858b7166</t>
  </si>
  <si>
    <t>t=p&amp;uid=jsullivan%40mtmercy.edu%7C1%7C99a80bac-ec5f-49ac-b139-9fbe858b7166&amp;s=1&amp;n=1761149274014</t>
  </si>
  <si>
    <t>hmorgan-sowada@mtmercy.edu|1|cf543ac0-4109-451b-931f-7e4a397163e0</t>
  </si>
  <si>
    <t>t=p&amp;uid=hmorgan-sowada%40mtmercy.edu%7C1%7Ccf543ac0-4109-451b-931f-7e4a397163e0&amp;s=1&amp;n=1761149276910</t>
  </si>
  <si>
    <t>longm@mtmary.edu|1|8e2ffc63-c0ba-4150-8390-5f9a9163f1d7</t>
  </si>
  <si>
    <t>t=p&amp;uid=longm%40mtmary.edu%7C1%7C8e2ffc63-c0ba-4150-8390-5f9a9163f1d7&amp;s=1&amp;n=1761149281073</t>
  </si>
  <si>
    <t>kbonach@carlow.edu|1|62bc6641-9f44-44c0-94da-d25a9413548a</t>
  </si>
  <si>
    <t>t=p&amp;uid=kbonach%40carlow.edu%7C1%7C62bc6641-9f44-44c0-94da-d25a9413548a&amp;s=1&amp;n=1761149285394</t>
  </si>
  <si>
    <t>valentyr@mtmary.edu|1|590c4ee8-e036-424e-884c-d38affc831d0</t>
  </si>
  <si>
    <t>t=p&amp;uid=valentyr%40mtmary.edu%7C1%7C590c4ee8-e036-424e-884c-d38affc831d0&amp;s=1&amp;n=1761149282699</t>
  </si>
  <si>
    <t>mswcarroll@carroll.edu|1|777f44f9-377e-455e-8217-a73ce8687389</t>
  </si>
  <si>
    <t>t=p&amp;uid=mswcarroll%40carroll.edu%7C1%7C777f44f9-377e-455e-8217-a73ce8687389&amp;s=1&amp;n=1761149286634</t>
  </si>
  <si>
    <t>dkelly1@carthage.edu|1|6bdca79b-e7fc-4f59-aeb1-453b15762ed4</t>
  </si>
  <si>
    <t>t=p&amp;uid=dkelly1%40carthage.edu%7C1%7C6bdca79b-e7fc-4f59-aeb1-453b15762ed4&amp;s=1&amp;n=1761149289960</t>
  </si>
  <si>
    <t>rlouison@mtmercy.edu|1|bd3cd0ab-ee93-46f2-bab9-e42719cd000a</t>
  </si>
  <si>
    <t>t=p&amp;uid=rlouison%40mtmercy.edu%7C1%7Cbd3cd0ab-ee93-46f2-bab9-e42719cd000a&amp;s=1&amp;n=1761149270849</t>
  </si>
  <si>
    <t>john.lichtenwalner@cedarcrest.edu|1|7821cb99-eb4e-42ec-8b99-48fdd4e9e75f</t>
  </si>
  <si>
    <t>t=p&amp;uid=john.lichtenwalner%40cedarcrest.edu%7C1%7C7821cb99-eb4e-42ec-8b99-48fdd4e9e75f&amp;s=1&amp;n=1761149304985</t>
  </si>
  <si>
    <t>karey.ponist@cedarcrest.edu|1|f4710539-af41-4927-ae5f-1ec3ab808b01</t>
  </si>
  <si>
    <t>karey.ponist@cedarcrest.edu</t>
  </si>
  <si>
    <t>t=p&amp;uid=karey.ponist%40cedarcrest.edu%7C1%7Cf4710539-af41-4927-ae5f-1ec3ab808b01&amp;s=1&amp;n=1761149306830</t>
  </si>
  <si>
    <t>slweaver@cedarcrest.edu|1|22d92216-752e-4955-9b8d-e192282d7f89</t>
  </si>
  <si>
    <t>t=p&amp;uid=slweaver%40cedarcrest.edu%7C1%7C22d92216-752e-4955-9b8d-e192282d7f89&amp;s=1&amp;n=1761149309384</t>
  </si>
  <si>
    <t>tara.veerman@centenaryuniversity.edu|1|95c9ebc6-b47b-40bc-bf03-a224adb9c9b5</t>
  </si>
  <si>
    <t>tara.veerman@centenaryuniversity.edu</t>
  </si>
  <si>
    <t>t=p&amp;uid=tara.veerman%40centenaryuniversity.edu%7C1%7C95c9ebc6-b47b-40bc-bf03-a224adb9c9b5&amp;s=1&amp;n=1761149313515</t>
  </si>
  <si>
    <t>grett1se@cmich.edu|1|cf416d91-c2ef-44de-ae26-fa261ee2f46a</t>
  </si>
  <si>
    <t>grett1se@cmich.edu</t>
  </si>
  <si>
    <t>t=p&amp;uid=grett1se%40cmich.edu%7C1%7Ccf416d91-c2ef-44de-ae26-fa261ee2f46a&amp;s=1&amp;n=1761149317303</t>
  </si>
  <si>
    <t>shiff1e@cmich.edu|1|d6bbbb2a-50c0-4a25-a22d-023cede52f69</t>
  </si>
  <si>
    <t>shiff1e@cmich.edu</t>
  </si>
  <si>
    <t>t=p&amp;uid=shiff1e%40cmich.edu%7C1%7Cd6bbbb2a-50c0-4a25-a22d-023cede52f69&amp;s=1&amp;n=1761149322686</t>
  </si>
  <si>
    <t>wadha1s@cmich.edu|1|a183aa27-09a6-478d-b25d-2de0e921264f</t>
  </si>
  <si>
    <t>wadha1s@cmich.edu</t>
  </si>
  <si>
    <t>t=p&amp;uid=wadha1s%40cmich.edu%7C1%7Ca183aa27-09a6-478d-b25d-2de0e921264f&amp;s=1&amp;n=1761149324088</t>
  </si>
  <si>
    <t>pridg1ja@cmich.edu|1|f55e2851-c3ac-4b0d-90f3-d3ee863be3f8</t>
  </si>
  <si>
    <t>pridg1ja@cmich.edu</t>
  </si>
  <si>
    <t>t=p&amp;uid=pridg1ja%40cmich.edu%7C1%7Cf55e2851-c3ac-4b0d-90f3-d3ee863be3f8&amp;s=1&amp;n=1761149326718</t>
  </si>
  <si>
    <t>schwa1l@cmich.edu|1|a4251f30-a6bf-4f91-86c0-b883dd0f43ca</t>
  </si>
  <si>
    <t>schwa1l@cmich.edu</t>
  </si>
  <si>
    <t>t=p&amp;uid=schwa1l%40cmich.edu%7C1%7Ca4251f30-a6bf-4f91-86c0-b883dd0f43ca&amp;s=1&amp;n=1761149318688</t>
  </si>
  <si>
    <t>austi1vk@cmich.edu|1|75a3f33d-a819-48e4-86b3-3ed0f8f91565</t>
  </si>
  <si>
    <t>austi1vk@cmich.edu</t>
  </si>
  <si>
    <t>t=p&amp;uid=austi1vk%40cmich.edu%7C1%7C75a3f33d-a819-48e4-86b3-3ed0f8f91565&amp;s=1&amp;n=1761149321244</t>
  </si>
  <si>
    <t>chelsea.toth@cedarcrest.edu|1|a7364133-f273-48c0-985e-b91a19b26b70</t>
  </si>
  <si>
    <t>t=p&amp;uid=chelsea.toth%40cedarcrest.edu%7C1%7Ca7364133-f273-48c0-985e-b91a19b26b70&amp;s=1&amp;n=1761149312094</t>
  </si>
  <si>
    <t>jtrauth@centralstate.edu|1|3a3e3564-c2a1-4987-9885-345e5a42d94c</t>
  </si>
  <si>
    <t>t=p&amp;uid=jtrauth%40centralstate.edu%7C1%7C3a3e3564-c2a1-4987-9885-345e5a42d94c&amp;s=1&amp;n=1761149328654</t>
  </si>
  <si>
    <t>candice.daly@centenaryuniversity.edu|1|8f032ca6-c644-4005-a644-e67f8046ce22</t>
  </si>
  <si>
    <t>candice.daly@centenaryuniversity.edu</t>
  </si>
  <si>
    <t>t=p&amp;uid=candice.daly%40centenaryuniversity.edu%7C1%7C8f032ca6-c644-4005-a644-e67f8046ce22&amp;s=1&amp;n=1761149315105</t>
  </si>
  <si>
    <t>jennifer.a.king@case.edu|1|301936db-036a-41d2-b400-bac13247b96d</t>
  </si>
  <si>
    <t>t=p&amp;uid=jennifer.a.king%40case.edu%7C1%7C301936db-036a-41d2-b400-bac13247b96d&amp;s=1&amp;n=1761149294512</t>
  </si>
  <si>
    <t>lritter@mtmercy.edu|1|22a2a230-730c-424e-bc58-8525d66e7dcb</t>
  </si>
  <si>
    <t>t=p&amp;uid=lritter%40mtmercy.edu%7C1%7C22a2a230-730c-424e-bc58-8525d66e7dcb&amp;s=1&amp;n=1761149272606</t>
  </si>
  <si>
    <t>khiltz@brockport.edu|5|2580b5ea-d360-43fa-b42a-7ecfdc9e6af7</t>
  </si>
  <si>
    <t>t=p&amp;uid=khiltz%40brockport.edu%7C5%7C2580b5ea-d360-43fa-b42a-7ecfdc9e6af7&amp;s=5&amp;n=1776096183706</t>
  </si>
  <si>
    <t>j.romaniuk@case.edu|1|a34fbb77-bee3-41ad-a5a3-b2c8a650f6e2</t>
  </si>
  <si>
    <t>t=p&amp;uid=j.romaniuk%40case.edu%7C1%7Ca34fbb77-bee3-41ad-a5a3-b2c8a650f6e2&amp;s=1&amp;n=1761149298991</t>
  </si>
  <si>
    <t>zoe.wood@case.edu|1|2872f882-ef8c-438c-9b2b-2709fd1d10be</t>
  </si>
  <si>
    <t>t=p&amp;uid=zoe.wood%40case.edu%7C1%7C2872f882-ef8c-438c-9b2b-2709fd1d10be&amp;s=1&amp;n=1761149303472</t>
  </si>
  <si>
    <t>marjorie.edguer@case.edu|1|eec2d7f3-7f23-4d22-b6da-4890233f890f</t>
  </si>
  <si>
    <t>t=p&amp;uid=marjorie.edguer%40case.edu%7C1%7Ceec2d7f3-7f23-4d22-b6da-4890233f890f&amp;s=1&amp;n=1761149291263</t>
  </si>
  <si>
    <t>robert.fischer@case.edu|1|c1f9f393-b616-45ce-aad3-c6d1e9c4d9c0</t>
  </si>
  <si>
    <t>t=p&amp;uid=robert.fischer%40case.edu%7C1%7Cc1f9f393-b616-45ce-aad3-c6d1e9c4d9c0&amp;s=1&amp;n=1761149293124</t>
  </si>
  <si>
    <t>mhayes15@murraystate.edu|1|5295cc4c-2844-481a-82b8-9f7028cc04ff</t>
  </si>
  <si>
    <t>t=p&amp;uid=mhayes15%40murraystate.edu%7C1%7C5295cc4c-2844-481a-82b8-9f7028cc04ff&amp;s=1&amp;n=1761149241670</t>
  </si>
  <si>
    <t>asampson@nebrwesleyan.edu|1|555f9cf9-3eb0-4781-95d8-c525b9741897</t>
  </si>
  <si>
    <t>t=p&amp;uid=asampson%40nebrwesleyan.edu%7C1%7C555f9cf9-3eb0-4781-95d8-c525b9741897&amp;s=1&amp;n=1761149219659</t>
  </si>
  <si>
    <t>melissa.demian@case.edu|1|fb69afa1-3c7d-4676-a01d-109d5e7b996c</t>
  </si>
  <si>
    <t>t=p&amp;uid=melissa.demian%40case.edu%7C1%7Cfb69afa1-3c7d-4676-a01d-109d5e7b996c&amp;s=1&amp;n=1761149297129</t>
  </si>
  <si>
    <t>sherry.warren@case.edu|1|0a6e5d52-4976-4b12-a10c-b553196ecd8e</t>
  </si>
  <si>
    <t>t=p&amp;uid=sherry.warren%40case.edu%7C1%7C0a6e5d52-4976-4b12-a10c-b553196ecd8e&amp;s=1&amp;n=1761149301663</t>
  </si>
  <si>
    <t>jonathan.hill@calvin.edu|1|27e3cae2-8f05-4651-afb5-452e6b397f5d</t>
  </si>
  <si>
    <t>t=p&amp;uid=jonathan.hill%40calvin.edu%7C1%7C27e3cae2-8f05-4651-afb5-452e6b397f5d&amp;s=1&amp;n=1761321986797</t>
  </si>
  <si>
    <t>njackson@centralstate.edu|1|e5ff208e-755f-496d-9235-b0977f2b065e</t>
  </si>
  <si>
    <t>t=p&amp;uid=njackson%40centralstate.edu%7C1%7Ce5ff208e-755f-496d-9235-b0977f2b065e&amp;s=1&amp;n=1761321985108</t>
  </si>
  <si>
    <t>stacia.hoeksema@calvin.edu|1|b352dc33-26b6-4527-b866-0ac3a0bbfc85</t>
  </si>
  <si>
    <t>t=p&amp;uid=stacia.hoeksema%40calvin.edu%7C1%7Cb352dc33-26b6-4527-b866-0ac3a0bbfc85&amp;s=1&amp;n=1761321987578</t>
  </si>
  <si>
    <t>sborasky@chamberlain.edu|1|488e48c5-aaa5-44fc-8ecc-630ece425cd2</t>
  </si>
  <si>
    <t>t=p&amp;uid=sborasky%40chamberlain.edu%7C1%7C488e48c5-aaa5-44fc-8ecc-630ece425cd2&amp;s=1&amp;n=1761321985789</t>
  </si>
  <si>
    <t>elisha.marr@calvin.edu|1|550b3c5f-d92a-4ab1-9056-f8af8bbcb99c</t>
  </si>
  <si>
    <t>t=p&amp;uid=elisha.marr%40calvin.edu%7C1%7C550b3c5f-d92a-4ab1-9056-f8af8bbcb99c&amp;s=1&amp;n=1761321992299</t>
  </si>
  <si>
    <t>tmtucker@campbellsville.edu|1|7dd2f821-9219-4627-b9e1-ef0c836cc4e6</t>
  </si>
  <si>
    <t>t=p&amp;uid=tmtucker%40campbellsville.edu%7C1%7C7dd2f821-9219-4627-b9e1-ef0c836cc4e6&amp;s=1&amp;n=1761321997735</t>
  </si>
  <si>
    <t>hkmudd@campbellsville.edu|1|a793d784-1859-4938-a7db-66c03df9a7b4</t>
  </si>
  <si>
    <t>t=p&amp;uid=hkmudd%40campbellsville.edu%7C1%7Ca793d784-1859-4938-a7db-66c03df9a7b4&amp;s=1&amp;n=1761322001349</t>
  </si>
  <si>
    <t>jdlanham@campbellsville.edu|1|0d145711-e8db-4cb1-83b3-c696188161ed</t>
  </si>
  <si>
    <t>t=p&amp;uid=jdlanham%40campbellsville.edu%7C1%7C0d145711-e8db-4cb1-83b3-c696188161ed&amp;s=1&amp;n=1761322001828</t>
  </si>
  <si>
    <t>knmudd-fegett@campbellsville.edu|1|27b7d53c-9395-4330-b987-c80f963713a2</t>
  </si>
  <si>
    <t>t=p&amp;uid=knmudd-fegett%40campbellsville.edu%7C1%7C27b7d53c-9395-4330-b987-c80f963713a2&amp;s=1&amp;n=1761322002640</t>
  </si>
  <si>
    <t>eamoore@campbellsville.edu|1|0d8d6d5b-da07-4353-bcb0-e7a2502159c0</t>
  </si>
  <si>
    <t>t=p&amp;uid=eamoore%40campbellsville.edu%7C1%7C0d8d6d5b-da07-4353-bcb0-e7a2502159c0&amp;s=1&amp;n=1761322003325</t>
  </si>
  <si>
    <t>kemoody@campbellsville.edu|1|caaec67e-96c6-48ae-929a-a1df2eea994b</t>
  </si>
  <si>
    <t>t=p&amp;uid=kemoody%40campbellsville.edu%7C1%7Ccaaec67e-96c6-48ae-929a-a1df2eea994b&amp;s=1&amp;n=1761322005788</t>
  </si>
  <si>
    <t>drcooper@campbellsville.edu|1|33bdf386-333a-46ee-ac59-e7a7d6206fc9</t>
  </si>
  <si>
    <t>t=p&amp;uid=drcooper%40campbellsville.edu%7C1%7C33bdf386-333a-46ee-ac59-e7a7d6206fc9&amp;s=1&amp;n=1761321998256</t>
  </si>
  <si>
    <t>acadcock@campbellsville.edu|1|b9b6dae5-2801-46bb-9bd1-4af48aa80112</t>
  </si>
  <si>
    <t>t=p&amp;uid=acadcock%40campbellsville.edu%7C1%7Cb9b6dae5-2801-46bb-9bd1-4af48aa80112&amp;s=1&amp;n=1761321998796</t>
  </si>
  <si>
    <t>m.acosta@ccsu.edu|1|2b94f1af-5e1f-4ea1-98c6-a5b70ace3b1b</t>
  </si>
  <si>
    <t>t=p&amp;uid=m.acosta%40ccsu.edu%7C1%7C2b94f1af-5e1f-4ea1-98c6-a5b70ace3b1b&amp;s=1&amp;n=1761322011840</t>
  </si>
  <si>
    <t>meredith.mockabee@calvin.edu|1|5a5764da-6954-4305-a3ba-07de263cfcd1</t>
  </si>
  <si>
    <t>t=p&amp;uid=meredith.mockabee%40calvin.edu%7C1%7C5a5764da-6954-4305-a3ba-07de263cfcd1&amp;s=1&amp;n=1761321993059</t>
  </si>
  <si>
    <t>sfigueroa@ccsu.edu|1|fa5e5ac8-7075-4521-a491-347c8b154eb7</t>
  </si>
  <si>
    <t>t=p&amp;uid=sfigueroa%40ccsu.edu%7C1%7Cfa5e5ac8-7075-4521-a491-347c8b154eb7&amp;s=1&amp;n=1761322012979</t>
  </si>
  <si>
    <t>jharris@csc.edu|1|54c7cfcf-01d4-471e-ba67-a6b53d53c25f</t>
  </si>
  <si>
    <t>t=p&amp;uid=jharris%40csc.edu%7C1%7C54c7cfcf-01d4-471e-ba67-a6b53d53c25f&amp;s=1&amp;n=1761322016093</t>
  </si>
  <si>
    <t>barattac@ccsu.edu|1|82d84462-393d-4bf6-8380-9909d1004058</t>
  </si>
  <si>
    <t>t=p&amp;uid=barattac%40ccsu.edu%7C1%7C82d84462-393d-4bf6-8380-9909d1004058&amp;s=1&amp;n=1761322012413</t>
  </si>
  <si>
    <t>bakinrotiba@charteroak.edu|1|c6513209-535e-40bf-9acc-f90c7e72a328</t>
  </si>
  <si>
    <t>t=p&amp;uid=bakinrotiba%40charteroak.edu%7C1%7Cc6513209-535e-40bf-9acc-f90c7e72a328&amp;s=1&amp;n=1761322017841</t>
  </si>
  <si>
    <t>rfernau@csc.edu|1|6400157d-0036-4a82-872a-3a76c4fb1bac</t>
  </si>
  <si>
    <t>t=p&amp;uid=rfernau%40csc.edu%7C1%7C6400157d-0036-4a82-872a-3a76c4fb1bac&amp;s=1&amp;n=1761322016583</t>
  </si>
  <si>
    <t>info@cswe.org|1|b45c10b4-29af-44a6-b5b7-3502eab911a5</t>
  </si>
  <si>
    <t>t=p&amp;uid=info%40cswe.org%7C1%7Cb45c10b4-29af-44a6-b5b7-3502eab911a5&amp;s=1&amp;n=1761322022301</t>
  </si>
  <si>
    <t>kate.turcotte@colby-sawyer.edu|1|deff7096-2013-426f-92fc-6a57650f3114</t>
  </si>
  <si>
    <t>t=p&amp;uid=kate.turcotte%40colby-sawyer.edu%7C1%7Cdeff7096-2013-426f-92fc-6a57650f3114&amp;s=1&amp;n=1761322027357</t>
  </si>
  <si>
    <t>arees@lclark.edu|4|aed310f3-350f-4800-ad47-e53454a17e4f</t>
  </si>
  <si>
    <t>t=p&amp;uid=arees%40lclark.edu%7C4%7Caed310f3-350f-4800-ad47-e53454a17e4f&amp;s=4&amp;n=1775923449861</t>
  </si>
  <si>
    <t>jake.morris@lipscomb.edu|4|d115ec69-bcbd-42f2-a542-1863d0c542fa</t>
  </si>
  <si>
    <t>t=p&amp;uid=jake.morris%40lipscomb.edu%7C4%7Cd115ec69-bcbd-42f2-a542-1863d0c542fa&amp;s=4&amp;n=1775923501761</t>
  </si>
  <si>
    <t>w.bilgen@csuohio.edu|1|22e9f236-efd8-43b2-8508-c84d0198a8dc</t>
  </si>
  <si>
    <t>t=p&amp;uid=w.bilgen%40csuohio.edu%7C1%7C22e9f236-efd8-43b2-8508-c84d0198a8dc&amp;s=1&amp;n=1761322028892</t>
  </si>
  <si>
    <t>e.maloney@chatham.edu|1|12d9cb89-e993-4849-abb6-052980004cf7</t>
  </si>
  <si>
    <t>t=p&amp;uid=e.maloney%40chatham.edu%7C1%7C12d9cb89-e993-4849-abb6-052980004cf7&amp;s=1&amp;n=1761322036540</t>
  </si>
  <si>
    <t>acalle@csc.edu|1|bba2d0ec-66a1-4eb7-a42e-9775df9af3e6</t>
  </si>
  <si>
    <t>t=p&amp;uid=acalle%40csc.edu%7C1%7Cbba2d0ec-66a1-4eb7-a42e-9775df9af3e6&amp;s=1&amp;n=1761322013577</t>
  </si>
  <si>
    <t>gunberge@lindsey.edu|4|496ea493-0f60-437b-a225-0837ef6b0171</t>
  </si>
  <si>
    <t>t=p&amp;uid=gunberge%40lindsey.edu%7C4%7C496ea493-0f60-437b-a225-0837ef6b0171&amp;s=4&amp;n=1775923493622</t>
  </si>
  <si>
    <t>mbell@chatham.edu|1|f1b50e4d-56cf-4005-8837-31e49cb4b946</t>
  </si>
  <si>
    <t>t=p&amp;uid=mbell%40chatham.edu%7C1%7Cf1b50e4d-56cf-4005-8837-31e49cb4b946&amp;s=1&amp;n=1761322036049</t>
  </si>
  <si>
    <t>csarteschi@chatham.edu|1|abab49b4-3d02-4a74-9bfd-8783f90a9b68</t>
  </si>
  <si>
    <t>t=p&amp;uid=csarteschi%40chatham.edu%7C1%7Cabab49b4-3d02-4a74-9bfd-8783f90a9b68&amp;s=1&amp;n=1761322037281</t>
  </si>
  <si>
    <t>marisol.palau@lehman.cuny.edu|4|36cb6c17-fe76-4378-b59f-727ef269f513</t>
  </si>
  <si>
    <t>t=p&amp;uid=marisol.palau%40lehman.cuny.edu%7C4%7C36cb6c17-fe76-4378-b59f-727ef269f513&amp;s=4&amp;n=1775923434728</t>
  </si>
  <si>
    <t>jonathan.miller@lipscomb.edu|4|3803cb2f-c414-456d-a548-42a9166e0450</t>
  </si>
  <si>
    <t>t=p&amp;uid=jonathan.miller%40lipscomb.edu%7C4%7C3803cb2f-c414-456d-a548-42a9166e0450&amp;s=4&amp;n=1775923504268</t>
  </si>
  <si>
    <t>lisa.davies@lipscomb.edu|4|2dc73366-a7fb-4632-89a4-40bbe6c35c83</t>
  </si>
  <si>
    <t>t=p&amp;uid=lisa.davies%40lipscomb.edu%7C4%7C2dc73366-a7fb-4632-89a4-40bbe6c35c83&amp;s=4&amp;n=1775923505541</t>
  </si>
  <si>
    <t>cdoyle@lclark.edu|4|86b863a7-a76b-48bf-8681-dc56aa3b9a78</t>
  </si>
  <si>
    <t>t=p&amp;uid=cdoyle%40lclark.edu%7C4%7C86b863a7-a76b-48bf-8681-dc56aa3b9a78&amp;s=4&amp;n=1775923446196</t>
  </si>
  <si>
    <t>lin1994@pnw.edu|1|76a250f4-3d6a-43d4-86ad-78f310509ebd</t>
  </si>
  <si>
    <t>t=p&amp;uid=lin1994%40pnw.edu%7C1%7C76a250f4-3d6a-43d4-86ad-78f310509ebd&amp;s=1&amp;n=1761322032102</t>
  </si>
  <si>
    <t>colleen.mahoney@clarke.edu|1|8309b598-fbe3-475b-bb76-69bf13838067</t>
  </si>
  <si>
    <t>t=p&amp;uid=colleen.mahoney%40clarke.edu%7C1%7C8309b598-fbe3-475b-bb76-69bf13838067&amp;s=1&amp;n=1761322026738</t>
  </si>
  <si>
    <t>laine.briddell@cnu.edu|1|43914657-c212-444f-8a77-cdc538924d93</t>
  </si>
  <si>
    <t>t=p&amp;uid=laine.briddell%40cnu.edu%7C1%7C43914657-c212-444f-8a77-cdc538924d93&amp;s=1&amp;n=1761322052045</t>
  </si>
  <si>
    <t>alexis.glennon@colby-sawyer.edu|1|67199ea2-4f5e-45b1-bf1b-99ed844898c6</t>
  </si>
  <si>
    <t>t=p&amp;uid=alexis.glennon%40colby-sawyer.edu%7C1%7C67199ea2-4f5e-45b1-bf1b-99ed844898c6&amp;s=1&amp;n=1761322027998</t>
  </si>
  <si>
    <t>socialwork@clarke.edu|1|3d718bb5-ea76-43e4-a86c-1fd3dc52147f</t>
  </si>
  <si>
    <t>t=p&amp;uid=socialwork%40clarke.edu%7C1%7C3d718bb5-ea76-43e4-a86c-1fd3dc52147f&amp;s=1&amp;n=1761322024154</t>
  </si>
  <si>
    <t>basurtog@andrews.edu|1|00caaab9-49f6-4d1f-858a-77a0f948243b</t>
  </si>
  <si>
    <t>t=p&amp;uid=basurtog%40andrews.edu%7C1%7C00caaab9-49f6-4d1f-858a-77a0f948243b&amp;s=1&amp;n=1761322057095</t>
  </si>
  <si>
    <t>nadinei@andrews.edu|1|99aeab97-80fa-453a-bf40-c52f70a7b941</t>
  </si>
  <si>
    <t>t=p&amp;uid=nadinei%40andrews.edu%7C1%7C99aeab97-80fa-453a-bf40-c52f70a7b941&amp;s=1&amp;n=1761322060985</t>
  </si>
  <si>
    <t>bedwardsschuth@augusta.edu|1|69fc94ed-27da-4b5c-a259-287118b11fd1</t>
  </si>
  <si>
    <t>t=p&amp;uid=bedwardsschuth%40augusta.edu%7C1%7C69fc94ed-27da-4b5c-a259-287118b11fd1&amp;s=1&amp;n=1761322068260</t>
  </si>
  <si>
    <t>milmine@andrews.edu|1|7bf102d6-768c-4471-af67-5424e1f6ffe0</t>
  </si>
  <si>
    <t>t=p&amp;uid=milmine%40andrews.edu%7C1%7C7bf102d6-768c-4471-af67-5424e1f6ffe0&amp;s=1&amp;n=1761322057610</t>
  </si>
  <si>
    <t>coffen@andrews.edu|1|9f83a146-8270-41d6-8339-ec10369c143d</t>
  </si>
  <si>
    <t>t=p&amp;uid=coffen%40andrews.edu%7C1%7C9f83a146-8270-41d6-8339-ec10369c143d&amp;s=1&amp;n=1761322063267</t>
  </si>
  <si>
    <t>athomas26@augusta.edu|1|d187c77a-38ea-41c5-84db-3cf4b72e1e90</t>
  </si>
  <si>
    <t>t=p&amp;uid=athomas26%40augusta.edu%7C1%7Cd187c77a-38ea-41c5-84db-3cf4b72e1e90&amp;s=1&amp;n=1761322067555</t>
  </si>
  <si>
    <t>abecton@augusta.edu|1|d5c4c7e7-2bed-451c-8470-b888e80a8652</t>
  </si>
  <si>
    <t>t=p&amp;uid=abecton%40augusta.edu%7C1%7Cd5c4c7e7-2bed-451c-8470-b888e80a8652&amp;s=1&amp;n=1761322065845</t>
  </si>
  <si>
    <t>portecop@andrews.edu|1|7132227b-59fa-448f-a28f-01f8247cbc61</t>
  </si>
  <si>
    <t>t=p&amp;uid=portecop%40andrews.edu%7C1%7C7132227b-59fa-448f-a28f-01f8247cbc61&amp;s=1&amp;n=1761322062429</t>
  </si>
  <si>
    <t>nosworthy@andrews.edu|1|e2b190f4-76a1-464a-8a32-0d46547d2f40</t>
  </si>
  <si>
    <t>t=p&amp;uid=nosworthy%40andrews.edu%7C1%7Ce2b190f4-76a1-464a-8a32-0d46547d2f40&amp;s=1&amp;n=1761322058352</t>
  </si>
  <si>
    <t>jhugginslyle@augusta.edu|1|b46deb48-080a-43dc-bf50-da4a4ecdbab3</t>
  </si>
  <si>
    <t>t=p&amp;uid=jhugginslyle%40augusta.edu%7C1%7Cb46deb48-080a-43dc-bf50-da4a4ecdbab3&amp;s=1&amp;n=1761322072877</t>
  </si>
  <si>
    <t>dlinville@augusta.edu|1|fd5b2bb6-e1dd-4246-8038-8b31dc79a5a8</t>
  </si>
  <si>
    <t>t=p&amp;uid=dlinville%40augusta.edu%7C1%7Cfd5b2bb6-e1dd-4246-8038-8b31dc79a5a8&amp;s=1&amp;n=1761322069394</t>
  </si>
  <si>
    <t>lrychly@augusta.edu|1|d2c2269a-68b0-4b61-8541-91f83ee2b988</t>
  </si>
  <si>
    <t>t=p&amp;uid=lrychly%40augusta.edu%7C1%7Cd2c2269a-68b0-4b61-8541-91f83ee2b988&amp;s=1&amp;n=1761322074683</t>
  </si>
  <si>
    <t>jobeasley@augusta.edu|1|bd05856f-841d-40e5-b80f-56be64ae20ee</t>
  </si>
  <si>
    <t>t=p&amp;uid=jobeasley%40augusta.edu%7C1%7Cbd05856f-841d-40e5-b80f-56be64ae20ee&amp;s=1&amp;n=1761322073575</t>
  </si>
  <si>
    <t>jjones@cau.edu|1|8ff1b63d-99d4-42f1-8433-8b2660beb4d2</t>
  </si>
  <si>
    <t>t=p&amp;uid=jjones%40cau.edu%7C1%7C8ff1b63d-99d4-42f1-8433-8b2660beb4d2&amp;s=1&amp;n=1761322022872</t>
  </si>
  <si>
    <t>rcokley@augusta.edu|1|93c85fa8-916e-4d09-848f-7191eb50f466</t>
  </si>
  <si>
    <t>t=p&amp;uid=rcokley%40augusta.edu%7C1%7C93c85fa8-916e-4d09-848f-7191eb50f466&amp;s=1&amp;n=1761322077847</t>
  </si>
  <si>
    <t>kallen8@augusta.edu|1|765e6357-5904-4867-8d91-ac7550013438</t>
  </si>
  <si>
    <t>t=p&amp;uid=kallen8%40augusta.edu%7C1%7C765e6357-5904-4867-8d91-ac7550013438&amp;s=1&amp;n=1761322074040</t>
  </si>
  <si>
    <t>rharper7@augusta.edu|1|160306a5-042b-4055-8eb7-7aedc039a26d</t>
  </si>
  <si>
    <t>t=p&amp;uid=rharper7%40augusta.edu%7C1%7C160306a5-042b-4055-8eb7-7aedc039a26d&amp;s=1&amp;n=1761322078977</t>
  </si>
  <si>
    <t>rrohloff@augusta.edu|1|3db1946d-7e48-4ab2-97ac-ad0439f2460d</t>
  </si>
  <si>
    <t>t=p&amp;uid=rrohloff%40augusta.edu%7C1%7C3db1946d-7e48-4ab2-97ac-ad0439f2460d&amp;s=1&amp;n=1761322079751</t>
  </si>
  <si>
    <t>rbk@andrews.edu|1|aa692e7f-985f-40d2-86aa-ad6232e1c5bd</t>
  </si>
  <si>
    <t>t=p&amp;uid=rbk%40andrews.edu%7C1%7Caa692e7f-985f-40d2-86aa-ad6232e1c5bd&amp;s=1&amp;n=1761322061565</t>
  </si>
  <si>
    <t>rhmoreno@augusta.edu|1|abb6df71-3549-4187-af4c-0b4c964af78d</t>
  </si>
  <si>
    <t>t=p&amp;uid=rhmoreno%40augusta.edu%7C1%7Cabb6df71-3549-4187-af4c-0b4c964af78d&amp;s=1&amp;n=1761322083114</t>
  </si>
  <si>
    <t>timhall@augusta.edu|1|97492f30-c4ed-4d54-86b7-db44f154b909</t>
  </si>
  <si>
    <t>t=p&amp;uid=timhall%40augusta.edu%7C1%7C97492f30-c4ed-4d54-86b7-db44f154b909&amp;s=1&amp;n=1761322084194</t>
  </si>
  <si>
    <t>mendozas@apsu.edu|1|10e956a2-030b-4cd8-b8c3-0c7758ba3b11</t>
  </si>
  <si>
    <t>t=p&amp;uid=mendozas%40apsu.edu%7C1%7C10e956a2-030b-4cd8-b8c3-0c7758ba3b11&amp;s=1&amp;n=1761322089105</t>
  </si>
  <si>
    <t>stratel@apsu.edu|1|dd7acdb4-221b-4ca7-803c-a2a0363aefc5</t>
  </si>
  <si>
    <t>t=p&amp;uid=stratel%40apsu.edu%7C1%7Cdd7acdb4-221b-4ca7-803c-a2a0363aefc5&amp;s=1&amp;n=1761322087748</t>
  </si>
  <si>
    <t>willsl@apsu.edu|1|7eeb47e1-fb68-47ee-a82a-b2db87667fda</t>
  </si>
  <si>
    <t>t=p&amp;uid=willsl%40apsu.edu%7C1%7C7eeb47e1-fb68-47ee-a82a-b2db87667fda&amp;s=1&amp;n=1761322088470</t>
  </si>
  <si>
    <t>gibsone@apsu.edu|1|d3e077a8-5866-4c6f-a89e-2715cf23185e</t>
  </si>
  <si>
    <t>t=p&amp;uid=gibsone%40apsu.edu%7C1%7Cd3e077a8-5866-4c6f-a89e-2715cf23185e&amp;s=1&amp;n=1761322084757</t>
  </si>
  <si>
    <t>nkoerber@augusta.edu|1|83c6c4cc-af82-4efd-9ed9-2c052e02227e</t>
  </si>
  <si>
    <t>t=p&amp;uid=nkoerber%40augusta.edu%7C1%7C83c6c4cc-af82-4efd-9ed9-2c052e02227e&amp;s=1&amp;n=1761322077190</t>
  </si>
  <si>
    <t>kashirley@bellevue.edu|1|9bcc984d-47a7-4d05-9596-097f26097e3e</t>
  </si>
  <si>
    <t>t=p&amp;uid=kashirley%40bellevue.edu%7C1%7C9bcc984d-47a7-4d05-9596-097f26097e3e&amp;s=1&amp;n=1761322093335</t>
  </si>
  <si>
    <t>bdaubenspeck@bellevue.edu|1|c3689ab7-3b33-48b0-89e3-d09a7ef873e7</t>
  </si>
  <si>
    <t>t=p&amp;uid=bdaubenspeck%40bellevue.edu%7C1%7Cc3689ab7-3b33-48b0-89e3-d09a7ef873e7&amp;s=1&amp;n=1761322089861</t>
  </si>
  <si>
    <t>kbrezinski@bellevue.edu|1|330fbc7d-3d7c-472c-ae1f-b4478c1a3d80</t>
  </si>
  <si>
    <t>t=p&amp;uid=kbrezinski%40bellevue.edu%7C1%7C330fbc7d-3d7c-472c-ae1f-b4478c1a3d80&amp;s=1&amp;n=1761322097447</t>
  </si>
  <si>
    <t>bsawyer@bellevue.edu|1|3f8a204f-ed80-4c18-a6b0-b32f893155c8</t>
  </si>
  <si>
    <t>t=p&amp;uid=bsawyer%40bellevue.edu%7C1%7C3f8a204f-ed80-4c18-a6b0-b32f893155c8&amp;s=1&amp;n=1761322099556</t>
  </si>
  <si>
    <t>ansuarez@bellevue.edu|1|a6e83469-4cea-4d4c-99ce-280ca04f76b5</t>
  </si>
  <si>
    <t>t=p&amp;uid=ansuarez%40bellevue.edu%7C1%7Ca6e83469-4cea-4d4c-99ce-280ca04f76b5&amp;s=1&amp;n=1761322098150</t>
  </si>
  <si>
    <t>rdeaner@augusta.edu|1|61f0020d-fbfa-4a1b-b7ae-f1c5bb7928ea</t>
  </si>
  <si>
    <t>t=p&amp;uid=rdeaner%40augusta.edu%7C1%7C61f0020d-fbfa-4a1b-b7ae-f1c5bb7928ea&amp;s=1&amp;n=1761322083716</t>
  </si>
  <si>
    <t>ann.miller@mnsu.edu|1|58ca7da2-82fd-4a95-9b44-2bc311b4b5d9</t>
  </si>
  <si>
    <t>t=p&amp;uid=ann.miller%40mnsu.edu%7C1%7C58ca7da2-82fd-4a95-9b44-2bc311b4b5d9&amp;s=1&amp;n=1761322108210</t>
  </si>
  <si>
    <t>diane.coursol@mnsu.edu|1|c1c960e0-85f6-4fd6-9a72-6d65ac1bdec1</t>
  </si>
  <si>
    <t>t=p&amp;uid=diane.coursol%40mnsu.edu%7C1%7Cc1c960e0-85f6-4fd6-9a72-6d65ac1bdec1&amp;s=1&amp;n=1761322106884</t>
  </si>
  <si>
    <t>pgula@bellevue.edu|1|0078cbec-6e89-4c56-88af-df0354ae74ba</t>
  </si>
  <si>
    <t>t=p&amp;uid=pgula%40bellevue.edu%7C1%7C0078cbec-6e89-4c56-88af-df0354ae74ba&amp;s=1&amp;n=1761322105396</t>
  </si>
  <si>
    <t>jbk@bellevue.edu|1|00243575-8611-4d90-b0d0-1761656c85a1</t>
  </si>
  <si>
    <t>t=p&amp;uid=jbk%40bellevue.edu%7C1%7C00243575-8611-4d90-b0d0-1761656c85a1&amp;s=1&amp;n=1761322092433</t>
  </si>
  <si>
    <t>aruncorn@bellevue.edu|1|df8fe3f3-4638-45dd-831d-67a9f3d300f1</t>
  </si>
  <si>
    <t>t=p&amp;uid=aruncorn%40bellevue.edu%7C1%7Cdf8fe3f3-4638-45dd-831d-67a9f3d300f1&amp;s=1&amp;n=1761322104663</t>
  </si>
  <si>
    <t>darcie.davisgage@mnsu.edu|1|73ed5fdd-4236-4e95-aaab-0c8842c28b25</t>
  </si>
  <si>
    <t>t=p&amp;uid=darcie.davisgage%40mnsu.edu%7C1%7C73ed5fdd-4236-4e95-aaab-0c8842c28b25&amp;s=1&amp;n=1761322107536</t>
  </si>
  <si>
    <t>andrew.baird@cnu.edu|1|19ce3f1a-e880-493a-9c88-65a4990ce45f</t>
  </si>
  <si>
    <t>t=p&amp;uid=andrew.baird%40cnu.edu%7C1%7C19ce3f1a-e880-493a-9c88-65a4990ce45f&amp;s=1&amp;n=1761322049447</t>
  </si>
  <si>
    <t>hfron001@plattsburgh.edu|1|38482a0d-6119-4bd4-ac9e-ab2b43f9f0e8</t>
  </si>
  <si>
    <t>hfron001@plattsburgh.edu</t>
  </si>
  <si>
    <t>t=p&amp;uid=hfron001%40plattsburgh.edu%7C1%7C38482a0d-6119-4bd4-ac9e-ab2b43f9f0e8&amp;s=1&amp;n=1761322031545</t>
  </si>
  <si>
    <t>dvana003@plattsburgh.edu|1|f84698ad-0b14-4396-8b24-54f84a13e69f</t>
  </si>
  <si>
    <t>t=p&amp;uid=dvana003%40plattsburgh.edu%7C1%7Cf84698ad-0b14-4396-8b24-54f84a13e69f&amp;s=1&amp;n=1761322032603</t>
  </si>
  <si>
    <t>eric.fretz@cnu.edu|1|49e63f65-6ae0-454a-9b36-e5b1768b402d</t>
  </si>
  <si>
    <t>t=p&amp;uid=eric.fretz%40cnu.edu%7C1%7C49e63f65-6ae0-454a-9b36-e5b1768b402d&amp;s=1&amp;n=1761322052561</t>
  </si>
  <si>
    <t>belzey@antioch.edu|1|f8335899-fb96-448f-80dd-5740e5111eaa</t>
  </si>
  <si>
    <t>t=p&amp;uid=belzey%40antioch.edu%7C1%7Cf8335899-fb96-448f-80dd-5740e5111eaa&amp;s=1&amp;n=1761322106228</t>
  </si>
  <si>
    <t>sbk@lclark.edu|4|e046da9a-cd1d-4d24-a8fc-c251c0efdff3</t>
  </si>
  <si>
    <t>t=p&amp;uid=sbk%40lclark.edu%7C4%7Ce046da9a-cd1d-4d24-a8fc-c251c0efdff3&amp;s=4&amp;n=1775923444881</t>
  </si>
  <si>
    <t>thomas.mitchell.2@mnsu.edu|1|40ce1cef-9022-4727-9cc1-2338bd2ee92a</t>
  </si>
  <si>
    <t>t=p&amp;uid=thomas.mitchell.2%40mnsu.edu%7C1%7C40ce1cef-9022-4727-9cc1-2338bd2ee92a&amp;s=1&amp;n=1761408387674</t>
  </si>
  <si>
    <t>tracy.peed@mnsu.edu|1|4e174f2d-b037-48c9-8d6a-bb4952de14a3</t>
  </si>
  <si>
    <t>t=p&amp;uid=tracy.peed%40mnsu.edu%7C1%7C4e174f2d-b037-48c9-8d6a-bb4952de14a3&amp;s=1&amp;n=1761408388413</t>
  </si>
  <si>
    <t>kerry.diekmann@mnsu.edu|1|37e39206-bd15-401a-a0c1-6efd084ca082</t>
  </si>
  <si>
    <t>t=p&amp;uid=kerry.diekmann%40mnsu.edu%7C1%7C37e39206-bd15-401a-a0c1-6efd084ca082&amp;s=1&amp;n=1761408389474</t>
  </si>
  <si>
    <t>tracie.self@mnsu.edu|1|497cce4d-aa6a-4c78-bd9c-a34798709799</t>
  </si>
  <si>
    <t>t=p&amp;uid=tracie.self%40mnsu.edu%7C1%7C497cce4d-aa6a-4c78-bd9c-a34798709799&amp;s=1&amp;n=1761408388937</t>
  </si>
  <si>
    <t>thomas17@mc.edu|1|48b0c244-7ef5-43c9-aef6-b5805c81e38f</t>
  </si>
  <si>
    <t>t=p&amp;uid=thomas17%40mc.edu%7C1%7C48b0c244-7ef5-43c9-aef6-b5805c81e38f&amp;s=1&amp;n=1761408398011</t>
  </si>
  <si>
    <t>janice.speck@mobap.edu|1|275cd8af-283a-47ab-b64e-2a4b119c2471</t>
  </si>
  <si>
    <t>t=p&amp;uid=janice.speck%40mobap.edu%7C1%7C275cd8af-283a-47ab-b64e-2a4b119c2471&amp;s=1&amp;n=1761408414416</t>
  </si>
  <si>
    <t>kaj.kayij-wint@mobap.edu|1|77dbc4f0-0226-4222-8e55-ac14bc666ebe</t>
  </si>
  <si>
    <t>t=p&amp;uid=kaj.kayij-wint%40mobap.edu%7C1%7C77dbc4f0-0226-4222-8e55-ac14bc666ebe&amp;s=1&amp;n=1761408415668</t>
  </si>
  <si>
    <t>andrea.cox@mobap.edu|1|0726085c-e5a1-4144-a212-5f57af8c79cc</t>
  </si>
  <si>
    <t>t=p&amp;uid=andrea.cox%40mobap.edu%7C1%7C0726085c-e5a1-4144-a212-5f57af8c79cc&amp;s=1&amp;n=1761408414953</t>
  </si>
  <si>
    <t>janna.ramsey@mobap.edu|1|98ab9a55-28f7-407f-ae67-be274f0d6ebc</t>
  </si>
  <si>
    <t>t=p&amp;uid=janna.ramsey%40mobap.edu%7C1%7C98ab9a55-28f7-407f-ae67-be274f0d6ebc&amp;s=1&amp;n=1761408419528</t>
  </si>
  <si>
    <t>angela.sastry@mobap.edu|1|34b0644b-5a3b-4c9f-ab37-3ddbb06741c9</t>
  </si>
  <si>
    <t>t=p&amp;uid=angela.sastry%40mobap.edu%7C1%7C34b0644b-5a3b-4c9f-ab37-3ddbb06741c9&amp;s=1&amp;n=1761408416459</t>
  </si>
  <si>
    <t>jcornelius-white@missouristate.edu|1|939b5bd0-f15c-4150-b2a9-ff00f286c1d5</t>
  </si>
  <si>
    <t>jcornelius-white@missouristate.edu</t>
  </si>
  <si>
    <t>t=p&amp;uid=jcornelius-white%40missouristate.edu%7C1%7C939b5bd0-f15c-4150-b2a9-ff00f286c1d5&amp;s=1&amp;n=1761408420837</t>
  </si>
  <si>
    <t>eryka.mcmillan@mobap.edu|1|88a5e823-b377-48ca-bbc5-b0a8ffa35f41</t>
  </si>
  <si>
    <t>t=p&amp;uid=eryka.mcmillan%40mobap.edu%7C1%7C88a5e823-b377-48ca-bbc5-b0a8ffa35f41&amp;s=1&amp;n=1761408419026</t>
  </si>
  <si>
    <t>charlesmyers@missouristate.edu|1|c06617d1-e0c8-496a-8937-fe0d275b8cbd</t>
  </si>
  <si>
    <t>charlesmyers@missouristate.edu</t>
  </si>
  <si>
    <t>t=p&amp;uid=charlesmyers%40missouristate.edu%7C1%7Cc06617d1-e0c8-496a-8937-fe0d275b8cbd&amp;s=1&amp;n=1761408423324</t>
  </si>
  <si>
    <t>tanupreet.suri@lehman.cuny.edu|4|03064ae9-41ed-4229-a75e-a346e38c95b0</t>
  </si>
  <si>
    <t>t=p&amp;uid=tanupreet.suri%40lehman.cuny.edu%7C4%7C03064ae9-41ed-4229-a75e-a346e38c95b0&amp;s=4&amp;n=1775923429861</t>
  </si>
  <si>
    <t>rafemccullough@lclark.edu|4|ef5ad730-1b4d-4187-ae02-db342b6bca3c</t>
  </si>
  <si>
    <t>t=p&amp;uid=rafemccullough%40lclark.edu%7C4%7Cef5ad730-1b4d-4187-ae02-db342b6bca3c&amp;s=4&amp;n=1775923446772</t>
  </si>
  <si>
    <t>brianne.overton@mobap.edu|1|b78dff76-81ea-4708-acc9-bbb297e89de2</t>
  </si>
  <si>
    <t>t=p&amp;uid=brianne.overton%40mobap.edu%7C1%7Cb78dff76-81ea-4708-acc9-bbb297e89de2&amp;s=1&amp;n=1761408420211</t>
  </si>
  <si>
    <t>karrieswan@missouristate.edu|1|b4d9e748-c9ad-4fb6-9698-cd56a6ec774f</t>
  </si>
  <si>
    <t>karrieswan@missouristate.edu</t>
  </si>
  <si>
    <t>t=p&amp;uid=karrieswan%40missouristate.edu%7C1%7Cb4d9e748-c9ad-4fb6-9698-cd56a6ec774f&amp;s=1&amp;n=1761408424366</t>
  </si>
  <si>
    <t>bridgerfalkenstien@missouristate.edu|1|07c28973-a612-4eff-8518-b9f247c0b09d</t>
  </si>
  <si>
    <t>bridgerfalkenstien@missouristate.edu</t>
  </si>
  <si>
    <t>t=p&amp;uid=bridgerfalkenstien%40missouristate.edu%7C1%7C07c28973-a612-4eff-8518-b9f247c0b09d&amp;s=1&amp;n=1761408423783</t>
  </si>
  <si>
    <t>kelly.mangino@lipscomb.edu|4|8127e02a-b395-48a2-8ade-170329e90f2c</t>
  </si>
  <si>
    <t>t=p&amp;uid=kelly.mangino%40lipscomb.edu%7C4%7C8127e02a-b395-48a2-8ade-170329e90f2c&amp;s=4&amp;n=1775923504823</t>
  </si>
  <si>
    <t>dorn-medeiros@lclark.edu|4|34b00a27-dc71-47aa-9ef8-7900a6005899</t>
  </si>
  <si>
    <t>t=p&amp;uid=dorn-medeiros%40lclark.edu%7C4%7C34b00a27-dc71-47aa-9ef8-7900a6005899&amp;s=4&amp;n=1775923445468</t>
  </si>
  <si>
    <t>damian.mcclintock@lipscomb.edu|4|91f2676e-e8a7-4878-9154-143e9a52b775</t>
  </si>
  <si>
    <t>t=p&amp;uid=damian.mcclintock%40lipscomb.edu%7C4%7C91f2676e-e8a7-4878-9154-143e9a52b775&amp;s=4&amp;n=1775923501318</t>
  </si>
  <si>
    <t>laurenhembree@missouristate.edu|1|063f3c87-76d8-492d-9fb8-945479d435d7</t>
  </si>
  <si>
    <t>laurenhembree@missouristate.edu</t>
  </si>
  <si>
    <t>t=p&amp;uid=laurenhembree%40missouristate.edu%7C1%7C063f3c87-76d8-492d-9fb8-945479d435d7&amp;s=1&amp;n=1761408427485</t>
  </si>
  <si>
    <t>bonnibehrend@missouristate.edu|1|6bc70f87-9826-4535-a0ee-a9cee7113324</t>
  </si>
  <si>
    <t>bonnibehrend@missouristate.edu</t>
  </si>
  <si>
    <t>t=p&amp;uid=bonnibehrend%40missouristate.edu%7C1%7C6bc70f87-9826-4535-a0ee-a9cee7113324&amp;s=1&amp;n=1761408424979</t>
  </si>
  <si>
    <t>ambrin.masood@msubillings.edu|1|f09060b9-229f-4cdf-a184-805274dcae67</t>
  </si>
  <si>
    <t>t=p&amp;uid=ambrin.masood%40msubillings.edu%7C1%7Cf09060b9-229f-4cdf-a184-805274dcae67&amp;s=1&amp;n=1761408512511</t>
  </si>
  <si>
    <t>marty.holin@msubillings.edu|1|e256028a-14b0-48a6-b73d-543931b9ed40</t>
  </si>
  <si>
    <t>t=p&amp;uid=marty.holin%40msubillings.edu%7C1%7Ce256028a-14b0-48a6-b73d-543931b9ed40&amp;s=1&amp;n=1761408513937</t>
  </si>
  <si>
    <t>rebecca.koltz@montana.edu|1|fd2d8770-65cb-4d97-af27-d4ceb621f791</t>
  </si>
  <si>
    <t>t=p&amp;uid=rebecca.koltz%40montana.edu%7C1%7Cfd2d8770-65cb-4d97-af27-d4ceb621f791&amp;s=1&amp;n=1761408520561</t>
  </si>
  <si>
    <t>aundrea.gee@msubillings.edu|1|db89945f-60f7-4165-b793-fddb897afa6c</t>
  </si>
  <si>
    <t>t=p&amp;uid=aundrea.gee%40msubillings.edu%7C1%7Cdb89945f-60f7-4165-b793-fddb897afa6c&amp;s=1&amp;n=1761408515116</t>
  </si>
  <si>
    <t>melissa.thorson@msubillings.edu|1|a28b1d96-ceb1-4910-9bad-5d683ffb61b6</t>
  </si>
  <si>
    <t>t=p&amp;uid=melissa.thorson%40msubillings.edu%7C1%7Ca28b1d96-ceb1-4910-9bad-5d683ffb61b6&amp;s=1&amp;n=1761408517339</t>
  </si>
  <si>
    <t>kathryn.franklin1@montana.edu|1|33aaf805-e5b3-437d-b8ac-7840558b7d45</t>
  </si>
  <si>
    <t>t=p&amp;uid=kathryn.franklin1%40montana.edu%7C1%7C33aaf805-e5b3-437d-b8ac-7840558b7d45&amp;s=1&amp;n=1761408522136</t>
  </si>
  <si>
    <t>elaine.mora@msubillings.edu|1|80d34d81-7b87-4eeb-bee1-6db10dc81ce1</t>
  </si>
  <si>
    <t>t=p&amp;uid=elaine.mora%40msubillings.edu%7C1%7C80d34d81-7b87-4eeb-bee1-6db10dc81ce1&amp;s=1&amp;n=1761408519029</t>
  </si>
  <si>
    <t>jjodry@monmouth.edu|1|b8640cf7-e747-47c3-8974-3e928e7066a7</t>
  </si>
  <si>
    <t>t=p&amp;uid=jjodry%40monmouth.edu%7C1%7Cb8640cf7-e747-47c3-8974-3e928e7066a7&amp;s=1&amp;n=1761408444518</t>
  </si>
  <si>
    <t>ealdarel@monmouth.edu|1|5d9b0824-bb95-4a63-a544-ef288a5f6463</t>
  </si>
  <si>
    <t>t=p&amp;uid=ealdarel%40monmouth.edu%7C1%7C5d9b0824-bb95-4a63-a544-ef288a5f6463&amp;s=1&amp;n=1761408445061</t>
  </si>
  <si>
    <t>lthomas@monmouth.edu|1|9b01d199-8d02-4d58-912f-fbe1215680e5</t>
  </si>
  <si>
    <t>t=p&amp;uid=lthomas%40monmouth.edu%7C1%7C9b01d199-8d02-4d58-912f-fbe1215680e5&amp;s=1&amp;n=1761408502239</t>
  </si>
  <si>
    <t>apompeof@monmouth.edu|1|d8c08be3-b06a-4b91-b1a9-88d8453949d6</t>
  </si>
  <si>
    <t>t=p&amp;uid=apompeof%40monmouth.edu%7C1%7Cd8c08be3-b06a-4b91-b1a9-88d8453949d6&amp;s=1&amp;n=1761408435740</t>
  </si>
  <si>
    <t>jstrickland@mc.edu|1|2f76f57d-a695-4b3f-854b-dfc04e41cccc</t>
  </si>
  <si>
    <t>t=p&amp;uid=jstrickland%40mc.edu%7C1%7C2f76f57d-a695-4b3f-854b-dfc04e41cccc&amp;s=1&amp;n=1761408393062</t>
  </si>
  <si>
    <t>sthertha@monmouth.edu|1|ba8d5644-35c8-4140-a35e-907864bf7fe9</t>
  </si>
  <si>
    <t>t=p&amp;uid=sthertha%40monmouth.edu%7C1%7Cba8d5644-35c8-4140-a35e-907864bf7fe9&amp;s=1&amp;n=1761408501158</t>
  </si>
  <si>
    <t>fswift@monmouth.edu|1|7933651d-efaa-402a-9af0-436cb3f54e5e</t>
  </si>
  <si>
    <t>t=p&amp;uid=fswift%40monmouth.edu%7C1%7C7933651d-efaa-402a-9af0-436cb3f54e5e&amp;s=1&amp;n=1761408499755</t>
  </si>
  <si>
    <t>scarlo@monmouth.edu|1|ccea7f6c-6f50-4ab9-9bb4-474d05f32f01</t>
  </si>
  <si>
    <t>t=p&amp;uid=scarlo%40monmouth.edu%7C1%7Cccea7f6c-6f50-4ab9-9bb4-474d05f32f01&amp;s=1&amp;n=1761408451040</t>
  </si>
  <si>
    <t>jtrimarc@monmouth.edu|1|37597cf6-ee21-427c-bbfa-71af6fd851e2</t>
  </si>
  <si>
    <t>t=p&amp;uid=jtrimarc%40monmouth.edu%7C1%7C37597cf6-ee21-427c-bbfa-71af6fd851e2&amp;s=1&amp;n=1761408509012</t>
  </si>
  <si>
    <t>szircher@monmouth.edu|1|fa990ce1-99c5-4ec1-92cb-2e8c011292e1</t>
  </si>
  <si>
    <t>t=p&amp;uid=szircher%40monmouth.edu%7C1%7Cfa990ce1-99c5-4ec1-92cb-2e8c011292e1&amp;s=1&amp;n=1761408510481</t>
  </si>
  <si>
    <t>kstewart@monmouth.edu|1|b4174847-7e2b-488f-b4b8-cf475a317cac</t>
  </si>
  <si>
    <t>t=p&amp;uid=kstewart%40monmouth.edu%7C1%7Cb4174847-7e2b-488f-b4b8-cf475a317cac&amp;s=1&amp;n=1761408494384</t>
  </si>
  <si>
    <t>rgoldberg@colled.msstate.edu|1|c0ab7015-853e-464f-82df-9d487af19b73</t>
  </si>
  <si>
    <t>rgoldberg@colled.msstate.edu</t>
  </si>
  <si>
    <t>t=p&amp;uid=rgoldberg%40colled.msstate.edu%7C1%7Cc0ab7015-853e-464f-82df-9d487af19b73&amp;s=1&amp;n=1761408405433</t>
  </si>
  <si>
    <t>vsmith@monmouth.edu|1|2ec88ba3-3105-47a0-8a44-98a37b2412ad</t>
  </si>
  <si>
    <t>t=p&amp;uid=vsmith%40monmouth.edu%7C1%7C2ec88ba3-3105-47a0-8a44-98a37b2412ad&amp;s=1&amp;n=1761408439423</t>
  </si>
  <si>
    <t>jmcginle@binghamton.edu|1|346564b5-be96-4ebf-a516-636c5da28e80</t>
  </si>
  <si>
    <t>t=p&amp;uid=jmcginle%40binghamton.edu%7C1%7C346564b5-be96-4ebf-a516-636c5da28e80&amp;s=1&amp;n=1760976485266</t>
  </si>
  <si>
    <t>njackson@monmouth.edu|1|a799d539-92c8-4a75-bc84-6db72a9d2e9e</t>
  </si>
  <si>
    <t>t=p&amp;uid=njackson%40monmouth.edu%7C1%7Ca799d539-92c8-4a75-bc84-6db72a9d2e9e&amp;s=1&amp;n=1761408459637</t>
  </si>
  <si>
    <t>steander@monmouth.edu|1|49dabb74-f78b-41a3-bc32-66b34d95870c</t>
  </si>
  <si>
    <t>t=p&amp;uid=steander%40monmouth.edu%7C1%7C49dabb74-f78b-41a3-bc32-66b34d95870c&amp;s=1&amp;n=1761408449770</t>
  </si>
  <si>
    <t>wtsmith@monmouth.edu|1|319c722f-68a2-4db8-b867-b5671a7a9163</t>
  </si>
  <si>
    <t>t=p&amp;uid=wtsmith%40monmouth.edu%7C1%7C319c722f-68a2-4db8-b867-b5671a7a9163&amp;s=1&amp;n=1761408490024</t>
  </si>
  <si>
    <t>cmckittr@monmouth.edu|1|7b704f7d-6b4c-405a-a1b9-d21540baf296</t>
  </si>
  <si>
    <t>t=p&amp;uid=cmckittr%40monmouth.edu%7C1%7C7b704f7d-6b4c-405a-a1b9-d21540baf296&amp;s=1&amp;n=1761408469628</t>
  </si>
  <si>
    <t>erawlsdi@monmouth.edu|1|2b44b11a-1885-4f85-83e2-c7410e895dfc</t>
  </si>
  <si>
    <t>t=p&amp;uid=erawlsdi%40monmouth.edu%7C1%7C2b44b11a-1885-4f85-83e2-c7410e895dfc&amp;s=1&amp;n=1761408475315</t>
  </si>
  <si>
    <t>zja34@msstate.edu|1|f79a4be9-d887-4f30-bba7-258a12c71ff8</t>
  </si>
  <si>
    <t>t=p&amp;uid=zja34%40msstate.edu%7C1%7Cf79a4be9-d887-4f30-bba7-258a12c71ff8&amp;s=1&amp;n=1761408403591</t>
  </si>
  <si>
    <t>emiller@monmouth.edu|1|92b3e358-80d8-4ca8-a1e6-6fd821930694</t>
  </si>
  <si>
    <t>t=p&amp;uid=emiller%40monmouth.edu%7C1%7C92b3e358-80d8-4ca8-a1e6-6fd821930694&amp;s=1&amp;n=1761408470220</t>
  </si>
  <si>
    <t>palongi@monmouth.edu|1|c71350ff-2dea-4f08-b394-690f4557d436</t>
  </si>
  <si>
    <t>t=p&amp;uid=palongi%40monmouth.edu%7C1%7Cc71350ff-2dea-4f08-b394-690f4557d436&amp;s=1&amp;n=1761408446648</t>
  </si>
  <si>
    <t>ashannon@monmouth.edu|1|2eb30dab-6db0-47ae-807a-2668e8d70021</t>
  </si>
  <si>
    <t>t=p&amp;uid=ashannon%40monmouth.edu%7C1%7C2eb30dab-6db0-47ae-807a-2668e8d70021&amp;s=1&amp;n=1761408489237</t>
  </si>
  <si>
    <t>npulliam@monmouth.edu|1|b77fca49-74a8-4296-8213-104a8bc77f5d</t>
  </si>
  <si>
    <t>t=p&amp;uid=npulliam%40monmouth.edu%7C1%7Cb77fca49-74a8-4296-8213-104a8bc77f5d&amp;s=1&amp;n=1761408438337</t>
  </si>
  <si>
    <t>ahluwaliam@montclair.edu|1|b1ca6de4-5c20-4f19-ab1a-b0f7bcb3fa67</t>
  </si>
  <si>
    <t>t=p&amp;uid=ahluwaliam%40montclair.edu%7C1%7Cb1ca6de4-5c20-4f19-ab1a-b0f7bcb3fa67&amp;s=1&amp;n=1761581202590</t>
  </si>
  <si>
    <t>ellisli@montclair.edu|1|c006177e-a24f-4670-bfb9-f034d7c194ae</t>
  </si>
  <si>
    <t>t=p&amp;uid=ellisli%40montclair.edu%7C1%7Cc006177e-a24f-4670-bfb9-f034d7c194ae&amp;s=1&amp;n=1761581203093</t>
  </si>
  <si>
    <t>dickensa@montclair.edu|1|5011b92d-4135-481c-bcef-5b029791e69d</t>
  </si>
  <si>
    <t>t=p&amp;uid=dickensa%40montclair.edu%7C1%7C5011b92d-4135-481c-bcef-5b029791e69d&amp;s=1&amp;n=1761581203723</t>
  </si>
  <si>
    <t>badena@montclair.edu|1|e7c3064e-215b-4a72-8ce4-d58c57cb72f9</t>
  </si>
  <si>
    <t>t=p&amp;uid=badena%40montclair.edu%7C1%7Ce7c3064e-215b-4a72-8ce4-d58c57cb72f9&amp;s=1&amp;n=1761581209005</t>
  </si>
  <si>
    <t>gainork@montclair.edu|1|312205b1-ee94-4337-8fcd-ddedb28bee35</t>
  </si>
  <si>
    <t>t=p&amp;uid=gainork%40montclair.edu%7C1%7C312205b1-ee94-4337-8fcd-ddedb28bee35&amp;s=1&amp;n=1761581212700</t>
  </si>
  <si>
    <t>anna.bartkowiak@montana.edu|1|ef176e67-974c-4696-98b9-62c25dde6506</t>
  </si>
  <si>
    <t>t=p&amp;uid=anna.bartkowiak%40montana.edu%7C1%7Cef176e67-974c-4696-98b9-62c25dde6506&amp;s=1&amp;n=1761581201178</t>
  </si>
  <si>
    <t>killiant@montclair.edu|1|4c4629a4-f656-4f06-b063-54d154f2fa08</t>
  </si>
  <si>
    <t>t=p&amp;uid=killiant%40montclair.edu%7C1%7C4c4629a4-f656-4f06-b063-54d154f2fa08&amp;s=1&amp;n=1761581215201</t>
  </si>
  <si>
    <t>penny.hamblin@montreat.edu|1|56207744-314a-43eb-a19c-e6f559175f5a</t>
  </si>
  <si>
    <t>t=p&amp;uid=penny.hamblin%40montreat.edu%7C1%7C56207744-314a-43eb-a19c-e6f559175f5a&amp;s=1&amp;n=1761581223779</t>
  </si>
  <si>
    <t>andrew.southerland@montreat.edu|1|5668a599-4549-43ad-b928-9750d047a67f</t>
  </si>
  <si>
    <t>t=p&amp;uid=andrew.southerland%40montreat.edu%7C1%7C5668a599-4549-43ad-b928-9750d047a67f&amp;s=1&amp;n=1761581227538</t>
  </si>
  <si>
    <t>tora.kincaid@montreat.edu|1|a05b15b5-6f5e-4308-96b6-2bad7395279a</t>
  </si>
  <si>
    <t>t=p&amp;uid=tora.kincaid%40montreat.edu%7C1%7Ca05b15b5-6f5e-4308-96b6-2bad7395279a&amp;s=1&amp;n=1761581223128</t>
  </si>
  <si>
    <t>gregg.blanton@montreat.edu|1|d15f24bb-731a-419b-9fb8-7f36db310bec</t>
  </si>
  <si>
    <t>t=p&amp;uid=gregg.blanton%40montreat.edu%7C1%7Cd15f24bb-731a-419b-9fb8-7f36db310bec&amp;s=1&amp;n=1761581226903</t>
  </si>
  <si>
    <t>annalee.brown@montreat.edu|1|4562e15f-76c0-448c-a875-ea0d157e2e96</t>
  </si>
  <si>
    <t>t=p&amp;uid=annalee.brown%40montreat.edu%7C1%7C4562e15f-76c0-448c-a875-ea0d157e2e96&amp;s=1&amp;n=1761581224314</t>
  </si>
  <si>
    <t>arnolda@mtmary.edu|1|d554804e-3c6b-464f-bacd-0fcf155359ae</t>
  </si>
  <si>
    <t>t=p&amp;uid=arnolda%40mtmary.edu%7C1%7Cd554804e-3c6b-464f-bacd-0fcf155359ae&amp;s=1&amp;n=1761581235098</t>
  </si>
  <si>
    <t>kingc@mtmary.edu|1|5db24219-1365-4192-9ad0-fba8ccf2050f</t>
  </si>
  <si>
    <t>t=p&amp;uid=kingc%40mtmary.edu%7C1%7C5db24219-1365-4192-9ad0-fba8ccf2050f&amp;s=1&amp;n=1761581228198</t>
  </si>
  <si>
    <t>whetterc@mtmary.edu|1|e28c19f8-a57e-4c89-b194-4416fbb16167</t>
  </si>
  <si>
    <t>t=p&amp;uid=whetterc%40mtmary.edu%7C1%7Ce28c19f8-a57e-4c89-b194-4416fbb16167&amp;s=1&amp;n=1761581237683</t>
  </si>
  <si>
    <t>kraemerm@mtmary.edu|1|b29886c9-1853-47c7-a021-89900b5a4680</t>
  </si>
  <si>
    <t>t=p&amp;uid=kraemerm%40mtmary.edu%7C1%7Cb29886c9-1853-47c7-a021-89900b5a4680&amp;s=1&amp;n=1761581233927</t>
  </si>
  <si>
    <t>toscanom@mtmary.edu|1|d66d0166-3b7e-4cee-99d3-a01865412cb4</t>
  </si>
  <si>
    <t>t=p&amp;uid=toscanom%40mtmary.edu%7C1%7Cd66d0166-3b7e-4cee-99d3-a01865412cb4&amp;s=1&amp;n=1761581234406</t>
  </si>
  <si>
    <t>scheidet@mtmary.edu|1|0c7e4c00-b9a1-4074-9cfd-5d6af9491d68</t>
  </si>
  <si>
    <t>t=p&amp;uid=scheidet%40mtmary.edu%7C1%7C0c7e4c00-b9a1-4074-9cfd-5d6af9491d68&amp;s=1&amp;n=1761581228912</t>
  </si>
  <si>
    <t>jessica.gerthe@montana.edu|1|8dc2857d-c402-491a-beba-54f27e5663d6</t>
  </si>
  <si>
    <t>t=p&amp;uid=jessica.gerthe%40montana.edu%7C1%7C8dc2857d-c402-491a-beba-54f27e5663d6&amp;s=1&amp;n=1761581201805</t>
  </si>
  <si>
    <t>eambrose@jessup.edu|1|f94a7630-ab0b-4cc4-8fdb-f253ea34ed9f</t>
  </si>
  <si>
    <t>t=p&amp;uid=eambrose%40jessup.edu%7C1%7Cf94a7630-ab0b-4cc4-8fdb-f253ea34ed9f&amp;s=1&amp;n=1761581242729</t>
  </si>
  <si>
    <t>mchapman11@murraystate.edu|1|c25d6d14-4560-45c2-b247-eea339290cd5</t>
  </si>
  <si>
    <t>t=p&amp;uid=mchapman11%40murraystate.edu%7C1%7Cc25d6d14-4560-45c2-b247-eea339290cd5&amp;s=1&amp;n=1761581254305</t>
  </si>
  <si>
    <t>jashinst@mtmary.edu|1|cd9c14f1-15d1-4dd1-a59f-95802a24c281</t>
  </si>
  <si>
    <t>t=p&amp;uid=jashinst%40mtmary.edu%7C1%7Ccd9c14f1-15d1-4dd1-a59f-95802a24c281&amp;s=1&amp;n=1761581233402</t>
  </si>
  <si>
    <t>mturner@nelson.edu|1|3e24af03-7b56-4cfb-ab02-198c31817dd1</t>
  </si>
  <si>
    <t>t=p&amp;uid=mturner%40nelson.edu%7C1%7C3e24af03-7b56-4cfb-ab02-198c31817dd1&amp;s=1&amp;n=1761581279346</t>
  </si>
  <si>
    <t>parsonsj@lindsey.edu|4|aa5863e7-49f8-46a2-bf81-8d6236e7df55</t>
  </si>
  <si>
    <t>t=p&amp;uid=parsonsj%40lindsey.edu%7C4%7Caa5863e7-49f8-46a2-bf81-8d6236e7df55&amp;s=4&amp;n=1775923495718</t>
  </si>
  <si>
    <t>hardestyp@lindsey.edu|4|19bbdf98-45e7-4757-8d20-b9eb194f9af3</t>
  </si>
  <si>
    <t>t=p&amp;uid=hardestyp%40lindsey.edu%7C4%7C19bbdf98-45e7-4757-8d20-b9eb194f9af3&amp;s=4&amp;n=1775923494196</t>
  </si>
  <si>
    <t>eskridgb@neumann.edu|1|a1b30254-7643-49fa-8ddb-f4835f2640ad</t>
  </si>
  <si>
    <t>t=p&amp;uid=eskridgb%40neumann.edu%7C1%7Ca1b30254-7643-49fa-8ddb-f4835f2640ad&amp;s=1&amp;n=1761581283384</t>
  </si>
  <si>
    <t>hannat@neumann.edu|1|247d7a0d-78c0-4c58-bde6-f6051203d34b</t>
  </si>
  <si>
    <t>t=p&amp;uid=hannat%40neumann.edu%7C1%7C247d7a0d-78c0-4c58-bde6-f6051203d34b&amp;s=1&amp;n=1761581282289</t>
  </si>
  <si>
    <t>mwhite@nelson.edu|1|8225d840-979c-48f1-a63a-e509dc130069</t>
  </si>
  <si>
    <t>t=p&amp;uid=mwhite%40nelson.edu%7C1%7C8225d840-979c-48f1-a63a-e509dc130069&amp;s=1&amp;n=1761581278220</t>
  </si>
  <si>
    <t>hughesa@lindsey.edu|4|ac96cd72-b1bb-4c30-9182-197dd598e699</t>
  </si>
  <si>
    <t>t=p&amp;uid=hughesa%40lindsey.edu%7C4%7Cac96cd72-b1bb-4c30-9182-197dd598e699&amp;s=4&amp;n=1775923495209</t>
  </si>
  <si>
    <t>tphillipsharris@liberty.edu|4|0d81b486-ca72-47c6-931a-59ec0faa9809</t>
  </si>
  <si>
    <t>t=p&amp;uid=tphillipsharris%40liberty.edu%7C4%7C0d81b486-ca72-47c6-931a-59ec0faa9809&amp;s=4&amp;n=1775923484886</t>
  </si>
  <si>
    <t>breena@neumann.edu|1|e763240f-6dff-42e4-8097-899f3c383785</t>
  </si>
  <si>
    <t>t=p&amp;uid=breena%40neumann.edu%7C1%7Ce763240f-6dff-42e4-8097-899f3c383785&amp;s=1&amp;n=1761581282882</t>
  </si>
  <si>
    <t>rturner@nelson.edu|1|52382a6f-7b86-4575-b431-7e73f55be1ae</t>
  </si>
  <si>
    <t>t=p&amp;uid=rturner%40nelson.edu%7C1%7C52382a6f-7b86-4575-b431-7e73f55be1ae&amp;s=1&amp;n=1761581278833</t>
  </si>
  <si>
    <t>parks@neumann.edu|1|6bf78fc3-128e-4077-9b19-26e2ce0abd11</t>
  </si>
  <si>
    <t>t=p&amp;uid=parks%40neumann.edu%7C1%7C6bf78fc3-128e-4077-9b19-26e2ce0abd11&amp;s=1&amp;n=1761581286795</t>
  </si>
  <si>
    <t>counseling_center@pba.edu|1|b19a535b-8094-4617-8e18-e377b58032f5</t>
  </si>
  <si>
    <t>counseling_center@pba.edu</t>
  </si>
  <si>
    <t>t=p&amp;uid=counseling_center%40pba.edu%7C1%7Cb19a535b-8094-4617-8e18-e377b58032f5&amp;s=1&amp;n=1761581293407</t>
  </si>
  <si>
    <t>rduncan@nelson.edu|1|0a5f94fe-7286-4c33-ab94-a98b5ed8cfc8</t>
  </si>
  <si>
    <t>t=p&amp;uid=rduncan%40nelson.edu%7C1%7C0a5f94fe-7286-4c33-ab94-a98b5ed8cfc8&amp;s=1&amp;n=1761581273720</t>
  </si>
  <si>
    <t>felicity.keys@rm.edu|1|5f1a3a09-4914-4a1a-8281-23d6862dfdb3</t>
  </si>
  <si>
    <t>t=p&amp;uid=felicity.keys%40rm.edu%7C1%7C5f1a3a09-4914-4a1a-8281-23d6862dfdb3&amp;s=1&amp;n=1761581307794</t>
  </si>
  <si>
    <t>verl.pope@rm.edu|1|a94c0bb2-82b8-452b-8e04-ae64c0b3fbeb</t>
  </si>
  <si>
    <t>t=p&amp;uid=verl.pope%40rm.edu%7C1%7Ca94c0bb2-82b8-452b-8e04-ae64c0b3fbeb&amp;s=1&amp;n=1761581302747</t>
  </si>
  <si>
    <t>kdbaldwin@rollins.edu|1|cf9beedf-937e-4949-8af5-17aacef41b1f</t>
  </si>
  <si>
    <t>t=p&amp;uid=kdbaldwin%40rollins.edu%7C1%7Ccf9beedf-937e-4949-8af5-17aacef41b1f&amp;s=1&amp;n=1761581309008</t>
  </si>
  <si>
    <t>dpaladino@rollins.edu|1|10f80fa2-b048-4eb2-8fae-fb962662a4b1</t>
  </si>
  <si>
    <t>t=p&amp;uid=dpaladino%40rollins.edu%7C1%7C10f80fa2-b048-4eb2-8fae-fb962662a4b1&amp;s=1&amp;n=1761581308393</t>
  </si>
  <si>
    <t>hoshinoe@neumann.edu|1|f99b089a-506f-4a30-ae09-cfb79baa58e6</t>
  </si>
  <si>
    <t>t=p&amp;uid=hoshinoe%40neumann.edu%7C1%7Cf99b089a-506f-4a30-ae09-cfb79baa58e6&amp;s=1&amp;n=1761581284167</t>
  </si>
  <si>
    <t>kevin.knutson@rm.edu|1|f320bf26-973f-4de2-913d-9a8a8447711f</t>
  </si>
  <si>
    <t>t=p&amp;uid=kevin.knutson%40rm.edu%7C1%7Cf320bf26-973f-4de2-913d-9a8a8447711f&amp;s=1&amp;n=1761581303294</t>
  </si>
  <si>
    <t>ldelorenzi@rollins.edu|1|dd457c77-23e4-45e9-a390-a6d020240291</t>
  </si>
  <si>
    <t>t=p&amp;uid=ldelorenzi%40rollins.edu%7C1%7Cdd457c77-23e4-45e9-a390-a6d020240291&amp;s=1&amp;n=1761581309521</t>
  </si>
  <si>
    <t>ckibble@roosevelt.edu|1|448fbeb9-264a-4a63-a55a-fd1f669b0d17</t>
  </si>
  <si>
    <t>t=p&amp;uid=ckibble%40roosevelt.edu%7C1%7C448fbeb9-264a-4a63-a55a-fd1f669b0d17&amp;s=1&amp;n=1761581318313</t>
  </si>
  <si>
    <t>knorsworthy@rollins.edu|1|eb0db05b-f8e7-4e5e-a2a2-fc107747c8a2</t>
  </si>
  <si>
    <t>t=p&amp;uid=knorsworthy%40rollins.edu%7C1%7Ceb0db05b-f8e7-4e5e-a2a2-fc107747c8a2&amp;s=1&amp;n=1761581313099</t>
  </si>
  <si>
    <t>htruax@roosevelt.edu|1|744f6418-d875-4e69-a147-0f75f2b546dc</t>
  </si>
  <si>
    <t>t=p&amp;uid=htruax%40roosevelt.edu%7C1%7C744f6418-d875-4e69-a147-0f75f2b546dc&amp;s=1&amp;n=1761581313799</t>
  </si>
  <si>
    <t>ian.levy@gse.rutgers.edu|1|cc2540f8-6ff2-478b-9410-3ecd72d7e897</t>
  </si>
  <si>
    <t>t=p&amp;uid=ian.levy%40gse.rutgers.edu%7C1%7Ccc2540f8-6ff2-478b-9410-3ecd72d7e897&amp;s=1&amp;n=1761581326214</t>
  </si>
  <si>
    <t>ieva@rowan.edu|1|adbe3d4e-dc01-4613-91a0-0c27f2c83b91</t>
  </si>
  <si>
    <t>t=p&amp;uid=ieva%40rowan.edu%7C1%7Cadbe3d4e-dc01-4613-91a0-0c27f2c83b91&amp;s=1&amp;n=1761581324224</t>
  </si>
  <si>
    <t>wilson-hill@rowan.edu|1|c07d8959-01ef-4ddf-8bba-df4355e10b2f</t>
  </si>
  <si>
    <t>t=p&amp;uid=wilson-hill%40rowan.edu%7C1%7Cc07d8959-01ef-4ddf-8bba-df4355e10b2f&amp;s=1&amp;n=1761581324968</t>
  </si>
  <si>
    <t>mdunham@murraystate.edu|1|d469091c-15e7-4c76-84f2-bf96897808fa</t>
  </si>
  <si>
    <t>t=p&amp;uid=mdunham%40murraystate.edu%7C1%7Cd469091c-15e7-4c76-84f2-bf96897808fa&amp;s=1&amp;n=1761581257978</t>
  </si>
  <si>
    <t>gmertz@jessup.edu|1|fb7ee9d6-addc-4b94-afc2-02767b09ce11</t>
  </si>
  <si>
    <t>t=p&amp;uid=gmertz%40jessup.edu%7C1%7Cfb7ee9d6-addc-4b94-afc2-02767b09ce11&amp;s=1&amp;n=1761581238311</t>
  </si>
  <si>
    <t>bjuarez@jessup.edu|1|80ffd0da-5c9d-44db-beea-7c9527b51c90</t>
  </si>
  <si>
    <t>t=p&amp;uid=bjuarez%40jessup.edu%7C1%7C80ffd0da-5c9d-44db-beea-7c9527b51c90&amp;s=1&amp;n=1761581244077</t>
  </si>
  <si>
    <t>petersh@montclair.edu|1|6b96e4b3-76a8-4110-9576-2440e7fdaf6e</t>
  </si>
  <si>
    <t>t=p&amp;uid=petersh%40montclair.edu%7C1%7C6b96e4b3-76a8-4110-9576-2440e7fdaf6e&amp;s=1&amp;n=1761581218789</t>
  </si>
  <si>
    <t>harrichandj@montclair.edu|1|e8743644-0573-40b1-9e15-793e79c993d8</t>
  </si>
  <si>
    <t>t=p&amp;uid=harrichandj%40montclair.edu%7C1%7Ce8743644-0573-40b1-9e15-793e79c993d8&amp;s=1&amp;n=1761581214579</t>
  </si>
  <si>
    <t>jbrogan@murraystate.edu|1|41c1b3d6-0da6-4053-a1a2-4db0105fc7fd</t>
  </si>
  <si>
    <t>t=p&amp;uid=jbrogan%40murraystate.edu%7C1%7C41c1b3d6-0da6-4053-a1a2-4db0105fc7fd&amp;s=1&amp;n=1761581247103</t>
  </si>
  <si>
    <t>egibson@jessup.edu|1|b5623d23-e78e-432e-a3cb-3dcee2740965</t>
  </si>
  <si>
    <t>t=p&amp;uid=egibson%40jessup.edu%7C1%7Cb5623d23-e78e-432e-a3cb-3dcee2740965&amp;s=1&amp;n=1761581239630</t>
  </si>
  <si>
    <t>challengerc@montclair.edu|1|15e5b04a-4428-4f61-99f5-e33b670bab1c</t>
  </si>
  <si>
    <t>t=p&amp;uid=challengerc%40montclair.edu%7C1%7C15e5b04a-4428-4f61-99f5-e33b670bab1c&amp;s=1&amp;n=1761581209493</t>
  </si>
  <si>
    <t>rwilson6@murraystate.edu|1|a8adf864-e4af-4a28-8720-562250240056</t>
  </si>
  <si>
    <t>t=p&amp;uid=rwilson6%40murraystate.edu%7C1%7Ca8adf864-e4af-4a28-8720-562250240056&amp;s=1&amp;n=1761581261749</t>
  </si>
  <si>
    <t>khill@sagu.edu|1|ab9c81d7-bc2f-4b3d-9f7d-45616f0c2e97</t>
  </si>
  <si>
    <t>t=p&amp;uid=khill%40sagu.edu%7C1%7Cab9c81d7-bc2f-4b3d-9f7d-45616f0c2e97&amp;s=1&amp;n=1761581279791</t>
  </si>
  <si>
    <t>yxu@murraystate.edu|1|e6532271-5850-44bc-8d3c-4b278247bfc3</t>
  </si>
  <si>
    <t>t=p&amp;uid=yxu%40murraystate.edu%7C1%7Ce6532271-5850-44bc-8d3c-4b278247bfc3&amp;s=1&amp;n=1761581262276</t>
  </si>
  <si>
    <t>ssullivan2@murraystate.edu|1|24780bb4-ca82-4cc4-bffe-f876a520c4bc</t>
  </si>
  <si>
    <t>t=p&amp;uid=ssullivan2%40murraystate.edu%7C1%7C24780bb4-ca82-4cc4-bffe-f876a520c4bc&amp;s=1&amp;n=1761581253096</t>
  </si>
  <si>
    <t>emillrod@rider.edu|1|9d320487-79af-4f8b-9b1b-ecb22e1de002</t>
  </si>
  <si>
    <t>t=p&amp;uid=emillrod%40rider.edu%7C1%7C9d320487-79af-4f8b-9b1b-ecb22e1de002&amp;s=1&amp;n=1761581294615</t>
  </si>
  <si>
    <t>tleslie1@nl.edu|1|7faa9f81-aaf6-45e6-ab8b-53a58d1c381f</t>
  </si>
  <si>
    <t>t=p&amp;uid=tleslie1%40nl.edu%7C1%7C7faa9f81-aaf6-45e6-ab8b-53a58d1c381f&amp;s=1&amp;n=1761581273056</t>
  </si>
  <si>
    <t>blittlepage@murraystate.edu|1|e84b37f5-cd83-4604-a2d8-41b5e65b6b54</t>
  </si>
  <si>
    <t>t=p&amp;uid=blittlepage%40murraystate.edu%7C1%7Ce84b37f5-cd83-4604-a2d8-41b5e65b6b54&amp;s=1&amp;n=1761581258592</t>
  </si>
  <si>
    <t>dperriga@monmouth.edu|1|90106913-36dc-4a46-be1e-6d4bd9ee5e38</t>
  </si>
  <si>
    <t>t=p&amp;uid=dperriga%40monmouth.edu%7C1%7C90106913-36dc-4a46-be1e-6d4bd9ee5e38&amp;s=1&amp;n=1760633050066</t>
  </si>
  <si>
    <t>tjensen2@nebrwesleyan.edu|1|264f845a-1af6-4fec-aee9-35a36439e4fa</t>
  </si>
  <si>
    <t>t=p&amp;uid=tjensen2%40nebrwesleyan.edu%7C1%7C264f845a-1af6-4fec-aee9-35a36439e4fa&amp;s=1&amp;n=1761149215623</t>
  </si>
  <si>
    <t>george.wilson@rosemont.edu|1|b1ca8f12-bd47-4a1f-96a7-4b367c836ab9</t>
  </si>
  <si>
    <t>t=p&amp;uid=george.wilson%40rosemont.edu%7C1%7Cb1ca8f12-bd47-4a1f-96a7-4b367c836ab9&amp;s=1&amp;n=1761581319301</t>
  </si>
  <si>
    <t>robert.pina@rosemont.edu|1|f80479bc-f273-471f-aa1e-0874f788f409</t>
  </si>
  <si>
    <t>t=p&amp;uid=robert.pina%40rosemont.edu%7C1%7Cf80479bc-f273-471f-aa1e-0874f788f409&amp;s=1&amp;n=1761581319888</t>
  </si>
  <si>
    <t>smithl2@lindsey.edu|4|2c4339c0-7601-4226-86fd-8abeea745ecb</t>
  </si>
  <si>
    <t>t=p&amp;uid=smithl2%40lindsey.edu%7C4%7C2c4339c0-7601-4226-86fd-8abeea745ecb&amp;s=4&amp;n=1775923500177</t>
  </si>
  <si>
    <t>susan.baker@lmunet.edu|4|5e203689-ea75-4e8f-af1b-f61bf197f7df</t>
  </si>
  <si>
    <t>t=p&amp;uid=susan.baker%40lmunet.edu%7C4%7C5e203689-ea75-4e8f-af1b-f61bf197f7df&amp;s=4&amp;n=1775923489308</t>
  </si>
  <si>
    <t>jason.kishpaugh@lmunet.edu|4|af4b040c-5299-43b1-8d12-18e990760da9</t>
  </si>
  <si>
    <t>t=p&amp;uid=jason.kishpaugh%40lmunet.edu%7C4%7Caf4b040c-5299-43b1-8d12-18e990760da9&amp;s=4&amp;n=1775923489796</t>
  </si>
  <si>
    <t>reshelle.marino@southeastern.edu|1|90e55747-4da0-45e7-83cb-78bec66f7721</t>
  </si>
  <si>
    <t>t=p&amp;uid=reshelle.marino%40southeastern.edu%7C1%7C90e55747-4da0-45e7-83cb-78bec66f7721&amp;s=1&amp;n=1761754056685</t>
  </si>
  <si>
    <t>sarah.scanlon@southeastern.edu|1|444dc461-8072-4a79-8873-1619d760c9d7</t>
  </si>
  <si>
    <t>t=p&amp;uid=sarah.scanlon%40southeastern.edu%7C1%7C444dc461-8072-4a79-8873-1619d760c9d7&amp;s=1&amp;n=1761754057666</t>
  </si>
  <si>
    <t>info@ssw.edu|1|91456b06-b1d5-4918-95a9-76070895ee2a</t>
  </si>
  <si>
    <t>t=p&amp;uid=info%40ssw.edu%7C1%7C91456b06-b1d5-4918-95a9-76070895ee2a&amp;s=1&amp;n=1761754061185</t>
  </si>
  <si>
    <t>deatrice.green@southeastern.edu|1|6a3eb420-2e18-4904-bf7c-a42801d95b23</t>
  </si>
  <si>
    <t>t=p&amp;uid=deatrice.green%40southeastern.edu%7C1%7C6a3eb420-2e18-4904-bf7c-a42801d95b23&amp;s=1&amp;n=1761754051608</t>
  </si>
  <si>
    <t>robert.zeglin@salve.edu|1|85636f2a-29ff-439d-9ddc-fe15aea9a67c</t>
  </si>
  <si>
    <t>t=p&amp;uid=robert.zeglin%40salve.edu%7C1%7C85636f2a-29ff-439d-9ddc-fe15aea9a67c&amp;s=1&amp;n=1761754010408</t>
  </si>
  <si>
    <t>amanda.minor@salve.edu|1|17e2b018-5ec5-4937-96d3-acc119cdfb01</t>
  </si>
  <si>
    <t>t=p&amp;uid=amanda.minor%40salve.edu%7C1%7C17e2b018-5ec5-4937-96d3-acc119cdfb01&amp;s=1&amp;n=1761754005719</t>
  </si>
  <si>
    <t>jpreston@saybrook.edu|1|63858baa-cb7d-41d5-a7a8-3c685dc4dd31</t>
  </si>
  <si>
    <t>t=p&amp;uid=jpreston%40saybrook.edu%7C1%7C63858baa-cb7d-41d5-a7a8-3c685dc4dd31&amp;s=1&amp;n=1761754021731</t>
  </si>
  <si>
    <t>aalvarez@sfsu.edu|1|3ed6b5d5-fe4e-416e-8aa9-88eeb20e9c1a</t>
  </si>
  <si>
    <t>t=p&amp;uid=aalvarez%40sfsu.edu%7C1%7C3ed6b5d5-fe4e-416e-8aa9-88eeb20e9c1a&amp;s=1&amp;n=1761754091387</t>
  </si>
  <si>
    <t>moneik.stephens@sdstate.edu|1|b0393a15-fed1-4a36-8d6f-2d46fea83681</t>
  </si>
  <si>
    <t>moneik.stephens@sdstate.edu</t>
  </si>
  <si>
    <t>t=p&amp;uid=moneik.stephens%40sdstate.edu%7C1%7Cb0393a15-fed1-4a36-8d6f-2d46fea83681&amp;s=1&amp;n=1761754041769</t>
  </si>
  <si>
    <t>afaber@semo.edu|1|379df77e-803f-4f14-b4fd-c0d5588aa5d8</t>
  </si>
  <si>
    <t>t=p&amp;uid=afaber%40semo.edu%7C1%7C379df77e-803f-4f14-b4fd-c0d5588aa5d8&amp;s=1&amp;n=1761754066272</t>
  </si>
  <si>
    <t>jchronis@sfsu.edu|1|d26e24fe-d6fb-43f9-976b-1d278bb1b124</t>
  </si>
  <si>
    <t>t=p&amp;uid=jchronis%40sfsu.edu%7C1%7Cd26e24fe-d6fb-43f9-976b-1d278bb1b124&amp;s=1&amp;n=1761754090908</t>
  </si>
  <si>
    <t>nwilkins@semo.edu|1|9ec862ca-791f-4e44-bba4-aeaed701f137</t>
  </si>
  <si>
    <t>t=p&amp;uid=nwilkins%40semo.edu%7C1%7C9ec862ca-791f-4e44-bba4-aeaed701f137&amp;s=1&amp;n=1761754089574</t>
  </si>
  <si>
    <t>ebillington@semo.edu|1|bf3ac5d9-9dbb-4649-b569-2d1e8297522e</t>
  </si>
  <si>
    <t>t=p&amp;uid=ebillington%40semo.edu%7C1%7Cbf3ac5d9-9dbb-4649-b569-2d1e8297522e&amp;s=1&amp;n=1761754070431</t>
  </si>
  <si>
    <t>bergerss@sacredheart.edu|1|ba0b5c80-00d1-4eec-ad76-96fa413796dd</t>
  </si>
  <si>
    <t>t=p&amp;uid=bergerss%40sacredheart.edu%7C1%7Cba0b5c80-00d1-4eec-ad76-96fa413796dd&amp;s=1&amp;n=1761753990613</t>
  </si>
  <si>
    <t>kmcenerney@semo.edu|1|86096eec-0003-4a15-a329-b4888518a8ad</t>
  </si>
  <si>
    <t>t=p&amp;uid=kmcenerney%40semo.edu%7C1%7C86096eec-0003-4a15-a329-b4888518a8ad&amp;s=1&amp;n=1761754076424</t>
  </si>
  <si>
    <t>hwagner@semo.edu|1|0e1f90f8-c359-4d32-a594-7c4cb00af8f8</t>
  </si>
  <si>
    <t>t=p&amp;uid=hwagner%40semo.edu%7C1%7C0e1f90f8-c359-4d32-a594-7c4cb00af8f8&amp;s=1&amp;n=1761754086495</t>
  </si>
  <si>
    <t>gethridg@ncat.edu|1|074e9908-8499-41fd-afea-5c4d22e718a8</t>
  </si>
  <si>
    <t>t=p&amp;uid=gethridg%40ncat.edu%7C1%7C074e9908-8499-41fd-afea-5c4d22e718a8&amp;s=1&amp;n=1761754030078</t>
  </si>
  <si>
    <t>cbridges@seattleu.edu|1|6a3b223d-bbf8-4daa-bbdc-8109102fb894</t>
  </si>
  <si>
    <t>t=p&amp;uid=cbridges%40seattleu.edu%7C1%7C6a3b223d-bbf8-4daa-bbdc-8109102fb894&amp;s=1&amp;n=1761754042976</t>
  </si>
  <si>
    <t>sbrandhorst@semo.edu|1|595e2c42-784c-4b5a-a17d-c773470479d9</t>
  </si>
  <si>
    <t>t=p&amp;uid=sbrandhorst%40semo.edu%7C1%7C595e2c42-784c-4b5a-a17d-c773470479d9&amp;s=1&amp;n=1761754070911</t>
  </si>
  <si>
    <t>melissa.coulter@sdstate.edu|1|68e34ca3-faa2-42f4-8aa0-7c09092d0986</t>
  </si>
  <si>
    <t>melissa.coulter@sdstate.edu</t>
  </si>
  <si>
    <t>t=p&amp;uid=melissa.coulter%40sdstate.edu%7C1%7C68e34ca3-faa2-42f4-8aa0-7c09092d0986&amp;s=1&amp;n=1761754041186</t>
  </si>
  <si>
    <t>cmartinez42@sfsu.edu|1|558520be-89f4-427a-a3fb-61a609513a34</t>
  </si>
  <si>
    <t>t=p&amp;uid=cmartinez42%40sfsu.edu%7C1%7C558520be-89f4-427a-a3fb-61a609513a34&amp;s=1&amp;n=1761754103222</t>
  </si>
  <si>
    <t>alan.davis@sdstate.edu|1|339183b4-527e-4f94-adaa-5b68a48cebac</t>
  </si>
  <si>
    <t>alan.davis@sdstate.edu</t>
  </si>
  <si>
    <t>t=p&amp;uid=alan.davis%40sdstate.edu%7C1%7C339183b4-527e-4f94-adaa-5b68a48cebac&amp;s=1&amp;n=1761754031900</t>
  </si>
  <si>
    <t>aburks@saybrook.edu|1|67ae8caf-d0c6-42eb-9090-3a45c8bdb704</t>
  </si>
  <si>
    <t>t=p&amp;uid=aburks%40saybrook.edu%7C1%7C67ae8caf-d0c6-42eb-9090-3a45c8bdb704&amp;s=1&amp;n=1761754025466</t>
  </si>
  <si>
    <t>kathy.shoemaker@gse.rutgers.edu|1|a33f4234-26c0-4c4f-ac7e-bb6a08f6d619</t>
  </si>
  <si>
    <t>t=p&amp;uid=kathy.shoemaker%40gse.rutgers.edu%7C1%7Ca33f4234-26c0-4c4f-ac7e-bb6a08f6d619&amp;s=1&amp;n=1761753985546</t>
  </si>
  <si>
    <t>davery@saybrook.edu|1|c11909f9-28c4-4a12-b9cc-189441ce20be</t>
  </si>
  <si>
    <t>t=p&amp;uid=davery%40saybrook.edu%7C1%7Cc11909f9-28c4-4a12-b9cc-189441ce20be&amp;s=1&amp;n=1761754022300</t>
  </si>
  <si>
    <t>katelyn.romsa@sdstate.edu|1|e146a76b-82d1-4343-a86a-5b712d7479e7</t>
  </si>
  <si>
    <t>katelyn.romsa@sdstate.edu</t>
  </si>
  <si>
    <t>t=p&amp;uid=katelyn.romsa%40sdstate.edu%7C1%7Ce146a76b-82d1-4343-a86a-5b712d7479e7&amp;s=1&amp;n=1761754037770</t>
  </si>
  <si>
    <t>ourslejd@shp.rutgers.edu|1|96c850c2-c463-4815-ac67-462bca40ba25</t>
  </si>
  <si>
    <t>t=p&amp;uid=ourslejd%40shp.rutgers.edu%7C1%7C96c850c2-c463-4815-ac67-462bca40ba25&amp;s=1&amp;n=1761753986061</t>
  </si>
  <si>
    <t>jgay@seattleu.edu|1|519541fa-61b4-4d2b-8e82-a9f87ccedadb</t>
  </si>
  <si>
    <t>t=p&amp;uid=jgay%40seattleu.edu%7C1%7C519541fa-61b4-4d2b-8e82-a9f87ccedadb&amp;s=1&amp;n=1761754047411</t>
  </si>
  <si>
    <t>sdharper@sfsu.edu|1|b0c2d2e2-fa4c-4aff-b628-01fa36c3e09c</t>
  </si>
  <si>
    <t>t=p&amp;uid=sdharper%40sfsu.edu%7C1%7Cb0c2d2e2-fa4c-4aff-b628-01fa36c3e09c&amp;s=1&amp;n=1761754102081</t>
  </si>
  <si>
    <t>kwan@sfsu.edu|1|aa12bb80-bd32-4fc5-9665-2e361bb94be5</t>
  </si>
  <si>
    <t>t=p&amp;uid=kwan%40sfsu.edu%7C1%7Caa12bb80-bd32-4fc5-9665-2e361bb94be5&amp;s=1&amp;n=1761754102672</t>
  </si>
  <si>
    <t>kmknaup@semo.edu|1|564199c0-2846-4bea-93b6-b282d9cf4888</t>
  </si>
  <si>
    <t>t=p&amp;uid=kmknaup%40semo.edu%7C1%7C564199c0-2846-4bea-93b6-b282d9cf4888&amp;s=1&amp;n=1761754075175</t>
  </si>
  <si>
    <t>andrew.stremmel@sdstate.edu|1|55745f34-456c-4c6c-826f-a1c74d195e6a</t>
  </si>
  <si>
    <t>andrew.stremmel@sdstate.edu</t>
  </si>
  <si>
    <t>t=p&amp;uid=andrew.stremmel%40sdstate.edu%7C1%7C55745f34-456c-4c6c-826f-a1c74d195e6a&amp;s=1&amp;n=1761754036646</t>
  </si>
  <si>
    <t>sguiling@semo.edu|1|afba9e97-1741-4a75-b4f8-7694fa2123e6</t>
  </si>
  <si>
    <t>t=p&amp;uid=sguiling%40semo.edu%7C1%7Cafba9e97-1741-4a75-b4f8-7694fa2123e6&amp;s=1&amp;n=1761754072099</t>
  </si>
  <si>
    <t>kathleen.muirhead@salve.edu|1|6a54c4fe-4239-45c3-affe-b3aa6aad9fd0</t>
  </si>
  <si>
    <t>t=p&amp;uid=kathleen.muirhead%40salve.edu%7C1%7C6a54c4fe-4239-45c3-affe-b3aa6aad9fd0&amp;s=1&amp;n=1761754007076</t>
  </si>
  <si>
    <t>michael-makris@sacredheart.edu|1|94c03aa9-6029-46c1-9335-89c26c32a1b4</t>
  </si>
  <si>
    <t>t=p&amp;uid=michael-makris%40sacredheart.edu%7C1%7C94c03aa9-6029-46c1-9335-89c26c32a1b4&amp;s=1&amp;n=1761753999620</t>
  </si>
  <si>
    <t>crookt@sacredheart.edu|1|cae9126e-2cf9-4918-8b4d-d8c39ab2960c</t>
  </si>
  <si>
    <t>t=p&amp;uid=crookt%40sacredheart.edu%7C1%7Ccae9126e-2cf9-4918-8b4d-d8c39ab2960c&amp;s=1&amp;n=1761753995037</t>
  </si>
  <si>
    <t>counsel@sfsu.edu|1|3a868a01-f30e-4e5f-9983-cc03bb081a8f</t>
  </si>
  <si>
    <t>t=p&amp;uid=counsel%40sfsu.edu%7C1%7C3a868a01-f30e-4e5f-9983-cc03bb081a8f&amp;s=1&amp;n=1761754105804</t>
  </si>
  <si>
    <t>sawebb@semo.edu|1|c5801859-043b-4967-871b-d65c8891d5b9</t>
  </si>
  <si>
    <t>t=p&amp;uid=sawebb%40semo.edu%7C1%7Cc5801859-043b-4967-871b-d65c8891d5b9&amp;s=1&amp;n=1761754066790</t>
  </si>
  <si>
    <t>jruesler@semo.edu|1|52a99292-fd22-41c6-8cf0-2c408646d2fd</t>
  </si>
  <si>
    <t>t=p&amp;uid=jruesler%40semo.edu%7C1%7C52a99292-fd22-41c6-8cf0-2c408646d2fd&amp;s=1&amp;n=1761754085311</t>
  </si>
  <si>
    <t>ccheatham1@seattleu.edu|1|22920966-d589-4775-a864-6c3ae11a7fff</t>
  </si>
  <si>
    <t>t=p&amp;uid=ccheatham1%40seattleu.edu%7C1%7C22920966-d589-4775-a864-6c3ae11a7fff&amp;s=1&amp;n=1761754050501</t>
  </si>
  <si>
    <t>grahamm@seattleu.edu|1|f49c418b-e701-4c81-9244-089359bae3c9</t>
  </si>
  <si>
    <t>grahamm@seattleu.edu</t>
  </si>
  <si>
    <t>t=p&amp;uid=grahamm%40seattleu.edu%7C1%7Cf49c418b-e701-4c81-9244-089359bae3c9&amp;s=1&amp;n=1761754046657</t>
  </si>
  <si>
    <t>taosh@sfsu.edu|1|eacc387b-9911-4911-9811-e8eedac73d42</t>
  </si>
  <si>
    <t>t=p&amp;uid=taosh%40sfsu.edu%7C1%7Ceacc387b-9911-4911-9811-e8eedac73d42&amp;s=1&amp;n=1761754098003</t>
  </si>
  <si>
    <t>anthony.zazzarino@rutgers.edu|1|d3ea7833-2b3d-4f1d-aaaa-9aa188220007</t>
  </si>
  <si>
    <t>t=p&amp;uid=anthony.zazzarino%40rutgers.edu%7C1%7Cd3ea7833-2b3d-4f1d-aaaa-9aa188220007&amp;s=1&amp;n=1761753986751</t>
  </si>
  <si>
    <t>cookj5@sacredheart.edu|1|bdb7a3f6-db0f-4aa3-876a-b97f06bc11be</t>
  </si>
  <si>
    <t>t=p&amp;uid=cookj5%40sacredheart.edu%7C1%7Cbdb7a3f6-db0f-4aa3-876a-b97f06bc11be&amp;s=1&amp;n=1761753992477</t>
  </si>
  <si>
    <t>sfitz@sfsu.edu|1|6a82be4c-e1eb-4700-be55-370db309b145</t>
  </si>
  <si>
    <t>t=p&amp;uid=sfitz%40sfsu.edu%7C1%7C6a82be4c-e1eb-4700-be55-370db309b145&amp;s=1&amp;n=1761754097069</t>
  </si>
  <si>
    <t>ebalin@sfsu.edu|1|273372c7-2bce-41cb-9aaf-0bf3d656d7dd</t>
  </si>
  <si>
    <t>t=p&amp;uid=ebalin%40sfsu.edu%7C1%7C273372c7-2bce-41cb-9aaf-0bf3d656d7dd&amp;s=1&amp;n=1761754096387</t>
  </si>
  <si>
    <t>foxt5@sacredheart.edu|1|7770c9ae-cf64-4c93-88a6-e762727380fe</t>
  </si>
  <si>
    <t>t=p&amp;uid=foxt5%40sacredheart.edu%7C1%7C7770c9ae-cf64-4c93-88a6-e762727380fe&amp;s=1&amp;n=1761753995625</t>
  </si>
  <si>
    <t>penorthern@semo.edu|1|e9a245bb-0e5f-4359-9d97-da4f4dc5a653</t>
  </si>
  <si>
    <t>t=p&amp;uid=penorthern%40semo.edu%7C1%7Ce9a245bb-0e5f-4359-9d97-da4f4dc5a653&amp;s=1&amp;n=1761754081614</t>
  </si>
  <si>
    <t>klamantia@semo.edu|1|fae92d0a-f074-433e-abfc-f6abf881431c</t>
  </si>
  <si>
    <t>t=p&amp;uid=klamantia%40semo.edu%7C1%7Cfae92d0a-f074-433e-abfc-f6abf881431c&amp;s=1&amp;n=1761754075857</t>
  </si>
  <si>
    <t>dbrickham@seattleu.edu|1|44d03357-88c2-41b3-9adf-26d3211ec024</t>
  </si>
  <si>
    <t>t=p&amp;uid=dbrickham%40seattleu.edu%7C1%7C44d03357-88c2-41b3-9adf-26d3211ec024&amp;s=1&amp;n=1761754042415</t>
  </si>
  <si>
    <t>whitet3@sacredheart.edu|1|736a0603-b331-478e-bcf2-732c46376686</t>
  </si>
  <si>
    <t>t=p&amp;uid=whitet3%40sacredheart.edu%7C1%7C736a0603-b331-478e-bcf2-732c46376686&amp;s=1&amp;n=1761754001114</t>
  </si>
  <si>
    <t>reysenr@sacredheart.edu|1|5e593a46-6e40-451c-a17c-c1c900146c23</t>
  </si>
  <si>
    <t>t=p&amp;uid=reysenr%40sacredheart.edu%7C1%7C5e593a46-6e40-451c-a17c-c1c900146c23&amp;s=1&amp;n=1761754000118</t>
  </si>
  <si>
    <t>cheredwards@seattleu.edu|1|3cdb026a-969d-4c17-acbf-701ff762ab5d</t>
  </si>
  <si>
    <t>t=p&amp;uid=cheredwards%40seattleu.edu%7C1%7C3cdb026a-969d-4c17-acbf-701ff762ab5d&amp;s=1&amp;n=1761754049905</t>
  </si>
  <si>
    <t>amohan@semo.edu|1|9318b261-1e4a-49ff-b7f9-5130f91df876</t>
  </si>
  <si>
    <t>t=p&amp;uid=amohan%40semo.edu%7C1%7C9318b261-1e4a-49ff-b7f9-5130f91df876&amp;s=1&amp;n=1761754081009</t>
  </si>
  <si>
    <t>counselingminor@sfsu.edu|1|a1e3c901-18b9-4f24-bf53-ccb3c2358d4d</t>
  </si>
  <si>
    <t>t=p&amp;uid=counselingminor%40sfsu.edu%7C1%7Ca1e3c901-18b9-4f24-bf53-ccb3c2358d4d&amp;s=1&amp;n=1761754106452</t>
  </si>
  <si>
    <t>mstrear@sfsu.edu|1|5add6381-a616-47ef-8f54-fbc3847cdaca</t>
  </si>
  <si>
    <t>t=p&amp;uid=mstrear%40sfsu.edu%7C1%7C5add6381-a616-47ef-8f54-fbc3847cdaca&amp;s=1&amp;n=1761754098594</t>
  </si>
  <si>
    <t>tkwhit@ship.edu|1|3c7b2f52-6653-4cf6-9c1f-181454b3f112</t>
  </si>
  <si>
    <t>t=p&amp;uid=tkwhit%40ship.edu%7C1%7C3c7b2f52-6653-4cf6-9c1f-181454b3f112&amp;s=1&amp;n=1761754107153</t>
  </si>
  <si>
    <t>jshannon@seattleu.edu|1|4d349ea4-6d0a-4cf4-866e-3c97905bcc96</t>
  </si>
  <si>
    <t>t=p&amp;uid=jshannon%40seattleu.edu%7C1%7C4d349ea4-6d0a-4cf4-866e-3c97905bcc96&amp;s=1&amp;n=1761754045480</t>
  </si>
  <si>
    <t>gyancey@semo.edu|1|194990d8-ebf1-400a-9df5-2ed4f1440128</t>
  </si>
  <si>
    <t>t=p&amp;uid=gyancey%40semo.edu%7C1%7C194990d8-ebf1-400a-9df5-2ed4f1440128&amp;s=1&amp;n=1761754090117</t>
  </si>
  <si>
    <t>harrawoodl@sacredheart.edu|1|5207d04a-b669-44a0-bd27-ea02519fee5c</t>
  </si>
  <si>
    <t>t=p&amp;uid=harrawoodl%40sacredheart.edu%7C1%7C5207d04a-b669-44a0-bd27-ea02519fee5c&amp;s=1&amp;n=1761753996236</t>
  </si>
  <si>
    <t>wroot@semo.edu|1|a73ff522-1e87-4c01-8c64-5d18b70697b2</t>
  </si>
  <si>
    <t>t=p&amp;uid=wroot%40semo.edu%7C1%7Ca73ff522-1e87-4c01-8c64-5d18b70697b2&amp;s=1&amp;n=1761754082757</t>
  </si>
  <si>
    <t>marysue.smelcer@lmunet.edu|4|1898ce51-ef63-47be-b2f7-08dcec089e55</t>
  </si>
  <si>
    <t>t=p&amp;uid=marysue.smelcer%40lmunet.edu%7C4%7C1898ce51-ef63-47be-b2f7-08dcec089e55&amp;s=4&amp;n=1775923490448</t>
  </si>
  <si>
    <t>kmcintosh16@liberty.edu|4|727cdf07-39a2-4037-8c36-ef2984928b8e</t>
  </si>
  <si>
    <t>t=p&amp;uid=kmcintosh16%40liberty.edu%7C4%7C727cdf07-39a2-4037-8c36-ef2984928b8e&amp;s=4&amp;n=1775923486786</t>
  </si>
  <si>
    <t>chatton@liberty.edu|4|e436b1a5-ed62-4511-8cda-3ee88741d4b0</t>
  </si>
  <si>
    <t>t=p&amp;uid=chatton%40liberty.edu%7C4%7Ce436b1a5-ed62-4511-8cda-3ee88741d4b0&amp;s=4&amp;n=1775923485451</t>
  </si>
  <si>
    <t>jmgadberry@semo.edu|1|24a619df-3922-4d6c-aec2-1489342f9839</t>
  </si>
  <si>
    <t>t=p&amp;uid=jmgadberry%40semo.edu%7C1%7C24a619df-3922-4d6c-aec2-1489342f9839&amp;s=1&amp;n=1761754071500</t>
  </si>
  <si>
    <t>byrdr@sacredheart.edu|1|41068e9a-1329-4c9d-aa72-70de9f7217d9</t>
  </si>
  <si>
    <t>t=p&amp;uid=byrdr%40sacredheart.edu%7C1%7C41068e9a-1329-4c9d-aa72-70de9f7217d9&amp;s=1&amp;n=1761753991285</t>
  </si>
  <si>
    <t>dreynolds@semo.edu|1|f2785a3e-a303-4ea3-8fa5-dee7698d21aa</t>
  </si>
  <si>
    <t>t=p&amp;uid=dreynolds%40semo.edu%7C1%7Cf2785a3e-a303-4ea3-8fa5-dee7698d21aa&amp;s=1&amp;n=1761754082174</t>
  </si>
  <si>
    <t>jward@semo.edu|1|eb6fcac1-1a10-4817-8263-fb148ed962cd</t>
  </si>
  <si>
    <t>t=p&amp;uid=jward%40semo.edu%7C1%7Ceb6fcac1-1a10-4817-8263-fb148ed962cd&amp;s=1&amp;n=1761754087040</t>
  </si>
  <si>
    <t>rossera@sacredheart.edu|1|69f55e85-25f8-420a-a595-c21bf48559e0</t>
  </si>
  <si>
    <t>t=p&amp;uid=rossera%40sacredheart.edu%7C1%7C69f55e85-25f8-420a-a595-c21bf48559e0&amp;s=1&amp;n=1761754000601</t>
  </si>
  <si>
    <t>awsiebert@semo.edu|1|b8c9116b-d3c8-475f-9c26-57ffe7461e1a</t>
  </si>
  <si>
    <t>t=p&amp;uid=awsiebert%40semo.edu%7C1%7Cb8c9116b-d3c8-475f-9c26-57ffe7461e1a&amp;s=1&amp;n=1761754085853</t>
  </si>
  <si>
    <t>emily.schott@arbor.edu|1|61afeb26-c829-411c-b516-f7da1685967c</t>
  </si>
  <si>
    <t>t=p&amp;uid=emily.schott%40arbor.edu%7C1%7C61afeb26-c829-411c-b516-f7da1685967c&amp;s=1&amp;n=1761754021188</t>
  </si>
  <si>
    <t>christina.bernardbruinsma@sdstate.edu|1|94827a83-f754-4149-a84b-62773398eb0f</t>
  </si>
  <si>
    <t>t=p&amp;uid=christina.bernardbruinsma%40sdstate.edu%7C1%7C94827a83-f754-4149-a84b-62773398eb0f&amp;s=1&amp;n=1761754031215</t>
  </si>
  <si>
    <t>laura.squires@southeastern.edu|1|3c0b8885-9bac-4304-9eaa-bb980f4f583f</t>
  </si>
  <si>
    <t>t=p&amp;uid=laura.squires%40southeastern.edu%7C1%7C3c0b8885-9bac-4304-9eaa-bb980f4f583f&amp;s=1&amp;n=1761754060201</t>
  </si>
  <si>
    <t>marlon.johnson@ssw.edu|1|35821104-a710-465d-b849-b721362d5c46</t>
  </si>
  <si>
    <t>t=p&amp;uid=marlon.johnson%40ssw.edu%7C1%7C35821104-a710-465d-b849-b721362d5c46&amp;s=1&amp;n=1761754060678</t>
  </si>
  <si>
    <t>info@drkimberlyjayne.com|1|03c4c8e2-45eb-4868-b4d9-6ec0e3180701</t>
  </si>
  <si>
    <t>t=p&amp;uid=info%40drkimberlyjayne.com%7C1%7C03c4c8e2-45eb-4868-b4d9-6ec0e3180701&amp;s=1&amp;n=1761754022871</t>
  </si>
  <si>
    <t>michael.leeman@southeastern.edu|1|ebce9411-de47-4ea4-a93d-bd4e1c8daeac</t>
  </si>
  <si>
    <t>t=p&amp;uid=michael.leeman%40southeastern.edu%7C1%7Cebce9411-de47-4ea4-a93d-bd4e1c8daeac&amp;s=1&amp;n=1761754056145</t>
  </si>
  <si>
    <t>kennerly@arbor.edu|1|24e451ce-e34a-4abd-b8c1-8751eff92d5a</t>
  </si>
  <si>
    <t>t=p&amp;uid=kennerly%40arbor.edu%7C1%7C24e451ce-e34a-4abd-b8c1-8751eff92d5a&amp;s=1&amp;n=1761754012072</t>
  </si>
  <si>
    <t>laura.faziogriffith@southeastern.edu|1|fbc981b3-1bb2-45eb-9bf6-5ace513d1884</t>
  </si>
  <si>
    <t>t=p&amp;uid=laura.faziogriffith%40southeastern.edu%7C1%7Cfbc981b3-1bb2-45eb-9bf6-5ace513d1884&amp;s=1&amp;n=1761754051065</t>
  </si>
  <si>
    <t>saudia.twine@arbor.edu|1|68798a90-5955-4c0a-b816-b44a03e2c62f</t>
  </si>
  <si>
    <t>t=p&amp;uid=saudia.twine%40arbor.edu%7C1%7C68798a90-5955-4c0a-b816-b44a03e2c62f&amp;s=1&amp;n=1761754011556</t>
  </si>
  <si>
    <t>cwbroo@ship.edu|1|440bfa75-6160-488b-8bf6-ebe988d1deb7</t>
  </si>
  <si>
    <t>t=p&amp;uid=cwbroo%40ship.edu%7C1%7C440bfa75-6160-488b-8bf6-ebe988d1deb7&amp;s=1&amp;n=1761840383885</t>
  </si>
  <si>
    <t>ksdryzal@ship.edu|1|44962f22-b576-40c3-b9c8-0e56de8fafd4</t>
  </si>
  <si>
    <t>t=p&amp;uid=ksdryzal%40ship.edu%7C1%7C44962f22-b576-40c3-b9c8-0e56de8fafd4&amp;s=1&amp;n=1761840385063</t>
  </si>
  <si>
    <t>ala034@shsu.edu|1|5df7eb08-2d44-4d4e-96bb-44e2f1acb444</t>
  </si>
  <si>
    <t>t=p&amp;uid=ala034%40shsu.edu%7C1%7C5df7eb08-2d44-4d4e-96bb-44e2f1acb444&amp;s=1&amp;n=1761840390740</t>
  </si>
  <si>
    <t>mlb162@shsu.edu|1|49f9f99c-aeff-4379-9313-6d2532279c68</t>
  </si>
  <si>
    <t>t=p&amp;uid=mlb162%40shsu.edu%7C1%7C49f9f99c-aeff-4379-9313-6d2532279c68&amp;s=1&amp;n=1761840395044</t>
  </si>
  <si>
    <t>mrshupp@ship.edu|1|4561f216-7715-4525-8119-419527bae5e9</t>
  </si>
  <si>
    <t>t=p&amp;uid=mrshupp%40ship.edu%7C1%7C4561f216-7715-4525-8119-419527bae5e9&amp;s=1&amp;n=1761840386618</t>
  </si>
  <si>
    <t>dxa015@shsu.edu|1|d8cccdd9-3a1c-4019-989a-d7c2f7069219</t>
  </si>
  <si>
    <t>t=p&amp;uid=dxa015%40shsu.edu%7C1%7Cd8cccdd9-3a1c-4019-989a-d7c2f7069219&amp;s=1&amp;n=1761840392847</t>
  </si>
  <si>
    <t>txb035@shsu.edu|1|c413c38c-52ed-4978-9487-0106df4dd2b0</t>
  </si>
  <si>
    <t>t=p&amp;uid=txb035%40shsu.edu%7C1%7Cc413c38c-52ed-4978-9487-0106df4dd2b0&amp;s=1&amp;n=1761840396642</t>
  </si>
  <si>
    <t>ygarza@shsu.edu|1|ef2d777f-a7a7-4c71-850d-7a73af0f3abe</t>
  </si>
  <si>
    <t>t=p&amp;uid=ygarza%40shsu.edu%7C1%7Cef2d777f-a7a7-4c71-850d-7a73af0f3abe&amp;s=1&amp;n=1761840399398</t>
  </si>
  <si>
    <t>mjd007@shsu.edu|1|c61dfc2a-ec9b-43d6-81b5-49a1cbddca7c</t>
  </si>
  <si>
    <t>t=p&amp;uid=mjd007%40shsu.edu%7C1%7Cc61dfc2a-ec9b-43d6-81b5-49a1cbddca7c&amp;s=1&amp;n=1761840398582</t>
  </si>
  <si>
    <t>mrg044@shsu.edu|1|816ff927-0385-4938-95f4-896bf090153a</t>
  </si>
  <si>
    <t>t=p&amp;uid=mrg044%40shsu.edu%7C1%7C816ff927-0385-4938-95f4-896bf090153a&amp;s=1&amp;n=1761840400972</t>
  </si>
  <si>
    <t>laf006@shsu.edu|1|77ea0883-6628-4a67-8a4c-2257325f93b0</t>
  </si>
  <si>
    <t>t=p&amp;uid=laf006%40shsu.edu%7C1%7C77ea0883-6628-4a67-8a4c-2257325f93b0&amp;s=1&amp;n=1761840403236</t>
  </si>
  <si>
    <t>psc008@shsu.edu|1|82095d93-ea80-49ff-81d3-877924249566</t>
  </si>
  <si>
    <t>t=p&amp;uid=psc008%40shsu.edu%7C1%7C82095d93-ea80-49ff-81d3-877924249566&amp;s=1&amp;n=1761840397306</t>
  </si>
  <si>
    <t>seh007@shsu.edu|1|9be15403-d91e-4457-9924-b0120fb0ac6a</t>
  </si>
  <si>
    <t>t=p&amp;uid=seh007%40shsu.edu%7C1%7C9be15403-d91e-4457-9924-b0120fb0ac6a&amp;s=1&amp;n=1761840402349</t>
  </si>
  <si>
    <t>nll010@shsu.edu|1|889570a3-1aa1-47bf-b237-53e810f2c4ea</t>
  </si>
  <si>
    <t>t=p&amp;uid=nll010%40shsu.edu%7C1%7C889570a3-1aa1-47bf-b237-53e810f2c4ea&amp;s=1&amp;n=1761840406183</t>
  </si>
  <si>
    <t>flm002@shsu.edu|1|5ef9b8ae-bd1a-4d63-8979-9c7d11ac6363</t>
  </si>
  <si>
    <t>t=p&amp;uid=flm002%40shsu.edu%7C1%7C5ef9b8ae-bd1a-4d63-8979-9c7d11ac6363&amp;s=1&amp;n=1761840410643</t>
  </si>
  <si>
    <t>kar084@shsu.edu|1|c12ea772-402c-464d-8645-d23c91d96f6e</t>
  </si>
  <si>
    <t>t=p&amp;uid=kar084%40shsu.edu%7C1%7Cc12ea772-402c-464d-8645-d23c91d96f6e&amp;s=1&amp;n=1761840412839</t>
  </si>
  <si>
    <t>jlh159@shsu.edu|1|2ad61c40-04dc-4cb8-88a9-cd552391d3de</t>
  </si>
  <si>
    <t>t=p&amp;uid=jlh159%40shsu.edu%7C1%7C2ad61c40-04dc-4cb8-88a9-cd552391d3de&amp;s=1&amp;n=1761840414147</t>
  </si>
  <si>
    <t>kak075@shsu.edu|1|462d36e3-7373-4220-82f1-c10694bfad48</t>
  </si>
  <si>
    <t>t=p&amp;uid=kak075%40shsu.edu%7C1%7C462d36e3-7373-4220-82f1-c10694bfad48&amp;s=1&amp;n=1761840407549</t>
  </si>
  <si>
    <t>sxo036@shsu.edu|1|0bf8a9f7-29e4-47db-a746-b0211882f794</t>
  </si>
  <si>
    <t>t=p&amp;uid=sxo036%40shsu.edu%7C1%7C0bf8a9f7-29e4-47db-a746-b0211882f794&amp;s=1&amp;n=1761840409183</t>
  </si>
  <si>
    <t>dcl001@shsu.edu|1|aa739948-a993-4f3e-be09-c14245403178</t>
  </si>
  <si>
    <t>t=p&amp;uid=dcl001%40shsu.edu%7C1%7Caa739948-a993-4f3e-be09-c14245403178&amp;s=1&amp;n=1761840405439</t>
  </si>
  <si>
    <t>mxj040@shsu.edu|1|28f5ebc5-00bb-484d-a171-46702c4d043e</t>
  </si>
  <si>
    <t>t=p&amp;uid=mxj040%40shsu.edu%7C1%7C28f5ebc5-00bb-484d-a171-46702c4d043e&amp;s=1&amp;n=1761840404361</t>
  </si>
  <si>
    <t>jody.giles@siu.edu|1|3abdbb3b-8e7c-4346-b489-baacbbcf22dd</t>
  </si>
  <si>
    <t>t=p&amp;uid=jody.giles%40siu.edu%7C1%7C3abdbb3b-8e7c-4346-b489-baacbbcf22dd&amp;s=1&amp;n=1761840418060</t>
  </si>
  <si>
    <t>yancy.cruz@siu.edu|1|2b9f913a-2cbe-4a0d-bc4f-c5851b9d92d7</t>
  </si>
  <si>
    <t>t=p&amp;uid=yancy.cruz%40siu.edu%7C1%7C2b9f913a-2cbe-4a0d-bc4f-c5851b9d92d7&amp;s=1&amp;n=1761840416973</t>
  </si>
  <si>
    <t>john.mathe@sru.edu|1|9ed40851-0955-4a5a-92c8-e89df6f3b0bd</t>
  </si>
  <si>
    <t>t=p&amp;uid=john.mathe%40sru.edu%7C1%7C9ed40851-0955-4a5a-92c8-e89df6f3b0bd&amp;s=1&amp;n=1761840422662</t>
  </si>
  <si>
    <t>natalie.drozda@sru.edu|1|6c7e77b0-e2a0-44f6-abe1-9e59e1d83143</t>
  </si>
  <si>
    <t>t=p&amp;uid=natalie.drozda%40sru.edu%7C1%7C6c7e77b0-e2a0-44f6-abe1-9e59e1d83143&amp;s=1&amp;n=1761840420450</t>
  </si>
  <si>
    <t>sxa055@shsu.edu|1|ade2b293-c723-4334-97fb-ee93a8769987</t>
  </si>
  <si>
    <t>t=p&amp;uid=sxa055%40shsu.edu%7C1%7Cade2b293-c723-4334-97fb-ee93a8769987&amp;s=1&amp;n=1761840388377</t>
  </si>
  <si>
    <t>jms107@shsu.edu|1|3df20123-3fec-4adc-99dd-3a51228ce28e</t>
  </si>
  <si>
    <t>t=p&amp;uid=jms107%40shsu.edu%7C1%7C3df20123-3fec-4adc-99dd-3a51228ce28e&amp;s=1&amp;n=1761840416063</t>
  </si>
  <si>
    <t>tbordonada@smu.edu|1|2a4c4b56-3ce7-4986-bd5c-bf0429c69b78</t>
  </si>
  <si>
    <t>t=p&amp;uid=tbordonada%40smu.edu%7C1%7C2a4c4b56-3ce7-4986-bd5c-bf0429c69b78&amp;s=1&amp;n=1761840432573</t>
  </si>
  <si>
    <t>gretad@smu.edu|1|881b3560-c209-4aa7-aa1e-286761ccff55</t>
  </si>
  <si>
    <t>t=p&amp;uid=gretad%40smu.edu%7C1%7C881b3560-c209-4aa7-aa1e-286761ccff55&amp;s=1&amp;n=1761840426174</t>
  </si>
  <si>
    <t>jane.hale@sru.edu|1|2680cf95-7876-4f82-ac10-3a5badb42b63</t>
  </si>
  <si>
    <t>t=p&amp;uid=jane.hale%40sru.edu%7C1%7C2680cf95-7876-4f82-ac10-3a5badb42b63&amp;s=1&amp;n=1761840424155</t>
  </si>
  <si>
    <t>madelagarza@smu.edu|1|ab1de44e-944c-4606-9eb4-d064df174f7a</t>
  </si>
  <si>
    <t>t=p&amp;uid=madelagarza%40smu.edu%7C1%7Cab1de44e-944c-4606-9eb4-d064df174f7a&amp;s=1&amp;n=1761840427003</t>
  </si>
  <si>
    <t>chris.cubero@sru.edu|1|9bf84969-35d6-45e9-96d8-0d8fc746772d</t>
  </si>
  <si>
    <t>t=p&amp;uid=chris.cubero%40sru.edu%7C1%7C9bf84969-35d6-45e9-96d8-0d8fc746772d&amp;s=1&amp;n=1761840425323</t>
  </si>
  <si>
    <t>rdparson@smu.edu|1|76b8a221-cab1-4621-81aa-d8b6fd5787b4</t>
  </si>
  <si>
    <t>t=p&amp;uid=rdparson%40smu.edu%7C1%7C76b8a221-cab1-4621-81aa-d8b6fd5787b4&amp;s=1&amp;n=1761840436470</t>
  </si>
  <si>
    <t>canderton@smu.edu|1|8bd9ad73-6c99-41a2-9e32-f46e95722b1c</t>
  </si>
  <si>
    <t>t=p&amp;uid=canderton%40smu.edu%7C1%7C8bd9ad73-6c99-41a2-9e32-f46e95722b1c&amp;s=1&amp;n=1761840428000</t>
  </si>
  <si>
    <t>tgodhwani@smu.edu|1|8aa1a9f8-1130-4f53-9592-734622ff9401</t>
  </si>
  <si>
    <t>t=p&amp;uid=tgodhwani%40smu.edu%7C1%7C8aa1a9f8-1130-4f53-9592-734622ff9401&amp;s=1&amp;n=1761840433425</t>
  </si>
  <si>
    <t>lbeijan@smu.edu|1|692e16b7-bc6f-441a-8bfe-530c72db2e08</t>
  </si>
  <si>
    <t>t=p&amp;uid=lbeijan%40smu.edu%7C1%7C692e16b7-bc6f-441a-8bfe-530c72db2e08&amp;s=1&amp;n=1761840431338</t>
  </si>
  <si>
    <t>msolt@smu.edu|1|fcf08a9d-b90e-432a-a397-5530310f6c57</t>
  </si>
  <si>
    <t>t=p&amp;uid=msolt%40smu.edu%7C1%7Cfcf08a9d-b90e-432a-a397-5530310f6c57&amp;s=1&amp;n=1761840440446</t>
  </si>
  <si>
    <t>lakaaviat@smu.edu|1|f9353630-2e36-419b-92c7-06774f3230d3</t>
  </si>
  <si>
    <t>t=p&amp;uid=lakaaviat%40smu.edu%7C1%7Cf9353630-2e36-419b-92c7-06774f3230d3&amp;s=1&amp;n=1761840441212</t>
  </si>
  <si>
    <t>eruzgyte@smu.edu|1|f6657e68-3b00-4676-ae47-bbbade726f8b</t>
  </si>
  <si>
    <t>t=p&amp;uid=eruzgyte%40smu.edu%7C1%7Cf6657e68-3b00-4676-ae47-bbbade726f8b&amp;s=1&amp;n=1761840437419</t>
  </si>
  <si>
    <t>fnouri@smu.edu|1|99f88b73-fd7a-4694-a6f1-c01df749d949</t>
  </si>
  <si>
    <t>t=p&amp;uid=fnouri%40smu.edu%7C1%7C99f88b73-fd7a-4694-a6f1-c01df749d949&amp;s=1&amp;n=1761840435354</t>
  </si>
  <si>
    <t>denisew@smu.edu|1|53e65345-fa11-408b-95fa-f6ce18d28c4e</t>
  </si>
  <si>
    <t>t=p&amp;uid=denisew%40smu.edu%7C1%7C53e65345-fa11-408b-95fa-f6ce18d28c4e&amp;s=1&amp;n=1761840443426</t>
  </si>
  <si>
    <t>bakerar@smu.edu|1|1c5935eb-af07-48c3-a214-5333d948bdab</t>
  </si>
  <si>
    <t>t=p&amp;uid=bakerar%40smu.edu%7C1%7C1c5935eb-af07-48c3-a214-5333d948bdab&amp;s=1&amp;n=1761840444865</t>
  </si>
  <si>
    <t>twagner@smu.edu|1|43b9df57-d041-407a-a273-d8eb7e5120d7</t>
  </si>
  <si>
    <t>t=p&amp;uid=twagner%40smu.edu%7C1%7C43b9df57-d041-407a-a273-d8eb7e5120d7&amp;s=1&amp;n=1761840442029</t>
  </si>
  <si>
    <t>toverstreet@southern.edu|1|d0e6522b-33e6-4d8c-bbba-061cb33ddd74</t>
  </si>
  <si>
    <t>t=p&amp;uid=toverstreet%40southern.edu%7C1%7Cd0e6522b-33e6-4d8c-bbba-061cb33ddd74&amp;s=1&amp;n=1761840460669</t>
  </si>
  <si>
    <t>tnavalon@southern.edu|1|be167472-6670-4245-ae96-a82c20936b9d</t>
  </si>
  <si>
    <t>t=p&amp;uid=tnavalon%40southern.edu%7C1%7Cbe167472-6670-4245-ae96-a82c20936b9d&amp;s=1&amp;n=1761840462646</t>
  </si>
  <si>
    <t>thwilder@southern.edu|1|719db8ac-2421-4e6e-b65e-549884421c8c</t>
  </si>
  <si>
    <t>t=p&amp;uid=thwilder%40southern.edu%7C1%7C719db8ac-2421-4e6e-b65e-549884421c8c&amp;s=1&amp;n=1761840463450</t>
  </si>
  <si>
    <t>generalim1@southernct.edu|1|d6653c79-ce69-43cb-af8d-de3b3fb02f77</t>
  </si>
  <si>
    <t>t=p&amp;uid=generalim1%40southernct.edu%7C1%7Cd6653c79-ce69-43cb-af8d-de3b3fb02f77&amp;s=1&amp;n=1761840468407</t>
  </si>
  <si>
    <t>sbrown@southern.edu|1|aa1ad865-2feb-451c-bc0a-93e50abdb955</t>
  </si>
  <si>
    <t>t=p&amp;uid=sbrown%40southern.edu%7C1%7Caa1ad865-2feb-451c-bc0a-93e50abdb955&amp;s=1&amp;n=1761840466919</t>
  </si>
  <si>
    <t>chenq2@southernct.edu|1|a6feec2c-7c1b-4853-9fa5-4869ceb5bd90</t>
  </si>
  <si>
    <t>t=p&amp;uid=chenq2%40southernct.edu%7C1%7Ca6feec2c-7c1b-4853-9fa5-4869ceb5bd90&amp;s=1&amp;n=1761840471683</t>
  </si>
  <si>
    <t>bonjol1@southernct.edu|1|0bd58fd6-1194-4c48-9f38-c00580a237a4</t>
  </si>
  <si>
    <t>t=p&amp;uid=bonjol1%40southernct.edu%7C1%7C0bd58fd6-1194-4c48-9f38-c00580a237a4&amp;s=1&amp;n=1761840469554</t>
  </si>
  <si>
    <t>bschumann@smu.edu|1|5902d221-f660-43f5-a048-1f80e717f893</t>
  </si>
  <si>
    <t>t=p&amp;uid=bschumann%40smu.edu%7C1%7C5902d221-f660-43f5-a048-1f80e717f893&amp;s=1&amp;n=1761840438873</t>
  </si>
  <si>
    <t>dejones14@liberty.edu|4|56656119-9976-439c-89d8-04610d644a78</t>
  </si>
  <si>
    <t>t=p&amp;uid=dejones14%40liberty.edu%7C4%7C56656119-9976-439c-89d8-04610d644a78&amp;s=4&amp;n=1775923480385</t>
  </si>
  <si>
    <t>sshiderly@liberty.edu|4|92e4073e-edf2-4421-a91a-c5cc1b51dd5e</t>
  </si>
  <si>
    <t>t=p&amp;uid=sshiderly%40liberty.edu%7C4%7C92e4073e-edf2-4421-a91a-c5cc1b51dd5e&amp;s=4&amp;n=1775923482446</t>
  </si>
  <si>
    <t>sclilley@liberty.edu|4|2f3c8f35-5795-4f08-8fe0-405b11dd45dd</t>
  </si>
  <si>
    <t>t=p&amp;uid=sclilley%40liberty.edu%7C4%7C2f3c8f35-5795-4f08-8fe0-405b11dd45dd&amp;s=4&amp;n=1775923486223</t>
  </si>
  <si>
    <t>fossl1@southernct.edu|1|5a1f0daa-167c-43ac-ab39-c06101969591</t>
  </si>
  <si>
    <t>t=p&amp;uid=fossl1%40southernct.edu%7C1%7C5a1f0daa-167c-43ac-ab39-c06101969591&amp;s=1&amp;n=1761840472960</t>
  </si>
  <si>
    <t>ileanaf@southern.edu|1|bc1350a8-919e-4684-b889-1182bff228ed</t>
  </si>
  <si>
    <t>t=p&amp;uid=ileanaf%40southern.edu%7C1%7Cbc1350a8-919e-4684-b889-1182bff228ed&amp;s=1&amp;n=1761840461929</t>
  </si>
  <si>
    <t>jonest2@southernct.edu|1|dca2ea45-f863-4254-a4ca-bf428b465adb</t>
  </si>
  <si>
    <t>t=p&amp;uid=jonest2%40southernct.edu%7C1%7Cdca2ea45-f863-4254-a4ca-bf428b465adb&amp;s=1&amp;n=1761840474657</t>
  </si>
  <si>
    <t>parzychj1@southernct.edu|1|d35340da-e645-437b-862d-cf0744aab06b</t>
  </si>
  <si>
    <t>t=p&amp;uid=parzychj1%40southernct.edu%7C1%7Cd35340da-e645-437b-862d-cf0744aab06b&amp;s=1&amp;n=1761840475845</t>
  </si>
  <si>
    <t>somervillet@sou.edu|1|7da4f69a-584e-4df2-bc90-09f5440b4a85</t>
  </si>
  <si>
    <t>t=p&amp;uid=somervillet%40sou.edu%7C1%7C7da4f69a-584e-4df2-bc90-09f5440b4a85&amp;s=1&amp;n=1761840455491</t>
  </si>
  <si>
    <t>jodi.sindlinger@sru.edu|1|8674994a-d225-4cbf-9217-9c253f1683ae</t>
  </si>
  <si>
    <t>t=p&amp;uid=jodi.sindlinger%40sru.edu%7C1%7C8674994a-d225-4cbf-9217-9c253f1683ae&amp;s=1&amp;n=1761840421570</t>
  </si>
  <si>
    <t>sassuk1@southernct.edu|1|975a9555-9a94-440b-9639-4d2dc27eec53</t>
  </si>
  <si>
    <t>t=p&amp;uid=sassuk1%40southernct.edu%7C1%7C975a9555-9a94-440b-9639-4d2dc27eec53&amp;s=1&amp;n=1761840477277</t>
  </si>
  <si>
    <t>jjordan@spalding.edu|1|10c50a2f-8276-4ec8-81d1-ac1f5088743a</t>
  </si>
  <si>
    <t>t=p&amp;uid=jjordan%40spalding.edu%7C1%7C10c50a2f-8276-4ec8-81d1-ac1f5088743a&amp;s=1&amp;n=1761840478368</t>
  </si>
  <si>
    <t>kjtaylor@siu.edu|1|2364512b-b1a4-42ea-8ec2-04c5b9875682</t>
  </si>
  <si>
    <t>t=p&amp;uid=kjtaylor%40siu.edu%7C1%7C2364512b-b1a4-42ea-8ec2-04c5b9875682&amp;s=1&amp;n=1761840419287</t>
  </si>
  <si>
    <t>christoc1@sou.edu|1|462dc7b8-c60b-4433-94e9-378011d10f2c</t>
  </si>
  <si>
    <t>t=p&amp;uid=christoc1%40sou.edu%7C1%7C462dc7b8-c60b-4433-94e9-378011d10f2c&amp;s=1&amp;n=1761840454255</t>
  </si>
  <si>
    <t>yoasts@sou.edu|1|607f9716-eec8-4823-a7e9-73851a388807</t>
  </si>
  <si>
    <t>t=p&amp;uid=yoasts%40sou.edu%7C1%7C607f9716-eec8-4823-a7e9-73851a388807&amp;s=1&amp;n=1761840457680</t>
  </si>
  <si>
    <t>changv@sou.edu|1|c2f3b9ce-9385-4684-acd6-65fa0ff0bed5</t>
  </si>
  <si>
    <t>t=p&amp;uid=changv%40sou.edu%7C1%7Cc2f3b9ce-9385-4684-acd6-65fa0ff0bed5&amp;s=1&amp;n=1761840453215</t>
  </si>
  <si>
    <t>warwickl@sou.edu|1|fb42adb9-ffc4-409d-a197-85bf0d2c3a08</t>
  </si>
  <si>
    <t>t=p&amp;uid=warwickl%40sou.edu%7C1%7Cfb42adb9-ffc4-409d-a197-85bf0d2c3a08&amp;s=1&amp;n=1761840457089</t>
  </si>
  <si>
    <t>mstjohn@spalding.edu|1|2e374d53-eb6a-4c6e-9cd7-f06cfea482b6</t>
  </si>
  <si>
    <t>t=p&amp;uid=mstjohn%40spalding.edu%7C1%7C2e374d53-eb6a-4c6e-9cd7-f06cfea482b6&amp;s=1&amp;n=1761926783835</t>
  </si>
  <si>
    <t>sandra_brown@subr.edu|1|f9e9a46c-347d-44c2-8745-39907421f125</t>
  </si>
  <si>
    <t>t=p&amp;uid=sandra_brown%40subr.edu%7C1%7Cf9e9a46c-347d-44c2-8745-39907421f125&amp;s=1&amp;n=1761926793531</t>
  </si>
  <si>
    <t>cluke@sbu.edu|1|7af4be39-2433-4d88-9ed6-d0b98591582a</t>
  </si>
  <si>
    <t>t=p&amp;uid=cluke%40sbu.edu%7C1%7C7af4be39-2433-4d88-9ed6-d0b98591582a&amp;s=1&amp;n=1761926792983</t>
  </si>
  <si>
    <t>noel_ysasi@subr.edu|1|ac96ddfa-fc23-4748-9f9c-3c31a4ec47c1</t>
  </si>
  <si>
    <t>t=p&amp;uid=noel_ysasi%40subr.edu%7C1%7Cac96ddfa-fc23-4748-9f9c-3c31a4ec47c1&amp;s=1&amp;n=1761926799463</t>
  </si>
  <si>
    <t>phinkley@liberty.edu|4|97866950-dfd8-4127-846e-6dfdd6855016</t>
  </si>
  <si>
    <t>t=p&amp;uid=phinkley%40liberty.edu%7C4%7C97866950-dfd8-4127-846e-6dfdd6855016&amp;s=4&amp;n=1775923481653</t>
  </si>
  <si>
    <t>pat_green@subr.edu|1|85379744-390c-4b2f-a8c5-8a52947a0b65</t>
  </si>
  <si>
    <t>t=p&amp;uid=pat_green%40subr.edu%7C1%7C85379744-390c-4b2f-a8c5-8a52947a0b65&amp;s=1&amp;n=1761926798822</t>
  </si>
  <si>
    <t>ddaniel@liberty.edu|4|64905c31-b77d-4a5e-ac9f-2d0cde34e97a</t>
  </si>
  <si>
    <t>t=p&amp;uid=ddaniel%40liberty.edu%7C4%7C64905c31-b77d-4a5e-ac9f-2d0cde34e97a&amp;s=4&amp;n=1775923475856</t>
  </si>
  <si>
    <t>jlellis10@liberty.edu|4|ec0ba34d-fb5d-4e64-bf84-1f5a2dccf84f</t>
  </si>
  <si>
    <t>t=p&amp;uid=jlellis10%40liberty.edu%7C4%7Cec0ba34d-fb5d-4e64-bf84-1f5a2dccf84f&amp;s=4&amp;n=1775923480918</t>
  </si>
  <si>
    <t>rhudson@spalding.edu|1|81011c42-32ab-41b6-8f9b-3cefca10c5cd</t>
  </si>
  <si>
    <t>t=p&amp;uid=rhudson%40spalding.edu%7C1%7C81011c42-32ab-41b6-8f9b-3cefca10c5cd&amp;s=1&amp;n=1761926782894</t>
  </si>
  <si>
    <t>ksevern@uccs.edu|1|22ba615b-3f81-4c86-b2fe-87641c55f03a</t>
  </si>
  <si>
    <t>ksevern@uccs.edu</t>
  </si>
  <si>
    <t>t=p&amp;uid=ksevern%40uccs.edu%7C1%7C22ba615b-3f81-4c86-b2fe-87641c55f03a&amp;s=1&amp;n=1761926804794</t>
  </si>
  <si>
    <t>susan_thornton@subr.edu|1|2e281c19-b2ef-4c47-a9d9-0a0794c9d53a</t>
  </si>
  <si>
    <t>t=p&amp;uid=susan_thornton%40subr.edu%7C1%7C2e281c19-b2ef-4c47-a9d9-0a0794c9d53a&amp;s=1&amp;n=1761926799910</t>
  </si>
  <si>
    <t>kcarnesh@uccs.edu|1|e412c306-f4c4-4cd8-a92e-a5956d7eea6b</t>
  </si>
  <si>
    <t>kcarnesh@uccs.edu</t>
  </si>
  <si>
    <t>t=p&amp;uid=kcarnesh%40uccs.edu%7C1%7Ce412c306-f4c4-4cd8-a92e-a5956d7eea6b&amp;s=1&amp;n=1761926804351</t>
  </si>
  <si>
    <t>apalaci2@uccs.edu|1|38366814-fa80-44ed-94c7-b270838ca26e</t>
  </si>
  <si>
    <t>apalaci2@uccs.edu</t>
  </si>
  <si>
    <t>t=p&amp;uid=apalaci2%40uccs.edu%7C1%7C38366814-fa80-44ed-94c7-b270838ca26e&amp;s=1&amp;n=1761926805209</t>
  </si>
  <si>
    <t>mmoederc@uccs.edu|1|fe7287d7-76a0-41e2-9893-fec0aa0b8a2c</t>
  </si>
  <si>
    <t>mmoederc@uccs.edu</t>
  </si>
  <si>
    <t>t=p&amp;uid=mmoederc%40uccs.edu%7C1%7Cfe7287d7-76a0-41e2-9893-fec0aa0b8a2c&amp;s=1&amp;n=1761926809064</t>
  </si>
  <si>
    <t>dstutey@uccs.edu|1|3fc0b2a5-23de-43b9-b0a8-c4df9d1c104e</t>
  </si>
  <si>
    <t>dstutey@uccs.edu</t>
  </si>
  <si>
    <t>t=p&amp;uid=dstutey%40uccs.edu%7C1%7C3fc0b2a5-23de-43b9-b0a8-c4df9d1c104e&amp;s=1&amp;n=1761926808203</t>
  </si>
  <si>
    <t>rjohns3@uccs.edu|1|41f43e42-d476-4717-9246-f19b5921642e</t>
  </si>
  <si>
    <t>rjohns3@uccs.edu</t>
  </si>
  <si>
    <t>t=p&amp;uid=rjohns3%40uccs.edu%7C1%7C41f43e42-d476-4717-9246-f19b5921642e&amp;s=1&amp;n=1761926808607</t>
  </si>
  <si>
    <t>derek_ruiz@subr.edu|1|68aac5a3-e375-445b-a5cd-e32d18a79845</t>
  </si>
  <si>
    <t>t=p&amp;uid=derek_ruiz%40subr.edu%7C1%7C68aac5a3-e375-445b-a5cd-e32d18a79845&amp;s=1&amp;n=1761926798400</t>
  </si>
  <si>
    <t>lfahey@uccs.edu|1|17cbbf91-243c-4614-96fb-b4284ce2d5af</t>
  </si>
  <si>
    <t>lfahey@uccs.edu</t>
  </si>
  <si>
    <t>t=p&amp;uid=lfahey%40uccs.edu%7C1%7C17cbbf91-243c-4614-96fb-b4284ce2d5af&amp;s=1&amp;n=1761926809475</t>
  </si>
  <si>
    <t>abear@uccs.edu|1|6c089da4-36ed-43b9-98f3-f34b030ce720</t>
  </si>
  <si>
    <t>abear@uccs.edu</t>
  </si>
  <si>
    <t>t=p&amp;uid=abear%40uccs.edu%7C1%7C6c089da4-36ed-43b9-98f3-f34b030ce720&amp;s=1&amp;n=1761926813928</t>
  </si>
  <si>
    <t>jdcook13@liberty.edu|4|6a6dc7d7-78d4-4cd1-8b4a-d27ee4100085</t>
  </si>
  <si>
    <t>t=p&amp;uid=jdcook13%40liberty.edu%7C4%7C6a6dc7d7-78d4-4cd1-8b4a-d27ee4100085&amp;s=4&amp;n=1775923475149</t>
  </si>
  <si>
    <t>oromero@spalding.edu|1|20761a70-63b4-4e07-a78f-993cae538759</t>
  </si>
  <si>
    <t>t=p&amp;uid=oromero%40spalding.edu%7C1%7C20761a70-63b4-4e07-a78f-993cae538759&amp;s=1&amp;n=1761926783317</t>
  </si>
  <si>
    <t>smheckler@liberty.edu|4|ba56d32d-527a-4796-b20c-c530cba3dcc7</t>
  </si>
  <si>
    <t>t=p&amp;uid=smheckler%40liberty.edu%7C4%7Cba56d32d-527a-4796-b20c-c530cba3dcc7&amp;s=4&amp;n=1775923474564</t>
  </si>
  <si>
    <t>jbyars@liberty.edu|4|3a73a9f4-3b3d-4379-a06a-270e013066a7</t>
  </si>
  <si>
    <t>t=p&amp;uid=jbyars%40liberty.edu%7C4%7C3a73a9f4-3b3d-4379-a06a-270e013066a7&amp;s=4&amp;n=1775923471545</t>
  </si>
  <si>
    <t>susan_flowers@subr.edu|1|0c585680-1e38-4e6c-ac0c-60906915d95e</t>
  </si>
  <si>
    <t>t=p&amp;uid=susan_flowers%40subr.edu%7C1%7C0c585680-1e38-4e6c-ac0c-60906915d95e&amp;s=1&amp;n=1761926793984</t>
  </si>
  <si>
    <t>krogalla@uccs.edu|1|3a5a1700-50cc-41e3-8714-a3d2d9e1b9a2</t>
  </si>
  <si>
    <t>krogalla@uccs.edu</t>
  </si>
  <si>
    <t>t=p&amp;uid=krogalla%40uccs.edu%7C1%7C3a5a1700-50cc-41e3-8714-a3d2d9e1b9a2&amp;s=1&amp;n=1761926815285</t>
  </si>
  <si>
    <t>dgreen20@uccs.edu|1|4f28399a-2f75-4328-b739-0b7159581b59</t>
  </si>
  <si>
    <t>dgreen20@uccs.edu</t>
  </si>
  <si>
    <t>t=p&amp;uid=dgreen20%40uccs.edu%7C1%7C4f28399a-2f75-4328-b739-0b7159581b59&amp;s=1&amp;n=1761926814382</t>
  </si>
  <si>
    <t>rratliff@uccs.edu|1|b7174347-2330-4f53-be95-d69eb3dd2174</t>
  </si>
  <si>
    <t>rratliff@uccs.edu</t>
  </si>
  <si>
    <t>t=p&amp;uid=rratliff%40uccs.edu%7C1%7Cb7174347-2330-4f53-be95-d69eb3dd2174&amp;s=1&amp;n=1761926814856</t>
  </si>
  <si>
    <t>jtapiafu@uccs.edu|1|234d3d6d-81f2-42dd-904b-0d4a5488855b</t>
  </si>
  <si>
    <t>jtapiafu@uccs.edu</t>
  </si>
  <si>
    <t>t=p&amp;uid=jtapiafu%40uccs.edu%7C1%7C234d3d6d-81f2-42dd-904b-0d4a5488855b&amp;s=1&amp;n=1761926805788</t>
  </si>
  <si>
    <t>jrose11@uccs.edu|1|22a207c2-aa8b-450b-90af-8eb1102c3669</t>
  </si>
  <si>
    <t>jrose11@uccs.edu</t>
  </si>
  <si>
    <t>t=p&amp;uid=jrose11%40uccs.edu%7C1%7C22a207c2-aa8b-450b-90af-8eb1102c3669&amp;s=1&amp;n=1761926817687</t>
  </si>
  <si>
    <t>kgreen5@springfield.edu|1|6555f0b5-486c-4bd2-98dc-e6598c0fa200</t>
  </si>
  <si>
    <t>t=p&amp;uid=kgreen5%40springfield.edu%7C1%7C6555f0b5-486c-4bd2-98dc-e6598c0fa200&amp;s=1&amp;n=1761926789565</t>
  </si>
  <si>
    <t>maccordi@springfield.edu|1|6ed06712-cd1e-44ee-9701-ef58288e2398</t>
  </si>
  <si>
    <t>t=p&amp;uid=maccordi%40springfield.edu%7C1%7C6ed06712-cd1e-44ee-9701-ef58288e2398&amp;s=1&amp;n=1761926784304</t>
  </si>
  <si>
    <t>gcrump-swaby@springfield.edu|1|c17c4ae4-4331-4996-b58d-9ee156f061b7</t>
  </si>
  <si>
    <t>t=p&amp;uid=gcrump-swaby%40springfield.edu%7C1%7Cc17c4ae4-4331-4996-b58d-9ee156f061b7&amp;s=1&amp;n=1761926788725</t>
  </si>
  <si>
    <t>jroland@springfield.edu|1|2ad9e2c2-e402-450c-b897-7164d78998de</t>
  </si>
  <si>
    <t>t=p&amp;uid=jroland%40springfield.edu%7C1%7C2ad9e2c2-e402-450c-b897-7164d78998de&amp;s=1&amp;n=1761926792550</t>
  </si>
  <si>
    <t>heather.hand@southeastern.edu|1|f9af6f14-5d01-4a08-8e4b-7d2eb49aeafa</t>
  </si>
  <si>
    <t>t=p&amp;uid=heather.hand%40southeastern.edu%7C1%7Cf9af6f14-5d01-4a08-8e4b-7d2eb49aeafa&amp;s=1&amp;n=1761754057173</t>
  </si>
  <si>
    <t>fwashbur@uccs.edu|1|d070cf35-7d82-46bd-8326-cd60203fe463</t>
  </si>
  <si>
    <t>fwashbur@uccs.edu</t>
  </si>
  <si>
    <t>t=p&amp;uid=fwashbur%40uccs.edu%7C1%7Cd070cf35-7d82-46bd-8326-cd60203fe463&amp;s=1&amp;n=1762013181980</t>
  </si>
  <si>
    <t>carlos.hipolito@ucdenver.edu|1|e4643419-1972-4796-9ff7-0c16a682fe34</t>
  </si>
  <si>
    <t>t=p&amp;uid=carlos.hipolito%40ucdenver.edu%7C1%7Ce4643419-1972-4796-9ff7-0c16a682fe34&amp;s=1&amp;n=1762013183012</t>
  </si>
  <si>
    <t>lisa.forbes@ucdenver.edu|1|abb20b7b-ed57-4a58-9db7-47c1f4f517f4</t>
  </si>
  <si>
    <t>t=p&amp;uid=lisa.forbes%40ucdenver.edu%7C1%7Cabb20b7b-ed57-4a58-9db7-47c1f4f517f4&amp;s=1&amp;n=1762013182525</t>
  </si>
  <si>
    <t>ourslejd@shp.rutgers.edu|2|d65f4746-5884-43bc-b796-9b8e16cafe16</t>
  </si>
  <si>
    <t>t=p&amp;uid=ourslejd%40shp.rutgers.edu%7C2%7Cd65f4746-5884-43bc-b796-9b8e16cafe16&amp;s=2&amp;n=1762448788345</t>
  </si>
  <si>
    <t>kathy.shoemaker@gse.rutgers.edu|2|e50c3d1e-7a9f-4d07-8a3f-fbd83c4f4d2a</t>
  </si>
  <si>
    <t>t=p&amp;uid=kathy.shoemaker%40gse.rutgers.edu%7C2%7Ce50c3d1e-7a9f-4d07-8a3f-fbd83c4f4d2a&amp;s=2&amp;n=1762448787694</t>
  </si>
  <si>
    <t>kgill@shp.rutgers.edu|2|e9ff668e-740b-4c45-967e-deb99d2e216e</t>
  </si>
  <si>
    <t>t=p&amp;uid=kgill%40shp.rutgers.edu%7C2%7Ce9ff668e-740b-4c45-967e-deb99d2e216e&amp;s=2&amp;n=1762448791258</t>
  </si>
  <si>
    <t>luttons@sacredheart.edu|2|3a498bfc-6ed4-4404-b120-e0f16e115be6</t>
  </si>
  <si>
    <t>t=p&amp;uid=luttons%40sacredheart.edu%7C2%7C3a498bfc-6ed4-4404-b120-e0f16e115be6&amp;s=2&amp;n=1762448800667</t>
  </si>
  <si>
    <t>cookj5@sacredheart.edu|2|d77d3716-361c-44da-99ae-1eb0ff5db1a7</t>
  </si>
  <si>
    <t>t=p&amp;uid=cookj5%40sacredheart.edu%7C2%7Cd77d3716-361c-44da-99ae-1eb0ff5db1a7&amp;s=2&amp;n=1762448796341</t>
  </si>
  <si>
    <t>foxt5@sacredheart.edu|2|cc84ac15-ffcd-4138-8930-1b5748900b50</t>
  </si>
  <si>
    <t>t=p&amp;uid=foxt5%40sacredheart.edu%7C2%7Ccc84ac15-ffcd-4138-8930-1b5748900b50&amp;s=2&amp;n=1762448798733</t>
  </si>
  <si>
    <t>bergerss@sacredheart.edu|2|fcf10c56-5c57-434f-8de6-8dcc34ffc441</t>
  </si>
  <si>
    <t>t=p&amp;uid=bergerss%40sacredheart.edu%7C2%7Cfcf10c56-5c57-434f-8de6-8dcc34ffc441&amp;s=2&amp;n=1762448793186</t>
  </si>
  <si>
    <t>amanda.minor@salve.edu|2|3c4c74e7-78b9-4162-a966-3b431be3854d</t>
  </si>
  <si>
    <t>t=p&amp;uid=amanda.minor%40salve.edu%7C2%7C3c4c74e7-78b9-4162-a966-3b431be3854d&amp;s=2&amp;n=1762448807219</t>
  </si>
  <si>
    <t>reysenr@sacredheart.edu|2|1a1ba1fa-c47b-41f1-8cae-9f6215a3a30d</t>
  </si>
  <si>
    <t>t=p&amp;uid=reysenr%40sacredheart.edu%7C2%7C1a1ba1fa-c47b-41f1-8cae-9f6215a3a30d&amp;s=2&amp;n=1762448804160</t>
  </si>
  <si>
    <t>crookt@sacredheart.edu|2|f12fb7cf-be13-495f-b4c0-bf694f8d9d53</t>
  </si>
  <si>
    <t>t=p&amp;uid=crookt%40sacredheart.edu%7C2%7Cf12fb7cf-be13-495f-b4c0-bf694f8d9d53&amp;s=2&amp;n=1762448797422</t>
  </si>
  <si>
    <t>christopher.carbone@salve.edu|2|446edd9f-6b9b-4459-8d45-b067beaa6520</t>
  </si>
  <si>
    <t>t=p&amp;uid=christopher.carbone%40salve.edu%7C2%7C446edd9f-6b9b-4459-8d45-b067beaa6520&amp;s=2&amp;n=1762448810288</t>
  </si>
  <si>
    <t>kathleen.muirhead@salve.edu|2|0aa42651-9e91-4865-91e3-6d2bd807794e</t>
  </si>
  <si>
    <t>t=p&amp;uid=kathleen.muirhead%40salve.edu%7C2%7C0aa42651-9e91-4865-91e3-6d2bd807794e&amp;s=2&amp;n=1762448809193</t>
  </si>
  <si>
    <t>zuleida.herba@salve.edu|2|54773934-4431-4a7e-8413-748a3431b4dd</t>
  </si>
  <si>
    <t>t=p&amp;uid=zuleida.herba%40salve.edu%7C2%7C54773934-4431-4a7e-8413-748a3431b4dd&amp;s=2&amp;n=1762448808128</t>
  </si>
  <si>
    <t>michael-makris@sacredheart.edu|2|ff710266-da3f-498b-acfb-73e4a8db27de</t>
  </si>
  <si>
    <t>t=p&amp;uid=michael-makris%40sacredheart.edu%7C2%7Cff710266-da3f-498b-acfb-73e4a8db27de&amp;s=2&amp;n=1762448803427</t>
  </si>
  <si>
    <t>robert.zeglin@salve.edu|2|cc8ec995-ce73-4619-901d-376fba5d996b</t>
  </si>
  <si>
    <t>t=p&amp;uid=robert.zeglin%40salve.edu%7C2%7Ccc8ec995-ce73-4619-901d-376fba5d996b&amp;s=2&amp;n=1762448813451</t>
  </si>
  <si>
    <t>rossera@sacredheart.edu|2|46c21f9e-65c8-4920-9940-343f7029be9e</t>
  </si>
  <si>
    <t>t=p&amp;uid=rossera%40sacredheart.edu%7C2%7C46c21f9e-65c8-4920-9940-343f7029be9e&amp;s=2&amp;n=1762448805093</t>
  </si>
  <si>
    <t>ecamden1@liberty.edu|4|4c0733a3-f6f5-4a4c-9207-82460a6b866d</t>
  </si>
  <si>
    <t>t=p&amp;uid=ecamden1%40liberty.edu%7C4%7C4c0733a3-f6f5-4a4c-9207-82460a6b866d&amp;s=4&amp;n=1775923474058</t>
  </si>
  <si>
    <t>dbuchanan1@liberty.edu|4|7c1830ca-b142-40d1-aec2-e1bfd4255600</t>
  </si>
  <si>
    <t>t=p&amp;uid=dbuchanan1%40liberty.edu%7C4%7C7c1830ca-b142-40d1-aec2-e1bfd4255600&amp;s=4&amp;n=1775923470960</t>
  </si>
  <si>
    <t>dabraboy@liberty.edu|4|0c8746a0-1112-4018-ae5a-12d684fa5217</t>
  </si>
  <si>
    <t>t=p&amp;uid=dabraboy%40liberty.edu%7C4%7C0c8746a0-1112-4018-ae5a-12d684fa5217&amp;s=4&amp;n=1775923469674</t>
  </si>
  <si>
    <t>davery@saybrook.edu|2|39086590-98b7-4332-bd2a-5ef0a2f2acfe</t>
  </si>
  <si>
    <t>t=p&amp;uid=davery%40saybrook.edu%7C2%7C39086590-98b7-4332-bd2a-5ef0a2f2acfe&amp;s=2&amp;n=1762448824996</t>
  </si>
  <si>
    <t>anthony.zazzarino@rutgers.edu|2|21efa6dc-319c-4551-8a12-d63d42128e4a</t>
  </si>
  <si>
    <t>t=p&amp;uid=anthony.zazzarino%40rutgers.edu%7C2%7C21efa6dc-319c-4551-8a12-d63d42128e4a&amp;s=2&amp;n=1762448789487</t>
  </si>
  <si>
    <t>katelyn.romsa@sdstate.edu|2|d9efe3a7-4c5d-4549-9d0e-8877b1d0b00f</t>
  </si>
  <si>
    <t>t=p&amp;uid=katelyn.romsa%40sdstate.edu%7C2%7Cd9efe3a7-4c5d-4549-9d0e-8877b1d0b00f&amp;s=2&amp;n=1762448841638</t>
  </si>
  <si>
    <t>naomi.timm-davis@sdstate.edu|2|aa2e4be3-1b9c-4f2e-84f2-9770cd618c4f</t>
  </si>
  <si>
    <t>naomi.timm-davis@sdstate.edu</t>
  </si>
  <si>
    <t>t=p&amp;uid=naomi.timm-davis%40sdstate.edu%7C2%7Caa2e4be3-1b9c-4f2e-84f2-9770cd618c4f&amp;s=2&amp;n=1762448840742</t>
  </si>
  <si>
    <t>anne.karabon@sdstate.edu|2|6000a2fc-00bb-4848-852d-509a7c75f74e</t>
  </si>
  <si>
    <t>anne.karabon@sdstate.edu</t>
  </si>
  <si>
    <t>t=p&amp;uid=anne.karabon%40sdstate.edu%7C2%7C6000a2fc-00bb-4848-852d-509a7c75f74e&amp;s=2&amp;n=1762448842682</t>
  </si>
  <si>
    <t>cbridges@seattleu.edu|2|837dcc0f-479d-40f5-8096-0d8ee0019ba7</t>
  </si>
  <si>
    <t>t=p&amp;uid=cbridges%40seattleu.edu%7C2%7C837dcc0f-479d-40f5-8096-0d8ee0019ba7&amp;s=2&amp;n=1762448848615</t>
  </si>
  <si>
    <t>moneik.stephens@sdstate.edu|2|cdd84ba1-738f-4b5b-88d0-a805d872deb9</t>
  </si>
  <si>
    <t>t=p&amp;uid=moneik.stephens%40sdstate.edu%7C2%7Ccdd84ba1-738f-4b5b-88d0-a805d872deb9&amp;s=2&amp;n=1762448845636</t>
  </si>
  <si>
    <t>melissa.coulter@sdstate.edu|2|cda9a7ee-7ce9-4c38-9a44-e41178f33e1e</t>
  </si>
  <si>
    <t>t=p&amp;uid=melissa.coulter%40sdstate.edu%7C2%7Ccda9a7ee-7ce9-4c38-9a44-e41178f33e1e&amp;s=2&amp;n=1762448843966</t>
  </si>
  <si>
    <t>jshannon@seattleu.edu|2|d1614f87-663d-4648-8b71-d726747fe93b</t>
  </si>
  <si>
    <t>t=p&amp;uid=jshannon%40seattleu.edu%7C2%7Cd1614f87-663d-4648-8b71-d726747fe93b&amp;s=2&amp;n=1762448849919</t>
  </si>
  <si>
    <t>william.briddick@sdstate.edu|2|dc4e19d0-9bca-4bd7-95e0-1b3ed88c3ad1</t>
  </si>
  <si>
    <t>t=p&amp;uid=william.briddick%40sdstate.edu%7C2%7Cdc4e19d0-9bca-4bd7-95e0-1b3ed88c3ad1&amp;s=2&amp;n=1762448834848</t>
  </si>
  <si>
    <t>cheredwards@seattleu.edu|2|0c8ea835-93f3-46c4-bac0-1882c9cab827</t>
  </si>
  <si>
    <t>t=p&amp;uid=cheredwards%40seattleu.edu%7C2%7C0c8ea835-93f3-46c4-bac0-1882c9cab827&amp;s=2&amp;n=1762448853811</t>
  </si>
  <si>
    <t>ccheatham1@seattleu.edu|2|cb907168-69a0-44de-9c3e-61590829c225</t>
  </si>
  <si>
    <t>t=p&amp;uid=ccheatham1%40seattleu.edu%7C2%7Ccb907168-69a0-44de-9c3e-61590829c225&amp;s=2&amp;n=1762448855217</t>
  </si>
  <si>
    <t>reshelle.marino@southeastern.edu|2|32d7069d-afc2-463d-8489-a9be40daaaf8</t>
  </si>
  <si>
    <t>t=p&amp;uid=reshelle.marino%40southeastern.edu%7C2%7C32d7069d-afc2-463d-8489-a9be40daaaf8&amp;s=2&amp;n=1762448859809</t>
  </si>
  <si>
    <t>harrawoodl@sacredheart.edu|2|bf349be2-ac51-4c44-aaef-7d7763056c9a</t>
  </si>
  <si>
    <t>t=p&amp;uid=harrawoodl%40sacredheart.edu%7C2%7Cbf349be2-ac51-4c44-aaef-7d7763056c9a&amp;s=2&amp;n=1762448799580</t>
  </si>
  <si>
    <t>alan.davis@sdstate.edu|2|a6166a1e-d47d-414a-869e-8bfc9ebbce6f</t>
  </si>
  <si>
    <t>t=p&amp;uid=alan.davis%40sdstate.edu%7C2%7Ca6166a1e-d47d-414a-869e-8bfc9ebbce6f&amp;s=2&amp;n=1762448838919</t>
  </si>
  <si>
    <t>lbrown489@liberty.edu|4|55b15c13-c895-474d-8643-f53785c8cfdf</t>
  </si>
  <si>
    <t>t=p&amp;uid=lbrown489%40liberty.edu%7C4%7C55b15c13-c895-474d-8643-f53785c8cfdf&amp;s=4&amp;n=1775923470166</t>
  </si>
  <si>
    <t>kllamphere@liberty.edu|4|d4a192d7-0c0b-4c1a-b30c-737abc7157ba</t>
  </si>
  <si>
    <t>t=p&amp;uid=kllamphere%40liberty.edu%7C4%7Cd4a192d7-0c0b-4c1a-b30c-737abc7157ba&amp;s=4&amp;n=1775923467035</t>
  </si>
  <si>
    <t>jmoney-brady@seattleu.edu|2|b73aa42d-db0b-4bfb-984b-557ee540b82d</t>
  </si>
  <si>
    <t>t=p&amp;uid=jmoney-brady%40seattleu.edu%7C2%7Cb73aa42d-db0b-4bfb-984b-557ee540b82d&amp;s=2&amp;n=1762448850979</t>
  </si>
  <si>
    <t>aburks@saybrook.edu|2|da242c77-d3d6-4854-914d-b1582863cd9c</t>
  </si>
  <si>
    <t>t=p&amp;uid=aburks%40saybrook.edu%7C2%7Cda242c77-d3d6-4854-914d-b1582863cd9c&amp;s=2&amp;n=1762448829175</t>
  </si>
  <si>
    <t>info@ssw.edu|2|5c4af219-e10f-4b41-8c98-d5152f6f71d5</t>
  </si>
  <si>
    <t>t=p&amp;uid=info%40ssw.edu%7C2%7C5c4af219-e10f-4b41-8c98-d5152f6f71d5&amp;s=2&amp;n=1762448866308</t>
  </si>
  <si>
    <t>sawebb@semo.edu|2|f18bc1a5-7809-4a3a-854a-616917e72ca5</t>
  </si>
  <si>
    <t>t=p&amp;uid=sawebb%40semo.edu%7C2%7Cf18bc1a5-7809-4a3a-854a-616917e72ca5&amp;s=2&amp;n=1762448870735</t>
  </si>
  <si>
    <t>lrbohecker@liberty.edu|4|f226c647-3ab9-440f-91dc-23b872c111bf</t>
  </si>
  <si>
    <t>t=p&amp;uid=lrbohecker%40liberty.edu%7C4%7Cf226c647-3ab9-440f-91dc-23b872c111bf&amp;s=4&amp;n=1775923465682</t>
  </si>
  <si>
    <t>afaber@semo.edu|2|2eb08b0d-8151-4300-9dc2-9ff837e347f1</t>
  </si>
  <si>
    <t>t=p&amp;uid=afaber%40semo.edu%7C2%7C2eb08b0d-8151-4300-9dc2-9ff837e347f1&amp;s=2&amp;n=1762448869155</t>
  </si>
  <si>
    <t>jmgadberry@semo.edu|2|577743d7-f7ce-437c-9227-206c0b6259b4</t>
  </si>
  <si>
    <t>t=p&amp;uid=jmgadberry%40semo.edu%7C2%7C577743d7-f7ce-437c-9227-206c0b6259b4&amp;s=2&amp;n=1762448876617</t>
  </si>
  <si>
    <t>ebeltzer@semo.edu|2|73089da0-3898-446e-9b8d-247168c5e686</t>
  </si>
  <si>
    <t>t=p&amp;uid=ebeltzer%40semo.edu%7C2%7C73089da0-3898-446e-9b8d-247168c5e686&amp;s=2&amp;n=1762448872774</t>
  </si>
  <si>
    <t>sguiling@semo.edu|2|e01de465-cb68-4e1b-983a-7f269872553c</t>
  </si>
  <si>
    <t>t=p&amp;uid=sguiling%40semo.edu%7C2%7Ce01de465-cb68-4e1b-983a-7f269872553c&amp;s=2&amp;n=1762448878603</t>
  </si>
  <si>
    <t>sbrandhorst@semo.edu|2|74372f91-e843-4113-b387-d7dc4a7f4582</t>
  </si>
  <si>
    <t>t=p&amp;uid=sbrandhorst%40semo.edu%7C2%7C74372f91-e843-4113-b387-d7dc4a7f4582&amp;s=2&amp;n=1762448875515</t>
  </si>
  <si>
    <t>kmknaup@semo.edu|2|ecf29968-88a2-4b90-843c-40b25a0564e6</t>
  </si>
  <si>
    <t>t=p&amp;uid=kmknaup%40semo.edu%7C2%7Cecf29968-88a2-4b90-843c-40b25a0564e6&amp;s=2&amp;n=1762448881442</t>
  </si>
  <si>
    <t>byrdr@sacredheart.edu|2|1b570794-156d-43d8-8ad9-9af676dbc010</t>
  </si>
  <si>
    <t>t=p&amp;uid=byrdr%40sacredheart.edu%7C2%7C1b570794-156d-43d8-8ad9-9af676dbc010&amp;s=2&amp;n=1762448794273</t>
  </si>
  <si>
    <t>scbrooks@liberty.edu|4|69510a19-0f26-4a38-bddc-ea8046370e60</t>
  </si>
  <si>
    <t>t=p&amp;uid=scbrooks%40liberty.edu%7C4%7C69510a19-0f26-4a38-bddc-ea8046370e60&amp;s=4&amp;n=1775923466461</t>
  </si>
  <si>
    <t>jjbjerke@liberty.edu|4|0d998f2e-5af2-490f-a943-d4e73e692b2f</t>
  </si>
  <si>
    <t>t=p&amp;uid=jjbjerke%40liberty.edu%7C4%7C0d998f2e-5af2-490f-a943-d4e73e692b2f&amp;s=4&amp;n=1775923460479</t>
  </si>
  <si>
    <t>whitet3@sacredheart.edu|2|8afad154-f09f-4b24-b688-4708157e36bc</t>
  </si>
  <si>
    <t>t=p&amp;uid=whitet3%40sacredheart.edu%7C2%7C8afad154-f09f-4b24-b688-4708157e36bc&amp;s=2&amp;n=1762448806405</t>
  </si>
  <si>
    <t>klamantia@semo.edu|2|6b664907-991c-40e9-ab22-b733154721be</t>
  </si>
  <si>
    <t>t=p&amp;uid=klamantia%40semo.edu%7C2%7C6b664907-991c-40e9-ab22-b733154721be&amp;s=2&amp;n=1762448882327</t>
  </si>
  <si>
    <t>grahamm@seattleu.edu|2|0d931053-81ff-456a-8756-e1bce8712a5c</t>
  </si>
  <si>
    <t>t=p&amp;uid=grahamm%40seattleu.edu%7C2%7C0d931053-81ff-456a-8756-e1bce8712a5c&amp;s=2&amp;n=1762448851996</t>
  </si>
  <si>
    <t>penorthern@semo.edu|2|590619ef-6b94-4d74-9094-fa253e63c508</t>
  </si>
  <si>
    <t>t=p&amp;uid=penorthern%40semo.edu%7C2%7C590619ef-6b94-4d74-9094-fa253e63c508&amp;s=2&amp;n=1762448885344</t>
  </si>
  <si>
    <t>jruesler@semo.edu|2|3649a000-8375-414e-bb93-ed7a254bdfe5</t>
  </si>
  <si>
    <t>t=p&amp;uid=jruesler%40semo.edu%7C2%7C3649a000-8375-414e-bb93-ed7a254bdfe5&amp;s=2&amp;n=1762448890137</t>
  </si>
  <si>
    <t>nwilkins@semo.edu|2|ad919706-33b9-4172-ab43-bc392b04a3ad</t>
  </si>
  <si>
    <t>t=p&amp;uid=nwilkins%40semo.edu%7C2%7Cad919706-33b9-4172-ab43-bc392b04a3ad&amp;s=2&amp;n=1762448894649</t>
  </si>
  <si>
    <t>wroot@semo.edu|2|323648bc-ac1f-4b4c-9fb7-2dbf6e1fa905</t>
  </si>
  <si>
    <t>t=p&amp;uid=wroot%40semo.edu%7C2%7C323648bc-ac1f-4b4c-9fb7-2dbf6e1fa905&amp;s=2&amp;n=1762448889218</t>
  </si>
  <si>
    <t>jchronis@sfsu.edu|2|25fffa47-caa4-471e-8b85-1344f493445c</t>
  </si>
  <si>
    <t>t=p&amp;uid=jchronis%40sfsu.edu%7C2%7C25fffa47-caa4-471e-8b85-1344f493445c&amp;s=2&amp;n=1762448898600</t>
  </si>
  <si>
    <t>gyancey@semo.edu|2|fd42baa4-5f0f-454b-b50b-a7f749ebabf0</t>
  </si>
  <si>
    <t>t=p&amp;uid=gyancey%40semo.edu%7C2%7Cfd42baa4-5f0f-454b-b50b-a7f749ebabf0&amp;s=2&amp;n=1762448895737</t>
  </si>
  <si>
    <t>ebalin@sfsu.edu|2|930f42ba-7074-4352-bd47-a2f9a23b5f18</t>
  </si>
  <si>
    <t>t=p&amp;uid=ebalin%40sfsu.edu%7C2%7C930f42ba-7074-4352-bd47-a2f9a23b5f18&amp;s=2&amp;n=1762448900447</t>
  </si>
  <si>
    <t>sfitz@sfsu.edu|2|a82d9fd9-c618-45ff-83e5-81d286ec5d56</t>
  </si>
  <si>
    <t>t=p&amp;uid=sfitz%40sfsu.edu%7C2%7Ca82d9fd9-c618-45ff-83e5-81d286ec5d56&amp;s=2&amp;n=1762448901303</t>
  </si>
  <si>
    <t>dreynolds@semo.edu|2|2dd364e1-5d9a-435a-8e3e-c179e8f6a0a9</t>
  </si>
  <si>
    <t>t=p&amp;uid=dreynolds%40semo.edu%7C2%7C2dd364e1-5d9a-435a-8e3e-c179e8f6a0a9&amp;s=2&amp;n=1762448888231</t>
  </si>
  <si>
    <t>taosh@sfsu.edu|2|94363570-d3d7-4cbf-995f-b19854b0a54e</t>
  </si>
  <si>
    <t>t=p&amp;uid=taosh%40sfsu.edu%7C2%7C94363570-d3d7-4cbf-995f-b19854b0a54e&amp;s=2&amp;n=1762448902424</t>
  </si>
  <si>
    <t>mstrear@sfsu.edu|2|c48ded6e-c5e4-480c-b608-75d32923ecf1</t>
  </si>
  <si>
    <t>t=p&amp;uid=mstrear%40sfsu.edu%7C2%7Cc48ded6e-c5e4-480c-b608-75d32923ecf1&amp;s=2&amp;n=1762448903423</t>
  </si>
  <si>
    <t>kmcenerney@semo.edu|2|29da7588-e8d3-4923-a93a-a2a7eb3d14bf</t>
  </si>
  <si>
    <t>t=p&amp;uid=kmcenerney%40semo.edu%7C2%7C29da7588-e8d3-4923-a93a-a2a7eb3d14bf&amp;s=2&amp;n=1762448883345</t>
  </si>
  <si>
    <t>rtoporek@sfsu.edu|2|1fce5631-a1e2-415c-8d94-1ed709b4d8b5</t>
  </si>
  <si>
    <t>t=p&amp;uid=rtoporek%40sfsu.edu%7C2%7C1fce5631-a1e2-415c-8d94-1ed709b4d8b5&amp;s=2&amp;n=1762448904225</t>
  </si>
  <si>
    <t>jbishop@semo.edu|2|31c0603c-0332-417c-90d8-490cc446b414</t>
  </si>
  <si>
    <t>t=p&amp;uid=jbishop%40semo.edu%7C2%7C31c0603c-0332-417c-90d8-490cc446b414&amp;s=2&amp;n=1762448871634</t>
  </si>
  <si>
    <t>hwagner@semo.edu|2|b173ae76-de74-46f0-90eb-f37976cecc42</t>
  </si>
  <si>
    <t>t=p&amp;uid=hwagner%40semo.edu%7C2%7Cb173ae76-de74-46f0-90eb-f37976cecc42&amp;s=2&amp;n=1762448893085</t>
  </si>
  <si>
    <t>kwan@sfsu.edu|2|e6f21a72-6457-47b0-9b89-2d55fca68ff3</t>
  </si>
  <si>
    <t>t=p&amp;uid=kwan%40sfsu.edu%7C2%7Ce6f21a72-6457-47b0-9b89-2d55fca68ff3&amp;s=2&amp;n=1762448908415</t>
  </si>
  <si>
    <t>aalvarez@sfsu.edu|2|45d3d1de-bcc8-4d29-b911-b1e6dce75e32</t>
  </si>
  <si>
    <t>t=p&amp;uid=aalvarez%40sfsu.edu%7C2%7C45d3d1de-bcc8-4d29-b911-b1e6dce75e32&amp;s=2&amp;n=1762448899702</t>
  </si>
  <si>
    <t>counsel@sfsu.edu|2|272d36bd-8081-423f-aef4-bbc3e1068b13</t>
  </si>
  <si>
    <t>t=p&amp;uid=counsel%40sfsu.edu%7C2%7C272d36bd-8081-423f-aef4-bbc3e1068b13&amp;s=2&amp;n=1762448910511</t>
  </si>
  <si>
    <t>michelle.mitcham@gse.rutgers.edu|2|5d4f82e8-532d-4dbe-acdb-d16fed5306d1</t>
  </si>
  <si>
    <t>t=p&amp;uid=michelle.mitcham%40gse.rutgers.edu%7C2%7C5d4f82e8-532d-4dbe-acdb-d16fed5306d1&amp;s=2&amp;n=1762448786500</t>
  </si>
  <si>
    <t>adgardner@liberty.edu|4|cd5bf8f0-eda4-4453-b28f-34ce1e78c7f4</t>
  </si>
  <si>
    <t>t=p&amp;uid=adgardner%40liberty.edu%7C4%7Ccd5bf8f0-eda4-4453-b28f-34ce1e78c7f4&amp;s=4&amp;n=1775923465066</t>
  </si>
  <si>
    <t>edwardto@lewisu.edu|4|ae1cc175-4be2-47df-9d97-58b2fd7edef8</t>
  </si>
  <si>
    <t>t=p&amp;uid=edwardto%40lewisu.edu%7C4%7Cae1cc175-4be2-47df-9d97-58b2fd7edef8&amp;s=4&amp;n=1775923459273</t>
  </si>
  <si>
    <t>amohan@semo.edu|2|b33ad882-8df0-4907-899a-f3c6a2b9bc39</t>
  </si>
  <si>
    <t>t=p&amp;uid=amohan%40semo.edu%7C2%7Cb33ad882-8df0-4907-899a-f3c6a2b9bc39&amp;s=2&amp;n=1762448884453</t>
  </si>
  <si>
    <t>cmartinez42@sfsu.edu|2|a69304d0-48f1-42ac-88a8-22135cc4689a</t>
  </si>
  <si>
    <t>t=p&amp;uid=cmartinez42%40sfsu.edu%7C2%7Ca69304d0-48f1-42ac-88a8-22135cc4689a&amp;s=2&amp;n=1762448909393</t>
  </si>
  <si>
    <t>sdharper@sfsu.edu|2|ff8f5348-fba7-4a39-83f1-f539269d1c4d</t>
  </si>
  <si>
    <t>t=p&amp;uid=sdharper%40sfsu.edu%7C2%7Cff8f5348-fba7-4a39-83f1-f539269d1c4d&amp;s=2&amp;n=1762448905629</t>
  </si>
  <si>
    <t>counselingminor@sfsu.edu|2|77e66686-9611-4bd4-8d95-7edb4d0d68a2</t>
  </si>
  <si>
    <t>t=p&amp;uid=counselingminor%40sfsu.edu%7C2%7C77e66686-9611-4bd4-8d95-7edb4d0d68a2&amp;s=2&amp;n=1762448911418</t>
  </si>
  <si>
    <t>tkwhit@ship.edu|2|8c572ea1-f185-4775-aa9f-1fdcd950aa20</t>
  </si>
  <si>
    <t>t=p&amp;uid=tkwhit%40ship.edu%7C2%7C8c572ea1-f185-4775-aa9f-1fdcd950aa20&amp;s=2&amp;n=1762448912320</t>
  </si>
  <si>
    <t>jheider@semo.edu|2|41f4b7f6-6cca-4509-afe3-5a3ddcec3a67</t>
  </si>
  <si>
    <t>t=p&amp;uid=jheider%40semo.edu%7C2%7C41f4b7f6-6cca-4509-afe3-5a3ddcec3a67&amp;s=2&amp;n=1762448880328</t>
  </si>
  <si>
    <t>jward@semo.edu|2|f1c34a17-6715-4030-94ab-de1bd20ca5a9</t>
  </si>
  <si>
    <t>t=p&amp;uid=jward%40semo.edu%7C2%7Cf1c34a17-6715-4030-94ab-de1bd20ca5a9&amp;s=2&amp;n=1762448893912</t>
  </si>
  <si>
    <t>jpreston@saybrook.edu|2|ebefb4dc-3b6f-4491-9a68-598f1c69ec4e</t>
  </si>
  <si>
    <t>t=p&amp;uid=jpreston%40saybrook.edu%7C2%7Cebefb4dc-3b6f-4491-9a68-598f1c69ec4e&amp;s=2&amp;n=1762448823930</t>
  </si>
  <si>
    <t>ebillington@semo.edu|2|c8ce53ee-a119-43d9-8d00-61b01bdd284b</t>
  </si>
  <si>
    <t>t=p&amp;uid=ebillington%40semo.edu%7C2%7Cc8ce53ee-a119-43d9-8d00-61b01bdd284b&amp;s=2&amp;n=1762448874218</t>
  </si>
  <si>
    <t>saudia.twine@arbor.edu|2|a9d19a96-5bf3-4910-a1b1-cc030699086f</t>
  </si>
  <si>
    <t>t=p&amp;uid=saudia.twine%40arbor.edu%7C2%7Ca9d19a96-5bf3-4910-a1b1-cc030699086f&amp;s=2&amp;n=1762448815261</t>
  </si>
  <si>
    <t>info@drkimberlyjayne.com|2|5d1a913e-4648-459b-9090-639cfba782a2</t>
  </si>
  <si>
    <t>t=p&amp;uid=info%40drkimberlyjayne.com%7C2%7C5d1a913e-4648-459b-9090-639cfba782a2&amp;s=2&amp;n=1762448825929</t>
  </si>
  <si>
    <t>laura.faziogriffith@southeastern.edu|2|e6c17d0f-5f20-4eee-a1b6-ffcf717a1a66</t>
  </si>
  <si>
    <t>t=p&amp;uid=laura.faziogriffith%40southeastern.edu%7C2%7Ce6c17d0f-5f20-4eee-a1b6-ffcf717a1a66&amp;s=2&amp;n=1762448856252</t>
  </si>
  <si>
    <t>luwe1@shp.rutgers.edu|2|058ff3f0-5d11-45a5-af51-8ad50c8a8905</t>
  </si>
  <si>
    <t>t=p&amp;uid=luwe1%40shp.rutgers.edu%7C2%7C058ff3f0-5d11-45a5-af51-8ad50c8a8905&amp;s=2&amp;n=1762448791918</t>
  </si>
  <si>
    <t>dbrickham@seattleu.edu|2|b10a23c1-6b79-4cd8-bd2b-7f49515a3378</t>
  </si>
  <si>
    <t>t=p&amp;uid=dbrickham%40seattleu.edu%7C2%7Cb10a23c1-6b79-4cd8-bd2b-7f49515a3378&amp;s=2&amp;n=1762448846733</t>
  </si>
  <si>
    <t>jgay@seattleu.edu|2|6d2e648c-8f1f-40a4-bf97-d916562acc7c</t>
  </si>
  <si>
    <t>t=p&amp;uid=jgay%40seattleu.edu%7C2%7C6d2e648c-8f1f-40a4-bf97-d916562acc7c&amp;s=2&amp;n=1762448852858</t>
  </si>
  <si>
    <t>awsiebert@semo.edu|2|1e92258e-8277-46f0-a5c2-fe402736382d</t>
  </si>
  <si>
    <t>t=p&amp;uid=awsiebert%40semo.edu%7C2%7C1e92258e-8277-46f0-a5c2-fe402736382d&amp;s=2&amp;n=1762448891463</t>
  </si>
  <si>
    <t>deatrice.green@southeastern.edu|2|5fdf580b-d415-474f-9ba1-2fadc97e82cf</t>
  </si>
  <si>
    <t>t=p&amp;uid=deatrice.green%40southeastern.edu%7C2%7C5fdf580b-d415-474f-9ba1-2fadc97e82cf&amp;s=2&amp;n=1762448857916</t>
  </si>
  <si>
    <t>kennerly@arbor.edu|2|99277588-97a7-4a94-88c5-040a123bedad</t>
  </si>
  <si>
    <t>t=p&amp;uid=kennerly%40arbor.edu%7C2%7C99277588-97a7-4a94-88c5-040a123bedad&amp;s=2&amp;n=1762448816181</t>
  </si>
  <si>
    <t>sarah.scanlon@southeastern.edu|2|bd9ef66f-1f0e-478b-af7d-2816ba6c5919</t>
  </si>
  <si>
    <t>t=p&amp;uid=sarah.scanlon%40southeastern.edu%7C2%7Cbd9ef66f-1f0e-478b-af7d-2816ba6c5919&amp;s=2&amp;n=1762448862865</t>
  </si>
  <si>
    <t>laura.squires@southeastern.edu|2|fac93d36-4658-47e9-811d-59c5970af89f</t>
  </si>
  <si>
    <t>t=p&amp;uid=laura.squires%40southeastern.edu%7C2%7Cfac93d36-4658-47e9-811d-59c5970af89f&amp;s=2&amp;n=1762448863716</t>
  </si>
  <si>
    <t>emily.schott@arbor.edu|2|a7b8e670-6010-466d-9b06-7fef3c187cf7</t>
  </si>
  <si>
    <t>t=p&amp;uid=emily.schott%40arbor.edu%7C2%7Ca7b8e670-6010-466d-9b06-7fef3c187cf7&amp;s=2&amp;n=1762448822987</t>
  </si>
  <si>
    <t>christina.bernardbruinsma@sdstate.edu|2|2cb80277-22e5-4469-97fd-aab379aed466</t>
  </si>
  <si>
    <t>t=p&amp;uid=christina.bernardbruinsma%40sdstate.edu%7C2%7C2cb80277-22e5-4469-97fd-aab379aed466&amp;s=2&amp;n=1762448835926</t>
  </si>
  <si>
    <t>marlon.johnson@ssw.edu|2|80c071eb-b4f4-4194-abb4-f380c80fb053</t>
  </si>
  <si>
    <t>t=p&amp;uid=marlon.johnson%40ssw.edu%7C2%7C80c071eb-b4f4-4194-abb4-f380c80fb053&amp;s=2&amp;n=1762448865192</t>
  </si>
  <si>
    <t>heather.hand@southeastern.edu|2|ee0e4624-5fa5-4016-9c4e-e9e65f485f8a</t>
  </si>
  <si>
    <t>t=p&amp;uid=heather.hand%40southeastern.edu%7C2%7Cee0e4624-5fa5-4016-9c4e-e9e65f485f8a&amp;s=2&amp;n=1762448861256</t>
  </si>
  <si>
    <t>michael.leeman@southeastern.edu|2|7fb71864-5daf-4927-83b7-787bf2fc2d5e</t>
  </si>
  <si>
    <t>t=p&amp;uid=michael.leeman%40southeastern.edu%7C2%7C7fb71864-5daf-4927-83b7-787bf2fc2d5e&amp;s=2&amp;n=1762448858799</t>
  </si>
  <si>
    <t>sjohnson2@coloradomesa.edu|1|6a351081-95dd-44ba-ad06-d6daa0c6083d</t>
  </si>
  <si>
    <t>t=p&amp;uid=sjohnson2%40coloradomesa.edu%7C1%7C6a351081-95dd-44ba-ad06-d6daa0c6083d&amp;s=1&amp;n=1762559638032</t>
  </si>
  <si>
    <t>a.reillysandoval@csupueblo.edu|1|0d248d07-c328-41e9-93cc-850d0ac65ff8</t>
  </si>
  <si>
    <t>t=p&amp;uid=a.reillysandoval%40csupueblo.edu%7C1%7C0d248d07-c328-41e9-93cc-850d0ac65ff8&amp;s=1&amp;n=1762559639541</t>
  </si>
  <si>
    <t>leah.cleeland@colostate.edu|1|d7497fa5-9e35-45bd-98a7-49109256de08</t>
  </si>
  <si>
    <t>t=p&amp;uid=leah.cleeland%40colostate.edu%7C1%7Cd7497fa5-9e35-45bd-98a7-49109256de08&amp;s=1&amp;n=1762559638995</t>
  </si>
  <si>
    <t>marisa.gonzalez@csupueblo.edu|1|fbd45176-e629-4cc0-8a52-7dcabddb0a5c</t>
  </si>
  <si>
    <t>t=p&amp;uid=marisa.gonzalez%40csupueblo.edu%7C1%7Cfbd45176-e629-4cc0-8a52-7dcabddb0a5c&amp;s=1&amp;n=1762559640098</t>
  </si>
  <si>
    <t>linda.johnson@cuw.edu|1|75084b03-fa55-454a-906a-56bcf6f3f77b</t>
  </si>
  <si>
    <t>t=p&amp;uid=linda.johnson%40cuw.edu%7C1%7C75084b03-fa55-454a-906a-56bcf6f3f77b&amp;s=1&amp;n=1762559654695</t>
  </si>
  <si>
    <t>lisa.adams‑qualls@cuw.edu|1|c56c133b-5ece-4470-a448-3c91726c7e1c</t>
  </si>
  <si>
    <t>t=p&amp;uid=lisa.adams%E2%80%91qualls%40cuw.edu%7C1%7Cc56c133b-5ece-4470-a448-3c91726c7e1c&amp;s=1&amp;n=1762559655141</t>
  </si>
  <si>
    <t>sarah.collins@cuw.edu|1|f9d5925f-ea31-4053-8086-402d6ab008e2</t>
  </si>
  <si>
    <t>t=p&amp;uid=sarah.collins%40cuw.edu%7C1%7Cf9d5925f-ea31-4053-8086-402d6ab008e2&amp;s=1&amp;n=1762559658906</t>
  </si>
  <si>
    <t>rth7@columbia.edu|1|1015d990-ae1b-4b04-b109-e3f9545fb3ce</t>
  </si>
  <si>
    <t>t=p&amp;uid=rth7%40columbia.edu%7C1%7C1015d990-ae1b-4b04-b109-e3f9545fb3ce&amp;s=1&amp;n=1762559646270</t>
  </si>
  <si>
    <t>nichole.ostrowski@cuw.edu|1|d92a28e0-6d01-41a2-b97e-d000463bba44</t>
  </si>
  <si>
    <t>t=p&amp;uid=nichole.ostrowski%40cuw.edu%7C1%7Cd92a28e0-6d01-41a2-b97e-d000463bba44&amp;s=1&amp;n=1762559655701</t>
  </si>
  <si>
    <t>chrirobinson@coppin.edu|1|377061fa-cf95-4f17-99ed-160bbfe354a4</t>
  </si>
  <si>
    <t>t=p&amp;uid=chrirobinson%40coppin.edu%7C1%7C377061fa-cf95-4f17-99ed-160bbfe354a4&amp;s=1&amp;n=1762559659345</t>
  </si>
  <si>
    <t>emilynguyen@creighton.edu|1|1464c801-2af7-491f-884d-2340e7adefea</t>
  </si>
  <si>
    <t>emilynguyen@creighton.edu</t>
  </si>
  <si>
    <t>t=p&amp;uid=emilynguyen%40creighton.edu%7C1%7C1464c801-2af7-491f-884d-2340e7adefea&amp;s=1&amp;n=1762559665956</t>
  </si>
  <si>
    <t>dbessel@daemen.edu|1|df9dd1dc-8154-4785-87e2-9203242e1385</t>
  </si>
  <si>
    <t>t=p&amp;uid=dbessel%40daemen.edu%7C1%7Cdf9dd1dc-8154-4785-87e2-9203242e1385&amp;s=1&amp;n=1762559666845</t>
  </si>
  <si>
    <t>dparker@coppin.edu|1|388182ee-e606-49cc-9cae-5d7c90ba43af</t>
  </si>
  <si>
    <t>t=p&amp;uid=dparker%40coppin.edu%7C1%7C388182ee-e606-49cc-9cae-5d7c90ba43af&amp;s=1&amp;n=1762559659953</t>
  </si>
  <si>
    <t>mbuckley@coppin.edu|1|5a71abae-11f4-40ca-aa5e-678f7202a3d3</t>
  </si>
  <si>
    <t>t=p&amp;uid=mbuckley%40coppin.edu%7C1%7C5a71abae-11f4-40ca-aa5e-678f7202a3d3&amp;s=1&amp;n=1762559664945</t>
  </si>
  <si>
    <t>paulwilliams@coppin.edu|1|c05cc692-30a6-4c7d-81ee-44183e6a062e</t>
  </si>
  <si>
    <t>t=p&amp;uid=paulwilliams%40coppin.edu%7C1%7Cc05cc692-30a6-4c7d-81ee-44183e6a062e&amp;s=1&amp;n=1762559665403</t>
  </si>
  <si>
    <t>jburley@coppin.edu|1|f44b5fea-1856-40c7-a042-868e734f5394</t>
  </si>
  <si>
    <t>t=p&amp;uid=jburley%40coppin.edu%7C1%7Cf44b5fea-1856-40c7-a042-868e734f5394&amp;s=1&amp;n=1762559660494</t>
  </si>
  <si>
    <t>hgoodwin@daltonstate.edu|1|4bf1bdd1-11d4-4add-8ba4-2d5e8b31c5c8</t>
  </si>
  <si>
    <t>t=p&amp;uid=hgoodwin%40daltonstate.edu%7C1%7C4bf1bdd1-11d4-4add-8ba4-2d5e8b31c5c8&amp;s=1&amp;n=1762559669307</t>
  </si>
  <si>
    <t>tconnell@desu.edu|1|286baeea-c300-406a-8b4e-d200f2a5a252</t>
  </si>
  <si>
    <t>t=p&amp;uid=tconnell%40desu.edu%7C1%7C286baeea-c300-406a-8b4e-d200f2a5a252&amp;s=1&amp;n=1762559674241</t>
  </si>
  <si>
    <t>ffranklin@desu.edu|1|866df4d1-5b7a-4985-b4a8-8786271ab3e6</t>
  </si>
  <si>
    <t>t=p&amp;uid=ffranklin%40desu.edu%7C1%7C866df4d1-5b7a-4985-b4a8-8786271ab3e6&amp;s=1&amp;n=1762559671427</t>
  </si>
  <si>
    <t>eette@desu.edu|1|a55ce816-8b10-4b4d-bd79-d03951301e30</t>
  </si>
  <si>
    <t>t=p&amp;uid=eette%40desu.edu%7C1%7Ca55ce816-8b10-4b4d-bd79-d03951301e30&amp;s=1&amp;n=1762559675174</t>
  </si>
  <si>
    <t>gatkins@desu.edu|1|e848198a-6f84-40ec-963b-a32d65dc99fc</t>
  </si>
  <si>
    <t>t=p&amp;uid=gatkins%40desu.edu%7C1%7Ce848198a-6f84-40ec-963b-a32d65dc99fc&amp;s=1&amp;n=1762559674720</t>
  </si>
  <si>
    <t>trice@daltonstate.edu|1|ef744ba0-0e71-4563-beb3-ebdbe03e5723</t>
  </si>
  <si>
    <t>t=p&amp;uid=trice%40daltonstate.edu%7C1%7Cef744ba0-0e71-4563-beb3-ebdbe03e5723&amp;s=1&amp;n=1762559670004</t>
  </si>
  <si>
    <t>mirobali@lewisu.edu|4|5c2f49d3-3fbc-4682-932a-9cd74cd791ab</t>
  </si>
  <si>
    <t>t=p&amp;uid=mirobali%40lewisu.edu%7C4%7C5c2f49d3-3fbc-4682-932a-9cd74cd791ab&amp;s=4&amp;n=1775923454744</t>
  </si>
  <si>
    <t>kari.klatt@cuw.edu|1|d2ec4116-fa2f-43af-b964-6a924816b54a</t>
  </si>
  <si>
    <t>t=p&amp;uid=kari.klatt%40cuw.edu%7C1%7Cd2ec4116-fa2f-43af-b964-6a924816b54a&amp;s=1&amp;n=1762559650253</t>
  </si>
  <si>
    <t>jarmuzma@lewisu.edu|4|e589a1b1-70c0-4e82-8f61-8e9c07395e2c</t>
  </si>
  <si>
    <t>t=p&amp;uid=jarmuzma%40lewisu.edu%7C4%7Ce589a1b1-70c0-4e82-8f61-8e9c07395e2c&amp;s=4&amp;n=1775923459840</t>
  </si>
  <si>
    <t>vpeay@deltastate.edu|1|1317d61a-9a9b-4545-b698-31cc0ffbd697</t>
  </si>
  <si>
    <t>t=p&amp;uid=vpeay%40deltastate.edu%7C1%7C1317d61a-9a9b-4545-b698-31cc0ffbd697&amp;s=1&amp;n=1762559676186</t>
  </si>
  <si>
    <t>neil.vincent@depaul.edu|1|c977c58c-870f-43a9-88bd-c35936b06fcf</t>
  </si>
  <si>
    <t>t=p&amp;uid=neil.vincent%40depaul.edu%7C1%7Cc977c58c-870f-43a9-88bd-c35936b06fcf&amp;s=1&amp;n=1762559679730</t>
  </si>
  <si>
    <t>ljackson@deltastate.edu|1|724043d2-25f8-4db9-adfc-abca99978392</t>
  </si>
  <si>
    <t>t=p&amp;uid=ljackson%40deltastate.edu%7C1%7C724043d2-25f8-4db9-adfc-abca99978392&amp;s=1&amp;n=1762559679148</t>
  </si>
  <si>
    <t>garat@dom.edu|1|f7fe1e00-d2fa-415e-bc1b-8cbf7be94d36</t>
  </si>
  <si>
    <t>t=p&amp;uid=garat%40dom.edu%7C1%7Cf7fe1e00-d2fa-415e-bc1b-8cbf7be94d36&amp;s=1&amp;n=1762559685521</t>
  </si>
  <si>
    <t>mferrera@depaul.edu|1|4aa318a0-abe1-46d2-b411-7099c9d9f016</t>
  </si>
  <si>
    <t>t=p&amp;uid=mferrera%40depaul.edu%7C1%7C4aa318a0-abe1-46d2-b411-7099c9d9f016&amp;s=1&amp;n=1762559684998</t>
  </si>
  <si>
    <t>jdonahoe@deltastate.edu|1|6c2ede2c-8e7a-462d-8f30-f26e4f679385</t>
  </si>
  <si>
    <t>t=p&amp;uid=jdonahoe%40deltastate.edu%7C1%7C6c2ede2c-8e7a-462d-8f30-f26e4f679385&amp;s=1&amp;n=1762559678705</t>
  </si>
  <si>
    <t>dbellisle@dom.edu|1|776834ef-bc92-41e2-b780-54930a8f05a9</t>
  </si>
  <si>
    <t>t=p&amp;uid=dbellisle%40dom.edu%7C1%7C776834ef-bc92-41e2-b780-54930a8f05a9&amp;s=1&amp;n=1762559686801</t>
  </si>
  <si>
    <t>jbach@dom.edu|1|185d759f-8375-4726-a7c3-5ad66907046e</t>
  </si>
  <si>
    <t>t=p&amp;uid=jbach%40dom.edu%7C1%7C185d759f-8375-4726-a7c3-5ad66907046e&amp;s=1&amp;n=1762559686041</t>
  </si>
  <si>
    <t>dana.gaines@colostate.edu|1|f38ca735-d0df-4920-9e5e-060e2198a47e</t>
  </si>
  <si>
    <t>t=p&amp;uid=dana.gaines%40colostate.edu%7C1%7Cf38ca735-d0df-4920-9e5e-060e2198a47e&amp;s=1&amp;n=1762559638531</t>
  </si>
  <si>
    <t>ajkok@dom.edu|1|6ad8afcd-961d-4400-914e-c321d309fc7d</t>
  </si>
  <si>
    <t>t=p&amp;uid=ajkok%40dom.edu%7C1%7C6ad8afcd-961d-4400-914e-c321d309fc7d&amp;s=1&amp;n=1762559689765</t>
  </si>
  <si>
    <t>jscherrer@dom.edu|1|3674c582-7012-4221-98d7-e7257fcb2013</t>
  </si>
  <si>
    <t>t=p&amp;uid=jscherrer%40dom.edu%7C1%7C3674c582-7012-4221-98d7-e7257fcb2013&amp;s=1&amp;n=1762559693692</t>
  </si>
  <si>
    <t>blopez@dom.edu|1|b5e27fb4-3ad5-45d3-994f-36a0a89754b7</t>
  </si>
  <si>
    <t>t=p&amp;uid=blopez%40dom.edu%7C1%7Cb5e27fb4-3ad5-45d3-994f-36a0a89754b7&amp;s=1&amp;n=1762559699746</t>
  </si>
  <si>
    <t>rubina.singh@duny.edu|1|ea12bb65-0d6b-403d-9a2b-0998f8a459b7</t>
  </si>
  <si>
    <t>t=p&amp;uid=rubina.singh%40duny.edu%7C1%7Cea12bb65-0d6b-403d-9a2b-0998f8a459b7&amp;s=1&amp;n=1762559704216</t>
  </si>
  <si>
    <t>leah.mouw@dordt.edu|1|c5555ee2-ce5c-42c8-bd34-97cb7a1835f5</t>
  </si>
  <si>
    <t>leah.mouw@dordt.edu</t>
  </si>
  <si>
    <t>t=p&amp;uid=leah.mouw%40dordt.edu%7C1%7Cc5555ee2-ce5c-42c8-bd34-97cb7a1835f5&amp;s=1&amp;n=1762559704785</t>
  </si>
  <si>
    <t>erin.olson@dordt.edu|1|974f4697-8922-45da-93c4-65fbbd5c9e67</t>
  </si>
  <si>
    <t>erin.olson@dordt.edu</t>
  </si>
  <si>
    <t>t=p&amp;uid=erin.olson%40dordt.edu%7C1%7C974f4697-8922-45da-93c4-65fbbd5c9e67&amp;s=1&amp;n=1762559705320</t>
  </si>
  <si>
    <t>cbeck-cross@grandview.edu|1|e7a5ca72-1298-4cc3-9620-66b3ccb3b661</t>
  </si>
  <si>
    <t>t=p&amp;uid=cbeck-cross%40grandview.edu%7C1%7Ce7a5ca72-1298-4cc3-9620-66b3ccb3b661&amp;s=1&amp;n=1762559714669</t>
  </si>
  <si>
    <t>scheuerk@gvsu.edu|1|50a5dd5e-0680-446e-8d99-28373ae8797e</t>
  </si>
  <si>
    <t>t=p&amp;uid=scheuerk%40gvsu.edu%7C1%7C50a5dd5e-0680-446e-8d99-28373ae8797e&amp;s=1&amp;n=1762559710482</t>
  </si>
  <si>
    <t>acaldbeck@grandview.edu|1|2d5c423c-54c0-4b89-b2b1-042cc7cb7bc2</t>
  </si>
  <si>
    <t>t=p&amp;uid=acaldbeck%40grandview.edu%7C1%7C2d5c423c-54c0-4b89-b2b1-042cc7cb7bc2&amp;s=1&amp;n=1762559715206</t>
  </si>
  <si>
    <t>melody.hyppolite@duny.edu|1|83bc8e12-9bac-47a8-8ef5-9d23b1569de4</t>
  </si>
  <si>
    <t>t=p&amp;uid=melody.hyppolite%40duny.edu%7C1%7C83bc8e12-9bac-47a8-8ef5-9d23b1569de4&amp;s=1&amp;n=1762559703721</t>
  </si>
  <si>
    <t>sewilliams@grandview.edu|1|41959fb5-26a8-4472-a695-e8298fd15f70</t>
  </si>
  <si>
    <t>t=p&amp;uid=sewilliams%40grandview.edu%7C1%7C41959fb5-26a8-4472-a695-e8298fd15f70&amp;s=1&amp;n=1762559714216</t>
  </si>
  <si>
    <t>mthibodeau@grandview.edu|1|3999839c-45f7-4ddf-800d-e9c810eebe13</t>
  </si>
  <si>
    <t>t=p&amp;uid=mthibodeau%40grandview.edu%7C1%7C3999839c-45f7-4ddf-800d-e9c810eebe13&amp;s=1&amp;n=1762559711743</t>
  </si>
  <si>
    <t>d.mckay@depaul.edu|1|8e0a2c70-7673-46e4-9d3f-170bf0ee3359</t>
  </si>
  <si>
    <t>t=p&amp;uid=d.mckay%40depaul.edu%7C1%7C8e0a2c70-7673-46e4-9d3f-170bf0ee3359&amp;s=1&amp;n=1762559680520</t>
  </si>
  <si>
    <t>mulderca@gvsu.edu|1|0c57f46b-44fa-4c43-9b74-bf50b2844d3b</t>
  </si>
  <si>
    <t>t=p&amp;uid=mulderca%40gvsu.edu%7C1%7C0c57f46b-44fa-4c43-9b74-bf50b2844d3b&amp;s=1&amp;n=1762559709819</t>
  </si>
  <si>
    <t>gnoel@grandview.edu|1|8d64deb4-21c8-4281-868d-94c8d7f79e0b</t>
  </si>
  <si>
    <t>t=p&amp;uid=gnoel%40grandview.edu%7C1%7C8d64deb4-21c8-4281-868d-94c8d7f79e0b&amp;s=1&amp;n=1762559715731</t>
  </si>
  <si>
    <t>kowens@grandview.edu|1|f7935716-a21e-4b73-9fbb-5eb2fe6eecf3</t>
  </si>
  <si>
    <t>t=p&amp;uid=kowens%40grandview.edu%7C1%7Cf7935716-a21e-4b73-9fbb-5eb2fe6eecf3&amp;s=1&amp;n=1762559720231</t>
  </si>
  <si>
    <t>luquet.w@gmercyu.edu|1|d5402340-e356-4a0e-b5bb-e89fdb70a1d2</t>
  </si>
  <si>
    <t>t=p&amp;uid=luquet.w%40gmercyu.edu%7C1%7Cd5402340-e356-4a0e-b5bb-e89fdb70a1d2&amp;s=1&amp;n=1762559725306</t>
  </si>
  <si>
    <t>vassar-bushvg@gcc.edu|1|9caffd70-2fa1-4341-b71e-bdd0ddc9f73e</t>
  </si>
  <si>
    <t>vassar-bushvg@gcc.edu</t>
  </si>
  <si>
    <t>t=p&amp;uid=vassar-bushvg%40gcc.edu%7C1%7C9caffd70-2fa1-4341-b71e-bdd0ddc9f73e&amp;s=1&amp;n=1762559721801</t>
  </si>
  <si>
    <t>nuss.j@gmercyu.edu|1|d8ef16b8-256b-48bc-a634-eae1e9783574</t>
  </si>
  <si>
    <t>t=p&amp;uid=nuss.j%40gmercyu.edu%7C1%7Cd8ef16b8-256b-48bc-a634-eae1e9783574&amp;s=1&amp;n=1762559724786</t>
  </si>
  <si>
    <t>starrantino.k@gmercyu.edu|1|93cb340f-31d0-4e3a-9dfe-33ca33fc1d28</t>
  </si>
  <si>
    <t>starrantino.k@gmercyu.edu</t>
  </si>
  <si>
    <t>t=p&amp;uid=starrantino.k%40gmercyu.edu%7C1%7C93cb340f-31d0-4e3a-9dfe-33ca33fc1d28&amp;s=1&amp;n=1762559730253</t>
  </si>
  <si>
    <t>dgiroux@hpu.edu|1|f885b855-fb48-452a-b9e6-748566cc1563</t>
  </si>
  <si>
    <t>t=p&amp;uid=dgiroux%40hpu.edu%7C1%7Cf885b855-fb48-452a-b9e6-748566cc1563&amp;s=1&amp;n=1762559731972</t>
  </si>
  <si>
    <t>trstewart@hpu.edu|1|87f6667c-4b41-4e32-b0f6-c153aed4f620</t>
  </si>
  <si>
    <t>t=p&amp;uid=trstewart%40hpu.edu%7C1%7C87f6667c-4b41-4e32-b0f6-c153aed4f620&amp;s=1&amp;n=1762559736112</t>
  </si>
  <si>
    <t>watkins_j@heritage.edu|1|b175376c-1747-4a28-88aa-07a16a71f151</t>
  </si>
  <si>
    <t>watkins_j@heritage.edu</t>
  </si>
  <si>
    <t>t=p&amp;uid=watkins_j%40heritage.edu%7C1%7Cb175376c-1747-4a28-88aa-07a16a71f151&amp;s=1&amp;n=1762559739591</t>
  </si>
  <si>
    <t>hodge_c@heritage.edu|1|a1fbbb0a-0752-4ae2-ae02-886a6ba42990</t>
  </si>
  <si>
    <t>t=p&amp;uid=hodge_c%40heritage.edu%7C1%7Ca1fbbb0a-0752-4ae2-ae02-886a6ba42990&amp;s=1&amp;n=1762559738563</t>
  </si>
  <si>
    <t>vokada@hpu.edu|1|dc941cc4-53a1-4056-a9c4-ee28914a8ffa</t>
  </si>
  <si>
    <t>t=p&amp;uid=vokada%40hpu.edu%7C1%7Cdc941cc4-53a1-4056-a9c4-ee28914a8ffa&amp;s=1&amp;n=1762559734941</t>
  </si>
  <si>
    <t>campbell_j@heritage.edu|1|cc8adc88-817f-467a-83ff-422c5dd9e30d</t>
  </si>
  <si>
    <t>campbell_j@heritage.edu</t>
  </si>
  <si>
    <t>t=p&amp;uid=campbell_j%40heritage.edu%7C1%7Ccc8adc88-817f-467a-83ff-422c5dd9e30d&amp;s=1&amp;n=1762559744540</t>
  </si>
  <si>
    <t>carranza_j@heritage.edu|1|1a8dd9fe-d3bf-41ae-9755-ab1400419417</t>
  </si>
  <si>
    <t>carranza_j@heritage.edu</t>
  </si>
  <si>
    <t>t=p&amp;uid=carranza_j%40heritage.edu%7C1%7C1a8dd9fe-d3bf-41ae-9755-ab1400419417&amp;s=1&amp;n=1762559744990</t>
  </si>
  <si>
    <t>aguilar_r@heritage.edu|1|920d0cd0-0838-4734-a302-74843c5a3396</t>
  </si>
  <si>
    <t>aguilar_r@heritage.edu</t>
  </si>
  <si>
    <t>t=p&amp;uid=aguilar_r%40heritage.edu%7C1%7C920d0cd0-0838-4734-a302-74843c5a3396&amp;s=1&amp;n=1762559740081</t>
  </si>
  <si>
    <t>juarez_m@heritage.edu|1|8e946472-d7ab-48a4-840d-da1114df4822</t>
  </si>
  <si>
    <t>juarez_m@heritage.edu</t>
  </si>
  <si>
    <t>t=p&amp;uid=juarez_m%40heritage.edu%7C1%7C8e946472-d7ab-48a4-840d-da1114df4822&amp;s=1&amp;n=1762559746445</t>
  </si>
  <si>
    <t>gomez_a@heritage.edu|1|a745da79-fa7d-435f-b2f7-df0198e6d303</t>
  </si>
  <si>
    <t>gomez_a@heritage.edu</t>
  </si>
  <si>
    <t>t=p&amp;uid=gomez_a%40heritage.edu%7C1%7Ca745da79-fa7d-435f-b2f7-df0198e6d303&amp;s=1&amp;n=1762559745439</t>
  </si>
  <si>
    <t>ewilson@herzing.edu|1|75d6d141-4b5f-46fb-824a-75a4670ea8c1</t>
  </si>
  <si>
    <t>t=p&amp;uid=ewilson%40herzing.edu%7C1%7C75d6d141-4b5f-46fb-824a-75a4670ea8c1&amp;s=1&amp;n=1762559749147</t>
  </si>
  <si>
    <t>ldunn@hpu.edu|1|3459a340-1821-4b95-ad74-2d2aefb17338</t>
  </si>
  <si>
    <t>t=p&amp;uid=ldunn%40hpu.edu%7C1%7C3459a340-1821-4b95-ad74-2d2aefb17338&amp;s=1&amp;n=1762559734429</t>
  </si>
  <si>
    <t>madamek@iu.edu|1|c100547c-4f42-4562-85ea-7698e334a462</t>
  </si>
  <si>
    <t>t=p&amp;uid=madamek%40iu.edu%7C1%7Cc100547c-4f42-4562-85ea-7698e334a462&amp;s=1&amp;n=1762559756400</t>
  </si>
  <si>
    <t>jessada@iu.edu|1|9d708c0e-69a3-48e2-aa84-b128c918cfee</t>
  </si>
  <si>
    <t>t=p&amp;uid=jessada%40iu.edu%7C1%7C9d708c0e-69a3-48e2-aa84-b128c918cfee&amp;s=1&amp;n=1762559756844</t>
  </si>
  <si>
    <t>dolapo.adeniji@indstate.edu|1|ba480bbf-63d9-4f29-9c59-3b52d49e2031</t>
  </si>
  <si>
    <t>dolapo.adeniji@indstate.edu</t>
  </si>
  <si>
    <t>t=p&amp;uid=dolapo.adeniji%40indstate.edu%7C1%7Cba480bbf-63d9-4f29-9c59-3b52d49e2031&amp;s=1&amp;n=1762559755824</t>
  </si>
  <si>
    <t>hosackl@gcc.edu|1|1f9caed7-18a3-4918-87a2-116ec120be85</t>
  </si>
  <si>
    <t>t=p&amp;uid=hosackl%40gcc.edu%7C1%7C1f9caed7-18a3-4918-87a2-116ec120be85&amp;s=1&amp;n=1762559721270</t>
  </si>
  <si>
    <t>bennerk@iu.edu|1|505c25fd-ea11-47bf-a942-1a6bbd40417f</t>
  </si>
  <si>
    <t>t=p&amp;uid=bennerk%40iu.edu%7C1%7C505c25fd-ea11-47bf-a942-1a6bbd40417f&amp;s=1&amp;n=1762559759279</t>
  </si>
  <si>
    <t>sergordo@iu.edu|1|259d6b95-a013-49e5-adc6-6b0af9f08a1f</t>
  </si>
  <si>
    <t>t=p&amp;uid=sergordo%40iu.edu%7C1%7C259d6b95-a013-49e5-adc6-6b0af9f08a1f&amp;s=1&amp;n=1762559759723</t>
  </si>
  <si>
    <t>acraft83@iu.edu|1|ac20f98b-954f-4df3-a0a6-223f5fd51e7e</t>
  </si>
  <si>
    <t>t=p&amp;uid=acraft83%40iu.edu%7C1%7Cac20f98b-954f-4df3-a0a6-223f5fd51e7e&amp;s=1&amp;n=1762559760535</t>
  </si>
  <si>
    <t>jnewengendrara@isu.edu|1|b96b34ac-0083-4b0e-9b35-84d9faa51d4d</t>
  </si>
  <si>
    <t>t=p&amp;uid=jnewengendrara%40isu.edu%7C1%7Cb96b34ac-0083-4b0e-9b35-84d9faa51d4d&amp;s=1&amp;n=1762559750883</t>
  </si>
  <si>
    <t>mselha@grandview.edu|1|ab6f04ea-1835-41d9-88ef-f9abcf7f90b4</t>
  </si>
  <si>
    <t>t=p&amp;uid=mselha%40grandview.edu%7C1%7Cab6f04ea-1835-41d9-88ef-f9abcf7f90b4&amp;s=1&amp;n=1762559710995</t>
  </si>
  <si>
    <t>gharris@illinoisstate.edu|1|5b5c264f-8e94-48ed-8a03-43d6df3ff6ef</t>
  </si>
  <si>
    <t>gharris@illinoisstate.edu</t>
  </si>
  <si>
    <t>t=p&amp;uid=gharris%40illinoisstate.edu%7C1%7C5b5c264f-8e94-48ed-8a03-43d6df3ff6ef&amp;s=1&amp;n=1762559755366</t>
  </si>
  <si>
    <t>duriski@lewisu.edu|4|0213a21d-182a-44e1-a4c3-4f302e9ee580</t>
  </si>
  <si>
    <t>t=p&amp;uid=duriski%40lewisu.edu%7C4%7C0213a21d-182a-44e1-a4c3-4f302e9ee580&amp;s=4&amp;n=1775923458759</t>
  </si>
  <si>
    <t>helmka@lewisu.edu|4|6a042c45-bcc1-42b5-81dc-3eb68bbaae76</t>
  </si>
  <si>
    <t>t=p&amp;uid=helmka%40lewisu.edu%7C4%7C6a042c45-bcc1-42b5-81dc-3eb68bbaae76&amp;s=4&amp;n=1775923455998</t>
  </si>
  <si>
    <t>aortiz@dom.edu|1|34464d59-9f87-49cf-acc2-4854f0b80517</t>
  </si>
  <si>
    <t>t=p&amp;uid=aortiz%40dom.edu%7C1%7C34464d59-9f87-49cf-acc2-4854f0b80517&amp;s=1&amp;n=1762559701273</t>
  </si>
  <si>
    <t>hollenbergerjc@gcc.edu|1|75418c00-9b01-424c-8929-a045991cbb47</t>
  </si>
  <si>
    <t>hollenbergerjc@gcc.edu</t>
  </si>
  <si>
    <t>t=p&amp;uid=hollenbergerjc%40gcc.edu%7C1%7C75418c00-9b01-424c-8929-a045991cbb47&amp;s=1&amp;n=1762559724333</t>
  </si>
  <si>
    <t>gricus@hood.edu|1|ea28d040-ecee-493a-8e10-e299c9a24141</t>
  </si>
  <si>
    <t>t=p&amp;uid=gricus%40hood.edu%7C1%7Cea28d040-ecee-493a-8e10-e299c9a24141&amp;s=1&amp;n=1762559749606</t>
  </si>
  <si>
    <t>breneman@hood.edu|1|57a02a1c-7df6-4943-8d65-7fbc63ebdada</t>
  </si>
  <si>
    <t>t=p&amp;uid=breneman%40hood.edu%7C1%7C57a02a1c-7df6-4943-8d65-7fbc63ebdada&amp;s=1&amp;n=1762559750179</t>
  </si>
  <si>
    <t>didominick.k@gmercyu.edu|1|d9b61844-6b82-47f3-9db8-a54c7cb54588</t>
  </si>
  <si>
    <t>t=p&amp;uid=didominick.k%40gmercyu.edu%7C1%7Cd9b61844-6b82-47f3-9db8-a54c7cb54588&amp;s=1&amp;n=1762559725813</t>
  </si>
  <si>
    <t>ptran@hpu.edu|1|38ae7d45-e872-4e23-8534-e56612494da1</t>
  </si>
  <si>
    <t>t=p&amp;uid=ptran%40hpu.edu%7C1%7C38ae7d45-e872-4e23-8534-e56612494da1&amp;s=1&amp;n=1762559735493</t>
  </si>
  <si>
    <t>mwashington@dom.edu|1|0f5ad9fd-5e7b-4feb-98f1-91f0d01d0079</t>
  </si>
  <si>
    <t>t=p&amp;uid=mwashington%40dom.edu%7C1%7C0f5ad9fd-5e7b-4feb-98f1-91f0d01d0079&amp;s=1&amp;n=1762559700736</t>
  </si>
  <si>
    <t>vega_j@heritage.edu|1|eba85a7b-361f-4934-94af-337221f9bbe9</t>
  </si>
  <si>
    <t>vega_j@heritage.edu</t>
  </si>
  <si>
    <t>t=p&amp;uid=vega_j%40heritage.edu%7C1%7Ceba85a7b-361f-4934-94af-337221f9bbe9&amp;s=1&amp;n=1762559739015</t>
  </si>
  <si>
    <t>crivera@dom.edu|1|fb7da2a1-8113-42d3-92e3-3a4a34440902</t>
  </si>
  <si>
    <t>t=p&amp;uid=crivera%40dom.edu%7C1%7Cfb7da2a1-8113-42d3-92e3-3a4a34440902&amp;s=1&amp;n=1762559700195</t>
  </si>
  <si>
    <t>tmckinney@dom.edu|1|05caad8a-d2b0-42b7-ab10-5bd5e434908c</t>
  </si>
  <si>
    <t>t=p&amp;uid=tmckinney%40dom.edu%7C1%7C05caad8a-d2b0-42b7-ab10-5bd5e434908c&amp;s=1&amp;n=1762559695294</t>
  </si>
  <si>
    <t>syousuf-abramson@dom.edu|1|0de65e50-1d4c-41f4-97c7-c30e8e2c67ff</t>
  </si>
  <si>
    <t>t=p&amp;uid=syousuf-abramson%40dom.edu%7C1%7C0de65e50-1d4c-41f4-97c7-c30e8e2c67ff&amp;s=1&amp;n=1762559694203</t>
  </si>
  <si>
    <t>ldugan@dom.edu|1|c8b8d4bf-8819-4ede-9bed-d7dd87362e7d</t>
  </si>
  <si>
    <t>t=p&amp;uid=ldugan%40dom.edu%7C1%7Cc8b8d4bf-8819-4ede-9bed-d7dd87362e7d&amp;s=1&amp;n=1762559694777</t>
  </si>
  <si>
    <t>mepascarella@dom.edu|1|9b2e9b08-41a3-4922-b172-9787ca283731</t>
  </si>
  <si>
    <t>t=p&amp;uid=mepascarella%40dom.edu%7C1%7C9b2e9b08-41a3-4922-b172-9787ca283731&amp;s=1&amp;n=1762559691057</t>
  </si>
  <si>
    <t>kmiller@dom.edu|1|2cc6dfda-a5b0-4410-ae31-e870c1427f3b</t>
  </si>
  <si>
    <t>t=p&amp;uid=kmiller%40dom.edu%7C1%7C2cc6dfda-a5b0-4410-ae31-e870c1427f3b&amp;s=1&amp;n=1762559690365</t>
  </si>
  <si>
    <t>aguillen@dom.edu|1|4ae038bd-2b80-41df-bd71-3afdcac33bc2</t>
  </si>
  <si>
    <t>t=p&amp;uid=aguillen%40dom.edu%7C1%7C4ae038bd-2b80-41df-bd71-3afdcac33bc2&amp;s=1&amp;n=1762559689317</t>
  </si>
  <si>
    <t>adunlap@commonwealthu.edu|1|df3f9255-8c1c-445f-9dfe-73a383e3953a</t>
  </si>
  <si>
    <t>t=p&amp;uid=adunlap%40commonwealthu.edu%7C1%7Cdf3f9255-8c1c-445f-9dfe-73a383e3953a&amp;s=1&amp;n=1762559648781</t>
  </si>
  <si>
    <t>khelpenstill@harding.edu|1|920ca80d-5ebd-4b7e-b1e6-b60c8f10b1ee</t>
  </si>
  <si>
    <t>t=p&amp;uid=khelpenstill%40harding.edu%7C1%7C920ca80d-5ebd-4b7e-b1e6-b60c8f10b1ee&amp;s=1&amp;n=1762559731296</t>
  </si>
  <si>
    <t>tsmith@harding.edu|1|f679929e-31e3-49d3-9610-b2e6692dcf57</t>
  </si>
  <si>
    <t>t=p&amp;uid=tsmith%40harding.edu%7C1%7Cf679929e-31e3-49d3-9610-b2e6692dcf57&amp;s=1&amp;n=1762559730698</t>
  </si>
  <si>
    <t>tingguan@iu.edu|1|9019452b-76ff-4ba6-87b2-368fa04e4e7c</t>
  </si>
  <si>
    <t>t=p&amp;uid=tingguan%40iu.edu%7C1%7C9019452b-76ff-4ba6-87b2-368fa04e4e7c&amp;s=1&amp;n=1762708031582</t>
  </si>
  <si>
    <t>sadafuku@iu.edu|1|c2db7943-a461-4b0b-8526-6b30616f12d2</t>
  </si>
  <si>
    <t>t=p&amp;uid=sadafuku%40iu.edu%7C1%7Cc2db7943-a461-4b0b-8526-6b30616f12d2&amp;s=1&amp;n=1762708031048</t>
  </si>
  <si>
    <t>steplyon@iu.edu|1|c2ada72e-e41c-40ad-b121-6bb14934827e</t>
  </si>
  <si>
    <t>t=p&amp;uid=steplyon%40iu.edu%7C1%7Cc2ada72e-e41c-40ad-b121-6bb14934827e&amp;s=1&amp;n=1762708032185</t>
  </si>
  <si>
    <t>abmurphy@iu.edu|1|829aaa7a-1e9d-4266-b394-a2af2631a4f0</t>
  </si>
  <si>
    <t>t=p&amp;uid=abmurphy%40iu.edu%7C1%7C829aaa7a-1e9d-4266-b394-a2af2631a4f0&amp;s=1&amp;n=1762708033197</t>
  </si>
  <si>
    <t>mccartka@iu.edu|1|0580f04e-dcb8-40b6-a5d9-c9222f5555c4</t>
  </si>
  <si>
    <t>t=p&amp;uid=mccartka%40iu.edu%7C1%7C0580f04e-dcb8-40b6-a5d9-c9222f5555c4&amp;s=1&amp;n=1762708032696</t>
  </si>
  <si>
    <t>michele.wells@indwes.edu|1|8c50fb02-3067-4059-af9d-0acf261f4900</t>
  </si>
  <si>
    <t>t=p&amp;uid=michele.wells%40indwes.edu%7C1%7C8c50fb02-3067-4059-af9d-0acf261f4900&amp;s=1&amp;n=1762708038205</t>
  </si>
  <si>
    <t>amanda.doneski@indwes.edu|1|7d5a0417-7ad5-4422-aa12-65afdc79415b</t>
  </si>
  <si>
    <t>t=p&amp;uid=amanda.doneski%40indwes.edu%7C1%7C7d5a0417-7ad5-4422-aa12-65afdc79415b&amp;s=1&amp;n=1762708042083</t>
  </si>
  <si>
    <t>james.long2@indwes.edu|1|c77adb19-0be5-43a9-9437-07f3f2e8e65d</t>
  </si>
  <si>
    <t>t=p&amp;uid=james.long2%40indwes.edu%7C1%7Cc77adb19-0be5-43a9-9437-07f3f2e8e65d&amp;s=1&amp;n=1762708039182</t>
  </si>
  <si>
    <t>aismiley@iu.edu|1|00fef5cd-b4e5-4014-a63c-583c3741062a</t>
  </si>
  <si>
    <t>t=p&amp;uid=aismiley%40iu.edu%7C1%7C00fef5cd-b4e5-4014-a63c-583c3741062a&amp;s=1&amp;n=1762708037772</t>
  </si>
  <si>
    <t>lori.reaves@indwes.edu|1|639f1263-751a-4cec-be52-5b35c0ac9e61</t>
  </si>
  <si>
    <t>t=p&amp;uid=lori.reaves%40indwes.edu%7C1%7C639f1263-751a-4cec-be52-5b35c0ac9e61&amp;s=1&amp;n=1762708043046</t>
  </si>
  <si>
    <t>cindy.faulkner@indwes.edu|1|88f99653-55e6-4394-acdc-ff6db4a4f5b7</t>
  </si>
  <si>
    <t>t=p&amp;uid=cindy.faulkner%40indwes.edu%7C1%7C88f99653-55e6-4394-acdc-ff6db4a4f5b7&amp;s=1&amp;n=1762708042581</t>
  </si>
  <si>
    <t>david.king2@indwes.edu|1|0dd9cecf-2eb4-4c4b-8bec-7b2a9715c370</t>
  </si>
  <si>
    <t>t=p&amp;uid=david.king2%40indwes.edu%7C1%7C0dd9cecf-2eb4-4c4b-8bec-7b2a9715c370&amp;s=1&amp;n=1762708046493</t>
  </si>
  <si>
    <t>robert.jesiolowski@indwes.edu|1|e4b07dc3-e94b-43e7-8454-dc30ef94148d</t>
  </si>
  <si>
    <t>t=p&amp;uid=robert.jesiolowski%40indwes.edu%7C1%7Ce4b07dc3-e94b-43e7-8454-dc30ef94148d&amp;s=1&amp;n=1762708044046</t>
  </si>
  <si>
    <t>brian.roland@indwes.edu|1|ffcc8451-7ff3-452d-841a-d33b632d30d3</t>
  </si>
  <si>
    <t>brian.roland@indwes.edu</t>
  </si>
  <si>
    <t>t=p&amp;uid=brian.roland%40indwes.edu%7C1%7Cffcc8451-7ff3-452d-841a-d33b632d30d3&amp;s=1&amp;n=1762708047494</t>
  </si>
  <si>
    <t>jessie.pablo@indwes.edu|1|4d537507-12bf-408b-ab7b-865c85db0a52</t>
  </si>
  <si>
    <t>t=p&amp;uid=jessie.pablo%40indwes.edu%7C1%7C4d537507-12bf-408b-ab7b-865c85db0a52&amp;s=1&amp;n=1762708046936</t>
  </si>
  <si>
    <t>toby.buchanan@indwes.edu|1|e864e4a1-456f-4ae2-b1d1-7e93353ffdfa</t>
  </si>
  <si>
    <t>t=p&amp;uid=toby.buchanan%40indwes.edu%7C1%7Ce864e4a1-456f-4ae2-b1d1-7e93353ffdfa&amp;s=1&amp;n=1762708039625</t>
  </si>
  <si>
    <t>jeanelle.verwayne@indwes.edu|1|513465be-4d37-4939-87e5-bdf15b391089</t>
  </si>
  <si>
    <t>t=p&amp;uid=jeanelle.verwayne%40indwes.edu%7C1%7C513465be-4d37-4939-87e5-bdf15b391089&amp;s=1&amp;n=1762708047957</t>
  </si>
  <si>
    <t>cray@hputx.edu|1|e58e6638-c2e6-418b-a198-d44568e35adf</t>
  </si>
  <si>
    <t>t=p&amp;uid=cray%40hputx.edu%7C1%7Ce58e6638-c2e6-418b-a198-d44568e35adf&amp;s=1&amp;n=1762708053495</t>
  </si>
  <si>
    <t>sopltonik@hputx.edu|1|40f9f399-2f5b-48b5-8f66-d08d7a2bd09b</t>
  </si>
  <si>
    <t>t=p&amp;uid=sopltonik%40hputx.edu%7C1%7C40f9f399-2f5b-48b5-8f66-d08d7a2bd09b&amp;s=1&amp;n=1762708052996</t>
  </si>
  <si>
    <t>socworkadminssions@howard.edu|1|e5261dbe-0536-4ed9-a26a-b936949ab7b3</t>
  </si>
  <si>
    <t>t=p&amp;uid=socworkadminssions%40howard.edu%7C1%7Ce5261dbe-0536-4ed9-a26a-b936949ab7b3&amp;s=1&amp;n=1762708054170</t>
  </si>
  <si>
    <t>meirong.liu@howard.edu|1|57cf7da8-4e00-4c3d-a49c-c649090ee11e</t>
  </si>
  <si>
    <t>meirong.liu@howard.edu</t>
  </si>
  <si>
    <t>t=p&amp;uid=meirong.liu%40howard.edu%7C1%7C57cf7da8-4e00-4c3d-a49c-c649090ee11e&amp;s=1&amp;n=1762708056670</t>
  </si>
  <si>
    <t>ssutorius@huntington.edu|1|e455e850-6d23-4fc7-8371-50e2c3d7d607</t>
  </si>
  <si>
    <t>t=p&amp;uid=ssutorius%40huntington.edu%7C1%7Ce455e850-6d23-4fc7-8371-50e2c3d7d607&amp;s=1&amp;n=1762708101744</t>
  </si>
  <si>
    <t>cmacdonald@huntington.edu|1|e9c21c05-3875-40f5-b823-7f53e10ed414</t>
  </si>
  <si>
    <t>t=p&amp;uid=cmacdonald%40huntington.edu%7C1%7Ce9c21c05-3875-40f5-b823-7f53e10ed414&amp;s=1&amp;n=1762708099268</t>
  </si>
  <si>
    <t>dgardn@hunter.cuny.edu|1|2831fe7c-9d22-4c15-bc8a-f983eed13a4c</t>
  </si>
  <si>
    <t>t=p&amp;uid=dgardn%40hunter.cuny.edu%7C1%7C2831fe7c-9d22-4c15-bc8a-f983eed13a4c&amp;s=1&amp;n=1762708074392</t>
  </si>
  <si>
    <t>feaster@hope.edu|1|4e6285c8-a40a-4808-9503-af5912a47312</t>
  </si>
  <si>
    <t>t=p&amp;uid=feaster%40hope.edu%7C1%7C4e6285c8-a40a-4808-9503-af5912a47312&amp;s=1&amp;n=1762708052537</t>
  </si>
  <si>
    <t>ak1465@hunter.cuny.edu|1|9bbdb7bb-0fa3-4f4d-9baf-b2d2f3177665</t>
  </si>
  <si>
    <t>t=p&amp;uid=ak1465%40hunter.cuny.edu%7C1%7C9bbdb7bb-0fa3-4f4d-9baf-b2d2f3177665&amp;s=1&amp;n=1762708083179</t>
  </si>
  <si>
    <t>kc5780@hunter.cuny.edu|1|cc6270cb-bf93-403e-9f0d-e2a4f01da4ee</t>
  </si>
  <si>
    <t>t=p&amp;uid=kc5780%40hunter.cuny.edu%7C1%7Ccc6270cb-bf93-403e-9f0d-e2a4f01da4ee&amp;s=1&amp;n=1762708067075</t>
  </si>
  <si>
    <t>rz715@hunter.cuny.edu|1|bce5f18b-7a82-409d-a347-75357cc6bba1</t>
  </si>
  <si>
    <t>t=p&amp;uid=rz715%40hunter.cuny.edu%7C1%7Cbce5f18b-7a82-409d-a347-75357cc6bba1&amp;s=1&amp;n=1762708098581</t>
  </si>
  <si>
    <t>yw1279@hunter.cuny.edu|1|9f6b978e-77c3-4121-86a4-959174fab2d7</t>
  </si>
  <si>
    <t>t=p&amp;uid=yw1279%40hunter.cuny.edu%7C1%7C9f6b978e-77c3-4121-86a4-959174fab2d7&amp;s=1&amp;n=1762708098076</t>
  </si>
  <si>
    <t>anna.ortega-williams@hunter.cuny.edu|1|9734e0bd-cbf7-4193-8ed4-8ebc5a1f2c01</t>
  </si>
  <si>
    <t>anna.ortega-williams@hunter.cuny.edu</t>
  </si>
  <si>
    <t>t=p&amp;uid=anna.ortega-williams%40hunter.cuny.edu%7C1%7C9734e0bd-cbf7-4193-8ed4-8ebc5a1f2c01&amp;s=1&amp;n=1762708091596</t>
  </si>
  <si>
    <t>ls1185@hunter.cuny.edu|1|fe19d20d-e121-46ab-8abf-c9b9bf0e1f2b</t>
  </si>
  <si>
    <t>t=p&amp;uid=ls1185%40hunter.cuny.edu%7C1%7Cfe19d20d-e121-46ab-8abf-c9b9bf0e1f2b&amp;s=1&amp;n=1762708093059</t>
  </si>
  <si>
    <t>sdodd@hunter.cuny.edu|1|f53d976d-ae48-4334-867e-814286d0e5ea</t>
  </si>
  <si>
    <t>t=p&amp;uid=sdodd%40hunter.cuny.edu%7C1%7Cf53d976d-ae48-4334-867e-814286d0e5ea&amp;s=1&amp;n=1762708073256</t>
  </si>
  <si>
    <t>jm945@hunter.cuny.edu|1|15d7ca04-abd1-4948-a681-62bdf6f23dba</t>
  </si>
  <si>
    <t>t=p&amp;uid=jm945%40hunter.cuny.edu%7C1%7C15d7ca04-abd1-4948-a681-62bdf6f23dba&amp;s=1&amp;n=1762708089167</t>
  </si>
  <si>
    <t>bianca.debellis@hunter.cuny.edu|1|6260a7e4-d781-4e9d-89d7-84096169b121</t>
  </si>
  <si>
    <t>t=p&amp;uid=bianca.debellis%40hunter.cuny.edu%7C1%7C6260a7e4-d781-4e9d-89d7-84096169b121&amp;s=1&amp;n=1762708068100</t>
  </si>
  <si>
    <t>tsalisbury@defiance.edu|1|62fb174c-6b34-4b85-95b2-914184a42578</t>
  </si>
  <si>
    <t>t=p&amp;uid=tsalisbury%40defiance.edu%7C1%7C62fb174c-6b34-4b85-95b2-914184a42578&amp;s=1&amp;n=1762559670437</t>
  </si>
  <si>
    <t>latoya.haynes-thoby@uconn.edu|1|f47eddb8-ca28-48b8-a042-a7e4829929d4</t>
  </si>
  <si>
    <t>latoya.haynes-thoby@uconn.edu</t>
  </si>
  <si>
    <t>t=p&amp;uid=latoya.haynes-thoby%40uconn.edu%7C1%7Cf47eddb8-ca28-48b8-a042-a7e4829929d4&amp;s=1&amp;n=1762991325060</t>
  </si>
  <si>
    <t>melt@uconn.edu|1|1d4e20e5-9da9-4c81-af51-b044456522e8</t>
  </si>
  <si>
    <t>t=p&amp;uid=melt%40uconn.edu%7C1%7C1d4e20e5-9da9-4c81-af51-b044456522e8&amp;s=1&amp;n=1762991325523</t>
  </si>
  <si>
    <t>diandra.prescod@uconn.edu|1|53cacd6a-2fea-4fec-a1d1-8b96221b7544</t>
  </si>
  <si>
    <t>diandra.prescod@uconn.edu</t>
  </si>
  <si>
    <t>t=p&amp;uid=diandra.prescod%40uconn.edu%7C1%7C53cacd6a-2fea-4fec-a1d1-8b96221b7544&amp;s=1&amp;n=1762991324530</t>
  </si>
  <si>
    <t>calleyng@udmercy.edu|1|e8ff76c6-8ec3-4be5-8e78-5e7e7c82e635</t>
  </si>
  <si>
    <t>calleyng@udmercy.edu</t>
  </si>
  <si>
    <t>t=p&amp;uid=calleyng%40udmercy.edu%7C1%7Ce8ff76c6-8ec3-4be5-8e78-5e7e7c82e635&amp;s=1&amp;n=1762991335725</t>
  </si>
  <si>
    <t>darith@udmercy.edu|1|057d5213-dc56-4ab6-8486-c0a2e5826013</t>
  </si>
  <si>
    <t>darith@udmercy.edu</t>
  </si>
  <si>
    <t>t=p&amp;uid=darith%40udmercy.edu%7C1%7C057d5213-dc56-4ab6-8486-c0a2e5826013&amp;s=1&amp;n=1762991335278</t>
  </si>
  <si>
    <t>anderskb@udmercy.edu|1|23fbc78d-aad6-4105-b17c-9ad5bc4ddc6b</t>
  </si>
  <si>
    <t>anderskb@udmercy.edu</t>
  </si>
  <si>
    <t>t=p&amp;uid=anderskb%40udmercy.edu%7C1%7C23fbc78d-aad6-4105-b17c-9ad5bc4ddc6b&amp;s=1&amp;n=1762991334847</t>
  </si>
  <si>
    <t>lawrendh@udmercy.edu|1|93072aca-b8e4-4ff8-abf3-a79caa1620f6</t>
  </si>
  <si>
    <t>lawrendh@udmercy.edu</t>
  </si>
  <si>
    <t>t=p&amp;uid=lawrendh%40udmercy.edu%7C1%7C93072aca-b8e4-4ff8-abf3-a79caa1620f6&amp;s=1&amp;n=1762991341695</t>
  </si>
  <si>
    <t>kaurva@udmercy.edu|1|b7424709-f305-49b6-b3f1-19a0992e582f</t>
  </si>
  <si>
    <t>kaurva@udmercy.edu</t>
  </si>
  <si>
    <t>t=p&amp;uid=kaurva%40udmercy.edu%7C1%7Cb7424709-f305-49b6-b3f1-19a0992e582f&amp;s=1&amp;n=1762991341171</t>
  </si>
  <si>
    <t>mmachado@ufl.edu|1|6eae4ba1-b4d6-46b4-b978-1f2a27bef50c</t>
  </si>
  <si>
    <t>mmachado@ufl.edu</t>
  </si>
  <si>
    <t>t=p&amp;uid=mmachado%40ufl.edu%7C1%7C6eae4ba1-b4d6-46b4-b978-1f2a27bef50c&amp;s=1&amp;n=1762991345038</t>
  </si>
  <si>
    <t>mmariani1@coe.ufl.edu|1|71679270-179a-4c8e-a367-abab718d9357</t>
  </si>
  <si>
    <t>mmariani1@coe.ufl.edu</t>
  </si>
  <si>
    <t>t=p&amp;uid=mmariani1%40coe.ufl.edu%7C1%7C71679270-179a-4c8e-a367-abab718d9357&amp;s=1&amp;n=1762991344603</t>
  </si>
  <si>
    <t>anapuig@coe.ufl.edu|1|7d63227b-8e9e-422b-b56d-0ba893da5958</t>
  </si>
  <si>
    <t>anapuig@coe.ufl.edu</t>
  </si>
  <si>
    <t>t=p&amp;uid=anapuig%40coe.ufl.edu%7C1%7C7d63227b-8e9e-422b-b56d-0ba893da5958&amp;s=1&amp;n=1762991345560</t>
  </si>
  <si>
    <t>ssmith@coe.ufl.edu|1|4070f3c3-b7d6-4529-b570-42c79183418e</t>
  </si>
  <si>
    <t>ssmith@coe.ufl.edu</t>
  </si>
  <si>
    <t>t=p&amp;uid=ssmith%40coe.ufl.edu%7C1%7C4070f3c3-b7d6-4529-b570-42c79183418e&amp;s=1&amp;n=1762991342170</t>
  </si>
  <si>
    <t>armstrkr@udmercy.edu|1|0b103e8a-27f0-4e94-8eff-00b8ec1fd893</t>
  </si>
  <si>
    <t>armstrkr@udmercy.edu</t>
  </si>
  <si>
    <t>t=p&amp;uid=armstrkr%40udmercy.edu%7C1%7C0b103e8a-27f0-4e94-8eff-00b8ec1fd893&amp;s=1&amp;n=1762991336284</t>
  </si>
  <si>
    <t>b.gaines@coe.ufl.edu|1|09605497-b83c-4d70-92b1-7a01d17ef1d9</t>
  </si>
  <si>
    <t>b.gaines@coe.ufl.edu</t>
  </si>
  <si>
    <t>t=p&amp;uid=b.gaines%40coe.ufl.edu%7C1%7C09605497-b83c-4d70-92b1-7a01d17ef1d9&amp;s=1&amp;n=1762991351104</t>
  </si>
  <si>
    <t>ambermoss@ufl.edu|1|08405c5f-d53b-4e06-87c8-2e54003e1819</t>
  </si>
  <si>
    <t>ambermoss@ufl.edu</t>
  </si>
  <si>
    <t>t=p&amp;uid=ambermoss%40ufl.edu%7C1%7C08405c5f-d53b-4e06-87c8-2e54003e1819&amp;s=1&amp;n=1762991350670</t>
  </si>
  <si>
    <t>yusenzhai@ufl.edu|1|475d9912-e6c8-41fc-b2c2-9e3d8959a3f0</t>
  </si>
  <si>
    <t>yusenzhai@ufl.edu</t>
  </si>
  <si>
    <t>t=p&amp;uid=yusenzhai%40ufl.edu%7C1%7C475d9912-e6c8-41fc-b2c2-9e3d8959a3f0&amp;s=1&amp;n=1762991351533</t>
  </si>
  <si>
    <t>lnesbit@ufl.edu|1|430eae6e-c438-4c07-a037-df15956e3890</t>
  </si>
  <si>
    <t>lnesbit@ufl.edu</t>
  </si>
  <si>
    <t>t=p&amp;uid=lnesbit%40ufl.edu%7C1%7C430eae6e-c438-4c07-a037-df15956e3890&amp;s=1&amp;n=1762991354583</t>
  </si>
  <si>
    <t>sixbey@ufl.edu|1|d017dd1a-effe-4583-8dcb-b6c310d0a007</t>
  </si>
  <si>
    <t>sixbey@ufl.edu</t>
  </si>
  <si>
    <t>t=p&amp;uid=sixbey%40ufl.edu%7C1%7Cd017dd1a-effe-4583-8dcb-b6c310d0a007&amp;s=1&amp;n=1762991355448</t>
  </si>
  <si>
    <t>joycalix@coe.ufl.edu|1|dc6f6247-a306-48f1-bd87-0ee4c082252f</t>
  </si>
  <si>
    <t>joycalix@coe.ufl.edu</t>
  </si>
  <si>
    <t>t=p&amp;uid=joycalix%40coe.ufl.edu%7C1%7Cdc6f6247-a306-48f1-bd87-0ee4c082252f&amp;s=1&amp;n=1762991346243</t>
  </si>
  <si>
    <t>shinlay@ufl.edu|1|5e8a44ae-9523-4eb3-90e9-1002cbdc0abc</t>
  </si>
  <si>
    <t>shinlay@ufl.edu</t>
  </si>
  <si>
    <t>t=p&amp;uid=shinlay%40ufl.edu%7C1%7C5e8a44ae-9523-4eb3-90e9-1002cbdc0abc&amp;s=1&amp;n=1762991355006</t>
  </si>
  <si>
    <t>jdaigle@uga.edu|1|36bb216b-fe55-4818-9fa5-f347e023ef78</t>
  </si>
  <si>
    <t>t=p&amp;uid=jdaigle%40uga.edu%7C1%7C36bb216b-fe55-4818-9fa5-f347e023ef78&amp;s=1&amp;n=1762991360998</t>
  </si>
  <si>
    <t>amanda.giordano@uga.edu|1|b7b48bbd-e364-4a3a-b066-4203fa542d11</t>
  </si>
  <si>
    <t>amanda.giordano@uga.edu</t>
  </si>
  <si>
    <t>t=p&amp;uid=amanda.giordano%40uga.edu%7C1%7Cb7b48bbd-e364-4a3a-b066-4203fa542d11&amp;s=1&amp;n=1762991361669</t>
  </si>
  <si>
    <t>s.vanausdale@ufl.edu|1|68961481-5d0a-49ed-9395-5def0f156aca</t>
  </si>
  <si>
    <t>s.vanausdale@ufl.edu</t>
  </si>
  <si>
    <t>t=p&amp;uid=s.vanausdale%40ufl.edu%7C1%7C68961481-5d0a-49ed-9395-5def0f156aca&amp;s=1&amp;n=1762991356137</t>
  </si>
  <si>
    <t>leerc@udmercy.edu|1|15383442-1476-4808-a6a0-97be17285de0</t>
  </si>
  <si>
    <t>leerc@udmercy.edu</t>
  </si>
  <si>
    <t>t=p&amp;uid=leerc%40udmercy.edu%7C1%7C15383442-1476-4808-a6a0-97be17285de0&amp;s=1&amp;n=1762991340737</t>
  </si>
  <si>
    <t>bappling@uga.edu|1|392933b9-1b6f-4237-9608-a3e900259b27</t>
  </si>
  <si>
    <t>t=p&amp;uid=bappling%40uga.edu%7C1%7C392933b9-1b6f-4237-9608-a3e900259b27&amp;s=1&amp;n=1762991360590</t>
  </si>
  <si>
    <t>missy.moore@uga.edu|1|a24e3148-d5f7-44a4-936f-02fba51aa85e</t>
  </si>
  <si>
    <t>t=p&amp;uid=missy.moore%40uga.edu%7C1%7Ca24e3148-d5f7-44a4-936f-02fba51aa85e&amp;s=1&amp;n=1762991364554</t>
  </si>
  <si>
    <t>nikkiw@uga.edu|1|6e071bb0-61cf-4224-aa75-c36d4832e5f9</t>
  </si>
  <si>
    <t>t=p&amp;uid=nikkiw%40uga.edu%7C1%7C6e071bb0-61cf-4224-aa75-c36d4832e5f9&amp;s=1&amp;n=1762991364980</t>
  </si>
  <si>
    <t>gmcmahon@uga.edu|1|ae7be3aa-a7a9-4ec0-af69-39528d4cb2c3</t>
  </si>
  <si>
    <t>t=p&amp;uid=gmcmahon%40uga.edu%7C1%7Cae7be3aa-a7a9-4ec0-af69-39528d4cb2c3&amp;s=1&amp;n=1762991362129</t>
  </si>
  <si>
    <t>cwhite@uhcno.edu|1|96503186-7a31-4c3a-a283-a947a7038a91</t>
  </si>
  <si>
    <t>cwhite@uhcno.edu</t>
  </si>
  <si>
    <t>t=p&amp;uid=cwhite%40uhcno.edu%7C1%7C96503186-7a31-4c3a-a283-a947a7038a91&amp;s=1&amp;n=1762991370861</t>
  </si>
  <si>
    <t>mmorris@uhcno.edu|1|c5c6d910-e597-4858-bf66-bad0691bc0f7</t>
  </si>
  <si>
    <t>mmorris@uhcno.edu</t>
  </si>
  <si>
    <t>t=p&amp;uid=mmorris%40uhcno.edu%7C1%7Cc5c6d910-e597-4858-bf66-bad0691bc0f7&amp;s=1&amp;n=1762991365953</t>
  </si>
  <si>
    <t>tremley@uhcno.edu|1|f266792c-c961-408f-9dcd-69c222204969</t>
  </si>
  <si>
    <t>tremley@uhcno.edu</t>
  </si>
  <si>
    <t>t=p&amp;uid=tremley%40uhcno.edu%7C1%7Cf266792c-c961-408f-9dcd-69c222204969&amp;s=1&amp;n=1762991371393</t>
  </si>
  <si>
    <t>tfonseca@uhcno.edu|1|14856273-ea12-4602-ad35-ddb15a1405ef</t>
  </si>
  <si>
    <t>tfonseca@uhcno.edu</t>
  </si>
  <si>
    <t>t=p&amp;uid=tfonseca%40uhcno.edu%7C1%7C14856273-ea12-4602-ad35-ddb15a1405ef&amp;s=1&amp;n=1762991371875</t>
  </si>
  <si>
    <t>domartin@uhcno.edu|1|b77c72f0-e936-4ebc-83ed-1868c02c9f7b</t>
  </si>
  <si>
    <t>domartin@uhcno.edu</t>
  </si>
  <si>
    <t>t=p&amp;uid=domartin%40uhcno.edu%7C1%7Cb77c72f0-e936-4ebc-83ed-1868c02c9f7b&amp;s=1&amp;n=1762991370421</t>
  </si>
  <si>
    <t>rsalgado@uhcno.edu|1|1d29b47e-3c89-4773-99e3-1345ee41dcc0</t>
  </si>
  <si>
    <t>rsalgado@uhcno.edu</t>
  </si>
  <si>
    <t>t=p&amp;uid=rsalgado%40uhcno.edu%7C1%7C1d29b47e-3c89-4773-99e3-1345ee41dcc0&amp;s=1&amp;n=1762991376304</t>
  </si>
  <si>
    <t>mhartline@uhcno.edu|1|1547b1e3-b05f-47d7-a885-940d6dad2e0a</t>
  </si>
  <si>
    <t>mhartline@uhcno.edu</t>
  </si>
  <si>
    <t>t=p&amp;uid=mhartline%40uhcno.edu%7C1%7C1547b1e3-b05f-47d7-a885-940d6dad2e0a&amp;s=1&amp;n=1762991377159</t>
  </si>
  <si>
    <t>rwhite@uhcno.edu|1|ffaf3f84-fb4b-4da1-a73c-affceed8534b</t>
  </si>
  <si>
    <t>rwhite@uhcno.edu</t>
  </si>
  <si>
    <t>t=p&amp;uid=rwhite%40uhcno.edu%7C1%7Cffaf3f84-fb4b-4da1-a73c-affceed8534b&amp;s=1&amp;n=1762991376731</t>
  </si>
  <si>
    <t>ofrazier@uhcno.edu|1|321a8425-c64a-4c4f-81e1-af98590a4884</t>
  </si>
  <si>
    <t>ofrazier@uhcno.edu</t>
  </si>
  <si>
    <t>t=p&amp;uid=ofrazier%40uhcno.edu%7C1%7C321a8425-c64a-4c4f-81e1-af98590a4884&amp;s=1&amp;n=1762991380167</t>
  </si>
  <si>
    <t>cwaguespack@uhcno.edu|1|daa87d72-34ee-4b47-a62c-8a6270c47a6d</t>
  </si>
  <si>
    <t>cwaguespack@uhcno.edu</t>
  </si>
  <si>
    <t>t=p&amp;uid=cwaguespack%40uhcno.edu%7C1%7Cdaa87d72-34ee-4b47-a62c-8a6270c47a6d&amp;s=1&amp;n=1762991377715</t>
  </si>
  <si>
    <t>gbrazda@uhcno.edu|1|5e2fa0c5-1999-45c1-a668-af1827b7d12e</t>
  </si>
  <si>
    <t>gbrazda@uhcno.edu</t>
  </si>
  <si>
    <t>t=p&amp;uid=gbrazda%40uhcno.edu%7C1%7C5e2fa0c5-1999-45c1-a668-af1827b7d12e&amp;s=1&amp;n=1762991381232</t>
  </si>
  <si>
    <t>pthomas@uhcno.edu|1|adf148c9-949e-451f-b9ab-d2d85d12ec7f</t>
  </si>
  <si>
    <t>pthomas@uhcno.edu</t>
  </si>
  <si>
    <t>t=p&amp;uid=pthomas%40uhcno.edu%7C1%7Cadf148c9-949e-451f-b9ab-d2d85d12ec7f&amp;s=1&amp;n=1762991380751</t>
  </si>
  <si>
    <t>davisr@uhcl.edu|1|dd1b0799-8895-4c1b-9ceb-74be59107312</t>
  </si>
  <si>
    <t>davisr@uhcl.edu</t>
  </si>
  <si>
    <t>t=p&amp;uid=davisr%40uhcl.edu%7C1%7Cdd1b0799-8895-4c1b-9ceb-74be59107312&amp;s=1&amp;n=1762991386649</t>
  </si>
  <si>
    <t>pacerob@uhcl.edu|1|d8a9294d-fa8b-4eb6-9e2f-7852d9d41283</t>
  </si>
  <si>
    <t>pacerob@uhcl.edu</t>
  </si>
  <si>
    <t>t=p&amp;uid=pacerob%40uhcl.edu%7C1%7Cd8a9294d-fa8b-4eb6-9e2f-7852d9d41283&amp;s=1&amp;n=1762991387910</t>
  </si>
  <si>
    <t>jmiranti@uhcno.edu|1|98187cd6-a373-446f-9576-a82cc2af7b24</t>
  </si>
  <si>
    <t>jmiranti@uhcno.edu</t>
  </si>
  <si>
    <t>t=p&amp;uid=jmiranti%40uhcno.edu%7C1%7C98187cd6-a373-446f-9576-a82cc2af7b24&amp;s=1&amp;n=1762991381778</t>
  </si>
  <si>
    <t>rephelps@uga.edu|1|a89c1524-931f-48b5-8201-633ff9f4df3c</t>
  </si>
  <si>
    <t>t=p&amp;uid=rephelps%40uga.edu%7C1%7Ca89c1524-931f-48b5-8201-633ff9f4df3c&amp;s=1&amp;n=1762991365482</t>
  </si>
  <si>
    <t>kathryn-schroeder-1@uiowa.edu|1|912f6050-17e6-4fb3-a9dd-f84fe346fdfb</t>
  </si>
  <si>
    <t>kathryn-schroeder-1@uiowa.edu</t>
  </si>
  <si>
    <t>t=p&amp;uid=kathryn-schroeder-1%40uiowa.edu%7C1%7C912f6050-17e6-4fb3-a9dd-f84fe346fdfb&amp;s=1&amp;n=1762991406600</t>
  </si>
  <si>
    <t>laura-gallo@uiowa.edu|1|6922694d-cda5-4cc6-99a4-8d5a3d754348</t>
  </si>
  <si>
    <t>laura-gallo@uiowa.edu</t>
  </si>
  <si>
    <t>t=p&amp;uid=laura-gallo%40uiowa.edu%7C1%7C6922694d-cda5-4cc6-99a4-8d5a3d754348&amp;s=1&amp;n=1762991401734</t>
  </si>
  <si>
    <t>yung-wei-lin@uiowa.edu|1|cca18989-8391-4eac-b711-31fe9652af51</t>
  </si>
  <si>
    <t>yung-wei-lin@uiowa.edu</t>
  </si>
  <si>
    <t>t=p&amp;uid=yung-wei-lin%40uiowa.edu%7C1%7Ccca18989-8391-4eac-b711-31fe9652af51&amp;s=1&amp;n=1762991407218</t>
  </si>
  <si>
    <t>erin-lane@uiowa.edu|1|b2c611e7-e0b5-4e8d-a564-4bf49306b189</t>
  </si>
  <si>
    <t>erin-lane@uiowa.edu</t>
  </si>
  <si>
    <t>t=p&amp;uid=erin-lane%40uiowa.edu%7C1%7Cb2c611e7-e0b5-4e8d-a564-4bf49306b189&amp;s=1&amp;n=1762991406173</t>
  </si>
  <si>
    <t>cadkison-johnson@uky.edu|1|8f284e65-5414-4e06-be1b-cb597cf80eda</t>
  </si>
  <si>
    <t>cadkison-johnson@uky.edu</t>
  </si>
  <si>
    <t>t=p&amp;uid=cadkison-johnson%40uky.edu%7C1%7C8f284e65-5414-4e06-be1b-cb597cf80eda&amp;s=1&amp;n=1762991410360</t>
  </si>
  <si>
    <t>allison-levine@uiowa.edu|1|7d18b8dc-bf33-4ead-ad35-9e2847b7fbf4</t>
  </si>
  <si>
    <t>allison-levine@uiowa.edu</t>
  </si>
  <si>
    <t>t=p&amp;uid=allison-levine%40uiowa.edu%7C1%7C7d18b8dc-bf33-4ead-ad35-9e2847b7fbf4&amp;s=1&amp;n=1762991407856</t>
  </si>
  <si>
    <t>ske294@uky.edu|1|d9082954-9d83-4014-82a6-10703368a17b</t>
  </si>
  <si>
    <t>ske294@uky.edu</t>
  </si>
  <si>
    <t>t=p&amp;uid=ske294%40uky.edu%7C1%7Cd9082954-9d83-4014-82a6-10703368a17b&amp;s=1&amp;n=1762991416059</t>
  </si>
  <si>
    <t>siyichao7185@uky.edu|1|f6623db7-3ff3-4dbe-a12f-83101aa9888b</t>
  </si>
  <si>
    <t>siyichao7185@uky.edu</t>
  </si>
  <si>
    <t>t=p&amp;uid=siyichao7185%40uky.edu%7C1%7Cf6623db7-3ff3-4dbe-a12f-83101aa9888b&amp;s=1&amp;n=1762991410786</t>
  </si>
  <si>
    <t>aha440@uky.edu|1|835aac8c-ce7b-416f-adb3-68a1f8376ca2</t>
  </si>
  <si>
    <t>aha440@uky.edu</t>
  </si>
  <si>
    <t>t=p&amp;uid=aha440%40uky.edu%7C1%7C835aac8c-ce7b-416f-adb3-68a1f8376ca2&amp;s=1&amp;n=1762991411228</t>
  </si>
  <si>
    <t>kathy.sheppard-jones@uky.edu|1|69156835-1b53-4609-a015-276e897e7e32</t>
  </si>
  <si>
    <t>kathy.sheppard-jones@uky.edu</t>
  </si>
  <si>
    <t>t=p&amp;uid=kathy.sheppard-jones%40uky.edu%7C1%7C69156835-1b53-4609-a015-276e897e7e32&amp;s=1&amp;n=1762991416495</t>
  </si>
  <si>
    <t>dharl00@uky.edu|1|a2161b68-fc58-403e-9606-63bf57a13388</t>
  </si>
  <si>
    <t>dharl00@uky.edu</t>
  </si>
  <si>
    <t>t=p&amp;uid=dharl00%40uky.edu%7C1%7Ca2161b68-fc58-403e-9606-63bf57a13388&amp;s=1&amp;n=1762991411639</t>
  </si>
  <si>
    <t>dbha222@uky.edu|1|dfbf39ef-eace-45de-ad7b-33b219b7d36c</t>
  </si>
  <si>
    <t>dbha222@uky.edu</t>
  </si>
  <si>
    <t>t=p&amp;uid=dbha222%40uky.edu%7C1%7Cdfbf39ef-eace-45de-ad7b-33b219b7d36c&amp;s=1&amp;n=1762991421152</t>
  </si>
  <si>
    <t>keithbwilson@uky.edu|1|5a27d050-ca81-4550-9802-f3e990e207dd</t>
  </si>
  <si>
    <t>keithbwilson@uky.edu</t>
  </si>
  <si>
    <t>t=p&amp;uid=keithbwilson%40uky.edu%7C1%7C5a27d050-ca81-4550-9802-f3e990e207dd&amp;s=1&amp;n=1762991417098</t>
  </si>
  <si>
    <t>megan.herdt@uky.edu|1|b5e063ac-a4de-428f-ac32-dcee70e81526</t>
  </si>
  <si>
    <t>megan.herdt@uky.edu</t>
  </si>
  <si>
    <t>t=p&amp;uid=megan.herdt%40uky.edu%7C1%7Cb5e063ac-a4de-428f-ac32-dcee70e81526&amp;s=1&amp;n=1762991426246</t>
  </si>
  <si>
    <t>lmc305@uky.edu|1|07938f30-2c3e-40c5-960e-5e2cd23aa76d</t>
  </si>
  <si>
    <t>lmc305@uky.edu</t>
  </si>
  <si>
    <t>t=p&amp;uid=lmc305%40uky.edu%7C1%7C07938f30-2c3e-40c5-960e-5e2cd23aa76d&amp;s=1&amp;n=1762991426667</t>
  </si>
  <si>
    <t>brittany.miller-roenigk@uky.edu|1|c5ec7ba7-08ef-412f-95de-1da5ca40e92c</t>
  </si>
  <si>
    <t>brittany.miller-roenigk@uky.edu</t>
  </si>
  <si>
    <t>t=p&amp;uid=brittany.miller-roenigk%40uky.edu%7C1%7Cc5ec7ba7-08ef-412f-95de-1da5ca40e92c&amp;s=1&amp;n=1762991427115</t>
  </si>
  <si>
    <t>s.rostosky@uky.edu|1|de66815a-9bfa-46cc-8153-d931850eacd7</t>
  </si>
  <si>
    <t>s.rostosky@uky.edu</t>
  </si>
  <si>
    <t>t=p&amp;uid=s.rostosky%40uky.edu%7C1%7Cde66815a-9bfa-46cc-8153-d931850eacd7&amp;s=1&amp;n=1762991427653</t>
  </si>
  <si>
    <t>julius.austin@louisiana.edu|1|5ec273c8-91fe-4a9e-8c00-ce3f66340e06</t>
  </si>
  <si>
    <t>julius.austin@louisiana.edu</t>
  </si>
  <si>
    <t>t=p&amp;uid=julius.austin%40louisiana.edu%7C1%7C5ec273c8-91fe-4a9e-8c00-ce3f66340e06&amp;s=1&amp;n=1762991431047</t>
  </si>
  <si>
    <t>esters@louisiana.edu|1|2195c975-7714-4ca3-8d70-adb8b209005f</t>
  </si>
  <si>
    <t>esters@louisiana.edu</t>
  </si>
  <si>
    <t>t=p&amp;uid=esters%40louisiana.edu%7C1%7C2195c975-7714-4ca3-8d70-adb8b209005f&amp;s=1&amp;n=1762991430592</t>
  </si>
  <si>
    <t>d.stevenswatkins@uky.edu|1|2d0ded3a-d549-44ae-aa44-7e9ebbf2970d</t>
  </si>
  <si>
    <t>d.stevenswatkins@uky.edu</t>
  </si>
  <si>
    <t>t=p&amp;uid=d.stevenswatkins%40uky.edu%7C1%7C2d0ded3a-d549-44ae-aa44-7e9ebbf2970d&amp;s=1&amp;n=1762991430162</t>
  </si>
  <si>
    <t>ralph.crystal@uky.edu|1|a2c661c0-1450-4114-bc20-3917de9905b7</t>
  </si>
  <si>
    <t>ralph.crystal@uky.edu</t>
  </si>
  <si>
    <t>t=p&amp;uid=ralph.crystal%40uky.edu%7C1%7Ca2c661c0-1450-4114-bc20-3917de9905b7&amp;s=1&amp;n=1762991420221</t>
  </si>
  <si>
    <t>llafleur@louisiana.edu|1|185a52d9-d3e1-4d50-90cb-e7f4ae3d15dc</t>
  </si>
  <si>
    <t>llafleur@louisiana.edu</t>
  </si>
  <si>
    <t>t=p&amp;uid=llafleur%40louisiana.edu%7C1%7C185a52d9-d3e1-4d50-90cb-e7f4ae3d15dc&amp;s=1&amp;n=1762991436036</t>
  </si>
  <si>
    <t>erika.schmit@louisiana.edu|1|bfde3c7c-d216-45cd-b3d9-42b9cdf6b3b0</t>
  </si>
  <si>
    <t>erika.schmit@louisiana.edu</t>
  </si>
  <si>
    <t>t=p&amp;uid=erika.schmit%40louisiana.edu%7C1%7Cbfde3c7c-d216-45cd-b3d9-42b9cdf6b3b0&amp;s=1&amp;n=1762991436449</t>
  </si>
  <si>
    <t>anita.pool@louisiana.edu|1|e38257e8-8a35-4868-9654-5885a02c323a</t>
  </si>
  <si>
    <t>anita.pool@louisiana.edu</t>
  </si>
  <si>
    <t>t=p&amp;uid=anita.pool%40louisiana.edu%7C1%7Ce38257e8-8a35-4868-9654-5885a02c323a&amp;s=1&amp;n=1762991436940</t>
  </si>
  <si>
    <t>bourge@louisiana.edu|1|2de9090c-6634-4a6a-a0df-fc938c100165</t>
  </si>
  <si>
    <t>bourge@louisiana.edu</t>
  </si>
  <si>
    <t>t=p&amp;uid=bourge%40louisiana.edu%7C1%7C2de9090c-6634-4a6a-a0df-fc938c100165&amp;s=1&amp;n=1762991431615</t>
  </si>
  <si>
    <t>moon@ulm.edu|1|319fb666-0518-44a6-9646-36ba7b10f0f5</t>
  </si>
  <si>
    <t>moon@ulm.edu</t>
  </si>
  <si>
    <t>t=p&amp;uid=moon%40ulm.edu%7C1%7C319fb666-0518-44a6-9646-36ba7b10f0f5&amp;s=1&amp;n=1762991440200</t>
  </si>
  <si>
    <t>jessica.baudoin@louisiana.edu|1|34a32bcc-2691-42aa-9e67-154a46254b9c</t>
  </si>
  <si>
    <t>jessica.baudoin@louisiana.edu</t>
  </si>
  <si>
    <t>t=p&amp;uid=jessica.baudoin%40louisiana.edu%7C1%7C34a32bcc-2691-42aa-9e67-154a46254b9c&amp;s=1&amp;n=1762991437358</t>
  </si>
  <si>
    <t>dobson@ulm.edu|1|d9e73e5d-fd8a-4333-ae44-1a3228d2a2cd</t>
  </si>
  <si>
    <t>dobson@ulm.edu</t>
  </si>
  <si>
    <t>t=p&amp;uid=dobson%40ulm.edu%7C1%7Cd9e73e5d-fd8a-4333-ae44-1a3228d2a2cd&amp;s=1&amp;n=1762991445757</t>
  </si>
  <si>
    <t>ray.biggar@louisiana.edu|1|9230717e-c574-4ce3-89f9-9b8b08085fdc</t>
  </si>
  <si>
    <t>ray.biggar@louisiana.edu</t>
  </si>
  <si>
    <t>t=p&amp;uid=ray.biggar%40louisiana.edu%7C1%7C9230717e-c574-4ce3-89f9-9b8b08085fdc&amp;s=1&amp;n=1762991439785</t>
  </si>
  <si>
    <t>tfoster@ulm.edu|1|d28d939a-04c5-454d-905a-0dcf8915b514</t>
  </si>
  <si>
    <t>tfoster@ulm.edu</t>
  </si>
  <si>
    <t>t=p&amp;uid=tfoster%40ulm.edu%7C1%7Cd28d939a-04c5-454d-905a-0dcf8915b514&amp;s=1&amp;n=1762991440733</t>
  </si>
  <si>
    <t>dupre@ulm.edu|1|da6fb60d-e271-4925-86cd-72028d6e53ef</t>
  </si>
  <si>
    <t>dupre@ulm.edu</t>
  </si>
  <si>
    <t>t=p&amp;uid=dupre%40ulm.edu%7C1%7Cda6fb60d-e271-4925-86cd-72028d6e53ef&amp;s=1&amp;n=1762991441326</t>
  </si>
  <si>
    <t>chen@ulm.edu|1|67c8d6c0-5da5-4301-a53c-0f7deaad0085</t>
  </si>
  <si>
    <t>chen@ulm.edu</t>
  </si>
  <si>
    <t>t=p&amp;uid=chen%40ulm.edu%7C1%7C67c8d6c0-5da5-4301-a53c-0f7deaad0085&amp;s=1&amp;n=1762991446237</t>
  </si>
  <si>
    <t>joe.hammer@uky.edu|1|238ab9fb-7c6c-48d4-b985-91c0aa317864</t>
  </si>
  <si>
    <t>joe.hammer@uky.edu</t>
  </si>
  <si>
    <t>t=p&amp;uid=joe.hammer%40uky.edu%7C1%7C238ab9fb-7c6c-48d4-b985-91c0aa317864&amp;s=1&amp;n=1762991421786</t>
  </si>
  <si>
    <t>telliott@ulm.edu|1|9548f930-a206-4d1a-8c39-c15576ef0775</t>
  </si>
  <si>
    <t>telliott@ulm.edu</t>
  </si>
  <si>
    <t>t=p&amp;uid=telliott%40ulm.edu%7C1%7C9548f930-a206-4d1a-8c39-c15576ef0775&amp;s=1&amp;n=1762991446649</t>
  </si>
  <si>
    <t>adecarlo@uis.edu|1|51b39a47-70ca-4d91-aff8-005911cc0b85</t>
  </si>
  <si>
    <t>adecarlo@uis.edu</t>
  </si>
  <si>
    <t>t=p&amp;uid=adecarlo%40uis.edu%7C1%7C51b39a47-70ca-4d91-aff8-005911cc0b85&amp;s=1&amp;n=1762991390763</t>
  </si>
  <si>
    <t>geraldcorey@gmail.com|1|1da3bb0c-11c5-4b51-9277-b7bc5d1e34f9</t>
  </si>
  <si>
    <t>geraldcorey@gmail.com</t>
  </si>
  <si>
    <t>t=p&amp;uid=geraldcorey%40gmail.com%7C1%7C1da3bb0c-11c5-4b51-9277-b7bc5d1e34f9&amp;s=1&amp;n=1762991386203</t>
  </si>
  <si>
    <t>david.beach@uky.edu|1|9a05191f-d01e-4f73-9af6-ea89c7815081</t>
  </si>
  <si>
    <t>david.beach@uky.edu</t>
  </si>
  <si>
    <t>t=p&amp;uid=david.beach%40uky.edu%7C1%7C9a05191f-d01e-4f73-9af6-ea89c7815081&amp;s=1&amp;n=1762991420666</t>
  </si>
  <si>
    <t>thake2@uis.edu|1|1825a81c-4e19-4a5d-84bb-4884a894ac19</t>
  </si>
  <si>
    <t>thake2@uis.edu</t>
  </si>
  <si>
    <t>t=p&amp;uid=thake2%40uis.edu%7C1%7C1825a81c-4e19-4a5d-84bb-4884a894ac19&amp;s=1&amp;n=1762991396336</t>
  </si>
  <si>
    <t>vflam2@uis.edu|1|13e3816f-677f-4844-a730-95b20fbd093b</t>
  </si>
  <si>
    <t>vflam2@uis.edu</t>
  </si>
  <si>
    <t>t=p&amp;uid=vflam2%40uis.edu%7C1%7C13e3816f-677f-4844-a730-95b20fbd093b&amp;s=1&amp;n=1762991391415</t>
  </si>
  <si>
    <t>mmart2@uis.edu|1|5c995483-355f-46f0-808c-69b991612428</t>
  </si>
  <si>
    <t>t=p&amp;uid=mmart2%40uis.edu%7C1%7C5c995483-355f-46f0-808c-69b991612428&amp;s=1&amp;n=1762991397924</t>
  </si>
  <si>
    <t>hadleyiv@uis.edu|1|0b20a62b-3b73-4411-8506-77e888fe7611</t>
  </si>
  <si>
    <t>hadleyiv@uis.edu</t>
  </si>
  <si>
    <t>t=p&amp;uid=hadleyiv%40uis.edu%7C1%7C0b20a62b-3b73-4411-8506-77e888fe7611&amp;s=1&amp;n=1762991391889</t>
  </si>
  <si>
    <t>brenda.gerhardt@udayton.edu|1|b0b9c738-068e-47a3-a2a3-4c6b75100999</t>
  </si>
  <si>
    <t>brenda.gerhardt@udayton.edu</t>
  </si>
  <si>
    <t>t=p&amp;uid=brenda.gerhardt%40udayton.edu%7C1%7Cb0b9c738-068e-47a3-a2a3-4c6b75100999&amp;s=1&amp;n=1762991325975</t>
  </si>
  <si>
    <t>melissa.henry@louisville.edu|1|bdb51866-7f4b-473a-92e8-557aa26bce88</t>
  </si>
  <si>
    <t>melissa.henry@louisville.edu</t>
  </si>
  <si>
    <t>t=p&amp;uid=melissa.henry%40louisville.edu%7C1%7Cbdb51866-7f4b-473a-92e8-557aa26bce88&amp;s=1&amp;n=1763139626810</t>
  </si>
  <si>
    <t>stbeas01@louisville.edu|1|ac0313c9-4210-441c-9a1f-7a60a05219ac</t>
  </si>
  <si>
    <t>stbeas01@louisville.edu</t>
  </si>
  <si>
    <t>t=p&amp;uid=stbeas01%40louisville.edu%7C1%7Cac0313c9-4210-441c-9a1f-7a60a05219ac&amp;s=1&amp;n=1763139627259</t>
  </si>
  <si>
    <t>amanda.mitchell@louisville.edu|1|b11573a1-eedc-4ddd-880e-2c5508b61ce2</t>
  </si>
  <si>
    <t>amanda.mitchell@louisville.edu</t>
  </si>
  <si>
    <t>t=p&amp;uid=amanda.mitchell%40louisville.edu%7C1%7Cb11573a1-eedc-4ddd-880e-2c5508b61ce2&amp;s=1&amp;n=1763139632587</t>
  </si>
  <si>
    <t>chelsie.temmen@louisville.edu|1|edeb6af3-cb4f-4c62-b2df-5b3ff66cc7fb</t>
  </si>
  <si>
    <t>t=p&amp;uid=chelsie.temmen%40louisville.edu%7C1%7Cedeb6af3-cb4f-4c62-b2df-5b3ff66cc7fb&amp;s=1&amp;n=1763139633195</t>
  </si>
  <si>
    <t>m.leach@louisville.edu|1|72c7b5e0-9364-44c3-b77d-5aefb152e26c</t>
  </si>
  <si>
    <t>m.leach@louisville.edu</t>
  </si>
  <si>
    <t>t=p&amp;uid=m.leach%40louisville.edu%7C1%7C72c7b5e0-9364-44c3-b77d-5aefb152e26c&amp;s=1&amp;n=1763139628141</t>
  </si>
  <si>
    <t>marybeth.orton@louisville.edu|1|1782c828-e90c-4ad1-945e-646bef121a3c</t>
  </si>
  <si>
    <t>marybeth.orton@louisville.edu</t>
  </si>
  <si>
    <t>t=p&amp;uid=marybeth.orton%40louisville.edu%7C1%7C1782c828-e90c-4ad1-945e-646bef121a3c&amp;s=1&amp;n=1763139633650</t>
  </si>
  <si>
    <t>cate.petrowski@louisville.edu|1|cf32c3ff-0d5a-415f-84eb-368b0911bcc2</t>
  </si>
  <si>
    <t>cate.petrowski@louisville.edu</t>
  </si>
  <si>
    <t>t=p&amp;uid=cate.petrowski%40louisville.edu%7C1%7Ccf32c3ff-0d5a-415f-84eb-368b0911bcc2&amp;s=1&amp;n=1763139634132</t>
  </si>
  <si>
    <t>patrick.possel@louisville.edu|1|5dde3324-66d5-4941-b823-27aa86b7e990</t>
  </si>
  <si>
    <t>patrick.possel@louisville.edu</t>
  </si>
  <si>
    <t>t=p&amp;uid=patrick.possel%40louisville.edu%7C1%7C5dde3324-66d5-4941-b823-27aa86b7e990&amp;s=1&amp;n=1763139636675</t>
  </si>
  <si>
    <t>grant@ulm.edu|1|e5ed3b80-2c90-4601-ac2e-27d5cbe65742</t>
  </si>
  <si>
    <t>grant@ulm.edu</t>
  </si>
  <si>
    <t>t=p&amp;uid=grant%40ulm.edu%7C1%7Ce5ed3b80-2c90-4601-ac2e-27d5cbe65742&amp;s=1&amp;n=1763139626353</t>
  </si>
  <si>
    <t>arwash04@louisville.edu|1|18ca9289-c4a9-4a10-af5d-d1d3c3df196c</t>
  </si>
  <si>
    <t>arwash04@louisville.edu</t>
  </si>
  <si>
    <t>t=p&amp;uid=arwash04%40louisville.edu%7C1%7C18ca9289-c4a9-4a10-af5d-d1d3c3df196c&amp;s=1&amp;n=1763139637604</t>
  </si>
  <si>
    <t>jeff.valentine@louisville.edu|1|da4ef3fa-ff39-4f0c-811f-aa9c6f315d32</t>
  </si>
  <si>
    <t>jeff.valentine@louisville.edu</t>
  </si>
  <si>
    <t>t=p&amp;uid=jeff.valentine%40louisville.edu%7C1%7Cda4ef3fa-ff39-4f0c-811f-aa9c6f315d32&amp;s=1&amp;n=1763139637104</t>
  </si>
  <si>
    <t>amy.hirschy@louisville.edu|1|72da512f-1d2c-40b5-8d97-7de9ca4d0801</t>
  </si>
  <si>
    <t>amy.hirschy@louisville.edu</t>
  </si>
  <si>
    <t>t=p&amp;uid=amy.hirschy%40louisville.edu%7C1%7C72da512f-1d2c-40b5-8d97-7de9ca4d0801&amp;s=1&amp;n=1763139627691</t>
  </si>
  <si>
    <t>hongryun.woo@louisville.edu|1|20b8d2b8-251d-47b9-a7f9-f48cc3e3d239</t>
  </si>
  <si>
    <t>hongryun.woo@louisville.edu</t>
  </si>
  <si>
    <t>t=p&amp;uid=hongryun.woo%40louisville.edu%7C1%7C20b8d2b8-251d-47b9-a7f9-f48cc3e3d239&amp;s=1&amp;n=1763139638298</t>
  </si>
  <si>
    <t>cjurekovic@umary.edu|1|48571ee8-98e8-4de7-9664-29b675739815</t>
  </si>
  <si>
    <t>cjurekovic@umary.edu</t>
  </si>
  <si>
    <t>t=p&amp;uid=cjurekovic%40umary.edu%7C1%7C48571ee8-98e8-4de7-9664-29b675739815&amp;s=1&amp;n=1763139647549</t>
  </si>
  <si>
    <t>jdwilson@umary.edu|1|c05979a9-bb80-4450-b849-f391251e7d77</t>
  </si>
  <si>
    <t>jdwilson@umary.edu</t>
  </si>
  <si>
    <t>t=p&amp;uid=jdwilson%40umary.edu%7C1%7Cc05979a9-bb80-4450-b849-f391251e7d77&amp;s=1&amp;n=1763139653000</t>
  </si>
  <si>
    <t>fmfraire@umary.edu|1|6e8b2ebb-972f-4fae-824f-48cd4f93937f</t>
  </si>
  <si>
    <t>fmfraire@umary.edu</t>
  </si>
  <si>
    <t>t=p&amp;uid=fmfraire%40umary.edu%7C1%7C6e8b2ebb-972f-4fae-824f-48cd4f93937f&amp;s=1&amp;n=1763139653443</t>
  </si>
  <si>
    <t>jaustin@umhb.edu|1|5d88ab8d-cec7-40b3-9843-9997b353659c</t>
  </si>
  <si>
    <t>jaustin@umhb.edu</t>
  </si>
  <si>
    <t>t=p&amp;uid=jaustin%40umhb.edu%7C1%7C5d88ab8d-cec7-40b3-9843-9997b353659c&amp;s=1&amp;n=1763139656759</t>
  </si>
  <si>
    <t>hleonard@umhb.edu|1|0cab7210-f404-41c3-b63e-b9f1d5779749</t>
  </si>
  <si>
    <t>hleonard@umhb.edu</t>
  </si>
  <si>
    <t>t=p&amp;uid=hleonard%40umhb.edu%7C1%7C0cab7210-f404-41c3-b63e-b9f1d5779749&amp;s=1&amp;n=1763139654320</t>
  </si>
  <si>
    <t>wbtalley@umes.edu|1|347d37f4-fea7-42b7-aa88-4af107c58990</t>
  </si>
  <si>
    <t>wbtalley@umes.edu</t>
  </si>
  <si>
    <t>t=p&amp;uid=wbtalley%40umes.edu%7C1%7C347d37f4-fea7-42b7-aa88-4af107c58990&amp;s=1&amp;n=1763139663059</t>
  </si>
  <si>
    <t>hjvelazquezgonzalez@umes.edu|1|d6978c7c-bd93-4ff1-9330-d190b08f60e9</t>
  </si>
  <si>
    <t>hjvelazquezgonzalez@umes.edu</t>
  </si>
  <si>
    <t>t=p&amp;uid=hjvelazquezgonzalez%40umes.edu%7C1%7Cd6978c7c-bd93-4ff1-9330-d190b08f60e9&amp;s=1&amp;n=1763139663484</t>
  </si>
  <si>
    <t>odwedel@umary.edu|1|a61a4273-1c51-497f-8450-da284d7d0c36</t>
  </si>
  <si>
    <t>odwedel@umary.edu</t>
  </si>
  <si>
    <t>t=p&amp;uid=odwedel%40umary.edu%7C1%7Ca61a4273-1c51-497f-8450-da284d7d0c36&amp;s=1&amp;n=1763139648578</t>
  </si>
  <si>
    <t>bogere@umes.edu|1|65635bd2-4060-40e8-bf69-82f43033e992</t>
  </si>
  <si>
    <t>bogere@umes.edu</t>
  </si>
  <si>
    <t>t=p&amp;uid=bogere%40umes.edu%7C1%7C65635bd2-4060-40e8-bf69-82f43033e992&amp;s=1&amp;n=1763139668349</t>
  </si>
  <si>
    <t>alicia.thompson@umhb.edu|1|c3d56af8-620a-4664-8cdb-7bddb2c580ff</t>
  </si>
  <si>
    <t>alicia.thompson@umhb.edu</t>
  </si>
  <si>
    <t>t=p&amp;uid=alicia.thompson%40umhb.edu%7C1%7Cc3d56af8-620a-4664-8cdb-7bddb2c580ff&amp;s=1&amp;n=1763139658157</t>
  </si>
  <si>
    <t>lmholter@umary.edu|1|bbf4b1c0-5d04-42c0-9663-f8db69b6b363</t>
  </si>
  <si>
    <t>lmholter@umary.edu</t>
  </si>
  <si>
    <t>t=p&amp;uid=lmholter%40umary.edu%7C1%7Cbbf4b1c0-5d04-42c0-9663-f8db69b6b363&amp;s=1&amp;n=1763139648105</t>
  </si>
  <si>
    <t>lburciaga@lewisu.edu|4|c3d38b0b-b114-4607-b882-98dfd3642b11</t>
  </si>
  <si>
    <t>t=p&amp;uid=lburciaga%40lewisu.edu%7C4%7Cc3d38b0b-b114-4607-b882-98dfd3642b11&amp;s=4&amp;n=1775923455279</t>
  </si>
  <si>
    <t>algeinert@umary.edu|1|7c1ac074-9d37-4e7e-a294-0678a5842e10</t>
  </si>
  <si>
    <t>algeinert@umary.edu</t>
  </si>
  <si>
    <t>t=p&amp;uid=algeinert%40umary.edu%7C1%7C7c1ac074-9d37-4e7e-a294-0678a5842e10&amp;s=1&amp;n=1763139653873</t>
  </si>
  <si>
    <t>jcblackmon@umes.edu|1|4450f3b6-98d2-4ded-96b7-d73b818fb9f7</t>
  </si>
  <si>
    <t>jcblackmon@umes.edu</t>
  </si>
  <si>
    <t>t=p&amp;uid=jcblackmon%40umes.edu%7C1%7C4450f3b6-98d2-4ded-96b7-d73b818fb9f7&amp;s=1&amp;n=1763139672213</t>
  </si>
  <si>
    <t>wchou@umhb.edu|1|c6e6f38a-f12f-4206-be27-66654cce4b90</t>
  </si>
  <si>
    <t>wchou@umhb.edu</t>
  </si>
  <si>
    <t>t=p&amp;uid=wchou%40umhb.edu%7C1%7Cc6e6f38a-f12f-4206-be27-66654cce4b90&amp;s=1&amp;n=1763139657186</t>
  </si>
  <si>
    <t>brownli@lewisu.edu|4|ac127014-ee2c-4167-9fb4-a67c6d5ff76f</t>
  </si>
  <si>
    <t>t=p&amp;uid=brownli%40lewisu.edu%7C4%7Cac127014-ee2c-4167-9fb4-a67c6d5ff76f&amp;s=4&amp;n=1775923453944</t>
  </si>
  <si>
    <t>pcogdal@memphis.edu|1|3a0cf04b-7c98-480c-af38-4db69be1d2ae</t>
  </si>
  <si>
    <t>pcogdal@memphis.edu</t>
  </si>
  <si>
    <t>t=p&amp;uid=pcogdal%40memphis.edu%7C1%7C3a0cf04b-7c98-480c-af38-4db69be1d2ae&amp;s=1&amp;n=1763139682523</t>
  </si>
  <si>
    <t>justinhenderson@lclark.edu|4|c7832ebf-422f-4760-bd66-a570ddf74669</t>
  </si>
  <si>
    <t>t=p&amp;uid=justinhenderson%40lclark.edu%7C4%7Cc7832ebf-422f-4760-bd66-a570ddf74669&amp;s=4&amp;n=1775923451377</t>
  </si>
  <si>
    <t>viumeasiegbu@umes.edu|1|1bf55d31-d3b3-496a-a7ef-fefe9ad70226</t>
  </si>
  <si>
    <t>viumeasiegbu@umes.edu</t>
  </si>
  <si>
    <t>t=p&amp;uid=viumeasiegbu%40umes.edu%7C1%7C1bf55d31-d3b3-496a-a7ef-fefe9ad70226&amp;s=1&amp;n=1763139668781</t>
  </si>
  <si>
    <t>kelli.collomb@umb.edu|1|a8ca23f3-91b0-4857-b642-383c91758af8</t>
  </si>
  <si>
    <t>kelli.collomb@umb.edu</t>
  </si>
  <si>
    <t>t=p&amp;uid=kelli.collomb%40umb.edu%7C1%7Ca8ca23f3-91b0-4857-b642-383c91758af8&amp;s=1&amp;n=1763139679047</t>
  </si>
  <si>
    <t>klbrown@memphis.edu|1|29f3ce92-0499-4b35-ae3a-a72769ec7da3</t>
  </si>
  <si>
    <t>klbrown@memphis.edu</t>
  </si>
  <si>
    <t>t=p&amp;uid=klbrown%40memphis.edu%7C1%7C29f3ce92-0499-4b35-ae3a-a72769ec7da3&amp;s=1&amp;n=1763139682957</t>
  </si>
  <si>
    <t>fellmo@memphis.edu|1|ecdee70e-b752-4f59-b1b7-43e8fe5f060f</t>
  </si>
  <si>
    <t>fellmo@memphis.edu</t>
  </si>
  <si>
    <t>t=p&amp;uid=fellmo%40memphis.edu%7C1%7Cecdee70e-b752-4f59-b1b7-43e8fe5f060f&amp;s=1&amp;n=1763139687957</t>
  </si>
  <si>
    <t>james.soldner@umb.edu|1|18ebccd5-0c6f-4aab-a81d-0375048f04fc</t>
  </si>
  <si>
    <t>james.soldner@umb.edu</t>
  </si>
  <si>
    <t>t=p&amp;uid=james.soldner%40umb.edu%7C1%7C18ebccd5-0c6f-4aab-a81d-0375048f04fc&amp;s=1&amp;n=1763139678014</t>
  </si>
  <si>
    <t>mgrham15@memphis.edu|1|20eef08d-1434-41a0-b38f-45ccc8f9a259</t>
  </si>
  <si>
    <t>mgrham15@memphis.edu</t>
  </si>
  <si>
    <t>t=p&amp;uid=mgrham15%40memphis.edu%7C1%7C20eef08d-1434-41a0-b38f-45ccc8f9a259&amp;s=1&amp;n=1763139688375</t>
  </si>
  <si>
    <t>mcwllams@memphis.edu|1|0631db45-1596-4e6d-94c9-d62af7e86930</t>
  </si>
  <si>
    <t>mcwllams@memphis.edu</t>
  </si>
  <si>
    <t>t=p&amp;uid=mcwllams%40memphis.edu%7C1%7C0631db45-1596-4e6d-94c9-d62af7e86930&amp;s=1&amp;n=1763139683518</t>
  </si>
  <si>
    <t>paula.swindle@lr.edu|4|0e5dbcd7-5465-4b19-9c86-95af4299330e</t>
  </si>
  <si>
    <t>t=p&amp;uid=paula.swindle%40lr.edu%7C4%7C0e5dbcd7-5465-4b19-9c86-95af4299330e&amp;s=4&amp;n=1775923441535</t>
  </si>
  <si>
    <t>patty.tousey@lr.edu|4|e7eaf5a3-f309-49fa-abaa-05cc894bbb31</t>
  </si>
  <si>
    <t>t=p&amp;uid=patty.tousey%40lr.edu%7C4%7Ce7eaf5a3-f309-49fa-abaa-05cc894bbb31&amp;s=4&amp;n=1775923442331</t>
  </si>
  <si>
    <t>eschauss@memphis.edu|1|da04e4c9-280e-4636-903d-e44f81839681</t>
  </si>
  <si>
    <t>eschauss@memphis.edu</t>
  </si>
  <si>
    <t>t=p&amp;uid=eschauss%40memphis.edu%7C1%7Cda04e4c9-280e-4636-903d-e44f81839681&amp;s=1&amp;n=1763139689225</t>
  </si>
  <si>
    <t>slwest@memphis.edu|1|f52257c2-6d81-41c1-8a25-5ec1ebdb3365</t>
  </si>
  <si>
    <t>slwest@memphis.edu</t>
  </si>
  <si>
    <t>t=p&amp;uid=slwest%40memphis.edu%7C1%7Cf52257c2-6d81-41c1-8a25-5ec1ebdb3365&amp;s=1&amp;n=1763139691659</t>
  </si>
  <si>
    <t>turne047@umn.edu|1|28285dfa-e3df-4a81-b2fd-9204fdede389</t>
  </si>
  <si>
    <t>turne047@umn.edu</t>
  </si>
  <si>
    <t>t=p&amp;uid=turne047%40umn.edu%7C1%7C28285dfa-e3df-4a81-b2fd-9204fdede389&amp;s=1&amp;n=1763139701847</t>
  </si>
  <si>
    <t>astra.czerny@lr.edu|4|64328d17-164f-4229-8051-2d2fc4b72941</t>
  </si>
  <si>
    <t>t=p&amp;uid=astra.czerny%40lr.edu%7C4%7C64328d17-164f-4229-8051-2d2fc4b72941&amp;s=4&amp;n=1775923440303</t>
  </si>
  <si>
    <t>dimity.peter@umb.edu|1|1c9c2ea7-cc14-4e1b-b45e-682a0b5bc3e0</t>
  </si>
  <si>
    <t>dimity.peter@umb.edu</t>
  </si>
  <si>
    <t>t=p&amp;uid=dimity.peter%40umb.edu%7C1%7C1c9c2ea7-cc14-4e1b-b45e-682a0b5bc3e0&amp;s=1&amp;n=1763139673546</t>
  </si>
  <si>
    <t>jordan.austin@lr.edu|4|bae95cbf-1aee-42cb-a69a-127444e9feff</t>
  </si>
  <si>
    <t>t=p&amp;uid=jordan.austin%40lr.edu%7C4%7Cbae95cbf-1aee-42cb-a69a-127444e9feff&amp;s=4&amp;n=1775923440849</t>
  </si>
  <si>
    <t>elaine.davey@umb.edu|1|f2f44be7-3db3-438d-be76-f969e613db73</t>
  </si>
  <si>
    <t>elaine.davey@umb.edu</t>
  </si>
  <si>
    <t>t=p&amp;uid=elaine.davey%40umb.edu%7C1%7Cf2f44be7-3db3-438d-be76-f969e613db73&amp;s=1&amp;n=1763139679621</t>
  </si>
  <si>
    <t>keogh025@umn.edu|1|ab680b5b-430d-4d26-a750-c45f3f5f3719</t>
  </si>
  <si>
    <t>keogh025@umn.edu</t>
  </si>
  <si>
    <t>t=p&amp;uid=keogh025%40umn.edu%7C1%7Cab680b5b-430d-4d26-a750-c45f3f5f3719&amp;s=1&amp;n=1763139698995</t>
  </si>
  <si>
    <t>szanskas@memphis.edu|1|1675e583-81e4-43e4-b81f-829f7a3ce946</t>
  </si>
  <si>
    <t>szanskas@memphis.edu</t>
  </si>
  <si>
    <t>t=p&amp;uid=szanskas%40memphis.edu%7C1%7C1675e583-81e4-43e4-b81f-829f7a3ce946&amp;s=1&amp;n=1763139692101</t>
  </si>
  <si>
    <t>neal.gray@lr.edu|4|72ea4a5a-325c-4698-8863-07abdfd6b77a</t>
  </si>
  <si>
    <t>t=p&amp;uid=neal.gray%40lr.edu%7C4%7C72ea4a5a-325c-4698-8863-07abdfd6b77a&amp;s=4&amp;n=1775923435711</t>
  </si>
  <si>
    <t>hamlet@kutztown.edu|4|c20b1f9b-248a-4b55-b555-5d213a67a9c1</t>
  </si>
  <si>
    <t>t=p&amp;uid=hamlet%40kutztown.edu%7C4%7Cc20b1f9b-248a-4b55-b555-5d213a67a9c1&amp;s=4&amp;n=1775923396699</t>
  </si>
  <si>
    <t>lewispd@langston.edu|4|82217b07-bf57-4495-9390-07f3453fa0cb</t>
  </si>
  <si>
    <t>t=p&amp;uid=lewispd%40langston.edu%7C4%7C82217b07-bf57-4495-9390-07f3453fa0cb&amp;s=4&amp;n=1775923420453</t>
  </si>
  <si>
    <t>kadeal@umes.edu|1|f6395dcf-2cef-4b25-bec9-11640657ccd2</t>
  </si>
  <si>
    <t>kadeal@umes.edu</t>
  </si>
  <si>
    <t>t=p&amp;uid=kadeal%40umes.edu%7C1%7Cf6395dcf-2cef-4b25-bec9-11640657ccd2&amp;s=1&amp;n=1763139673065</t>
  </si>
  <si>
    <t>jcarledg@olemiss.edu|1|002e50b0-466e-4813-9f88-6b6c0e7bded4</t>
  </si>
  <si>
    <t>jcarledg@olemiss.edu</t>
  </si>
  <si>
    <t>t=p&amp;uid=jcarledg%40olemiss.edu%7C1%7C002e50b0-466e-4813-9f88-6b6c0e7bded4&amp;s=1&amp;n=1763139702281</t>
  </si>
  <si>
    <t>andre.washington@langston.edu|4|4988af5c-e979-4cdb-8afe-e5fa38854111</t>
  </si>
  <si>
    <t>t=p&amp;uid=andre.washington%40langston.edu%7C4%7C4988af5c-e979-4cdb-8afe-e5fa38854111&amp;s=4&amp;n=1775923419970</t>
  </si>
  <si>
    <t>stracy@kutztown.edu|4|826237d3-b3c2-418f-91e8-218411b0cdb7</t>
  </si>
  <si>
    <t>t=p&amp;uid=stracy%40kutztown.edu%7C4%7C826237d3-b3c2-418f-91e8-218411b0cdb7&amp;s=4&amp;n=1775923410446</t>
  </si>
  <si>
    <t>mobaker@olemiss.edu|1|1a4fd70c-e694-49a2-b3f5-79655f0f2d46</t>
  </si>
  <si>
    <t>t=p&amp;uid=mobaker%40olemiss.edu%7C1%7C1a4fd70c-e694-49a2-b3f5-79655f0f2d46&amp;s=1&amp;n=1763139702851</t>
  </si>
  <si>
    <t>drdavis@olemiss.edu|1|daaf6034-d08c-4807-bb2f-2d8de2eb2543</t>
  </si>
  <si>
    <t>drdavis@olemiss.edu</t>
  </si>
  <si>
    <t>t=p&amp;uid=drdavis%40olemiss.edu%7C1%7Cdaaf6034-d08c-4807-bb2f-2d8de2eb2543&amp;s=1&amp;n=1763139711662</t>
  </si>
  <si>
    <t>dbunch@olemiss.edu|1|29e266fc-c18d-4d32-af73-da9092ef06f5</t>
  </si>
  <si>
    <t>dbunch@olemiss.edu</t>
  </si>
  <si>
    <t>t=p&amp;uid=dbunch%40olemiss.edu%7C1%7C29e266fc-c18d-4d32-af73-da9092ef06f5&amp;s=1&amp;n=1763139708693</t>
  </si>
  <si>
    <t>wbolden@olemiss.edu|1|1399c503-f8af-428d-98d3-ab8d8c5be50e</t>
  </si>
  <si>
    <t>wbolden@olemiss.edu</t>
  </si>
  <si>
    <t>t=p&amp;uid=wbolden%40olemiss.edu%7C1%7C1399c503-f8af-428d-98d3-ab8d8c5be50e&amp;s=1&amp;n=1763139708256</t>
  </si>
  <si>
    <t>jdcabrer@olemiss.edu|1|8df93aa2-db14-4e03-ae83-2e50a8a5d943</t>
  </si>
  <si>
    <t>jdcabrer@olemiss.edu</t>
  </si>
  <si>
    <t>t=p&amp;uid=jdcabrer%40olemiss.edu%7C1%7C8df93aa2-db14-4e03-ae83-2e50a8a5d943&amp;s=1&amp;n=1763139709196</t>
  </si>
  <si>
    <t>maburges@olemiss.edu|1|a9229de3-634f-435b-b9d5-7639048ef5ea</t>
  </si>
  <si>
    <t>maburges@olemiss.edu</t>
  </si>
  <si>
    <t>t=p&amp;uid=maburges%40olemiss.edu%7C1%7Ca9229de3-634f-435b-b9d5-7639048ef5ea&amp;s=1&amp;n=1763139712679</t>
  </si>
  <si>
    <t>sllusk@olemiss.edu|1|1d4afcbe-023d-4f79-a4bd-299d86cdf50a</t>
  </si>
  <si>
    <t>sllusk@olemiss.edu</t>
  </si>
  <si>
    <t>t=p&amp;uid=sllusk%40olemiss.edu%7C1%7C1d4afcbe-023d-4f79-a4bd-299d86cdf50a&amp;s=1&amp;n=1763139712153</t>
  </si>
  <si>
    <t>krahwink@kutztown.edu|4|2f124598-20c6-4317-ab6c-77137726d7ca</t>
  </si>
  <si>
    <t>t=p&amp;uid=krahwink%40kutztown.edu%7C4%7C2f124598-20c6-4317-ab6c-77137726d7ca&amp;s=4&amp;n=1775923405830</t>
  </si>
  <si>
    <t>ccooper@kutztown.edu|4|90bbc50f-47b3-4790-902d-8afd87b7fd0f</t>
  </si>
  <si>
    <t>t=p&amp;uid=ccooper%40kutztown.edu%7C4%7C90bbc50f-47b3-4790-902d-8afd87b7fd0f&amp;s=4&amp;n=1775923405186</t>
  </si>
  <si>
    <t>rsbalkin@olemiss.edu|1|4cbb023f-d333-4390-a3c0-ef362f175cee</t>
  </si>
  <si>
    <t>rsbalkin@olemiss.edu</t>
  </si>
  <si>
    <t>t=p&amp;uid=rsbalkin%40olemiss.edu%7C1%7C4cbb023f-d333-4390-a3c0-ef362f175cee&amp;s=1&amp;n=1763139703359</t>
  </si>
  <si>
    <t>kbledsoe@olemiss.edu|1|752d2a5f-8cf9-4e8f-b958-fc6151cbaf38</t>
  </si>
  <si>
    <t>kbledsoe@olemiss.edu</t>
  </si>
  <si>
    <t>t=p&amp;uid=kbledsoe%40olemiss.edu%7C1%7C752d2a5f-8cf9-4e8f-b958-fc6151cbaf38&amp;s=1&amp;n=1763139707812</t>
  </si>
  <si>
    <t>zapqvh@umsl.edu|1|bebe818a-aa12-450c-9015-95ca189d8935</t>
  </si>
  <si>
    <t>zapqvh@umsl.edu</t>
  </si>
  <si>
    <t>t=p&amp;uid=zapqvh%40umsl.edu%7C1%7Cbebe818a-aa12-450c-9015-95ca189d8935&amp;s=1&amp;n=1763139718503</t>
  </si>
  <si>
    <t>mmoore@umsl.edu|1|f6ab5f3f-90a4-4e39-a906-ef68aed6c49b</t>
  </si>
  <si>
    <t>mmoore@umsl.edu</t>
  </si>
  <si>
    <t>t=p&amp;uid=mmoore%40umsl.edu%7C1%7Cf6ab5f3f-90a4-4e39-a906-ef68aed6c49b&amp;s=1&amp;n=1763139723391</t>
  </si>
  <si>
    <t>efhudspe@olemiss.edu|1|3eed5084-e431-4680-a5b6-9a08b468168d</t>
  </si>
  <si>
    <t>efhudspe@olemiss.edu</t>
  </si>
  <si>
    <t>t=p&amp;uid=efhudspe%40olemiss.edu%7C1%7C3eed5084-e431-4680-a5b6-9a08b468168d&amp;s=1&amp;n=1763139713113</t>
  </si>
  <si>
    <t>brenner@kutztown.edu|4|5eef2d43-bef0-4a85-a75f-5895f39075d7</t>
  </si>
  <si>
    <t>t=p&amp;uid=brenner%40kutztown.edu%7C4%7C5eef2d43-bef0-4a85-a75f-5895f39075d7&amp;s=4&amp;n=1775923403778</t>
  </si>
  <si>
    <t>cohen@kutztown.edu|4|8e4ee6e2-ddb5-4902-9e4c-69003ad2f5e7</t>
  </si>
  <si>
    <t>t=p&amp;uid=cohen%40kutztown.edu%7C4%7C8e4ee6e2-ddb5-4902-9e4c-69003ad2f5e7&amp;s=4&amp;n=1775923404366</t>
  </si>
  <si>
    <t>shyatt@kutztown.edu|4|68daf183-684a-42ba-9a58-4a676383ca94</t>
  </si>
  <si>
    <t>t=p&amp;uid=shyatt%40kutztown.edu%7C4%7C68daf183-684a-42ba-9a58-4a676383ca94&amp;s=4&amp;n=1775923401285</t>
  </si>
  <si>
    <t>snovoa@umhb.edu|1|6a25b227-e090-43c1-8499-edcdd31eaa99</t>
  </si>
  <si>
    <t>snovoa@umhb.edu</t>
  </si>
  <si>
    <t>t=p&amp;uid=snovoa%40umhb.edu%7C1%7C6a25b227-e090-43c1-8499-edcdd31eaa99&amp;s=1&amp;n=1763139657712</t>
  </si>
  <si>
    <t>brownemily@umsl.edu|1|26b153c4-4362-4e65-acac-e245bf14e0a0</t>
  </si>
  <si>
    <t>brownemily@umsl.edu</t>
  </si>
  <si>
    <t>t=p&amp;uid=brownemily%40umsl.edu%7C1%7C26b153c4-4362-4e65-acac-e245bf14e0a0&amp;s=1&amp;n=1763139718022</t>
  </si>
  <si>
    <t>agatafreedle@umsl.edu|1|cd125648-69f8-49ef-8d84-778675e1f08a</t>
  </si>
  <si>
    <t>agatafreedle@umsl.edu</t>
  </si>
  <si>
    <t>t=p&amp;uid=agatafreedle%40umsl.edu%7C1%7Ccd125648-69f8-49ef-8d84-778675e1f08a&amp;s=1&amp;n=1763139718950</t>
  </si>
  <si>
    <t>elliott@kutztown.edu|4|2068e184-3f1b-471a-846a-46b0a4cbbd61</t>
  </si>
  <si>
    <t>t=p&amp;uid=elliott%40kutztown.edu%7C4%7C2068e184-3f1b-471a-846a-46b0a4cbbd61&amp;s=4&amp;n=1775923399814</t>
  </si>
  <si>
    <t>sjones@kutztown.edu|4|734355f4-c7b4-43a7-aaec-353abcd2f110</t>
  </si>
  <si>
    <t>t=p&amp;uid=sjones%40kutztown.edu%7C4%7C734355f4-c7b4-43a7-aaec-353abcd2f110&amp;s=4&amp;n=1775923400468</t>
  </si>
  <si>
    <t>sorin.kim@umsl.edu|1|c78297ca-51af-4dcf-ac0c-b78477f398ec</t>
  </si>
  <si>
    <t>sorin.kim@umsl.edu</t>
  </si>
  <si>
    <t>t=p&amp;uid=sorin.kim%40umsl.edu%7C1%7Cc78297ca-51af-4dcf-ac0c-b78477f398ec&amp;s=1&amp;n=1763139724796</t>
  </si>
  <si>
    <t>ypan11@kent.edu|4|9ebec774-9e01-4f28-ad52-643697b389a1</t>
  </si>
  <si>
    <t>t=p&amp;uid=ypan11%40kent.edu%7C4%7C9ebec774-9e01-4f28-ad52-643697b389a1&amp;s=4&amp;n=1775923395067</t>
  </si>
  <si>
    <t>lmoss@kutztown.edu|4|3e556233-cdb6-4b0f-b22d-916bd8a9dc60</t>
  </si>
  <si>
    <t>t=p&amp;uid=lmoss%40kutztown.edu%7C4%7C3e556233-cdb6-4b0f-b22d-916bd8a9dc60&amp;s=4&amp;n=1775923399158</t>
  </si>
  <si>
    <t>veronica.johnson@mso.umt.edu|1|0877a203-b894-4ea2-821b-e8ef32c980d9</t>
  </si>
  <si>
    <t>veronica.johnson@mso.umt.edu</t>
  </si>
  <si>
    <t>t=p&amp;uid=veronica.johnson%40mso.umt.edu%7C1%7C0877a203-b894-4ea2-821b-e8ef32c980d9&amp;s=1&amp;n=1763139727240</t>
  </si>
  <si>
    <t>lsalpiet@kent.edu|4|b0bc6a38-6f4b-432e-a4ee-198daa7ee356</t>
  </si>
  <si>
    <t>t=p&amp;uid=lsalpiet%40kent.edu%7C4%7Cb0bc6a38-6f4b-432e-a4ee-198daa7ee356&amp;s=4&amp;n=1775923395557</t>
  </si>
  <si>
    <t>amwinbur@olemiss.edu|1|d4696d42-2117-45ca-a4f9-4762a50684b5</t>
  </si>
  <si>
    <t>amwinbur@olemiss.edu</t>
  </si>
  <si>
    <t>t=p&amp;uid=amwinbur%40olemiss.edu%7C1%7Cd4696d42-2117-45ca-a4f9-4762a50684b5&amp;s=1&amp;n=1763139717566</t>
  </si>
  <si>
    <t>jwaugh6@kent.edu|4|354a8877-bf72-405a-8024-5f239b5bb9ed</t>
  </si>
  <si>
    <t>t=p&amp;uid=jwaugh6%40kent.edu%7C4%7C354a8877-bf72-405a-8024-5f239b5bb9ed&amp;s=4&amp;n=1775923396041</t>
  </si>
  <si>
    <t>tgrnidge@memphis.edu|1|a6657e3e-7f3e-47db-8dd3-16cd0348388e</t>
  </si>
  <si>
    <t>tgrnidge@memphis.edu</t>
  </si>
  <si>
    <t>t=p&amp;uid=tgrnidge%40memphis.edu%7C1%7Ca6657e3e-7f3e-47db-8dd3-16cd0348388e&amp;s=1&amp;n=1763139688792</t>
  </si>
  <si>
    <t>sara.polanchek@mso.umt.edu|1|b744e9c3-0a96-47c9-8718-3452b6533f7d</t>
  </si>
  <si>
    <t>sara.polanchek@mso.umt.edu</t>
  </si>
  <si>
    <t>t=p&amp;uid=sara.polanchek%40mso.umt.edu%7C1%7Cb744e9c3-0a96-47c9-8718-3452b6533f7d&amp;s=1&amp;n=1763139733445</t>
  </si>
  <si>
    <t>daniel.salois@umontana.edu|1|54a17ba3-2a01-4e80-bde8-25ce45f5f7be</t>
  </si>
  <si>
    <t>daniel.salois@umontana.edu</t>
  </si>
  <si>
    <t>t=p&amp;uid=daniel.salois%40umontana.edu%7C1%7C54a17ba3-2a01-4e80-bde8-25ce45f5f7be&amp;s=1&amp;n=1763139733017</t>
  </si>
  <si>
    <t>oliveiraek@umsl.edu|1|926e18fe-9c51-40b8-a7d5-9c54235b58fb</t>
  </si>
  <si>
    <t>oliveiraek@umsl.edu</t>
  </si>
  <si>
    <t>t=p&amp;uid=oliveiraek%40umsl.edu%7C1%7C926e18fe-9c51-40b8-a7d5-9c54235b58fb&amp;s=1&amp;n=1763139724342</t>
  </si>
  <si>
    <t>waalkesp@umsl.edu|1|953bcb26-1895-4a9d-a840-9b33e8aaeb11</t>
  </si>
  <si>
    <t>waalkesp@umsl.edu</t>
  </si>
  <si>
    <t>t=p&amp;uid=waalkesp%40umsl.edu%7C1%7C953bcb26-1895-4a9d-a840-9b33e8aaeb11&amp;s=1&amp;n=1763139723843</t>
  </si>
  <si>
    <t>kbruns1@kent.edu|4|f0114734-c8ac-4836-825b-fa8c633c5fdf</t>
  </si>
  <si>
    <t>t=p&amp;uid=kbruns1%40kent.edu%7C4%7Cf0114734-c8ac-4836-825b-fa8c633c5fdf&amp;s=4&amp;n=1775923389953</t>
  </si>
  <si>
    <t>kirsten.murray@umontana.edu|1|9973b621-c6f8-420b-8065-970e91ce883a</t>
  </si>
  <si>
    <t>kirsten.murray@umontana.edu</t>
  </si>
  <si>
    <t>t=p&amp;uid=kirsten.murray%40umontana.edu%7C1%7C9973b621-c6f8-420b-8065-970e91ce883a&amp;s=1&amp;n=1763139727679</t>
  </si>
  <si>
    <t>arianna.vokos@umontana.edu|1|152fd995-e84b-4d9b-9a91-01949fdc2a5d</t>
  </si>
  <si>
    <t>arianna.vokos@umontana.edu</t>
  </si>
  <si>
    <t>t=p&amp;uid=arianna.vokos%40umontana.edu%7C1%7C152fd995-e84b-4d9b-9a91-01949fdc2a5d&amp;s=1&amp;n=1763139734072</t>
  </si>
  <si>
    <t>shannon.lollar@umontana.edu|1|a0ef40ee-c1e6-443f-8b76-6534e21ded0f</t>
  </si>
  <si>
    <t>shannon.lollar@umontana.edu</t>
  </si>
  <si>
    <t>t=p&amp;uid=shannon.lollar%40umontana.edu%7C1%7Ca0ef40ee-c1e6-443f-8b76-6534e21ded0f&amp;s=1&amp;n=1763139728569</t>
  </si>
  <si>
    <t>eherma10@kent.edu|4|fa603a41-c407-4080-8838-5257fdbaa2e7</t>
  </si>
  <si>
    <t>t=p&amp;uid=eherma10%40kent.edu%7C4%7Cfa603a41-c407-4080-8838-5257fdbaa2e7&amp;s=4&amp;n=1775923390556</t>
  </si>
  <si>
    <t>jayna.mumbauer@mso.umt.edu|1|1d7ae247-5f22-40ba-8a01-d4dd0fbf5ef6</t>
  </si>
  <si>
    <t>jayna.mumbauer@mso.umt.edu</t>
  </si>
  <si>
    <t>t=p&amp;uid=jayna.mumbauer%40mso.umt.edu%7C1%7C1d7ae247-5f22-40ba-8a01-d4dd0fbf5ef6&amp;s=1&amp;n=1763139728118</t>
  </si>
  <si>
    <t>hall_dp@lynchburg.edu|1|93929122-798e-42a6-ab2a-7dee53b026fd</t>
  </si>
  <si>
    <t>hall_dp@lynchburg.edu</t>
  </si>
  <si>
    <t>t=p&amp;uid=hall_dp%40lynchburg.edu%7C1%7C93929122-798e-42a6-ab2a-7dee53b026fd&amp;s=1&amp;n=1763139646974</t>
  </si>
  <si>
    <t>fseifu@umn.edu|1|25899212-10af-46cf-bf45-ca4cea802dca</t>
  </si>
  <si>
    <t>fseifu@umn.edu</t>
  </si>
  <si>
    <t>t=p&amp;uid=fseifu%40umn.edu%7C1%7C25899212-10af-46cf-bf45-ca4cea802dca&amp;s=1&amp;n=1763139699421</t>
  </si>
  <si>
    <t>summers_h@lynchburg.edu|1|2893ff2f-bcd8-491e-b4ee-fadf0259741d</t>
  </si>
  <si>
    <t>summers_h@lynchburg.edu</t>
  </si>
  <si>
    <t>t=p&amp;uid=summers_h%40lynchburg.edu%7C1%7C2893ff2f-bcd8-491e-b4ee-fadf0259741d&amp;s=1&amp;n=1763139643352</t>
  </si>
  <si>
    <t>lzheng@umes.edu|1|74ae7bd0-4de3-49a8-9e77-3a7eb080ef70</t>
  </si>
  <si>
    <t>lzheng@umes.edu</t>
  </si>
  <si>
    <t>t=p&amp;uid=lzheng%40umes.edu%7C1%7C74ae7bd0-4de3-49a8-9e77-3a7eb080ef70&amp;s=1&amp;n=1763139669298</t>
  </si>
  <si>
    <t>mohrtman@umn.edu|1|8b7fea33-74b5-4444-b66d-c90a868df15f</t>
  </si>
  <si>
    <t>mohrtman@umn.edu</t>
  </si>
  <si>
    <t>t=p&amp;uid=mohrtman%40umn.edu%7C1%7C8b7fea33-74b5-4444-b66d-c90a868df15f&amp;s=1&amp;n=1763139693273</t>
  </si>
  <si>
    <t>johnson_s1@lynchburg.edu|1|9b285767-0c9f-4b06-a15d-deb306c272ec</t>
  </si>
  <si>
    <t>johnson_s1@lynchburg.edu</t>
  </si>
  <si>
    <t>t=p&amp;uid=johnson_s1%40lynchburg.edu%7C1%7C9b285767-0c9f-4b06-a15d-deb306c272ec&amp;s=1&amp;n=1763139644541</t>
  </si>
  <si>
    <t>bbrshars@memphis.edu|1|57fbbd8c-2228-4326-bba9-bde82b6a6c87</t>
  </si>
  <si>
    <t>bbrshars@memphis.edu</t>
  </si>
  <si>
    <t>t=p&amp;uid=bbrshars%40memphis.edu%7C1%7C57fbbd8c-2228-4326-bba9-bde82b6a6c87&amp;s=1&amp;n=1763139692530</t>
  </si>
  <si>
    <t>sara.bailey@lynchburg.edu|1|3550233d-3766-4101-bed3-b92da14e9bf3</t>
  </si>
  <si>
    <t>sara.bailey@lynchburg.edu</t>
  </si>
  <si>
    <t>t=p&amp;uid=sara.bailey%40lynchburg.edu%7C1%7C3550233d-3766-4101-bed3-b92da14e9bf3&amp;s=1&amp;n=1763139642744</t>
  </si>
  <si>
    <t>caberger@umn.edu|1|edd20bd4-bd9c-4b1c-8392-9aa16c3e0dcc</t>
  </si>
  <si>
    <t>caberger@umn.edu</t>
  </si>
  <si>
    <t>t=p&amp;uid=caberger%40umn.edu%7C1%7Cedd20bd4-bd9c-4b1c-8392-9aa16c3e0dcc&amp;s=1&amp;n=1763139698101</t>
  </si>
  <si>
    <t>mpittmanmunke@murraystate.edu|1|e19c3b5f-6e24-4e71-a896-513c41834cfd</t>
  </si>
  <si>
    <t>t=p&amp;uid=mpittmanmunke%40murraystate.edu%7C1%7Ce19c3b5f-6e24-4e71-a896-513c41834cfd&amp;s=1&amp;n=1761149235188</t>
  </si>
  <si>
    <t>christinechasek@unomaha.edu|1|d504c32d-3f9f-4876-8133-2fd3e9058de5</t>
  </si>
  <si>
    <t>christinechasek@unomaha.edu</t>
  </si>
  <si>
    <t>t=p&amp;uid=christinechasek%40unomaha.edu%7C1%7Cd504c32d-3f9f-4876-8133-2fd3e9058de5&amp;s=1&amp;n=1763404838563</t>
  </si>
  <si>
    <t>abjornsen@unomaha.edu|1|a117d17c-ec4e-479f-999c-faa75bbdb8dd</t>
  </si>
  <si>
    <t>abjornsen@unomaha.edu</t>
  </si>
  <si>
    <t>t=p&amp;uid=abjornsen%40unomaha.edu%7C1%7Ca117d17c-ec4e-479f-999c-faa75bbdb8dd&amp;s=1&amp;n=1763404839022</t>
  </si>
  <si>
    <t>tamekia.bell@unlv.edu|1|47f4f9a0-b5f6-44cf-993a-8c7268a675e9</t>
  </si>
  <si>
    <t>tamekia.bell@unlv.edu</t>
  </si>
  <si>
    <t>t=p&amp;uid=tamekia.bell%40unlv.edu%7C1%7C47f4f9a0-b5f6-44cf-993a-8c7268a675e9&amp;s=1&amp;n=1763404845591</t>
  </si>
  <si>
    <t>ching-chen.chen@unlv.edu|1|9f4e885c-00f7-44fd-9fef-013da335b77a</t>
  </si>
  <si>
    <t>ching-chen.chen@unlv.edu</t>
  </si>
  <si>
    <t>t=p&amp;uid=ching-chen.chen%40unlv.edu%7C1%7C9f4e885c-00f7-44fd-9fef-013da335b77a&amp;s=1&amp;n=1763404848039</t>
  </si>
  <si>
    <t>heather.dahl@unlv.edu|1|7e8b5579-108c-46f1-a150-90bda586ba22</t>
  </si>
  <si>
    <t>heather.dahl@unlv.edu</t>
  </si>
  <si>
    <t>t=p&amp;uid=heather.dahl%40unlv.edu%7C1%7C7e8b5579-108c-46f1-a150-90bda586ba22&amp;s=1&amp;n=1763404849051</t>
  </si>
  <si>
    <t>ablount@unomaha.edu|1|c4cc60f4-d2af-4fed-85c1-ff33e5eb206d</t>
  </si>
  <si>
    <t>ablount@unomaha.edu</t>
  </si>
  <si>
    <t>t=p&amp;uid=ablount%40unomaha.edu%7C1%7Cc4cc60f4-d2af-4fed-85c1-ff33e5eb206d&amp;s=1&amp;n=1763404839641</t>
  </si>
  <si>
    <t>karaschneider@unomaha.edu|1|6c744a7a-0019-4ac9-b0d7-be87e5f3d31d</t>
  </si>
  <si>
    <t>karaschneider@unomaha.edu</t>
  </si>
  <si>
    <t>t=p&amp;uid=karaschneider%40unomaha.edu%7C1%7C6c744a7a-0019-4ac9-b0d7-be87e5f3d31d&amp;s=1&amp;n=1763404844106</t>
  </si>
  <si>
    <t>prudra@unomaha.edu|1|bcc423d2-7c05-47f5-a02f-74c3e5ca6a9b</t>
  </si>
  <si>
    <t>prudra@unomaha.edu</t>
  </si>
  <si>
    <t>t=p&amp;uid=prudra%40unomaha.edu%7C1%7Cbcc423d2-7c05-47f5-a02f-74c3e5ca6a9b&amp;s=1&amp;n=1763404844553</t>
  </si>
  <si>
    <t>wendy.hoskins@unlv.edu|1|60459f24-8685-49c8-a3ab-575fc7a6fe99</t>
  </si>
  <si>
    <t>wendy.hoskins@unlv.edu</t>
  </si>
  <si>
    <t>t=p&amp;uid=wendy.hoskins%40unlv.edu%7C1%7C60459f24-8685-49c8-a3ab-575fc7a6fe99&amp;s=1&amp;n=1763404854536</t>
  </si>
  <si>
    <t>chris.wood@unlv.edu|1|ffa78c2b-0c75-413c-903b-9fcd78601b63</t>
  </si>
  <si>
    <t>chris.wood@unlv.edu</t>
  </si>
  <si>
    <t>t=p&amp;uid=chris.wood%40unlv.edu%7C1%7Cffa78c2b-0c75-413c-903b-9fcd78601b63&amp;s=1&amp;n=1763404854002</t>
  </si>
  <si>
    <t>shannon.smith@unlv.edu|1|f392b9fb-1ef0-46d6-acd6-1eeaaa75820f</t>
  </si>
  <si>
    <t>shannon.smith@unlv.edu</t>
  </si>
  <si>
    <t>t=p&amp;uid=shannon.smith%40unlv.edu%7C1%7Cf392b9fb-1ef0-46d6-acd6-1eeaaa75820f&amp;s=1&amp;n=1763404858287</t>
  </si>
  <si>
    <t>john.nixon@unlv.edu|1|2db29de2-481d-4e0a-85ed-eaac30d557de</t>
  </si>
  <si>
    <t>john.nixon@unlv.edu</t>
  </si>
  <si>
    <t>t=p&amp;uid=john.nixon%40unlv.edu%7C1%7C2db29de2-481d-4e0a-85ed-eaac30d557de&amp;s=1&amp;n=1763404855844</t>
  </si>
  <si>
    <t>boren@unr.edu|1|75ab0715-ebaf-4ede-b412-26411ec122e2</t>
  </si>
  <si>
    <t>boren@unr.edu</t>
  </si>
  <si>
    <t>t=p&amp;uid=boren%40unr.edu%7C1%7C75ab0715-ebaf-4ede-b412-26411ec122e2&amp;s=1&amp;n=1763404858766</t>
  </si>
  <si>
    <t>staceycarrillo@unr.edu|1|9cd4e988-4ee2-4020-a832-ea2f542af0c6</t>
  </si>
  <si>
    <t>staceycarrillo@unr.edu</t>
  </si>
  <si>
    <t>t=p&amp;uid=staceycarrillo%40unr.edu%7C1%7C9cd4e988-4ee2-4020-a832-ea2f542af0c6&amp;s=1&amp;n=1763404859296</t>
  </si>
  <si>
    <t>jcureton@kent.edu|4|6b56c938-43ee-402f-a907-b269117cc331</t>
  </si>
  <si>
    <t>t=p&amp;uid=jcureton%40kent.edu%7C4%7C6b56c938-43ee-402f-a907-b269117cc331&amp;s=4&amp;n=1775923388780</t>
  </si>
  <si>
    <t>kdepue@unr.edu|1|a2feedd1-43db-4ccd-8284-9ec127a35637</t>
  </si>
  <si>
    <t>kdepue@unr.edu</t>
  </si>
  <si>
    <t>t=p&amp;uid=kdepue%40unr.edu%7C1%7Ca2feedd1-43db-4ccd-8284-9ec127a35637&amp;s=1&amp;n=1763404859934</t>
  </si>
  <si>
    <t>lguillot@kent.edu|4|b0679b54-b87a-43f2-b2a2-1fa4a235fe23</t>
  </si>
  <si>
    <t>t=p&amp;uid=lguillot%40kent.edu%7C4%7Cb0679b54-b87a-43f2-b2a2-1fa4a235fe23&amp;s=4&amp;n=1775923389351</t>
  </si>
  <si>
    <t>adriennegraham@unr.edu|1|9a62efd6-1948-493e-be3e-816c128a5539</t>
  </si>
  <si>
    <t>adriennegraham@unr.edu</t>
  </si>
  <si>
    <t>t=p&amp;uid=adriennegraham%40unr.edu%7C1%7C9a62efd6-1948-493e-be3e-816c128a5539&amp;s=1&amp;n=1763404864402</t>
  </si>
  <si>
    <t>jjeong@unm.edu|1|785b7fb1-b0cd-44ac-bcff-ec5646c9e530</t>
  </si>
  <si>
    <t>jjeong@unm.edu</t>
  </si>
  <si>
    <t>t=p&amp;uid=jjeong%40unm.edu%7C1%7C785b7fb1-b0cd-44ac-bcff-ec5646c9e530&amp;s=1&amp;n=1763404869056</t>
  </si>
  <si>
    <t>ppayne@unr.edu|1|cf17e4a2-7afa-40ad-9d49-6f3999706357</t>
  </si>
  <si>
    <t>ppayne@unr.edu</t>
  </si>
  <si>
    <t>t=p&amp;uid=ppayne%40unr.edu%7C1%7Ccf17e4a2-7afa-40ad-9d49-6f3999706357&amp;s=1&amp;n=1763404865318</t>
  </si>
  <si>
    <t>snam@unm.edu|1|0af54db6-4a8f-45dc-be36-da82115248dd</t>
  </si>
  <si>
    <t>snam@unm.edu</t>
  </si>
  <si>
    <t>t=p&amp;uid=snam%40unm.edu%7C1%7C0af54db6-4a8f-45dc-be36-da82115248dd&amp;s=1&amp;n=1763404869528</t>
  </si>
  <si>
    <t>mminter@unr.edu|1|947be73a-a893-4525-8354-60a772756403</t>
  </si>
  <si>
    <t>mminter@unr.edu</t>
  </si>
  <si>
    <t>t=p&amp;uid=mminter%40unr.edu%7C1%7C947be73a-a893-4525-8354-60a772756403&amp;s=1&amp;n=1763404864856</t>
  </si>
  <si>
    <t>starkc@unm.edu|1|1ad69184-72c1-4ca9-b6c0-85cc175403a6</t>
  </si>
  <si>
    <t>starkc@unm.edu</t>
  </si>
  <si>
    <t>t=p&amp;uid=starkc%40unm.edu%7C1%7C1ad69184-72c1-4ca9-b6c0-85cc175403a6&amp;s=1&amp;n=1763404873249</t>
  </si>
  <si>
    <t>kgoodric@unm.edu|1|57a268c7-44b0-4525-b05d-7cdfa0766602</t>
  </si>
  <si>
    <t>kgoodric@unm.edu</t>
  </si>
  <si>
    <t>t=p&amp;uid=kgoodric%40unm.edu%7C1%7C57a268c7-44b0-4525-b05d-7cdfa0766602&amp;s=1&amp;n=1763404873708</t>
  </si>
  <si>
    <t>xqu@unm.edu|1|c518eae0-3eb4-4aa8-b039-75ee6f8227e3</t>
  </si>
  <si>
    <t>xqu@unm.edu</t>
  </si>
  <si>
    <t>t=p&amp;uid=xqu%40unm.edu%7C1%7Cc518eae0-3eb4-4aa8-b039-75ee6f8227e3&amp;s=1&amp;n=1763404870194</t>
  </si>
  <si>
    <t>mnrodriguez@unm.edu|1|3494fa0e-5791-4976-8039-fc5265de0b3c</t>
  </si>
  <si>
    <t>mnrodriguez@unm.edu</t>
  </si>
  <si>
    <t>t=p&amp;uid=mnrodriguez%40unm.edu%7C1%7C3494fa0e-5791-4976-8039-fc5265de0b3c&amp;s=1&amp;n=1763404872670</t>
  </si>
  <si>
    <t>mewade@uno.edu|1|d9266121-a40f-4898-9a7d-6cb3a085e335</t>
  </si>
  <si>
    <t>mewade@uno.edu</t>
  </si>
  <si>
    <t>t=p&amp;uid=mewade%40uno.edu%7C1%7Cd9266121-a40f-4898-9a7d-6cb3a085e335&amp;s=1&amp;n=1763404879513</t>
  </si>
  <si>
    <t>ctbelser@uno.edu|1|4c491a31-fdc4-41e6-a7ce-b1d5dc606d1e</t>
  </si>
  <si>
    <t>ctbelser@uno.edu</t>
  </si>
  <si>
    <t>t=p&amp;uid=ctbelser%40uno.edu%7C1%7C4c491a31-fdc4-41e6-a7ce-b1d5dc606d1e&amp;s=1&amp;n=1763404874297</t>
  </si>
  <si>
    <t>cwait@uno.edu|1|1dfb59d0-e193-49c1-b337-2c61e1b9f668</t>
  </si>
  <si>
    <t>cwait@uno.edu</t>
  </si>
  <si>
    <t>t=p&amp;uid=cwait%40uno.edu%7C1%7C1dfb59d0-e193-49c1-b337-2c61e1b9f668&amp;s=1&amp;n=1763404880564</t>
  </si>
  <si>
    <t>amifsud1@uno.edu|1|73478dbe-08e7-4f60-a234-3d305be13825</t>
  </si>
  <si>
    <t>amifsud1@uno.edu</t>
  </si>
  <si>
    <t>t=p&amp;uid=amifsud1%40uno.edu%7C1%7C73478dbe-08e7-4f60-a234-3d305be13825&amp;s=1&amp;n=1763404878829</t>
  </si>
  <si>
    <t>zwatson@uno.edu|1|41643952-3da4-4573-9e7d-77d1dabb67cb</t>
  </si>
  <si>
    <t>zwatson@uno.edu</t>
  </si>
  <si>
    <t>t=p&amp;uid=zwatson%40uno.edu%7C1%7C41643952-3da4-4573-9e7d-77d1dabb67cb&amp;s=1&amp;n=1763404880128</t>
  </si>
  <si>
    <t>lewis.hatcher@unc.edu|1|63839ed2-96a0-4134-aab6-0b133757ce8e</t>
  </si>
  <si>
    <t>lewis.hatcher@unc.edu</t>
  </si>
  <si>
    <t>t=p&amp;uid=lewis.hatcher%40unc.edu%7C1%7C63839ed2-96a0-4134-aab6-0b133757ce8e&amp;s=1&amp;n=1763404884823</t>
  </si>
  <si>
    <t>jmwill@unc.edu|1|26c90765-31b5-445a-abc0-5801756da92a</t>
  </si>
  <si>
    <t>jmwill@unc.edu</t>
  </si>
  <si>
    <t>t=p&amp;uid=jmwill%40unc.edu%7C1%7C26c90765-31b5-445a-abc0-5801756da92a&amp;s=1&amp;n=1763404890422</t>
  </si>
  <si>
    <t>driger@unc.edu|1|c914654f-7b0e-4dfa-8821-55235b8c8b66</t>
  </si>
  <si>
    <t>driger@unc.edu</t>
  </si>
  <si>
    <t>t=p&amp;uid=driger%40unc.edu%7C1%7Cc914654f-7b0e-4dfa-8821-55235b8c8b66&amp;s=1&amp;n=1763404889330</t>
  </si>
  <si>
    <t>megan.tajlili@unc.edu|1|98e39fd5-0305-451e-a95b-126e56d7ca01</t>
  </si>
  <si>
    <t>megan.tajlili@unc.edu</t>
  </si>
  <si>
    <t>t=p&amp;uid=megan.tajlili%40unc.edu%7C1%7C98e39fd5-0305-451e-a95b-126e56d7ca01&amp;s=1&amp;n=1763404889806</t>
  </si>
  <si>
    <t>judy_schmidt@med.unc.edu|1|aea50778-1d10-4eae-b87b-d0f9c0a54837</t>
  </si>
  <si>
    <t>judy_schmidt@med.unc.edu</t>
  </si>
  <si>
    <t>t=p&amp;uid=judy_schmidt%40med.unc.edu%7C1%7Caea50778-1d10-4eae-b87b-d0f9c0a54837&amp;s=1&amp;n=1763404893397</t>
  </si>
  <si>
    <t>eniko_rak@med.unc.edu|1|8fec33b1-5b6c-461d-8ae6-115f454947e9</t>
  </si>
  <si>
    <t>eniko_rak@med.unc.edu</t>
  </si>
  <si>
    <t>t=p&amp;uid=eniko_rak%40med.unc.edu%7C1%7C8fec33b1-5b6c-461d-8ae6-115f454947e9&amp;s=1&amp;n=1763404890910</t>
  </si>
  <si>
    <t>dara_chan@med.unc.edu|1|6b92263c-5a54-40e0-b3ec-4675627ec105</t>
  </si>
  <si>
    <t>dara_chan@med.unc.edu</t>
  </si>
  <si>
    <t>t=p&amp;uid=dara_chan%40med.unc.edu%7C1%7C6b92263c-5a54-40e0-b3ec-4675627ec105&amp;s=1&amp;n=1763404893864</t>
  </si>
  <si>
    <t>klwester@uncg.edu|1|fb9ae28f-4479-4605-a8d9-593d2164dda8</t>
  </si>
  <si>
    <t>klwester@uncg.edu</t>
  </si>
  <si>
    <t>t=p&amp;uid=klwester%40uncg.edu%7C1%7Cfb9ae28f-4479-4605-a8d9-593d2164dda8&amp;s=1&amp;n=1763404914254</t>
  </si>
  <si>
    <t>cawachte@uncg.edu|1|8b4a678b-78d7-497a-80ab-d533167bf12a</t>
  </si>
  <si>
    <t>cawachte@uncg.edu</t>
  </si>
  <si>
    <t>t=p&amp;uid=cawachte%40uncg.edu%7C1%7C8b4a678b-78d7-497a-80ab-d533167bf12a&amp;s=1&amp;n=1763404913808</t>
  </si>
  <si>
    <t>cdchan@uncg.edu|1|8d9bb324-eef6-4d78-871e-2143f2b3b255</t>
  </si>
  <si>
    <t>cdchan@uncg.edu</t>
  </si>
  <si>
    <t>t=p&amp;uid=cdchan%40uncg.edu%7C1%7C8d9bb324-eef6-4d78-871e-2143f2b3b255&amp;s=1&amp;n=1763404910873</t>
  </si>
  <si>
    <t>ctjones4@uncg.edu|1|ef4f708e-baa3-49d4-a690-2820aaa4bfd9</t>
  </si>
  <si>
    <t>ctjones4@uncg.edu</t>
  </si>
  <si>
    <t>t=p&amp;uid=ctjones4%40uncg.edu%7C1%7Cef4f708e-baa3-49d4-a690-2820aaa4bfd9&amp;s=1&amp;n=1763404913344</t>
  </si>
  <si>
    <t>jmcox6@uncg.edu|1|fd075f75-9b33-45c6-85d4-6e34f280ade5</t>
  </si>
  <si>
    <t>jmcox6@uncg.edu</t>
  </si>
  <si>
    <t>t=p&amp;uid=jmcox6%40uncg.edu%7C1%7Cfd075f75-9b33-45c6-85d4-6e34f280ade5&amp;s=1&amp;n=1763404919699</t>
  </si>
  <si>
    <t>jddeaton@uncg.edu|1|0ac4bfc6-2a37-47c9-b5a1-8f97e836a163</t>
  </si>
  <si>
    <t>jddeaton@uncg.edu</t>
  </si>
  <si>
    <t>t=p&amp;uid=jddeaton%40uncg.edu%7C1%7C0ac4bfc6-2a37-47c9-b5a1-8f97e836a163&amp;s=1&amp;n=1763404914794</t>
  </si>
  <si>
    <t>ldborder@uncg.edu|1|f87d6a0d-9f8e-4c09-8946-b390f863841f</t>
  </si>
  <si>
    <t>ldborder@uncg.edu</t>
  </si>
  <si>
    <t>t=p&amp;uid=ldborder%40uncg.edu%7C1%7Cf87d6a0d-9f8e-4c09-8946-b390f863841f&amp;s=1&amp;n=1763404920170</t>
  </si>
  <si>
    <t>jsyoung3@uncg.edu|1|a79de24a-1610-4ccd-968a-7ea748c58f2e</t>
  </si>
  <si>
    <t>jsyoung3@uncg.edu</t>
  </si>
  <si>
    <t>t=p&amp;uid=jsyoung3%40uncg.edu%7C1%7Ca79de24a-1610-4ccd-968a-7ea748c58f2e&amp;s=1&amp;n=1763404920854</t>
  </si>
  <si>
    <t>jknilesoref@uncg.edu|1|451f6c8f-0cc9-45fe-a7dd-8e7ed4482542</t>
  </si>
  <si>
    <t>jknilesoref@uncg.edu</t>
  </si>
  <si>
    <t>t=p&amp;uid=jknilesoref%40uncg.edu%7C1%7C451f6c8f-0cc9-45fe-a7dd-8e7ed4482542&amp;s=1&amp;n=1763404919251</t>
  </si>
  <si>
    <t>ansmith10@uncg.edu|1|241c8067-b180-4239-af67-4bc9224bd75f</t>
  </si>
  <si>
    <t>t=p&amp;uid=ansmith10%40uncg.edu%7C1%7C241c8067-b180-4239-af67-4bc9224bd75f&amp;s=1&amp;n=1763404923324</t>
  </si>
  <si>
    <t>nicole.stargell@uncp.edu|1|eaeab719-9f63-4a3f-80f4-eaaac6562d91</t>
  </si>
  <si>
    <t>nicole.stargell@uncp.edu</t>
  </si>
  <si>
    <t>t=p&amp;uid=nicole.stargell%40uncp.edu%7C1%7Ceaeab719-9f63-4a3f-80f4-eaaac6562d91&amp;s=1&amp;n=1763404923816</t>
  </si>
  <si>
    <t>whitney.akers@uncp.edu|1|ca45003e-352e-417a-a68a-44198190ec12</t>
  </si>
  <si>
    <t>whitney.akers@uncp.edu</t>
  </si>
  <si>
    <t>t=p&amp;uid=whitney.akers%40uncp.edu%7C1%7Cca45003e-352e-417a-a68a-44198190ec12&amp;s=1&amp;n=1763404924417</t>
  </si>
  <si>
    <t>keith.huffman@uncp.edu|1|c7623f37-b255-42cb-b422-3dec4e897810</t>
  </si>
  <si>
    <t>keith.huffman@uncp.edu</t>
  </si>
  <si>
    <t>t=p&amp;uid=keith.huffman%40uncp.edu%7C1%7Cc7623f37-b255-42cb-b422-3dec4e897810&amp;s=1&amp;n=1763404928491</t>
  </si>
  <si>
    <t>stephanie.robinson@uncp.edu|1|8ae6bc60-66c8-479b-a5c5-9b8e69ce3d7f</t>
  </si>
  <si>
    <t>stephanie.robinson@uncp.edu</t>
  </si>
  <si>
    <t>t=p&amp;uid=stephanie.robinson%40uncp.edu%7C1%7C8ae6bc60-66c8-479b-a5c5-9b8e69ce3d7f&amp;s=1&amp;n=1763404929062</t>
  </si>
  <si>
    <t>jonathan.ricks@uncp.edu|1|3406ab89-c2ba-43f4-a9d2-2c7333ca66bb</t>
  </si>
  <si>
    <t>jonathan.ricks@uncp.edu</t>
  </si>
  <si>
    <t>t=p&amp;uid=jonathan.ricks%40uncp.edu%7C1%7C3406ab89-c2ba-43f4-a9d2-2c7333ca66bb&amp;s=1&amp;n=1763404925528</t>
  </si>
  <si>
    <t>william.friedrich@uncp.edu|1|497026b8-46b5-4bf0-b032-b459efd3b26e</t>
  </si>
  <si>
    <t>william.friedrich@uncp.edu</t>
  </si>
  <si>
    <t>t=p&amp;uid=william.friedrich%40uncp.edu%7C1%7C497026b8-46b5-4bf0-b032-b459efd3b26e&amp;s=1&amp;n=1763404928012</t>
  </si>
  <si>
    <t>ashley.smith@uncp.edu|1|32d5d383-37a6-43eb-aec3-06dac2941d0c</t>
  </si>
  <si>
    <t>ashley.smith@uncp.edu</t>
  </si>
  <si>
    <t>t=p&amp;uid=ashley.smith%40uncp.edu%7C1%7C32d5d383-37a6-43eb-aec3-06dac2941d0c&amp;s=1&amp;n=1763404929506</t>
  </si>
  <si>
    <t>ttuason@unf.edu|1|ff2b53d8-c2e4-43b9-b591-bc59cad4ce97</t>
  </si>
  <si>
    <t>ttuason@unf.edu</t>
  </si>
  <si>
    <t>t=p&amp;uid=ttuason%40unf.edu%7C1%7Cff2b53d8-c2e4-43b9-b591-bc59cad4ce97&amp;s=1&amp;n=1763404934398</t>
  </si>
  <si>
    <t>j.yanson@unf.edu|1|c090a774-df75-4003-a8ea-aed65925a575</t>
  </si>
  <si>
    <t>j.yanson@unf.edu</t>
  </si>
  <si>
    <t>t=p&amp;uid=j.yanson%40unf.edu%7C1%7Cc090a774-df75-4003-a8ea-aed65925a575&amp;s=1&amp;n=1763404935618</t>
  </si>
  <si>
    <t>k.terrell@unf.edu|1|3a10f425-0148-4c63-8341-255650802055</t>
  </si>
  <si>
    <t>k.terrell@unf.edu</t>
  </si>
  <si>
    <t>t=p&amp;uid=k.terrell%40unf.edu%7C1%7C3a10f425-0148-4c63-8341-255650802055&amp;s=1&amp;n=1763404935052</t>
  </si>
  <si>
    <t>r.zeglin@unf.edu|1|bfd7881b-7ac5-452d-bbac-a6ea6e5ac645</t>
  </si>
  <si>
    <t>r.zeglin@unf.edu</t>
  </si>
  <si>
    <t>t=p&amp;uid=r.zeglin%40unf.edu%7C1%7Cbfd7881b-7ac5-452d-bbac-a6ea6e5ac645&amp;s=1&amp;n=1763404938075</t>
  </si>
  <si>
    <t>cara.thompson@uncp.edu|1|7586d901-b483-4132-921f-a16bf0909a0b</t>
  </si>
  <si>
    <t>cara.thompson@uncp.edu</t>
  </si>
  <si>
    <t>t=p&amp;uid=cara.thompson%40uncp.edu%7C1%7C7586d901-b483-4132-921f-a16bf0909a0b&amp;s=1&amp;n=1763404933952</t>
  </si>
  <si>
    <t>rmushunj@charlotte.edu|1|f01715d1-20c3-46ad-83bc-2113552e66ba</t>
  </si>
  <si>
    <t>rmushunj@charlotte.edu</t>
  </si>
  <si>
    <t>t=p&amp;uid=rmushunj%40charlotte.edu%7C1%7Cf01715d1-20c3-46ad-83bc-2113552e66ba&amp;s=1&amp;n=1763404910348</t>
  </si>
  <si>
    <t>c.janson@unf.edu|1|38e5ce01-e6a4-46b4-a896-11ab3350a151</t>
  </si>
  <si>
    <t>c.janson@unf.edu</t>
  </si>
  <si>
    <t>t=p&amp;uid=c.janson%40unf.edu%7C1%7C38e5ce01-e6a4-46b4-a896-11ab3350a151&amp;s=1&amp;n=1763404939252</t>
  </si>
  <si>
    <t>cstone@unf.edu|1|9ecab723-6be2-4e4a-a0b5-b6beb9ce9901</t>
  </si>
  <si>
    <t>cstone@unf.edu</t>
  </si>
  <si>
    <t>t=p&amp;uid=cstone%40unf.edu%7C1%7C9ecab723-6be2-4e4a-a0b5-b6beb9ce9901&amp;s=1&amp;n=1763404939709</t>
  </si>
  <si>
    <t>c.taylor@unf.edu|1|a7f1ddd8-9f7e-4b5b-8cb0-4ca46be07e34</t>
  </si>
  <si>
    <t>c.taylor@unf.edu</t>
  </si>
  <si>
    <t>t=p&amp;uid=c.taylor%40unf.edu%7C1%7Ca7f1ddd8-9f7e-4b5b-8cb0-4ca46be07e34&amp;s=1&amp;n=1763404938577</t>
  </si>
  <si>
    <t>patricia.bradford@ung.edu|1|acff060f-28f0-4d0b-a131-a0fc70205259</t>
  </si>
  <si>
    <t>patricia.bradford@ung.edu</t>
  </si>
  <si>
    <t>t=p&amp;uid=patricia.bradford%40ung.edu%7C1%7Cacff060f-28f0-4d0b-a131-a0fc70205259&amp;s=1&amp;n=1763404944222</t>
  </si>
  <si>
    <t>tiffany.kearney@ung.edu|1|06e4b42e-2421-4551-a6a2-55c77a5e2f48</t>
  </si>
  <si>
    <t>tiffany.kearney@ung.edu</t>
  </si>
  <si>
    <t>t=p&amp;uid=tiffany.kearney%40ung.edu%7C1%7C06e4b42e-2421-4551-a6a2-55c77a5e2f48&amp;s=1&amp;n=1763404945350</t>
  </si>
  <si>
    <t>clay.rowell@ung.edu|1|32731068-4fd3-4cdf-be95-b1667c7b1511</t>
  </si>
  <si>
    <t>clay.rowell@ung.edu</t>
  </si>
  <si>
    <t>t=p&amp;uid=clay.rowell%40ung.edu%7C1%7C32731068-4fd3-4cdf-be95-b1667c7b1511&amp;s=1&amp;n=1763404944662</t>
  </si>
  <si>
    <t>simon.cordery@ung.edu|1|601079a7-8aea-4fab-97f1-3b1171c2a2ff</t>
  </si>
  <si>
    <t>simon.cordery@ung.edu</t>
  </si>
  <si>
    <t>t=p&amp;uid=simon.cordery%40ung.edu%7C1%7C601079a7-8aea-4fab-97f1-3b1171c2a2ff&amp;s=1&amp;n=1763404948924</t>
  </si>
  <si>
    <t>cortney.fountain@ung.edu|1|3901b732-262a-4f74-a1a6-4ed2b4248c96</t>
  </si>
  <si>
    <t>cortney.fountain@ung.edu</t>
  </si>
  <si>
    <t>t=p&amp;uid=cortney.fountain%40ung.edu%7C1%7C3901b732-262a-4f74-a1a6-4ed2b4248c96&amp;s=1&amp;n=1763404949373</t>
  </si>
  <si>
    <t>christopher.pisarik@ung.edu|1|a530166d-891e-405c-ba34-2b2e35d0b552</t>
  </si>
  <si>
    <t>christopher.pisarik@ung.edu</t>
  </si>
  <si>
    <t>t=p&amp;uid=christopher.pisarik%40ung.edu%7C1%7Ca530166d-891e-405c-ba34-2b2e35d0b552&amp;s=1&amp;n=1763404948448</t>
  </si>
  <si>
    <t>jessica.maddox@ung.edu|1|f5b797e5-2e51-4228-9b52-e4f212240a7c</t>
  </si>
  <si>
    <t>jessica.maddox@ung.edu</t>
  </si>
  <si>
    <t>t=p&amp;uid=jessica.maddox%40ung.edu%7C1%7Cf5b797e5-2e51-4228-9b52-e4f212240a7c&amp;s=1&amp;n=1763404949850</t>
  </si>
  <si>
    <t>paul.smith@ung.edu|1|b4a52719-e9cf-4064-b676-550fbd8237f6</t>
  </si>
  <si>
    <t>paul.smith@ung.edu</t>
  </si>
  <si>
    <t>t=p&amp;uid=paul.smith%40ung.edu%7C1%7Cb4a52719-e9cf-4064-b676-550fbd8237f6&amp;s=1&amp;n=1763404945989</t>
  </si>
  <si>
    <t>cindy.webber@ung.edu|1|61bebf9e-ffec-472f-b543-ade12ed7d01a</t>
  </si>
  <si>
    <t>cindy.webber@ung.edu</t>
  </si>
  <si>
    <t>t=p&amp;uid=cindy.webber%40ung.edu%7C1%7C61bebf9e-ffec-472f-b543-ade12ed7d01a&amp;s=1&amp;n=1763404955627</t>
  </si>
  <si>
    <t>julie.matsunaga@ung.edu|1|211041de-f2f4-4edf-943f-2244c76dc0cf</t>
  </si>
  <si>
    <t>julie.matsunaga@ung.edu</t>
  </si>
  <si>
    <t>t=p&amp;uid=julie.matsunaga%40ung.edu%7C1%7C211041de-f2f4-4edf-943f-2244c76dc0cf&amp;s=1&amp;n=1763404954317</t>
  </si>
  <si>
    <t>julie.puckett@ung.edu|1|e76a81ff-f9c2-45e2-9800-b81e69d1c134</t>
  </si>
  <si>
    <t>julie.puckett@ung.edu</t>
  </si>
  <si>
    <t>t=p&amp;uid=julie.puckett%40ung.edu%7C1%7Ce76a81ff-f9c2-45e2-9800-b81e69d1c134&amp;s=1&amp;n=1763404954762</t>
  </si>
  <si>
    <t>kellee.cutrell@ung.edu|1|3c358d11-95c2-4a9d-917f-6f68059663c5</t>
  </si>
  <si>
    <t>kellee.cutrell@ung.edu</t>
  </si>
  <si>
    <t>t=p&amp;uid=kellee.cutrell%40ung.edu%7C1%7C3c358d11-95c2-4a9d-917f-6f68059663c5&amp;s=1&amp;n=1763404956117</t>
  </si>
  <si>
    <t>justin.earnest@ung.edu|1|395123c6-4386-4d8b-8b2a-12ddd221b9b4</t>
  </si>
  <si>
    <t>justin.earnest@ung.edu</t>
  </si>
  <si>
    <t>t=p&amp;uid=justin.earnest%40ung.edu%7C1%7C395123c6-4386-4d8b-8b2a-12ddd221b9b4&amp;s=1&amp;n=1763404959540</t>
  </si>
  <si>
    <t>angela.hogan@ung.edu|1|220f13a0-45aa-4252-b4ee-01e1b90e2e2e</t>
  </si>
  <si>
    <t>angela.hogan@ung.edu</t>
  </si>
  <si>
    <t>t=p&amp;uid=angela.hogan%40ung.edu%7C1%7C220f13a0-45aa-4252-b4ee-01e1b90e2e2e&amp;s=1&amp;n=1763404959037</t>
  </si>
  <si>
    <t>samantha.ledbetter@ung.edu|1|4604106a-64c9-4e53-801f-33156a463586</t>
  </si>
  <si>
    <t>samantha.ledbetter@ung.edu</t>
  </si>
  <si>
    <t>t=p&amp;uid=samantha.ledbetter%40ung.edu%7C1%7C4604106a-64c9-4e53-801f-33156a463586&amp;s=1&amp;n=1763404958562</t>
  </si>
  <si>
    <t>srfurr@uncc.edu|1|84695d4d-5063-4c33-a4f9-f1a08a9df8d8</t>
  </si>
  <si>
    <t>srfurr@uncc.edu</t>
  </si>
  <si>
    <t>t=p&amp;uid=srfurr%40uncc.edu%7C1%7C84695d4d-5063-4c33-a4f9-f1a08a9df8d8&amp;s=1&amp;n=1763404899830</t>
  </si>
  <si>
    <t>nricciut@uncc.edu|1|5edd7f7f-e75d-4319-93ea-1cc952848644</t>
  </si>
  <si>
    <t>nricciut@uncc.edu</t>
  </si>
  <si>
    <t>t=p&amp;uid=nricciut%40uncc.edu%7C1%7C5edd7f7f-e75d-4319-93ea-1cc952848644&amp;s=1&amp;n=1763404903825</t>
  </si>
  <si>
    <t>dfakhro@uncc.edu|1|8610375e-4da7-4e0c-9450-2917d85b16c3</t>
  </si>
  <si>
    <t>dfakhro@uncc.edu</t>
  </si>
  <si>
    <t>t=p&amp;uid=dfakhro%40uncc.edu%7C1%7C8610375e-4da7-4e0c-9450-2917d85b16c3&amp;s=1&amp;n=1763404899349</t>
  </si>
  <si>
    <t>cmerlin1@uncc.edu|1|7b980b50-7d92-43e0-aa41-152d52a5ffc7</t>
  </si>
  <si>
    <t>cmerlin1@uncc.edu</t>
  </si>
  <si>
    <t>t=p&amp;uid=cmerlin1%40uncc.edu%7C1%7C7b980b50-7d92-43e0-aa41-152d52a5ffc7&amp;s=1&amp;n=1763404904716</t>
  </si>
  <si>
    <t>cstorlie@kent.edu|4|184c7f08-e62b-444a-8ea6-62ed18f7eab5</t>
  </si>
  <si>
    <t>t=p&amp;uid=cstorlie%40kent.edu%7C4%7C184c7f08-e62b-444a-8ea6-62ed18f7eab5&amp;s=4&amp;n=1775923386244</t>
  </si>
  <si>
    <t>mjencius@kent.edu|4|5d2ebe15-b0ee-4014-bb5b-04180847f6b3</t>
  </si>
  <si>
    <t>t=p&amp;uid=mjencius%40kent.edu%7C4%7C5d2ebe15-b0ee-4014-bb5b-04180847f6b3&amp;s=4&amp;n=1775923385076</t>
  </si>
  <si>
    <t>saintarp@kean.edu|4|e8b72a6a-1a17-470e-9242-daecc6c945af</t>
  </si>
  <si>
    <t>t=p&amp;uid=saintarp%40kean.edu%7C4%7Ce8b72a6a-1a17-470e-9242-daecc6c945af&amp;s=4&amp;n=1775923383886</t>
  </si>
  <si>
    <t>sherita.l.williams-tompkins@jsums.edu|1|7d594abb-57d9-4123-9e65-55fe1cb1bf79</t>
  </si>
  <si>
    <t>t=p&amp;uid=sherita.l.williams-tompkins%40jsums.edu%7C1%7C7d594abb-57d9-4123-9e65-55fe1cb1bf79&amp;s=1&amp;n=1763512409120</t>
  </si>
  <si>
    <t>jadams@jsu.edu|1|0824164a-02c8-4b49-a334-75deb8f666f5</t>
  </si>
  <si>
    <t>t=p&amp;uid=jadams%40jsu.edu%7C1%7C0824164a-02c8-4b49-a334-75deb8f666f5&amp;s=1&amp;n=1763512412555</t>
  </si>
  <si>
    <t>mnewton@jsu.edu|1|8b0ce25d-0052-45ff-b3fd-36f005ad6453</t>
  </si>
  <si>
    <t>t=p&amp;uid=mnewton%40jsu.edu%7C1%7C8b0ce25d-0052-45ff-b3fd-36f005ad6453&amp;s=1&amp;n=1763512413117</t>
  </si>
  <si>
    <t>kwickersham@jsu.edu|1|3c0fb043-0ade-4b4c-aea0-9acab127062f</t>
  </si>
  <si>
    <t>t=p&amp;uid=kwickersham%40jsu.edu%7C1%7C3c0fb043-0ade-4b4c-aea0-9acab127062f&amp;s=1&amp;n=1763512410128</t>
  </si>
  <si>
    <t>ckouterick@lbc.edu|1|f8763a8b-9775-4055-9e05-eb8400655d34</t>
  </si>
  <si>
    <t>ckouterick@lbc.edu</t>
  </si>
  <si>
    <t>t=p&amp;uid=ckouterick%40lbc.edu%7C1%7Cf8763a8b-9775-4055-9e05-eb8400655d34&amp;s=1&amp;n=1763512419660</t>
  </si>
  <si>
    <t>myager@lbc.edu|1|4f17386f-4220-4e59-8750-5bb8db27c7a6</t>
  </si>
  <si>
    <t>t=p&amp;uid=myager%40lbc.edu%7C1%7C4f17386f-4220-4e59-8750-5bb8db27c7a6&amp;s=1&amp;n=1763512419143</t>
  </si>
  <si>
    <t>sbrown@lbc.edu|1|5b005b09-3d3b-4145-82ae-4c2c42b447f4</t>
  </si>
  <si>
    <t>t=p&amp;uid=sbrown%40lbc.edu%7C1%7C5b005b09-3d3b-4145-82ae-4c2c42b447f4&amp;s=1&amp;n=1763512420115</t>
  </si>
  <si>
    <t>tjellis@jsu.edu|1|5f35926f-4292-496d-b126-99ddac24fd91</t>
  </si>
  <si>
    <t>t=p&amp;uid=tjellis%40jsu.edu%7C1%7C5f35926f-4292-496d-b126-99ddac24fd91&amp;s=1&amp;n=1763512418682</t>
  </si>
  <si>
    <t>dmaywald@jsu.edu|1|f91b9bc6-0be7-4497-a519-3ae1ae4f29ea</t>
  </si>
  <si>
    <t>t=p&amp;uid=dmaywald%40jsu.edu%7C1%7Cf91b9bc6-0be7-4497-a519-3ae1ae4f29ea&amp;s=1&amp;n=1763512414243</t>
  </si>
  <si>
    <t>sdougherty@lbc.edu|1|878f1f03-0e7e-4285-8926-6075f6eb295a</t>
  </si>
  <si>
    <t>t=p&amp;uid=sdougherty%40lbc.edu%7C1%7C878f1f03-0e7e-4285-8926-6075f6eb295a&amp;s=1&amp;n=1763512423516</t>
  </si>
  <si>
    <t>ncarew@lbc.edu|1|70e6dc67-1520-4e8f-bc22-7ea4f63bf386</t>
  </si>
  <si>
    <t>t=p&amp;uid=ncarew%40lbc.edu%7C1%7C70e6dc67-1520-4e8f-bc22-7ea4f63bf386&amp;s=1&amp;n=1763512423010</t>
  </si>
  <si>
    <t>jlong12@jsu.edu|1|e2dd0e43-fe46-4dbc-a46d-7f4ddf19d976</t>
  </si>
  <si>
    <t>t=p&amp;uid=jlong12%40jsu.edu%7C1%7Ce2dd0e43-fe46-4dbc-a46d-7f4ddf19d976&amp;s=1&amp;n=1763512413795</t>
  </si>
  <si>
    <t>dbutcher@lbc.edu|1|5a972f65-8382-40e5-b980-5f5c0e724855</t>
  </si>
  <si>
    <t>t=p&amp;uid=dbutcher%40lbc.edu%7C1%7C5a972f65-8382-40e5-b980-5f5c0e724855&amp;s=1&amp;n=1763512422565</t>
  </si>
  <si>
    <t>chelfrick@lbc.edu|1|b8d758f8-5870-4a34-9a28-083ad91df9b4</t>
  </si>
  <si>
    <t>t=p&amp;uid=chelfrick%40lbc.edu%7C1%7Cb8d758f8-5870-4a34-9a28-083ad91df9b4&amp;s=1&amp;n=1763512428448</t>
  </si>
  <si>
    <t>mdraper@lbc.edu|1|7aa413e1-5fe2-4aa2-9dc3-fbdca82871a9</t>
  </si>
  <si>
    <t>mdraper@lbc.edu</t>
  </si>
  <si>
    <t>t=p&amp;uid=mdraper%40lbc.edu%7C1%7C7aa413e1-5fe2-4aa2-9dc3-fbdca82871a9&amp;s=1&amp;n=1763512424000</t>
  </si>
  <si>
    <t>melee@lbc.edu|1|a7eb0138-74b6-4b3c-b571-e51a481ea663</t>
  </si>
  <si>
    <t>t=p&amp;uid=melee%40lbc.edu%7C1%7Ca7eb0138-74b6-4b3c-b571-e51a481ea663&amp;s=1&amp;n=1763512428902</t>
  </si>
  <si>
    <t>lwitmer@lbc.edu|1|83c84e0e-1dea-4122-857a-b0a634d6dbca</t>
  </si>
  <si>
    <t>t=p&amp;uid=lwitmer%40lbc.edu%7C1%7C83c84e0e-1dea-4122-857a-b0a634d6dbca&amp;s=1&amp;n=1763512434250</t>
  </si>
  <si>
    <t>sogunlana@lbc.edu|1|ac0e0c5b-f55e-4355-8972-9ed6f5d7f45a</t>
  </si>
  <si>
    <t>sogunlana@lbc.edu</t>
  </si>
  <si>
    <t>t=p&amp;uid=sogunlana%40lbc.edu%7C1%7Cac0e0c5b-f55e-4355-8972-9ed6f5d7f45a&amp;s=1&amp;n=1763512429352</t>
  </si>
  <si>
    <t>lmcneal@lewisu.edu|1|b69136a0-bc3e-4a57-9d92-d67d06f95903</t>
  </si>
  <si>
    <t>t=p&amp;uid=lmcneal%40lewisu.edu%7C1%7Cb69136a0-bc3e-4a57-9d92-d67d06f95903&amp;s=1&amp;n=1763512449643</t>
  </si>
  <si>
    <t>lloydmi@lewisu.edu|1|d0178f45-67c2-439c-b9a0-06ab3c723d31</t>
  </si>
  <si>
    <t>t=p&amp;uid=lloydmi%40lewisu.edu%7C1%7Cd0178f45-67c2-439c-b9a0-06ab3c723d31&amp;s=1&amp;n=1763512454849</t>
  </si>
  <si>
    <t>chardeman2@liberty.edu|1|72e4fa33-8196-4380-873a-0bb378dfbe48</t>
  </si>
  <si>
    <t>t=p&amp;uid=chardeman2%40liberty.edu%7C1%7C72e4fa33-8196-4380-873a-0bb378dfbe48&amp;s=1&amp;n=1763512459209</t>
  </si>
  <si>
    <t>thursbel@lewisu.edu|1|cd849c69-13ef-4955-ba7a-b1181b734c77</t>
  </si>
  <si>
    <t>t=p&amp;uid=thursbel%40lewisu.edu%7C1%7Ccd849c69-13ef-4955-ba7a-b1181b734c77&amp;s=1&amp;n=1763512458221</t>
  </si>
  <si>
    <t>jhalloran2@lewisu.edu|1|e58757bc-b777-4c93-8956-6aff149747d8</t>
  </si>
  <si>
    <t>t=p&amp;uid=jhalloran2%40lewisu.edu%7C1%7Ce58757bc-b777-4c93-8956-6aff149747d8&amp;s=1&amp;n=1763512454145</t>
  </si>
  <si>
    <t>jlubinski@lewisu.edu|1|76d80976-0250-424e-9022-015b8017e247</t>
  </si>
  <si>
    <t>t=p&amp;uid=jlubinski%40lewisu.edu%7C1%7C76d80976-0250-424e-9022-015b8017e247&amp;s=1&amp;n=1763512455330</t>
  </si>
  <si>
    <t>rwells2@lewisu.edu|1|2438bdaf-59af-407b-b062-15df750e5fa3</t>
  </si>
  <si>
    <t>t=p&amp;uid=rwells2%40lewisu.edu%7C1%7C2438bdaf-59af-407b-b062-15df750e5fa3&amp;s=1&amp;n=1763512458719</t>
  </si>
  <si>
    <t>lmcmeel@lewisu.edu|1|6449cc68-666d-4f3e-b43b-f17cfed5cdfe</t>
  </si>
  <si>
    <t>t=p&amp;uid=lmcmeel%40lewisu.edu%7C1%7C6449cc68-666d-4f3e-b43b-f17cfed5cdfe&amp;s=1&amp;n=1763512455784</t>
  </si>
  <si>
    <t>mbfogarty@liberty.edu|1|1c653ca8-fdbf-4ae9-8640-966e13860ac7</t>
  </si>
  <si>
    <t>t=p&amp;uid=mbfogarty%40liberty.edu%7C1%7C1c653ca8-fdbf-4ae9-8640-966e13860ac7&amp;s=1&amp;n=1763512464573</t>
  </si>
  <si>
    <t>kreid43@liberty.edu|1|d07c81c3-eb6e-44c7-bdb6-d33c19db2193</t>
  </si>
  <si>
    <t>t=p&amp;uid=kreid43%40liberty.edu%7C1%7Cd07c81c3-eb6e-44c7-bdb6-d33c19db2193&amp;s=1&amp;n=1763512464140</t>
  </si>
  <si>
    <t>jcole@liberty.edu|1|956d0d06-2d07-443c-9fc9-5d6a695e7173</t>
  </si>
  <si>
    <t>t=p&amp;uid=jcole%40liberty.edu%7C1%7C956d0d06-2d07-443c-9fc9-5d6a695e7173&amp;s=1&amp;n=1763512465261</t>
  </si>
  <si>
    <t>cnitz@liberty.edu|1|b5219086-8ae9-4b07-8569-4471d0a5191c</t>
  </si>
  <si>
    <t>t=p&amp;uid=cnitz%40liberty.edu%7C1%7Cb5219086-8ae9-4b07-8569-4471d0a5191c&amp;s=1&amp;n=1763512459698</t>
  </si>
  <si>
    <t>cmboydmorton@liberty.edu|1|6ed9f619-2443-4d43-a84f-14279e0bab7d</t>
  </si>
  <si>
    <t>t=p&amp;uid=cmboydmorton%40liberty.edu%7C1%7C6ed9f619-2443-4d43-a84f-14279e0bab7d&amp;s=1&amp;n=1763512468538</t>
  </si>
  <si>
    <t>bedwardsii@liberty.edu|1|4dbca3bc-4566-400b-88ba-786a20716144</t>
  </si>
  <si>
    <t>t=p&amp;uid=bedwardsii%40liberty.edu%7C1%7C4dbca3bc-4566-400b-88ba-786a20716144&amp;s=1&amp;n=1763512468991</t>
  </si>
  <si>
    <t>dreubank@liberty.edu|1|cb8a9ed9-6411-4fe2-bf16-742551806a82</t>
  </si>
  <si>
    <t>t=p&amp;uid=dreubank%40liberty.edu%7C1%7Ccb8a9ed9-6411-4fe2-bf16-742551806a82&amp;s=1&amp;n=1763512469499</t>
  </si>
  <si>
    <t>tfields49@liberty.edu|1|77919d34-98c1-40f5-8895-246eab10cc43</t>
  </si>
  <si>
    <t>t=p&amp;uid=tfields49%40liberty.edu%7C1%7C77919d34-98c1-40f5-8895-246eab10cc43&amp;s=1&amp;n=1763512469975</t>
  </si>
  <si>
    <t>aflaherty6@liberty.edu|1|e0867271-5cfb-4c9f-a422-c821e6deafa2</t>
  </si>
  <si>
    <t>t=p&amp;uid=aflaherty6%40liberty.edu%7C1%7Ce0867271-5cfb-4c9f-a422-c821e6deafa2&amp;s=1&amp;n=1763512474414</t>
  </si>
  <si>
    <t>jjgross@liberty.edu|1|2ce0af1c-0633-4859-b151-7b0fe18260a1</t>
  </si>
  <si>
    <t>t=p&amp;uid=jjgross%40liberty.edu%7C1%7C2ce0af1c-0633-4859-b151-7b0fe18260a1&amp;s=1&amp;n=1763512475403</t>
  </si>
  <si>
    <t>agaddis5@liberty.edu|1|5f3f45aa-1419-4e1d-ada5-8074be2b4520</t>
  </si>
  <si>
    <t>t=p&amp;uid=agaddis5%40liberty.edu%7C1%7C5f3f45aa-1419-4e1d-ada5-8074be2b4520&amp;s=1&amp;n=1763512474862</t>
  </si>
  <si>
    <t>hvwilliams@liberty.edu|1|6ec60bcd-0450-4cbf-a37f-147a8e0021f0</t>
  </si>
  <si>
    <t>t=p&amp;uid=hvwilliams%40liberty.edu%7C1%7C6ec60bcd-0450-4cbf-a37f-147a8e0021f0&amp;s=1&amp;n=1763512478298</t>
  </si>
  <si>
    <t>reubanks1@liberty.edu|1|f17d4635-448c-4c25-b557-04a98903620f</t>
  </si>
  <si>
    <t>t=p&amp;uid=reubanks1%40liberty.edu%7C1%7Cf17d4635-448c-4c25-b557-04a98903620f&amp;s=1&amp;n=1763512475862</t>
  </si>
  <si>
    <t>alagos@liberty.edu|1|6eddd549-bbbe-4e95-ad24-d403d67331e8</t>
  </si>
  <si>
    <t>t=p&amp;uid=alagos%40liberty.edu%7C1%7C6eddd549-bbbe-4e95-ad24-d403d67331e8&amp;s=1&amp;n=1763512479371</t>
  </si>
  <si>
    <t>ckiesling@liberty.edu|1|5bb6c13a-bf0e-4d37-8b0b-599ca0efb481</t>
  </si>
  <si>
    <t>t=p&amp;uid=ckiesling%40liberty.edu%7C1%7C5bb6c13a-bf0e-4d37-8b0b-599ca0efb481&amp;s=1&amp;n=1763512478739</t>
  </si>
  <si>
    <t>joseph.quinones1@lehman.cuny.edu|1|2e0fd458-b469-4750-a929-c21a33f4e215</t>
  </si>
  <si>
    <t>t=p&amp;uid=joseph.quinones1%40lehman.cuny.edu%7C1%7C2e0fd458-b469-4750-a929-c21a33f4e215&amp;s=1&amp;n=1763512444738</t>
  </si>
  <si>
    <t>tdigiamo@liberty.edu|1|aaac1a0b-c2b4-43ba-81cb-126cc348f9ba</t>
  </si>
  <si>
    <t>t=p&amp;uid=tdigiamo%40liberty.edu%7C1%7Caaac1a0b-c2b4-43ba-81cb-126cc348f9ba&amp;s=1&amp;n=1763512479832</t>
  </si>
  <si>
    <t>slyle3@liberty.edu|1|8f557f88-6e19-488a-944e-d51f1e1e659c</t>
  </si>
  <si>
    <t>t=p&amp;uid=slyle3%40liberty.edu%7C1%7C8f557f88-6e19-488a-944e-d51f1e1e659c&amp;s=1&amp;n=1763512484264</t>
  </si>
  <si>
    <t>dskiff@liberty.edu|1|c2ce7a59-cbdc-4268-beb0-d17baddca6b8</t>
  </si>
  <si>
    <t>t=p&amp;uid=dskiff%40liberty.edu%7C1%7Cc2ce7a59-cbdc-4268-beb0-d17baddca6b8&amp;s=1&amp;n=1763512484707</t>
  </si>
  <si>
    <t>cthompson224@liberty.edu|1|cca48291-9a3e-4587-acc6-fe96a4ff23cd</t>
  </si>
  <si>
    <t>t=p&amp;uid=cthompson224%40liberty.edu%7C1%7Ccca48291-9a3e-4587-acc6-fe96a4ff23cd&amp;s=1&amp;n=1763512485692</t>
  </si>
  <si>
    <t>awright92@liberty.edu|1|0907e966-57e2-4278-b43f-405b1c01d2ee</t>
  </si>
  <si>
    <t>t=p&amp;uid=awright92%40liberty.edu%7C1%7C0907e966-57e2-4278-b43f-405b1c01d2ee&amp;s=1&amp;n=1763512488146</t>
  </si>
  <si>
    <t>pbernard7@liberty.edu|1|5a0d06ca-39a2-4a4c-9c4a-c6d4068dcabd</t>
  </si>
  <si>
    <t>t=p&amp;uid=pbernard7%40liberty.edu%7C1%7C5a0d06ca-39a2-4a4c-9c4a-c6d4068dcabd&amp;s=1&amp;n=1763512465729</t>
  </si>
  <si>
    <t>asquire4@liberty.edu|1|8d8d84cb-e4ea-4297-85c6-0d24ca5ae306</t>
  </si>
  <si>
    <t>t=p&amp;uid=asquire4%40liberty.edu%7C1%7C8d8d84cb-e4ea-4297-85c6-0d24ca5ae306&amp;s=1&amp;n=1763512485213</t>
  </si>
  <si>
    <t>jschacklett@lbc.edu|1|ec75776a-cb52-4dd0-a547-b0dccb65049a</t>
  </si>
  <si>
    <t>t=p&amp;uid=jschacklett%40lbc.edu%7C1%7Cec75776a-cb52-4dd0-a547-b0dccb65049a&amp;s=1&amp;n=1763512429802</t>
  </si>
  <si>
    <t>ulie.a.schroeder@jsums.edu|1|88438cc8-18fc-4b76-890f-27db83a415ba</t>
  </si>
  <si>
    <t>t=p&amp;uid=ulie.a.schroeder%40jsums.edu%7C1%7C88438cc8-18fc-4b76-890f-27db83a415ba&amp;s=1&amp;n=1763512409614</t>
  </si>
  <si>
    <t>patrice.r.jenkins@jsums.edu|1|573c6cb0-f9b6-49f5-a9c7-df164318c688</t>
  </si>
  <si>
    <t>t=p&amp;uid=patrice.r.jenkins%40jsums.edu%7C1%7C573c6cb0-f9b6-49f5-a9c7-df164318c688&amp;s=1&amp;n=1763512408681</t>
  </si>
  <si>
    <t>joy.greenberg@lehman.cuny.edu|1|49ad2725-2bab-40d2-895d-2eb9f9e6d049</t>
  </si>
  <si>
    <t>t=p&amp;uid=joy.greenberg%40lehman.cuny.edu%7C1%7C49ad2725-2bab-40d2-895d-2eb9f9e6d049&amp;s=1&amp;n=1763512438380</t>
  </si>
  <si>
    <t>pedro.m.hernandez@jsums.edu|1|a478a703-2553-4e05-94ae-6735db0b287e</t>
  </si>
  <si>
    <t>t=p&amp;uid=pedro.m.hernandez%40jsums.edu%7C1%7Ca478a703-2553-4e05-94ae-6735db0b287e&amp;s=1&amp;n=1763512404233</t>
  </si>
  <si>
    <t>reynoldsa@lincolnu.edu|1|eab9e8cc-1837-430b-a777-a1db9440a017</t>
  </si>
  <si>
    <t>reynoldsa@lincolnu.edu</t>
  </si>
  <si>
    <t>t=p&amp;uid=reynoldsa%40lincolnu.edu%7C1%7Ceab9e8cc-1837-430b-a777-a1db9440a017&amp;s=1&amp;n=1763658292229</t>
  </si>
  <si>
    <t>kristy.lee@lmunet.edu|1|5a8ce64e-335e-4da8-877b-842d3ae25d4e</t>
  </si>
  <si>
    <t>t=p&amp;uid=kristy.lee%40lmunet.edu%7C1%7C5a8ce64e-335e-4da8-877b-842d3ae25d4e&amp;s=1&amp;n=1763658289296</t>
  </si>
  <si>
    <t>bella@lincolnu.edu|1|ca27a029-2c2c-465d-86b1-e158b2ced0f5</t>
  </si>
  <si>
    <t>bella@lincolnu.edu</t>
  </si>
  <si>
    <t>t=p&amp;uid=bella%40lincolnu.edu%7C1%7Cca27a029-2c2c-465d-86b1-e158b2ced0f5&amp;s=1&amp;n=1763658291784</t>
  </si>
  <si>
    <t>fsansost@kent.edu|4|94a2a476-960a-4af0-aec8-0a455b58372d</t>
  </si>
  <si>
    <t>t=p&amp;uid=fsansost%40kent.edu%7C4%7C94a2a476-960a-4af0-aec8-0a455b58372d&amp;s=4&amp;n=1775923385676</t>
  </si>
  <si>
    <t>lbrown@livingstone.edu|1|809d02f8-4e5a-4442-8dc6-0da4dfe89445</t>
  </si>
  <si>
    <t>t=p&amp;uid=lbrown%40livingstone.edu%7C1%7C809d02f8-4e5a-4442-8dc6-0da4dfe89445&amp;s=1&amp;n=1763658302137</t>
  </si>
  <si>
    <t>dking1@lindenwood.edu|1|3dcf2657-041f-4c1f-8355-5fd7851694ba</t>
  </si>
  <si>
    <t>t=p&amp;uid=dking1%40lindenwood.edu%7C1%7C3dcf2657-041f-4c1f-8355-5fd7851694ba&amp;s=1&amp;n=1763658293421</t>
  </si>
  <si>
    <t>yilin@kean.edu|4|15ee1370-8f91-46b1-a7c1-3dad3bfa19b9</t>
  </si>
  <si>
    <t>t=p&amp;uid=yilin%40kean.edu%7C4%7C15ee1370-8f91-46b1-a7c1-3dad3bfa19b9&amp;s=4&amp;n=1775923384586</t>
  </si>
  <si>
    <t>regina.s.fults-mcmurtery@jsums.edu|5|1e4a588d-5321-4379-b0b4-3a2cf9603f1d</t>
  </si>
  <si>
    <t>t=p&amp;uid=regina.s.fults-mcmurtery%40jsums.edu%7C5%7C1e4a588d-5321-4379-b0b4-3a2cf9603f1d&amp;s=5&amp;n=1775750633905</t>
  </si>
  <si>
    <t>ann-marie.buchanan@lmunet.edu|1|272d53cd-c07e-42ae-9635-607e047abdff</t>
  </si>
  <si>
    <t>t=p&amp;uid=ann-marie.buchanan%40lmunet.edu%7C1%7C272d53cd-c07e-42ae-9635-607e047abdff&amp;s=1&amp;n=1763658288619</t>
  </si>
  <si>
    <t>jbeebe@niagara.edu|5|ddf29e5f-04c8-42c8-b177-142954ffdd67</t>
  </si>
  <si>
    <t>t=p&amp;uid=jbeebe%40niagara.edu%7C5%7Cddf29e5f-04c8-42c8-b177-142954ffdd67&amp;s=5&amp;n=1775750582586</t>
  </si>
  <si>
    <t>amirah.r.nelson@jsums.edu|5|7f63c846-1daa-453d-8cfa-7feffbcd5ede</t>
  </si>
  <si>
    <t>t=p&amp;uid=amirah.r.nelson%40jsums.edu%7C5%7C7f63c846-1daa-453d-8cfa-7feffbcd5ede&amp;s=5&amp;n=1775750640004</t>
  </si>
  <si>
    <t>kma@niagara.edu|5|dfcceb63-c41d-457b-835c-7745cd3c8e3e</t>
  </si>
  <si>
    <t>t=p&amp;uid=kma%40niagara.edu%7C5%7Cdfcceb63-c41d-457b-835c-7745cd3c8e3e&amp;s=5&amp;n=1775750582031</t>
  </si>
  <si>
    <t>ncornett@jbu.edu|5|de8c8fda-a1ec-4df3-9fe6-8cf608def7f0</t>
  </si>
  <si>
    <t>t=p&amp;uid=ncornett%40jbu.edu%7C5%7Cde8c8fda-a1ec-4df3-9fe6-8cf608def7f0&amp;s=5&amp;n=1775750643741</t>
  </si>
  <si>
    <t>esuddeath@jbu.edu|5|c8c2da9a-0c9f-4d8b-838c-b3de7af1c6cf</t>
  </si>
  <si>
    <t>esuddeath@jbu.edu</t>
  </si>
  <si>
    <t>t=p&amp;uid=esuddeath%40jbu.edu%7C5%7Cc8c2da9a-0c9f-4d8b-838c-b3de7af1c6cf&amp;s=5&amp;n=1775750641243</t>
  </si>
  <si>
    <t>dion.porter@jsums.edu|5|23520ea3-1804-4e9c-920d-9c0a5e0307cc</t>
  </si>
  <si>
    <t>t=p&amp;uid=dion.porter%40jsums.edu%7C5%7C23520ea3-1804-4e9c-920d-9c0a5e0307cc&amp;s=5&amp;n=1775750630250</t>
  </si>
  <si>
    <t>jcurley@lourdes.edu|1|7692df15-9fa6-4f11-8539-66523454bb50</t>
  </si>
  <si>
    <t>jcurley@lourdes.edu</t>
  </si>
  <si>
    <t>t=p&amp;uid=jcurley%40lourdes.edu%7C1%7C7692df15-9fa6-4f11-8539-66523454bb50&amp;s=1&amp;n=1763658333489</t>
  </si>
  <si>
    <t>mrose@lourdes.edu|1|eec7fa7b-0a1a-458a-85da-d1ff4eaf49c6</t>
  </si>
  <si>
    <t>mrose@lourdes.edu</t>
  </si>
  <si>
    <t>t=p&amp;uid=mrose%40lourdes.edu%7C1%7Ceec7fa7b-0a1a-458a-85da-d1ff4eaf49c6&amp;s=1&amp;n=1763658334403</t>
  </si>
  <si>
    <t>pfreire@luc.edu|1|906216cb-680f-4d5b-b03c-55f2db418f71</t>
  </si>
  <si>
    <t>t=p&amp;uid=pfreire%40luc.edu%7C1%7C906216cb-680f-4d5b-b03c-55f2db418f71&amp;s=1&amp;n=1763658336576</t>
  </si>
  <si>
    <t>mdentato@luc.edu|1|704ef6fe-da84-452a-af44-f4aca4bf3ec5</t>
  </si>
  <si>
    <t>t=p&amp;uid=mdentato%40luc.edu%7C1%7C704ef6fe-da84-452a-af44-f4aca4bf3ec5&amp;s=1&amp;n=1763658341841</t>
  </si>
  <si>
    <t>pfindley@luc.edu|1|b18944a8-6c32-418b-a1a7-5656430212ee</t>
  </si>
  <si>
    <t>t=p&amp;uid=pfindley%40luc.edu%7C1%7Cb18944a8-6c32-418b-a1a7-5656430212ee&amp;s=1&amp;n=1763658339815</t>
  </si>
  <si>
    <t>bdonohue@luc.edu|1|8b181982-3655-4cb4-b985-3363d7d62a33</t>
  </si>
  <si>
    <t>t=p&amp;uid=bdonohue%40luc.edu%7C1%7C8b181982-3655-4cb4-b985-3363d7d62a33&amp;s=1&amp;n=1763658345576</t>
  </si>
  <si>
    <t>sdunn7@luc.edu|1|d9e9fab4-48d5-4872-a3a4-cc8923926772</t>
  </si>
  <si>
    <t>t=p&amp;uid=sdunn7%40luc.edu%7C1%7Cd9e9fab4-48d5-4872-a3a4-cc8923926772&amp;s=1&amp;n=1763658347261</t>
  </si>
  <si>
    <t>jorwat@luc.edu|1|f05e6991-8ba7-4952-b829-e5c591a3073d</t>
  </si>
  <si>
    <t>t=p&amp;uid=jorwat%40luc.edu%7C1%7Cf05e6991-8ba7-4952-b829-e5c591a3073d&amp;s=1&amp;n=1763658343520</t>
  </si>
  <si>
    <t>gloria.f.dansby-giles@jsums.edu|5|c25d5d55-0fbe-42ca-bda6-74957b431f7c</t>
  </si>
  <si>
    <t>t=p&amp;uid=gloria.f.dansby-giles%40jsums.edu%7C5%7Cc25d5d55-0fbe-42ca-bda6-74957b431f7c&amp;s=5&amp;n=1775750633376</t>
  </si>
  <si>
    <t>amoore9@luc.edu|1|35a818ed-597b-4649-b257-4062e8d58f8b</t>
  </si>
  <si>
    <t>t=p&amp;uid=amoore9%40luc.edu%7C1%7C35a818ed-597b-4649-b257-4062e8d58f8b&amp;s=1&amp;n=1763658354767</t>
  </si>
  <si>
    <t>ckim4@luc.edu|1|66a7efb3-023f-43ce-b4cf-218fdd60b974</t>
  </si>
  <si>
    <t>t=p&amp;uid=ckim4%40luc.edu%7C1%7C66a7efb3-023f-43ce-b4cf-218fdd60b974&amp;s=1&amp;n=1763658349812</t>
  </si>
  <si>
    <t>tnorthc@luc.edu|1|80982bc3-8591-454c-a2fb-c418ec47aeb3</t>
  </si>
  <si>
    <t>t=p&amp;uid=tnorthc%40luc.edu%7C1%7C80982bc3-8591-454c-a2fb-c418ec47aeb3&amp;s=1&amp;n=1763658356013</t>
  </si>
  <si>
    <t>gsanhueza@luc.edu|1|72c9af2f-af4e-488f-89c0-a992257cd705</t>
  </si>
  <si>
    <t>t=p&amp;uid=gsanhueza%40luc.edu%7C1%7C72c9af2f-af4e-488f-89c0-a992257cd705&amp;s=1&amp;n=1763658365443</t>
  </si>
  <si>
    <t>arai4@luc.edu|1|fc20eb66-8877-46c4-a6e3-3078f1d0e3d4</t>
  </si>
  <si>
    <t>t=p&amp;uid=arai4%40luc.edu%7C1%7Cfc20eb66-8877-46c4-a6e3-3078f1d0e3d4&amp;s=1&amp;n=1763658362500</t>
  </si>
  <si>
    <t>nperkins2@luc.edu|1|c39b4779-25f8-4573-972d-dc29b3a5f782</t>
  </si>
  <si>
    <t>t=p&amp;uid=nperkins2%40luc.edu%7C1%7Cc39b4779-25f8-4573-972d-dc29b3a5f782&amp;s=1&amp;n=1763658358029</t>
  </si>
  <si>
    <t>jpryce@luc.edu|1|be21bea6-81ed-4c82-b8be-3741bc5aedb2</t>
  </si>
  <si>
    <t>t=p&amp;uid=jpryce%40luc.edu%7C1%7Cbe21bea6-81ed-4c82-b8be-3741bc5aedb2&amp;s=1&amp;n=1763658361329</t>
  </si>
  <si>
    <t>dfranco@luc.edu|1|5fdeb454-c77a-4ecd-ac99-527a55bbc855</t>
  </si>
  <si>
    <t>t=p&amp;uid=dfranco%40luc.edu%7C1%7C5fdeb454-c77a-4ecd-ac99-527a55bbc855&amp;s=1&amp;n=1763658348140</t>
  </si>
  <si>
    <t>jsinger1@luc.edu|1|e0f3592c-dc94-40de-a9e9-90add54be421</t>
  </si>
  <si>
    <t>t=p&amp;uid=jsinger1%40luc.edu%7C1%7Ce0f3592c-dc94-40de-a9e9-90add54be421&amp;s=1&amp;n=1763658367099</t>
  </si>
  <si>
    <t>kphillippo@luc.edu|1|28ee5990-e812-454c-ba1c-1d7110898f8a</t>
  </si>
  <si>
    <t>t=p&amp;uid=kphillippo%40luc.edu%7C1%7C28ee5990-e812-454c-ba1c-1d7110898f8a&amp;s=1&amp;n=1763658360042</t>
  </si>
  <si>
    <t>lsmith56@luc.edu|1|00dc70d0-406f-458f-b9ff-0b69ec0bc82b</t>
  </si>
  <si>
    <t>lsmith56@luc.edu</t>
  </si>
  <si>
    <t>t=p&amp;uid=lsmith56%40luc.edu%7C1%7C00dc70d0-406f-458f-b9ff-0b69ec0bc82b&amp;s=1&amp;n=1763658368287</t>
  </si>
  <si>
    <t>ktyson@luc.edu|1|4b51cee0-a520-411c-a4cd-82b817856aad</t>
  </si>
  <si>
    <t>t=p&amp;uid=ktyson%40luc.edu%7C1%7C4b51cee0-a520-411c-a4cd-82b817856aad&amp;s=1&amp;n=1763658372033</t>
  </si>
  <si>
    <t>mwilroy@luc.edu|1|73ee0e6e-8f3b-47be-ae2f-a9b2519b0a29</t>
  </si>
  <si>
    <t>t=p&amp;uid=mwilroy%40luc.edu%7C1%7C73ee0e6e-8f3b-47be-ae2f-a9b2519b0a29&amp;s=1&amp;n=1763658374861</t>
  </si>
  <si>
    <t>mwathen@luc.edu|1|9a3806b3-fee5-4cff-9657-50bc67ded19e</t>
  </si>
  <si>
    <t>t=p&amp;uid=mwathen%40luc.edu%7C1%7C9a3806b3-fee5-4cff-9657-50bc67ded19e&amp;s=1&amp;n=1763658373689</t>
  </si>
  <si>
    <t>jahannabailey@lsu.edu|1|29c79250-b972-46a9-8597-491c22c48be3</t>
  </si>
  <si>
    <t>t=p&amp;uid=jahannabailey%40lsu.edu%7C1%7C29c79250-b972-46a9-8597-491c22c48be3&amp;s=1&amp;n=1763658376838</t>
  </si>
  <si>
    <t>tlilley@lsu.edu|1|352e455c-a058-457f-8a07-d9ae5bd3788a</t>
  </si>
  <si>
    <t>t=p&amp;uid=tlilley%40lsu.edu%7C1%7C352e455c-a058-457f-8a07-d9ae5bd3788a&amp;s=1&amp;n=1763658379610</t>
  </si>
  <si>
    <t>mmalcome@luc.edu|1|19ab94cf-be79-49fc-8cea-e9e101f09efc</t>
  </si>
  <si>
    <t>t=p&amp;uid=mmalcome%40luc.edu%7C1%7C19ab94cf-be79-49fc-8cea-e9e101f09efc&amp;s=1&amp;n=1763658352725</t>
  </si>
  <si>
    <t>tony.parnell@lcu.edu|1|1e90962b-6e83-40b0-a8f2-29e3e170c596</t>
  </si>
  <si>
    <t>tony.parnell@lcu.edu</t>
  </si>
  <si>
    <t>t=p&amp;uid=tony.parnell%40lcu.edu%7C1%7C1e90962b-6e83-40b0-a8f2-29e3e170c596&amp;s=1&amp;n=1763658383004</t>
  </si>
  <si>
    <t>iglover@madonna.edu|1|1decb910-4c93-493c-ba8c-fd7c09971b2a</t>
  </si>
  <si>
    <t>t=p&amp;uid=iglover%40madonna.edu%7C1%7C1decb910-4c93-493c-ba8c-fd7c09971b2a&amp;s=1&amp;n=1763658388659</t>
  </si>
  <si>
    <t>daria.hanssen@marist.edu|1|105aec24-7c11-4a8b-9e4e-bcf38fcb84de</t>
  </si>
  <si>
    <t>daria.hanssen@marist.edu</t>
  </si>
  <si>
    <t>t=p&amp;uid=daria.hanssen%40marist.edu%7C1%7C105aec24-7c11-4a8b-9e4e-bcf38fcb84de&amp;s=1&amp;n=1763658405302</t>
  </si>
  <si>
    <t>adelaide.sandler@marist.edu|1|d4580733-0d50-47be-a144-faa372d0b682</t>
  </si>
  <si>
    <t>adelaide.sandler@marist.edu</t>
  </si>
  <si>
    <t>t=p&amp;uid=adelaide.sandler%40marist.edu%7C1%7Cd4580733-0d50-47be-a144-faa372d0b682&amp;s=1&amp;n=1763658407667</t>
  </si>
  <si>
    <t>darren.cosgrove@marist.edu|1|7c4f353c-adeb-486c-a529-30f72310201d</t>
  </si>
  <si>
    <t>darren.cosgrove@marist.edu</t>
  </si>
  <si>
    <t>t=p&amp;uid=darren.cosgrove%40marist.edu%7C1%7C7c4f353c-adeb-486c-a529-30f72310201d&amp;s=1&amp;n=1763658407155</t>
  </si>
  <si>
    <t>catedesjardins@madonna.edu|1|674e48a9-da6e-4e3e-9e6b-cf1518e282d3</t>
  </si>
  <si>
    <t>t=p&amp;uid=catedesjardins%40madonna.edu%7C1%7C674e48a9-da6e-4e3e-9e6b-cf1518e282d3&amp;s=1&amp;n=1763658389488</t>
  </si>
  <si>
    <t>katharine.dill@marist.edu|1|044f6cb1-a487-4eac-8506-23f1cf173529</t>
  </si>
  <si>
    <t>t=p&amp;uid=katharine.dill%40marist.edu%7C1%7C044f6cb1-a487-4eac-8506-23f1cf173529&amp;s=1&amp;n=1763658406648</t>
  </si>
  <si>
    <t>matteo.undici@marist.edu|1|cecdd0f1-9875-48d9-8ff6-d8345da8ca68</t>
  </si>
  <si>
    <t>matteo.undici@marist.edu</t>
  </si>
  <si>
    <t>t=p&amp;uid=matteo.undici%40marist.edu%7C1%7Ccecdd0f1-9875-48d9-8ff6-d8345da8ca68&amp;s=1&amp;n=1763658408268</t>
  </si>
  <si>
    <t>stwitchell@madonna.edu|1|e9de92fd-1742-42a3-98a5-f13fe71b86d9</t>
  </si>
  <si>
    <t>t=p&amp;uid=stwitchell%40madonna.edu%7C1%7Ce9de92fd-1742-42a3-98a5-f13fe71b86d9&amp;s=1&amp;n=1763658391524</t>
  </si>
  <si>
    <t>jsokole@luc.edu|1|9d9964d8-5f42-4ddc-b8ca-74296443a95e</t>
  </si>
  <si>
    <t>t=p&amp;uid=jsokole%40luc.edu%7C1%7C9d9964d8-5f42-4ddc-b8ca-74296443a95e&amp;s=1&amp;n=1763658370450</t>
  </si>
  <si>
    <t>susan.schmidt@luther.edu|1|c8b515c5-3674-41b6-9824-57d2d83339fc</t>
  </si>
  <si>
    <t>t=p&amp;uid=susan.schmidt%40luther.edu%7C1%7Cc8b515c5-3674-41b6-9824-57d2d83339fc&amp;s=1&amp;n=1763658387448</t>
  </si>
  <si>
    <t>autumn.maxwell@lipscomb.edu|1|9de45558-6e90-49d1-bb14-51d7def23b1a</t>
  </si>
  <si>
    <t>t=p&amp;uid=autumn.maxwell%40lipscomb.edu%7C1%7C9de45558-6e90-49d1-bb14-51d7def23b1a&amp;s=1&amp;n=1763658298996</t>
  </si>
  <si>
    <t>agreenberg2@luc.edu|1|94e4c71f-5a16-4702-a9be-26d71f84f5d8</t>
  </si>
  <si>
    <t>t=p&amp;uid=agreenberg2%40luc.edu%7C1%7C94e4c71f-5a16-4702-a9be-26d71f84f5d8&amp;s=1&amp;n=1763658338169</t>
  </si>
  <si>
    <t>bjstauber00@marianuniversity.edu|1|a7f7cd5a-2163-47be-a740-20c3443ede1f</t>
  </si>
  <si>
    <t>t=p&amp;uid=bjstauber00%40marianuniversity.edu%7C1%7Ca7f7cd5a-2163-47be-a740-20c3443ede1f&amp;s=1&amp;n=1763658403136</t>
  </si>
  <si>
    <t>cmueller@lindenwood.edu|1|dafcd1ee-03ce-4171-a133-0f5020bb5c49</t>
  </si>
  <si>
    <t>t=p&amp;uid=cmueller%40lindenwood.edu%7C1%7Cdafcd1ee-03ce-4171-a133-0f5020bb5c49&amp;s=1&amp;n=1763658292787</t>
  </si>
  <si>
    <t>bvogler@mhu.edu|1|ff1d11bd-b8f5-4700-838d-fb1de3f59128</t>
  </si>
  <si>
    <t>t=p&amp;uid=bvogler%40mhu.edu%7C1%7Cff1d11bd-b8f5-4700-838d-fb1de3f59128&amp;s=1&amp;n=1763658408837</t>
  </si>
  <si>
    <t>jill.johnson@lcu.edu|1|6bb61f8e-6d3e-4335-8a3a-10b9535b20df</t>
  </si>
  <si>
    <t>jill.johnson@lcu.edu</t>
  </si>
  <si>
    <t>t=p&amp;uid=jill.johnson%40lcu.edu%7C1%7C6bb61f8e-6d3e-4335-8a3a-10b9535b20df&amp;s=1&amp;n=1763658380899</t>
  </si>
  <si>
    <t>emoore@jbu.edu|5|d7370c32-ef5f-4a93-807f-64533a926865</t>
  </si>
  <si>
    <t>t=p&amp;uid=emoore%40jbu.edu%7C5%7Cd7370c32-ef5f-4a93-807f-64533a926865&amp;s=5&amp;n=1775750644776</t>
  </si>
  <si>
    <t>lois.stein@liu.edu|1|f424289d-ae3c-4f42-85f5-685aeb7e4bd4</t>
  </si>
  <si>
    <t>lois.stein@liu.edu</t>
  </si>
  <si>
    <t>t=p&amp;uid=lois.stein%40liu.edu%7C1%7Cf424289d-ae3c-4f42-85f5-685aeb7e4bd4&amp;s=1&amp;n=1763658303126</t>
  </si>
  <si>
    <t>areynolds@malone.edu|1|763472d4-6a91-4efb-b9f5-37b5834a2ef9</t>
  </si>
  <si>
    <t>t=p&amp;uid=areynolds%40malone.edu%7C1%7C763472d4-6a91-4efb-b9f5-37b5834a2ef9&amp;s=1&amp;n=1763658393183</t>
  </si>
  <si>
    <t>kaylee.archey@marshall.edu|1|295d7aac-6fba-42c2-af72-69145b11dd15</t>
  </si>
  <si>
    <t>t=p&amp;uid=kaylee.archey%40marshall.edu%7C1%7C295d7aac-6fba-42c2-af72-69145b11dd15&amp;s=1&amp;n=1763658423942</t>
  </si>
  <si>
    <t>shikeal.harris@marshall.edu|1|220738fd-7703-4626-91a4-8b1123ae52e7</t>
  </si>
  <si>
    <t>t=p&amp;uid=shikeal.harris%40marshall.edu%7C1%7C220738fd-7703-4626-91a4-8b1123ae52e7&amp;s=1&amp;n=1763658422380</t>
  </si>
  <si>
    <t>dingess56@marshall.edu|1|c5122b6c-626d-48d5-8973-4036d0f6d913</t>
  </si>
  <si>
    <t>t=p&amp;uid=dingess56%40marshall.edu%7C1%7Cc5122b6c-626d-48d5-8973-4036d0f6d913&amp;s=1&amp;n=1763658428504</t>
  </si>
  <si>
    <t>harris106@marshall.edu|1|c18bf780-c9d6-4fc9-9589-e5421e107173</t>
  </si>
  <si>
    <t>t=p&amp;uid=harris106%40marshall.edu%7C1%7Cc18bf780-c9d6-4fc9-9589-e5421e107173&amp;s=1&amp;n=1763658423384</t>
  </si>
  <si>
    <t>mclaughlinma@marshall.edu|1|26047c20-98e0-4342-a46a-d9b971b60184</t>
  </si>
  <si>
    <t>mclaughlinma@marshall.edu</t>
  </si>
  <si>
    <t>t=p&amp;uid=mclaughlinma%40marshall.edu%7C1%7C26047c20-98e0-4342-a46a-d9b971b60184&amp;s=1&amp;n=1763658418290</t>
  </si>
  <si>
    <t>theresahayden@marshall.edu|1|e43f4f04-4466-49da-8f6d-e91dba862384</t>
  </si>
  <si>
    <t>t=p&amp;uid=theresahayden%40marshall.edu%7C1%7Ce43f4f04-4466-49da-8f6d-e91dba862384&amp;s=1&amp;n=1763658419870</t>
  </si>
  <si>
    <t>rymer13@marshall.edu|1|0a4df174-b7c0-45f8-96a0-8992b0f71db2</t>
  </si>
  <si>
    <t>t=p&amp;uid=rymer13%40marshall.edu%7C1%7C0a4df174-b7c0-45f8-96a0-8992b0f71db2&amp;s=1&amp;n=1763658418891</t>
  </si>
  <si>
    <t>rhodbr01@luther.edu|1|2c1bc835-f1ea-4566-880c-424cb3c77ea8</t>
  </si>
  <si>
    <t>t=p&amp;uid=rhodbr01%40luther.edu%7C1%7C2c1bc835-f1ea-4566-880c-424cb3c77ea8&amp;s=1&amp;n=1763658385796</t>
  </si>
  <si>
    <t>marquis.chandler@liu.edu|1|be926f7e-4026-4f98-acdc-7455e6b7a2c7</t>
  </si>
  <si>
    <t>t=p&amp;uid=marquis.chandler%40liu.edu%7C1%7Cbe926f7e-4026-4f98-acdc-7455e6b7a2c7&amp;s=1&amp;n=1763658308174</t>
  </si>
  <si>
    <t>hailey_davis@mhu.edu|1|651667ff-87c4-4217-bb5e-28ef2d6772bd</t>
  </si>
  <si>
    <t>t=p&amp;uid=hailey_davis%40mhu.edu%7C1%7C651667ff-87c4-4217-bb5e-28ef2d6772bd&amp;s=1&amp;n=1763658413903</t>
  </si>
  <si>
    <t>bbuckles@llu.edu|1|337900df-d59e-48a0-aa34-311a99da2ba1</t>
  </si>
  <si>
    <t>t=p&amp;uid=bbuckles%40llu.edu%7C1%7C337900df-d59e-48a0-aa34-311a99da2ba1&amp;s=1&amp;n=1763658302641</t>
  </si>
  <si>
    <t>bfinger@mhu.edu|1|13f6f902-5242-42d4-b8db-f04104fa68b8</t>
  </si>
  <si>
    <t>t=p&amp;uid=bfinger%40mhu.edu%7C1%7C13f6f902-5242-42d4-b8db-f04104fa68b8&amp;s=1&amp;n=1763658415185</t>
  </si>
  <si>
    <t>mwalsh@marian.edu|1|115c0d9e-a519-421b-80a5-9a31bf153e1b</t>
  </si>
  <si>
    <t>t=p&amp;uid=mwalsh%40marian.edu%7C1%7C115c0d9e-a519-421b-80a5-9a31bf153e1b&amp;s=1&amp;n=1763658399883</t>
  </si>
  <si>
    <t>cooper36@marshall.edi|1|f01e9cbd-8da3-4567-badf-561a96c37015</t>
  </si>
  <si>
    <t>t=p&amp;uid=cooper36%40marshall.edi%7C1%7Cf01e9cbd-8da3-4567-badf-561a96c37015&amp;s=1&amp;n=1763658422893</t>
  </si>
  <si>
    <t>quentin_powell@mhu.edu|1|4512ca43-1168-44f6-9be1-bf438f75b3ae</t>
  </si>
  <si>
    <t>t=p&amp;uid=quentin_powell%40mhu.edu%7C1%7C4512ca43-1168-44f6-9be1-bf438f75b3ae&amp;s=1&amp;n=1763658417817</t>
  </si>
  <si>
    <t>anne_kouri@mhu.edu|1|66330a02-72b6-48bd-a5b6-ad95c52e0779</t>
  </si>
  <si>
    <t>t=p&amp;uid=anne_kouri%40mhu.edu%7C1%7C66330a02-72b6-48bd-a5b6-ad95c52e0779&amp;s=1&amp;n=1763658413420</t>
  </si>
  <si>
    <t>amber_cooke@mhu.edu|1|49564d20-6f66-4d78-b04b-06ebb15558e9</t>
  </si>
  <si>
    <t>t=p&amp;uid=amber_cooke%40mhu.edu%7C1%7C49564d20-6f66-4d78-b04b-06ebb15558e9&amp;s=1&amp;n=1763658414538</t>
  </si>
  <si>
    <t>elissa.giffords@liu.edu|1|ca611404-a46d-4af0-bf36-bda1b6552b84</t>
  </si>
  <si>
    <t>t=p&amp;uid=elissa.giffords%40liu.edu%7C1%7Cca611404-a46d-4af0-bf36-bda1b6552b84&amp;s=1&amp;n=1763658309322</t>
  </si>
  <si>
    <t>vragin@limestone.edu|1|301326c1-4d99-41f4-9e94-aa838944d54e</t>
  </si>
  <si>
    <t>t=p&amp;uid=vragin%40limestone.edu%7C1%7C301326c1-4d99-41f4-9e94-aa838944d54e&amp;s=1&amp;n=1763512489745</t>
  </si>
  <si>
    <t>patricia.kolb@lehman.cuny.edu|1|6c769dc0-a407-4536-9113-c2ba13e746ff</t>
  </si>
  <si>
    <t>t=p&amp;uid=patricia.kolb%40lehman.cuny.edu%7C1%7C6c769dc0-a407-4536-9113-c2ba13e746ff&amp;s=1&amp;n=1763512438861</t>
  </si>
  <si>
    <t>kgraham@limestone.edu|1|e4ce6279-3ee4-46b7-826b-5f0aa68270f5</t>
  </si>
  <si>
    <t>t=p&amp;uid=kgraham%40limestone.edu%7C1%7Ce4ce6279-3ee4-46b7-826b-5f0aa68270f5&amp;s=1&amp;n=1763512494646</t>
  </si>
  <si>
    <t>amanda.sisselman@lehman.cuny.edu|1|ec98ac23-8f0e-482e-9cf2-021e1a133959</t>
  </si>
  <si>
    <t>t=p&amp;uid=amanda.sisselman%40lehman.cuny.edu%7C1%7Cec98ac23-8f0e-482e-9cf2-021e1a133959&amp;s=1&amp;n=1763512445741</t>
  </si>
  <si>
    <t>hharris2@uncc.edu|1|3f33c9a0-0538-4812-8396-69e5c3102aae</t>
  </si>
  <si>
    <t>hharris2@uncc.edu</t>
  </si>
  <si>
    <t>t=p&amp;uid=hharris2%40uncc.edu%7C1%7C3f33c9a0-0538-4812-8396-69e5c3102aae&amp;s=1&amp;n=1763404909648</t>
  </si>
  <si>
    <t>bryan.warde@lehman.cuny.edu|1|7b6ead78-4eb1-4dd1-aabe-1b781a8356a3</t>
  </si>
  <si>
    <t>t=p&amp;uid=bryan.warde%40lehman.cuny.edu%7C1%7C7b6ead78-4eb1-4dd1-aabe-1b781a8356a3&amp;s=1&amp;n=1763512435875</t>
  </si>
  <si>
    <t>jcnance@uncc.edu|1|3bee1f2b-6acf-4d82-80f1-1c252478b8ea</t>
  </si>
  <si>
    <t>jcnance@uncc.edu</t>
  </si>
  <si>
    <t>t=p&amp;uid=jcnance%40uncc.edu%7C1%7C3bee1f2b-6acf-4d82-80f1-1c252478b8ea&amp;s=1&amp;n=1763404894879</t>
  </si>
  <si>
    <t>katherine.feather@unlv.edu|1|35305473-23e3-4baf-9215-5bbee973d6f5</t>
  </si>
  <si>
    <t>katherine.feather@unlv.edu</t>
  </si>
  <si>
    <t>t=p&amp;uid=katherine.feather%40unlv.edu%7C1%7C35305473-23e3-4baf-9215-5bbee973d6f5&amp;s=1&amp;n=1763404849516</t>
  </si>
  <si>
    <t>amjohnson@umo.edu|1|83717867-5741-4527-a7e9-110173a15795</t>
  </si>
  <si>
    <t>t=p&amp;uid=amjohnson%40umo.edu%7C1%7C83717867-5741-4527-a7e9-110173a15795&amp;s=1&amp;n=1763404837566</t>
  </si>
  <si>
    <t>jsmith@umo.edu|1|72f75db8-36ee-48db-83e9-2269299a994c</t>
  </si>
  <si>
    <t>jsmith@umo.edu</t>
  </si>
  <si>
    <t>t=p&amp;uid=jsmith%40umo.edu%7C1%7C72f75db8-36ee-48db-83e9-2269299a994c&amp;s=1&amp;n=1763139743843</t>
  </si>
  <si>
    <t>dhershenson@umd.edu|1|4505cc4f-80e5-4b3c-a514-72be65709905</t>
  </si>
  <si>
    <t>dhershenson@umd.edu</t>
  </si>
  <si>
    <t>t=p&amp;uid=dhershenson%40umd.edu%7C1%7C4505cc4f-80e5-4b3c-a514-72be65709905&amp;s=1&amp;n=1763139678615</t>
  </si>
  <si>
    <t>booth@lynchburg.edu|1|46acbe21-d2c2-4da2-bd7f-3e6df4eb0599</t>
  </si>
  <si>
    <t>booth@lynchburg.edu</t>
  </si>
  <si>
    <t>t=p&amp;uid=booth%40lynchburg.edu%7C1%7C46acbe21-d2c2-4da2-bd7f-3e6df4eb0599&amp;s=1&amp;n=1763139643894</t>
  </si>
  <si>
    <t>swain01s@uis.edu|1|9b7242f9-de54-4691-bdda-eed96f93a7a3</t>
  </si>
  <si>
    <t>swain01s@uis.edu</t>
  </si>
  <si>
    <t>t=p&amp;uid=swain01s%40uis.edu%7C1%7C9b7242f9-de54-4691-bdda-eed96f93a7a3&amp;s=1&amp;n=1762991400773</t>
  </si>
  <si>
    <t>horton@uhcl.edu|1|456d7c5c-3004-4c1c-bdaf-9331fe8387b6</t>
  </si>
  <si>
    <t>horton@uhcl.edu</t>
  </si>
  <si>
    <t>t=p&amp;uid=horton%40uhcl.edu%7C1%7C456d7c5c-3004-4c1c-bdaf-9331fe8387b6&amp;s=1&amp;n=1762991387096</t>
  </si>
  <si>
    <t>chri2031@umn.edu|1|91394dc0-6762-4596-9edb-01b00f2cf1c0</t>
  </si>
  <si>
    <t>chri2031@umn.edu</t>
  </si>
  <si>
    <t>t=p&amp;uid=chri2031%40umn.edu%7C1%7C91394dc0-6762-4596-9edb-01b00f2cf1c0&amp;s=1&amp;n=1763139698540</t>
  </si>
  <si>
    <t>allenk@uhcl.edu|1|6856c6b7-c875-4d14-9f04-6dc0c0864758</t>
  </si>
  <si>
    <t>allenk@uhcl.edu</t>
  </si>
  <si>
    <t>t=p&amp;uid=allenk%40uhcl.edu%7C1%7C6856c6b7-c875-4d14-9f04-6dc0c0864758&amp;s=1&amp;n=1762991390334</t>
  </si>
  <si>
    <t>malachy.bishop@uky.edu|1|d5079c9b-e4cd-4e04-9ac1-283f68581c92</t>
  </si>
  <si>
    <t>malachy.bishop@uky.edu</t>
  </si>
  <si>
    <t>t=p&amp;uid=malachy.bishop%40uky.edu%7C1%7Cd5079c9b-e4cd-4e04-9ac1-283f68581c92&amp;s=1&amp;n=1762991417812</t>
  </si>
  <si>
    <t>qi.chen@hunter.cuny.edu|1|a17b9737-1c13-4009-a4ab-083d55c90552</t>
  </si>
  <si>
    <t>t=p&amp;uid=qi.chen%40hunter.cuny.edu%7C1%7Ca17b9737-1c13-4009-a4ab-083d55c90552&amp;s=1&amp;n=1762708067580</t>
  </si>
  <si>
    <t>helo.oidjarv@greenville.edu|1|dc562ef0-e1d0-462e-a4d8-74fdfc2d78d8</t>
  </si>
  <si>
    <t>t=p&amp;uid=helo.oidjarv%40greenville.edu%7C1%7Cdc562ef0-e1d0-462e-a4d8-74fdfc2d78d8&amp;s=1&amp;n=1762559720721</t>
  </si>
  <si>
    <t>aj1423@hunter.cuny.edu|1|5f0c6285-45c2-4f68-8535-e42b9caf0901</t>
  </si>
  <si>
    <t>t=p&amp;uid=aj1423%40hunter.cuny.edu%7C1%7C5f0c6285-45c2-4f68-8535-e42b9caf0901&amp;s=1&amp;n=1762708081640</t>
  </si>
  <si>
    <t>mbragin@hunter.cuny.edu|1|3c99b669-aaae-426b-ad8f-66e73b51b9c9</t>
  </si>
  <si>
    <t>t=p&amp;uid=mbragin%40hunter.cuny.edu%7C1%7C3c99b669-aaae-426b-ad8f-66e73b51b9c9&amp;s=1&amp;n=1762708058294</t>
  </si>
  <si>
    <t>js2864@columbia.edu|1|3f7ac064-8d35-42c7-8377-5dab993c3f36</t>
  </si>
  <si>
    <t>t=p&amp;uid=js2864%40columbia.edu%7C1%7C3f7ac064-8d35-42c7-8377-5dab993c3f36&amp;s=1&amp;n=1762559645552</t>
  </si>
  <si>
    <t>brian.mills@arbor.edu|2|a036d248-49b0-4926-8782-e9db1f6521f4</t>
  </si>
  <si>
    <t>t=p&amp;uid=brian.mills%40arbor.edu%7C2%7Ca036d248-49b0-4926-8782-e9db1f6521f4&amp;s=2&amp;n=1762448814506</t>
  </si>
  <si>
    <t>jochemr@sou.edu|1|d8cafd52-e651-46eb-bfb5-ebb7af3950ca</t>
  </si>
  <si>
    <t>t=p&amp;uid=jochemr%40sou.edu%7C1%7Cd8cafd52-e651-46eb-bfb5-ebb7af3950ca&amp;s=1&amp;n=1761840456280</t>
  </si>
  <si>
    <t>maria.reyna@ssw.edu|2|3f66fd2c-0b0a-4048-9510-fc8ab5bd9804</t>
  </si>
  <si>
    <t>t=p&amp;uid=maria.reyna%40ssw.edu%7C2%7C3f66fd2c-0b0a-4048-9510-fc8ab5bd9804&amp;s=2&amp;n=1762448867629</t>
  </si>
  <si>
    <t>terri.pardee@arbor.edu|2|60122a27-4a2d-4a39-9a30-e9f036dfbf41</t>
  </si>
  <si>
    <t>t=p&amp;uid=terri.pardee%40arbor.edu%7C2%7C60122a27-4a2d-4a39-9a30-e9f036dfbf41&amp;s=2&amp;n=1762448820139</t>
  </si>
  <si>
    <t>kspurgeon@springfield.edu|1|d597f4c4-b61a-432d-a11f-dac0d1137df2</t>
  </si>
  <si>
    <t>t=p&amp;uid=kspurgeon%40springfield.edu%7C1%7Cd597f4c4-b61a-432d-a11f-dac0d1137df2&amp;s=1&amp;n=1761926789141</t>
  </si>
  <si>
    <t>kelsey.penix@arbor.edu|2|afdfee1d-74e7-4a75-84e6-0bb10d8d2ecf</t>
  </si>
  <si>
    <t>t=p&amp;uid=kelsey.penix%40arbor.edu%7C2%7Cafdfee1d-74e7-4a75-84e6-0bb10d8d2ecf&amp;s=2&amp;n=1762448817122</t>
  </si>
  <si>
    <t>smkriley@ksu.edu|4|bde36ace-8f48-4594-9060-b9b93ef73a3f</t>
  </si>
  <si>
    <t>t=p&amp;uid=smkriley%40ksu.edu%7C4%7Cbde36ace-8f48-4594-9060-b9b93ef73a3f&amp;s=4&amp;n=1775750689088</t>
  </si>
  <si>
    <t>jkunz@mcdaniel.edu|1|89e9672f-fd4a-48dd-abfb-e6df224f7268</t>
  </si>
  <si>
    <t>t=p&amp;uid=jkunz%40mcdaniel.edu%7C1%7C89e9672f-fd4a-48dd-abfb-e6df224f7268&amp;s=1&amp;n=1763750834476</t>
  </si>
  <si>
    <t>cbennettspeight@mercy.edu|1|24dd9bc5-70c3-496d-b665-13bc14c3bc54</t>
  </si>
  <si>
    <t>t=p&amp;uid=cbennettspeight%40mercy.edu%7C1%7C24dd9bc5-70c3-496d-b665-13bc14c3bc54&amp;s=1&amp;n=1763750838037</t>
  </si>
  <si>
    <t>emurphy4@mercy.edu|1|6927c520-9a92-466d-afc3-24610a7caa11</t>
  </si>
  <si>
    <t>t=p&amp;uid=emurphy4%40mercy.edu%7C1%7C6927c520-9a92-466d-afc3-24610a7caa11&amp;s=1&amp;n=1763750838535</t>
  </si>
  <si>
    <t>wreives@methodist.edu|1|ed11b083-5455-4a7f-85db-2d8d85c44f4b</t>
  </si>
  <si>
    <t>t=p&amp;uid=wreives%40methodist.edu%7C1%7Ced11b083-5455-4a7f-85db-2d8d85c44f4b&amp;s=1&amp;n=1763750848077</t>
  </si>
  <si>
    <t>cfagan@methodist.edu|1|af7b8fc7-85fd-4de1-ab54-371c97696443</t>
  </si>
  <si>
    <t>t=p&amp;uid=cfagan%40methodist.edu%7C1%7Caf7b8fc7-85fd-4de1-ab54-371c97696443&amp;s=1&amp;n=1763750845623</t>
  </si>
  <si>
    <t>cfiser@methodist.edu|1|2ce0ac88-3cca-4db2-9da8-0c51957b5505</t>
  </si>
  <si>
    <t>t=p&amp;uid=cfiser%40methodist.edu%7C1%7C2ce0ac88-3cca-4db2-9da8-0c51957b5505&amp;s=1&amp;n=1763750849027</t>
  </si>
  <si>
    <t>ccampbell@methodistcol.edu|1|c8e630d4-457c-41af-a28b-170afbe9ac17</t>
  </si>
  <si>
    <t>t=p&amp;uid=ccampbell%40methodistcol.edu%7C1%7Cc8e630d4-457c-41af-a28b-170afbe9ac17&amp;s=1&amp;n=1763750854736</t>
  </si>
  <si>
    <t>jthigpen@methodist.edu|1|849d7e75-a39e-456e-8272-a7ae341814a6</t>
  </si>
  <si>
    <t>t=p&amp;uid=jthigpen%40methodist.edu%7C1%7C849d7e75-a39e-456e-8272-a7ae341814a6&amp;s=1&amp;n=1763750848534</t>
  </si>
  <si>
    <t>hmoreland@methodistcol.edu|1|d072cb6b-d614-4f3f-9b3d-5dac4c3ca08f</t>
  </si>
  <si>
    <t>t=p&amp;uid=hmoreland%40methodistcol.edu%7C1%7Cd072cb6b-d614-4f3f-9b3d-5dac4c3ca08f&amp;s=1&amp;n=1763750855205</t>
  </si>
  <si>
    <t>ghendricks@methodist.edu|1|10b81812-ed20-4869-9172-54c01faa7fc5</t>
  </si>
  <si>
    <t>t=p&amp;uid=ghendricks%40methodist.edu%7C1%7C10b81812-ed20-4869-9172-54c01faa7fc5&amp;s=1&amp;n=1763750849711</t>
  </si>
  <si>
    <t>mgill@methodist.edu|1|43ff0690-3062-4f6b-8ff2-08e810e30bad</t>
  </si>
  <si>
    <t>t=p&amp;uid=mgill%40methodist.edu%7C1%7C43ff0690-3062-4f6b-8ff2-08e810e30bad&amp;s=1&amp;n=1763750854262</t>
  </si>
  <si>
    <t>sonia.davilawilliams@metrostate.edu|1|a70a793b-2403-40af-9b2a-5aded8ce35a5</t>
  </si>
  <si>
    <t>t=p&amp;uid=sonia.davilawilliams%40metrostate.edu%7C1%7Ca70a793b-2403-40af-9b2a-5aded8ce35a5&amp;s=1&amp;n=1763750873343</t>
  </si>
  <si>
    <t>gabriela.hernandeznavarro@metrostate.edu|1|ed81900d-48e8-4e53-b9ff-8c86a204d80e</t>
  </si>
  <si>
    <t>t=p&amp;uid=gabriela.hernandeznavarro%40metrostate.edu%7C1%7Ced81900d-48e8-4e53-b9ff-8c86a204d80e&amp;s=1&amp;n=1763750874419</t>
  </si>
  <si>
    <t>naomi.fernandezrodriguez@metrostate.edu|1|b0dd1a32-06ae-4c86-aea2-ba2e338e71f0</t>
  </si>
  <si>
    <t>t=p&amp;uid=naomi.fernandezrodriguez%40metrostate.edu%7C1%7Cb0dd1a32-06ae-4c86-aea2-ba2e338e71f0&amp;s=1&amp;n=1763750873850</t>
  </si>
  <si>
    <t>ellen.holmgren@metrostate.edu|1|89fc41d8-c053-434b-8050-1b6a34d7ace5</t>
  </si>
  <si>
    <t>t=p&amp;uid=ellen.holmgren%40metrostate.edu%7C1%7C89fc41d8-c053-434b-8050-1b6a34d7ace5&amp;s=1&amp;n=1763750875097</t>
  </si>
  <si>
    <t>michelle.rogers@metrostate.edu|1|ad8191bc-36da-4870-b6f3-e4c90b41b5f5</t>
  </si>
  <si>
    <t>t=p&amp;uid=michelle.rogers%40metrostate.edu%7C1%7Cad8191bc-36da-4870-b6f3-e4c90b41b5f5&amp;s=1&amp;n=1763750878522</t>
  </si>
  <si>
    <t>robert.oconnor@metrostate.edu|1|891c632d-8e1f-45ba-b7c4-af14f4d7ff1d</t>
  </si>
  <si>
    <t>t=p&amp;uid=robert.oconnor%40metrostate.edu%7C1%7C891c632d-8e1f-45ba-b7c4-af14f4d7ff1d&amp;s=1&amp;n=1763750878048</t>
  </si>
  <si>
    <t>monica.rothday@metrostate.edu|1|e5847556-e60e-4dfb-b0ac-9d66e3dee789</t>
  </si>
  <si>
    <t>t=p&amp;uid=monica.rothday%40metrostate.edu%7C1%7Ce5847556-e60e-4dfb-b0ac-9d66e3dee789&amp;s=1&amp;n=1763750879437</t>
  </si>
  <si>
    <t>nick.metcalf@metrostate.edu|1|f07533de-f876-47ae-948b-27c86cd7ac53</t>
  </si>
  <si>
    <t>t=p&amp;uid=nick.metcalf%40metrostate.edu%7C1%7Cf07533de-f876-47ae-948b-27c86cd7ac53&amp;s=1&amp;n=1763750877559</t>
  </si>
  <si>
    <t>neal.thao@metrostate.edu|1|74ec4d0d-96ce-486d-ae26-ce0dfd0b4baa</t>
  </si>
  <si>
    <t>t=p&amp;uid=neal.thao%40metrostate.edu%7C1%7C74ec4d0d-96ce-486d-ae26-ce0dfd0b4baa&amp;s=1&amp;n=1763750883915</t>
  </si>
  <si>
    <t>marilyn.vigil@metrostate.edu|1|2732b7d1-9839-4a8a-b1ac-d21fafccf553</t>
  </si>
  <si>
    <t>t=p&amp;uid=marilyn.vigil%40metrostate.edu%7C1%7C2732b7d1-9839-4a8a-b1ac-d21fafccf553&amp;s=1&amp;n=1763750884940</t>
  </si>
  <si>
    <t>maykou.vang@metrostate.edu|1|2239591b-2e76-4ca3-8951-f5920273ffee</t>
  </si>
  <si>
    <t>t=p&amp;uid=maykou.vang%40metrostate.edu%7C1%7C2239591b-2e76-4ca3-8951-f5920273ffee&amp;s=1&amp;n=1763750884406</t>
  </si>
  <si>
    <t>rubin@k-state.edu|4|20202c9c-2a99-4cec-9a73-5b7e84b2fd87</t>
  </si>
  <si>
    <t>t=p&amp;uid=rubin%40k-state.edu%7C4%7C20202c9c-2a99-4cec-9a73-5b7e84b2fd87&amp;s=4&amp;n=1775750703052</t>
  </si>
  <si>
    <t>jvincesc@kean.edu|4|a9a9767a-9651-4c2c-8891-df19f4719077</t>
  </si>
  <si>
    <t>t=p&amp;uid=jvincesc%40kean.edu%7C4%7Ca9a9767a-9651-4c2c-8891-df19f4719077&amp;s=4&amp;n=1775750715371</t>
  </si>
  <si>
    <t>citin@msudenver.edu|1|d92f0360-78c0-4b87-aaa2-c29a5c11a8ec</t>
  </si>
  <si>
    <t>t=p&amp;uid=citin%40msudenver.edu%7C1%7Cd92f0360-78c0-4b87-aaa2-c29a5c11a8ec&amp;s=1&amp;n=1763750904264</t>
  </si>
  <si>
    <t>eboyce3@msudenver.edu|1|9f37763c-08bc-466f-b0ac-c209a4b27386</t>
  </si>
  <si>
    <t>t=p&amp;uid=eboyce3%40msudenver.edu%7C1%7C9f37763c-08bc-466f-b0ac-c209a4b27386&amp;s=1&amp;n=1763750889029</t>
  </si>
  <si>
    <t>dlandrum@kean.edu|4|bd54b04a-ae55-4f65-a353-2607796a2cb0</t>
  </si>
  <si>
    <t>t=p&amp;uid=dlandrum%40kean.edu%7C4%7Cbd54b04a-ae55-4f65-a353-2607796a2cb0&amp;s=4&amp;n=1775750720970</t>
  </si>
  <si>
    <t>snewhar1@jhu.edu|5|9490ab90-8936-42e4-b9e3-c8cd649c5c35</t>
  </si>
  <si>
    <t>t=p&amp;uid=snewhar1%40jhu.edu%7C5%7C9490ab90-8936-42e4-b9e3-c8cd649c5c35&amp;s=5&amp;n=1775750675080</t>
  </si>
  <si>
    <t>cmcgill@k-state.edu|4|11a13544-6808-4415-a1f8-08f80a696175</t>
  </si>
  <si>
    <t>t=p&amp;uid=cmcgill%40k-state.edu%7C4%7C11a13544-6808-4415-a1f8-08f80a696175&amp;s=4&amp;n=1775750690306</t>
  </si>
  <si>
    <t>ccraft@k-state.edu|4|ac26adf6-5a05-4081-8a32-f12a2abe8090</t>
  </si>
  <si>
    <t>t=p&amp;uid=ccraft%40k-state.edu%7C4%7Cac26adf6-5a05-4081-8a32-f12a2abe8090&amp;s=4&amp;n=1775750692485</t>
  </si>
  <si>
    <t>sgelin@kean.edu|4|2e04f408-24d2-4cc3-bd45-e5f6eb3ed2f8</t>
  </si>
  <si>
    <t>t=p&amp;uid=sgelin%40kean.edu%7C4%7C2e04f408-24d2-4cc3-bd45-e5f6eb3ed2f8&amp;s=4&amp;n=1775750716989</t>
  </si>
  <si>
    <t>ahaktani@kean.edu|4|be7443c1-6cf8-48dc-af64-8d1cc9236b0c</t>
  </si>
  <si>
    <t>t=p&amp;uid=ahaktani%40kean.edu%7C4%7Cbe7443c1-6cf8-48dc-af64-8d1cc9236b0c&amp;s=4&amp;n=1775750718406</t>
  </si>
  <si>
    <t>dcozens@msudenver.edu|1|20daacd6-c369-4bf2-b38c-24790c2d0e1a</t>
  </si>
  <si>
    <t>t=p&amp;uid=dcozens%40msudenver.edu%7C1%7C20daacd6-c369-4bf2-b38c-24790c2d0e1a&amp;s=1&amp;n=1763750895097</t>
  </si>
  <si>
    <t>lmontero@msudenver.edu|1|2a833ed6-508e-461e-9384-af0e369df2b7</t>
  </si>
  <si>
    <t>t=p&amp;uid=lmontero%40msudenver.edu%7C1%7C2a833ed6-508e-461e-9384-af0e369df2b7&amp;s=1&amp;n=1763750906776</t>
  </si>
  <si>
    <t>kdanhoff@msudenver.edu|1|3ecbb9eb-8cf0-4a5c-bb07-e598d0fabd71</t>
  </si>
  <si>
    <t>t=p&amp;uid=kdanhoff%40msudenver.edu%7C1%7C3ecbb9eb-8cf0-4a5c-bb07-e598d0fabd71&amp;s=1&amp;n=1763750895640</t>
  </si>
  <si>
    <t>barbara70@ksu.edu|4|bcf28193-d69f-4873-b3cd-b50861983008</t>
  </si>
  <si>
    <t>t=p&amp;uid=barbara70%40ksu.edu%7C4%7Cbcf28193-d69f-4873-b3cd-b50861983008&amp;s=4&amp;n=1775750700334</t>
  </si>
  <si>
    <t>mshayler@msudenver.edu|1|89f02b7a-f5b5-4c83-b283-6c27bd2f6c4e</t>
  </si>
  <si>
    <t>t=p&amp;uid=mshayler%40msudenver.edu%7C1%7C89f02b7a-f5b5-4c83-b283-6c27bd2f6c4e&amp;s=1&amp;n=1763750909670</t>
  </si>
  <si>
    <t>msunzeri@msudenver.edu|1|ca69e976-424c-48bf-8437-b516db60620f</t>
  </si>
  <si>
    <t>t=p&amp;uid=msunzeri%40msudenver.edu%7C1%7Cca69e976-424c-48bf-8437-b516db60620f&amp;s=1&amp;n=1763750915046</t>
  </si>
  <si>
    <t>radiname@miamioh.edu|1|b8638671-cfb5-4112-9dbd-0a4005e5d610</t>
  </si>
  <si>
    <t>radiname@miamioh.edu</t>
  </si>
  <si>
    <t>t=p&amp;uid=radiname%40miamioh.edu%7C1%7Cb8638671-cfb5-4112-9dbd-0a4005e5d610&amp;s=1&amp;n=1763750924308</t>
  </si>
  <si>
    <t>hubbarbm@miamioh.edu|1|6939ddc8-627a-47b4-9d30-aa616dcb5d0c</t>
  </si>
  <si>
    <t>hubbarbm@miamioh.edu</t>
  </si>
  <si>
    <t>t=p&amp;uid=hubbarbm%40miamioh.edu%7C1%7C6939ddc8-627a-47b4-9d30-aa616dcb5d0c&amp;s=1&amp;n=1763750929409</t>
  </si>
  <si>
    <t>barnes75@msu.edu|1|0101fb63-a0f7-4784-a51f-33e3f36bf0d2</t>
  </si>
  <si>
    <t>t=p&amp;uid=barnes75%40msu.edu%7C1%7C0101fb63-a0f7-4784-a51f-33e3f36bf0d2&amp;s=1&amp;n=1763750929868</t>
  </si>
  <si>
    <t>hallr@msu.edu|1|50c2dd77-a89d-4ffc-8de5-525e2234c7e2</t>
  </si>
  <si>
    <t>t=p&amp;uid=hallr%40msu.edu%7C1%7C50c2dd77-a89d-4ffc-8de5-525e2234c7e2&amp;s=1&amp;n=1763750933227</t>
  </si>
  <si>
    <t>chohyu12@msu.edu|1|45799d45-6f02-49c7-877a-152f6b24958b</t>
  </si>
  <si>
    <t>t=p&amp;uid=chohyu12%40msu.edu%7C1%7C45799d45-6f02-49c7-877a-152f6b24958b&amp;s=1&amp;n=1763750930336</t>
  </si>
  <si>
    <t>phorner@msu.edu|1|b74629d8-4711-4250-933a-41b4d65a8ec0</t>
  </si>
  <si>
    <t>t=p&amp;uid=phorner%40msu.edu%7C1%7Cb74629d8-4711-4250-933a-41b4d65a8ec0&amp;s=1&amp;n=1763750933852</t>
  </si>
  <si>
    <t>freddoli@msu.edu|1|d355dfb3-92fc-4c9e-9058-f7077b9042eb</t>
  </si>
  <si>
    <t>t=p&amp;uid=freddoli%40msu.edu%7C1%7Cd355dfb3-92fc-4c9e-9058-f7077b9042eb&amp;s=1&amp;n=1763750932785</t>
  </si>
  <si>
    <t>choiky@msu.edu|1|31d376e4-17e3-4b18-8db0-515b565913d1</t>
  </si>
  <si>
    <t>t=p&amp;uid=choiky%40msu.edu%7C1%7C31d376e4-17e3-4b18-8db0-515b565913d1&amp;s=1&amp;n=1763750940095</t>
  </si>
  <si>
    <t>kenne258@msu.edu|1|7d48a235-47a6-4fc4-a509-3f762b27053c</t>
  </si>
  <si>
    <t>t=p&amp;uid=kenne258%40msu.edu%7C1%7C7d48a235-47a6-4fc4-a509-3f762b27053c&amp;s=1&amp;n=1763750939089</t>
  </si>
  <si>
    <t>morri937@msu.edu|1|d09736f9-9e45-4eb1-8a06-a0fb28db87eb</t>
  </si>
  <si>
    <t>t=p&amp;uid=morri937%40msu.edu%7C1%7Cd09736f9-9e45-4eb1-8a06-a0fb28db87eb&amp;s=1&amp;n=1763750943356</t>
  </si>
  <si>
    <t>moylanca@msu.edu|1|ca47e8a7-df4a-4f8c-a31b-f2789d35303f</t>
  </si>
  <si>
    <t>t=p&amp;uid=moylanca%40msu.edu%7C1%7Cca47e8a7-df4a-4f8c-a31b-f2789d35303f&amp;s=1&amp;n=1763750943830</t>
  </si>
  <si>
    <t>mccaul49@msu.edu|1|78ee41d4-4ed7-4594-bce5-1bdb6a6bf89d</t>
  </si>
  <si>
    <t>t=p&amp;uid=mccaul49%40msu.edu%7C1%7C78ee41d4-4ed7-4594-bce5-1bdb6a6bf89d&amp;s=1&amp;n=1763750940889</t>
  </si>
  <si>
    <t>santia63@msu.edu|1|86ac0dc0-909c-4542-89e2-b3bba60adf3a</t>
  </si>
  <si>
    <t>t=p&amp;uid=santia63%40msu.edu%7C1%7C86ac0dc0-909c-4542-89e2-b3bba60adf3a&amp;s=1&amp;n=1763750944971</t>
  </si>
  <si>
    <t>sosulski@msu.edu|1|8b8a3631-3d02-4eb1-99d4-ac4e27ef3caf</t>
  </si>
  <si>
    <t>t=p&amp;uid=sosulski%40msu.edu%7C1%7C8b8a3631-3d02-4eb1-99d4-ac4e27ef3caf&amp;s=1&amp;n=1763750949973</t>
  </si>
  <si>
    <t>shiresde@msu.edu|1|96d99e58-a8ad-4bff-a249-f81d13ba8ec8</t>
  </si>
  <si>
    <t>t=p&amp;uid=shiresde%40msu.edu%7C1%7C96d99e58-a8ad-4bff-a249-f81d13ba8ec8&amp;s=1&amp;n=1763750949484</t>
  </si>
  <si>
    <t>villagr9@msu.edu|1|ed3aac41-f64c-4e16-a4ad-62bff1184ddc</t>
  </si>
  <si>
    <t>t=p&amp;uid=villagr9%40msu.edu%7C1%7Ced3aac41-f64c-4e16-a4ad-62bff1184ddc&amp;s=1&amp;n=1763750950498</t>
  </si>
  <si>
    <t>kunepark@msu.edu|1|c9f0527d-9ec8-44ac-92fd-94c3f46e3041</t>
  </si>
  <si>
    <t>t=p&amp;uid=kunepark%40msu.edu%7C1%7Cc9f0527d-9ec8-44ac-92fd-94c3f46e3041&amp;s=1&amp;n=1763750944472</t>
  </si>
  <si>
    <t>rober128@miamioh.edu|1|259ed7cf-4ccf-410a-8913-d14f836993d4</t>
  </si>
  <si>
    <t>rober128@miamioh.edu</t>
  </si>
  <si>
    <t>t=p&amp;uid=rober128%40miamioh.edu%7C1%7C259ed7cf-4ccf-410a-8913-d14f836993d4&amp;s=1&amp;n=1763750920091</t>
  </si>
  <si>
    <t>ehernandez@mec.cuny.edu|1|7be384cf-89f1-45c5-a6d3-ecb39cc84607</t>
  </si>
  <si>
    <t>t=p&amp;uid=ehernandez%40mec.cuny.edu%7C1%7C7be384cf-89f1-45c5-a6d3-ecb39cc84607&amp;s=1&amp;n=1763750835577</t>
  </si>
  <si>
    <t>plmoore@meredith.edu|1|e9649f9b-a65f-4f5c-9664-8126d439cdc5</t>
  </si>
  <si>
    <t>t=p&amp;uid=plmoore%40meredith.edu%7C1%7Ce9649f9b-a65f-4f5c-9664-8126d439cdc5&amp;s=1&amp;n=1763750845084</t>
  </si>
  <si>
    <t>asullivan2@msudenver.edu|1|f83a0cd0-0505-4cb3-9b96-b8d825afe5e0</t>
  </si>
  <si>
    <t>t=p&amp;uid=asullivan2%40msudenver.edu%7C1%7Cf83a0cd0-0505-4cb3-9b96-b8d825afe5e0&amp;s=1&amp;n=1763750914595</t>
  </si>
  <si>
    <t>newsomws@miamioh.edu|1|09b0156e-cae9-4b7a-9b10-d5091273527f</t>
  </si>
  <si>
    <t>newsomws@miamioh.edu</t>
  </si>
  <si>
    <t>t=p&amp;uid=newsomws%40miamioh.edu%7C1%7C09b0156e-cae9-4b7a-9b10-d5091273527f&amp;s=1&amp;n=1763750923733</t>
  </si>
  <si>
    <t>jritter1@msudenver.edu|1|e43269c1-ef6a-485e-88f7-846a9533ff04</t>
  </si>
  <si>
    <t>t=p&amp;uid=jritter1%40msudenver.edu%7C1%7Ce43269c1-ef6a-485e-88f7-846a9533ff04&amp;s=1&amp;n=1763750908731</t>
  </si>
  <si>
    <t>bpalmertree@msudenver.edu|1|8c47846a-0a5b-4036-b0d1-a3bd5c81e439</t>
  </si>
  <si>
    <t>t=p&amp;uid=bpalmertree%40msudenver.edu%7C1%7C8c47846a-0a5b-4036-b0d1-a3bd5c81e439&amp;s=1&amp;n=1763750907872</t>
  </si>
  <si>
    <t>mmontano@msudenver.edu|1|0b6456e4-1451-4d5d-9112-eca700d6393b</t>
  </si>
  <si>
    <t>t=p&amp;uid=mmontano%40msudenver.edu%7C1%7C0b6456e4-1451-4d5d-9112-eca700d6393b&amp;s=1&amp;n=1763750906270</t>
  </si>
  <si>
    <t>tgreatho@msudenver.edu|1|72fa55c8-8677-4c16-86e8-02d7aebf903f</t>
  </si>
  <si>
    <t>t=p&amp;uid=tgreatho%40msudenver.edu%7C1%7C72fa55c8-8677-4c16-86e8-02d7aebf903f&amp;s=1&amp;n=1763750899258</t>
  </si>
  <si>
    <t>kbenabe@msudenver.edu|1|68a2dc40-b84b-4cce-80e9-acdae4218d8f</t>
  </si>
  <si>
    <t>t=p&amp;uid=kbenabe%40msudenver.edu%7C1%7C68a2dc40-b84b-4cce-80e9-acdae4218d8f&amp;s=1&amp;n=1763750887983</t>
  </si>
  <si>
    <t>kaalberque@meredith.edu|1|1bf2196c-9b1e-436f-b3e6-8168e18cc7fb</t>
  </si>
  <si>
    <t>kaalberque@meredith.edu</t>
  </si>
  <si>
    <t>t=p&amp;uid=kaalberque%40meredith.edu%7C1%7C1bf2196c-9b1e-436f-b3e6-8168e18cc7fb&amp;s=1&amp;n=1763750844040</t>
  </si>
  <si>
    <t>willardk@merrimack.edu|1|c0d17534-263e-4a82-aa66-cccd725ed25f</t>
  </si>
  <si>
    <t>t=p&amp;uid=willardk%40merrimack.edu%7C1%7Cc0d17534-263e-4a82-aa66-cccd725ed25f&amp;s=1&amp;n=1763750869048</t>
  </si>
  <si>
    <t>mthomas@marybaldwin.edu|1|8a86cc99-f65d-4724-9fa6-33e93d99d9bb</t>
  </si>
  <si>
    <t>t=p&amp;uid=mthomas%40marybaldwin.edu%7C1%7C8a86cc99-f65d-4724-9fa6-33e93d99d9bb&amp;s=1&amp;n=1763750827839</t>
  </si>
  <si>
    <t>slsellers@miamioh.edu|1|b6022c57-e0c5-4f6d-b4a9-8ab5246feb71</t>
  </si>
  <si>
    <t>slsellers@miamioh.edu</t>
  </si>
  <si>
    <t>t=p&amp;uid=slsellers%40miamioh.edu%7C1%7Cb6022c57-e0c5-4f6d-b4a9-8ab5246feb71&amp;s=1&amp;n=1763750922712</t>
  </si>
  <si>
    <t>kjenkins@snhu.edu|1|27e23955-0205-4bdd-b20d-9de028aa407e</t>
  </si>
  <si>
    <t>t=p&amp;uid=kjenkins%40snhu.edu%7C1%7C27e23955-0205-4bdd-b20d-9de028aa407e&amp;s=1&amp;n=1761840452060</t>
  </si>
  <si>
    <t>ebeltzer@semo.edu|1|caeda2bc-9200-402d-a4e7-807b2e5750fc</t>
  </si>
  <si>
    <t>t=p&amp;uid=ebeltzer%40semo.edu%7C1%7Ccaeda2bc-9200-402d-a4e7-807b2e5750fc&amp;s=1&amp;n=1761754067948</t>
  </si>
  <si>
    <t>jheider@semo.edu|1|90e80d7c-7de4-4f3b-a914-812c7087b41e</t>
  </si>
  <si>
    <t>t=p&amp;uid=jheider%40semo.edu%7C1%7C90e80d7c-7de4-4f3b-a914-812c7087b41e&amp;s=1&amp;n=1761754074606</t>
  </si>
  <si>
    <t>rpennamon@snhu.edu|1|92ee5cb9-6fa9-4ab5-93a3-386689510a4b</t>
  </si>
  <si>
    <t>t=p&amp;uid=rpennamon%40snhu.edu%7C1%7C92ee5cb9-6fa9-4ab5-93a3-386689510a4b&amp;s=1&amp;n=1761840448886</t>
  </si>
  <si>
    <t>ejett@snhu.edu|1|a6d5d625-8434-4e22-848a-11514beb17a8</t>
  </si>
  <si>
    <t>t=p&amp;uid=ejett%40snhu.edu%7C1%7Ca6d5d625-8434-4e22-848a-11514beb17a8&amp;s=1&amp;n=1761840445875</t>
  </si>
  <si>
    <t>velezda@msu.edu|1|e714e4ea-0bd9-42af-8150-eec5e7a75d5c</t>
  </si>
  <si>
    <t>t=p&amp;uid=velezda%40msu.edu%7C1%7Ce714e4ea-0bd9-42af-8150-eec5e7a75d5c&amp;s=1&amp;n=1763831083866</t>
  </si>
  <si>
    <t>awoodwar@msu.edu|1|135bc857-9247-402f-9147-21bc584a3c38</t>
  </si>
  <si>
    <t>t=p&amp;uid=awoodwar%40msu.edu%7C1%7C135bc857-9247-402f-9147-21bc584a3c38&amp;s=1&amp;n=1763831084444</t>
  </si>
  <si>
    <t>kelisa.underwood@mga.edu|1|1b351e6e-a670-43d9-950a-f9c30c4e253f</t>
  </si>
  <si>
    <t>t=p&amp;uid=kelisa.underwood%40mga.edu%7C1%7C1b351e6e-a670-43d9-950a-f9c30c4e253f&amp;s=1&amp;n=1763831085441</t>
  </si>
  <si>
    <t>jennifer.walker@mga.edu|1|da0ab089-c31b-455d-a2ad-a98acf0a0d2a</t>
  </si>
  <si>
    <t>t=p&amp;uid=jennifer.walker%40mga.edu%7C1%7Cda0ab089-c31b-455d-a2ad-a98acf0a0d2a&amp;s=1&amp;n=1763831090373</t>
  </si>
  <si>
    <t>rebekah.hazlettknuds@mga.edu|1|0664f52d-33a8-4b29-9eed-95bc8ded233d</t>
  </si>
  <si>
    <t>t=p&amp;uid=rebekah.hazlettknuds%40mga.edu%7C1%7C0664f52d-33a8-4b29-9eed-95bc8ded233d&amp;s=1&amp;n=1763831084904</t>
  </si>
  <si>
    <t>rhonda.amerson@mga.edu|1|49935688-57ae-4424-ac96-c7fb2db0a89f</t>
  </si>
  <si>
    <t>t=p&amp;uid=rhonda.amerson%40mga.edu%7C1%7C49935688-57ae-4424-ac96-c7fb2db0a89f&amp;s=1&amp;n=1763831091336</t>
  </si>
  <si>
    <t>jared.johnson1@mga.edu|1|b22ed5e4-80a0-4a5f-b33a-5435d511b6b2</t>
  </si>
  <si>
    <t>t=p&amp;uid=jared.johnson1%40mga.edu%7C1%7Cb22ed5e4-80a0-4a5f-b33a-5435d511b6b2&amp;s=1&amp;n=1763831085917</t>
  </si>
  <si>
    <t>ashley.allen2@mga.edu|1|a5d85afe-4b39-4f3f-9211-b389268f25a0</t>
  </si>
  <si>
    <t>t=p&amp;uid=ashley.allen2%40mga.edu%7C1%7Ca5d85afe-4b39-4f3f-9211-b389268f25a0&amp;s=1&amp;n=1763831090851</t>
  </si>
  <si>
    <t>william.cole@mga.edu|1|331f4be7-32a8-4fca-b81a-522cfcbff375</t>
  </si>
  <si>
    <t>t=p&amp;uid=william.cole%40mga.edu%7C1%7C331f4be7-32a8-4fca-b81a-522cfcbff375&amp;s=1&amp;n=1763831094947</t>
  </si>
  <si>
    <t>mariella.douglas@mga.edu|1|31fa1b25-0737-423b-9e2d-63a441985a43</t>
  </si>
  <si>
    <t>t=p&amp;uid=mariella.douglas%40mga.edu%7C1%7C31fa1b25-0737-423b-9e2d-63a441985a43&amp;s=1&amp;n=1763831095456</t>
  </si>
  <si>
    <t>sharon.beck@mga.edu|1|2824aec3-7fc2-48ae-a439-32cd1b53e647</t>
  </si>
  <si>
    <t>t=p&amp;uid=sharon.beck%40mga.edu%7C1%7C2824aec3-7fc2-48ae-a439-32cd1b53e647&amp;s=1&amp;n=1763831091947</t>
  </si>
  <si>
    <t>kelly.causey@mga.edu|1|8a7b5846-cb28-433f-8ec5-314cdd334bb2</t>
  </si>
  <si>
    <t>t=p&amp;uid=kelly.causey%40mga.edu%7C1%7C8a7b5846-cb28-433f-8ec5-314cdd334bb2&amp;s=1&amp;n=1763831094474</t>
  </si>
  <si>
    <t>nancy.greene@mga.edu|1|8287c4eb-62a7-435a-bcca-b5a51e13abf8</t>
  </si>
  <si>
    <t>t=p&amp;uid=nancy.greene%40mga.edu%7C1%7C8287c4eb-62a7-435a-bcca-b5a51e13abf8&amp;s=1&amp;n=1763831095946</t>
  </si>
  <si>
    <t>luminita.hartle@mga.edu|1|f3ac0460-5c57-453b-9ec6-cfa58117111b</t>
  </si>
  <si>
    <t>t=p&amp;uid=luminita.hartle%40mga.edu%7C1%7Cf3ac0460-5c57-453b-9ec6-cfa58117111b&amp;s=1&amp;n=1763831100938</t>
  </si>
  <si>
    <t>sumitra.himangshu@mga.edu|1|3102d22b-5da4-407b-b1ee-913e43658f45</t>
  </si>
  <si>
    <t>t=p&amp;uid=sumitra.himangshu%40mga.edu%7C1%7C3102d22b-5da4-407b-b1ee-913e43658f45&amp;s=1&amp;n=1763831101452</t>
  </si>
  <si>
    <t>tammy.haislip@mga.edu|1|bd117354-d1e6-4484-a3c2-78c6f30c653b</t>
  </si>
  <si>
    <t>t=p&amp;uid=tammy.haislip%40mga.edu%7C1%7Cbd117354-d1e6-4484-a3c2-78c6f30c653b&amp;s=1&amp;n=1763831100444</t>
  </si>
  <si>
    <t>angela.storey@mga.edu|1|16020961-c9b3-4b6f-9575-03621b8f1d12</t>
  </si>
  <si>
    <t>t=p&amp;uid=angela.storey%40mga.edu%7C1%7C16020961-c9b3-4b6f-9575-03621b8f1d12&amp;s=1&amp;n=1763831104460</t>
  </si>
  <si>
    <t>jane.strong@mga.edu|1|5c14c058-2cb8-46fb-94d1-15a26a7edfdc</t>
  </si>
  <si>
    <t>t=p&amp;uid=jane.strong%40mga.edu%7C1%7C5c14c058-2cb8-46fb-94d1-15a26a7edfdc&amp;s=1&amp;n=1763831104945</t>
  </si>
  <si>
    <t>karen.ochoa@mga.edu|1|4f76a7a6-d822-4910-94b3-7c30712f5c96</t>
  </si>
  <si>
    <t>t=p&amp;uid=karen.ochoa%40mga.edu%7C1%7C4f76a7a6-d822-4910-94b3-7c30712f5c96&amp;s=1&amp;n=1763831101964</t>
  </si>
  <si>
    <t>vickie.harden@mtsu.edu|1|a3185952-ac8e-4ec0-a7f2-036325766f56</t>
  </si>
  <si>
    <t>t=p&amp;uid=vickie.harden%40mtsu.edu%7C1%7Ca3185952-ac8e-4ec0-a7f2-036325766f56&amp;s=1&amp;n=1763831105586</t>
  </si>
  <si>
    <t>sylvester.lamin@mtsu.edu|1|57feaeac-f3da-41cd-9fd4-63b45d5addab</t>
  </si>
  <si>
    <t>t=p&amp;uid=sylvester.lamin%40mtsu.edu%7C1%7C57feaeac-f3da-41cd-9fd4-63b45d5addab&amp;s=1&amp;n=1763831106114</t>
  </si>
  <si>
    <t>patricia.bamwine@mtsu.edu|1|ce5f9038-25e7-4112-8e12-6df9101b820e</t>
  </si>
  <si>
    <t>t=p&amp;uid=patricia.bamwine%40mtsu.edu%7C1%7Cce5f9038-25e7-4112-8e12-6df9101b820e&amp;s=1&amp;n=1763831108580</t>
  </si>
  <si>
    <t>patricia.glenn@mtsu.edu|1|27547815-0f17-4800-b3d6-321a9013fefa</t>
  </si>
  <si>
    <t>patricia.glenn@mtsu.edu</t>
  </si>
  <si>
    <t>t=p&amp;uid=patricia.glenn%40mtsu.edu%7C1%7C27547815-0f17-4800-b3d6-321a9013fefa&amp;s=1&amp;n=1763831109037</t>
  </si>
  <si>
    <t>tim.king@mtsu.edu|1|9de826d3-46c8-45ce-8993-309eeec88787</t>
  </si>
  <si>
    <t>t=p&amp;uid=tim.king%40mtsu.edu%7C1%7C9de826d3-46c8-45ce-8993-309eeec88787&amp;s=1&amp;n=1763831115084</t>
  </si>
  <si>
    <t>jamie.langley@mtsu.edu|1|72ccbbcc-cd59-43a1-a812-bb3b0f7a03ce</t>
  </si>
  <si>
    <t>t=p&amp;uid=jamie.langley%40mtsu.edu%7C1%7C72ccbbcc-cd59-43a1-a812-bb3b0f7a03ce&amp;s=1&amp;n=1763831115614</t>
  </si>
  <si>
    <t>trish.hayes@mtsu.edu|1|e5aec037-4f85-4c56-a0ca-b696ea0d4f06</t>
  </si>
  <si>
    <t>t=p&amp;uid=trish.hayes%40mtsu.edu%7C1%7Ce5aec037-4f85-4c56-a0ca-b696ea0d4f06&amp;s=1&amp;n=1763831114614</t>
  </si>
  <si>
    <t>carmelita.dotson@mtsu.edu|1|89fdd420-5130-4468-af01-a503fd347fae</t>
  </si>
  <si>
    <t>t=p&amp;uid=carmelita.dotson%40mtsu.edu%7C1%7C89fdd420-5130-4468-af01-a503fd347fae&amp;s=1&amp;n=1763831110153</t>
  </si>
  <si>
    <t>violet.coxwingo@mtsu.edu|1|349aa971-6fb4-44f0-84fc-2c32954c8428</t>
  </si>
  <si>
    <t>t=p&amp;uid=violet.coxwingo%40mtsu.edu%7C1%7C349aa971-6fb4-44f0-84fc-2c32954c8428&amp;s=1&amp;n=1763831119049</t>
  </si>
  <si>
    <t>mbrat@kean.edu|4|c5a08ff5-d730-40e6-b6dd-79eb04d648df</t>
  </si>
  <si>
    <t>t=p&amp;uid=mbrat%40kean.edu%7C4%7Cc5a08ff5-d730-40e6-b6dd-79eb04d648df&amp;s=4&amp;n=1775750712177</t>
  </si>
  <si>
    <t>jbenz@johnsonu.edu|5|0a7d157b-1984-4726-9279-4b7f3ffde4ad</t>
  </si>
  <si>
    <t>t=p&amp;uid=jbenz%40johnsonu.edu%7C5%7C0a7d157b-1984-4726-9279-4b7f3ffde4ad&amp;s=5&amp;n=1775750670113</t>
  </si>
  <si>
    <t>cathy.mcelderry@mtsu.edu|1|9e5eb5a8-3262-4e5d-bf7d-645c5497be67</t>
  </si>
  <si>
    <t>t=p&amp;uid=cathy.mcelderry%40mtsu.edu%7C1%7C9e5eb5a8-3262-4e5d-bf7d-645c5497be67&amp;s=1&amp;n=1763831119631</t>
  </si>
  <si>
    <t>amanda.widup@mtsu.edu|1|2665ef5a-ba35-483c-b379-dfba025be436</t>
  </si>
  <si>
    <t>t=p&amp;uid=amanda.widup%40mtsu.edu%7C1%7C2665ef5a-ba35-483c-b379-dfba025be436&amp;s=1&amp;n=1763831116091</t>
  </si>
  <si>
    <t>rokitzin@kean.edu|4|86a7ceb4-4509-444b-8272-92681da9c676</t>
  </si>
  <si>
    <t>t=p&amp;uid=rokitzin%40kean.edu%7C4%7C86a7ceb4-4509-444b-8272-92681da9c676&amp;s=4&amp;n=1775750710554</t>
  </si>
  <si>
    <t>margaret.fontanesi-seime@mtsu.edu|1|4c77f550-db0e-4e51-ace3-8f6c0d789fce</t>
  </si>
  <si>
    <t>t=p&amp;uid=margaret.fontanesi-seime%40mtsu.edu%7C1%7C4c77f550-db0e-4e51-ace3-8f6c0d789fce&amp;s=1&amp;n=1763831120323</t>
  </si>
  <si>
    <t>yyang001@k-state.edu|4|1a0611e6-d5d4-47cc-bdc5-9a0b3aaec24d</t>
  </si>
  <si>
    <t>t=p&amp;uid=yyang001%40k-state.edu%7C4%7C1a0611e6-d5d4-47cc-bdc5-9a0b3aaec24d&amp;s=4&amp;n=1775750707548</t>
  </si>
  <si>
    <t>mrt@k-state.edu|4|cef05544-8f22-4945-9248-2a6c7ed16196</t>
  </si>
  <si>
    <t>t=p&amp;uid=mrt%40k-state.edu%7C4%7Ccef05544-8f22-4945-9248-2a6c7ed16196&amp;s=4&amp;n=1775750704928</t>
  </si>
  <si>
    <t>russellfulmer@ksu.edu|4|75ca86e0-6e38-4ff1-8f45-3e1ac2d8b04f</t>
  </si>
  <si>
    <t>t=p&amp;uid=russellfulmer%40ksu.edu%7C4%7C75ca86e0-6e38-4ff1-8f45-3e1ac2d8b04f&amp;s=4&amp;n=1775750687358</t>
  </si>
  <si>
    <t>crystal.owen@mtsu.edu|1|a43a4e15-4308-4bcc-8e80-5d485be95261</t>
  </si>
  <si>
    <t>t=p&amp;uid=crystal.owen%40mtsu.edu%7C1%7Ca43a4e15-4308-4bcc-8e80-5d485be95261&amp;s=1&amp;n=1763831124795</t>
  </si>
  <si>
    <t>ariana.postlethwait@mtsu.edu|1|348ef1f5-3926-4703-8f14-c542d4b8a2c5</t>
  </si>
  <si>
    <t>t=p&amp;uid=ariana.postlethwait%40mtsu.edu%7C1%7C348ef1f5-3926-4703-8f14-c542d4b8a2c5&amp;s=1&amp;n=1763831109634</t>
  </si>
  <si>
    <t>carolyn.russo@northwestern.edu|4|224373fa-3318-47f3-a9d7-091456f9399c</t>
  </si>
  <si>
    <t>t=p&amp;uid=carolyn.russo%40northwestern.edu%7C4%7C224373fa-3318-47f3-a9d7-091456f9399c&amp;s=4&amp;n=1775750680951</t>
  </si>
  <si>
    <t>nicolemeritt@k-state.edu|4|e79e1e26-5c92-4f8d-9435-74dddf821af0</t>
  </si>
  <si>
    <t>t=p&amp;uid=nicolemeritt%40k-state.edu%7C4%7Ce79e1e26-5c92-4f8d-9435-74dddf821af0&amp;s=4&amp;n=1775750697577</t>
  </si>
  <si>
    <t>joyous.bethel@millersville.edu|1|de66ea5b-7f1d-4fa0-8e96-7a1be377c28c</t>
  </si>
  <si>
    <t>joyous.bethel@millersville.edu</t>
  </si>
  <si>
    <t>t=p&amp;uid=joyous.bethel%40millersville.edu%7C1%7Cde66ea5b-7f1d-4fa0-8e96-7a1be377c28c&amp;s=1&amp;n=1763831135815</t>
  </si>
  <si>
    <t>bertha.dejesus@millersville.edu|1|2afb2309-30fc-4d1b-a8cc-15f61e089117</t>
  </si>
  <si>
    <t>bertha.dejesus@millersville.edu</t>
  </si>
  <si>
    <t>t=p&amp;uid=bertha.dejesus%40millersville.edu%7C1%7C2afb2309-30fc-4d1b-a8cc-15f61e089117&amp;s=1&amp;n=1763831136292</t>
  </si>
  <si>
    <t>marc.felizzi@millersville.edu|1|a5ac7a05-7f61-4c6d-b3f6-ed0e9d858c58</t>
  </si>
  <si>
    <t>marc.felizzi@millersville.edu</t>
  </si>
  <si>
    <t>t=p&amp;uid=marc.felizzi%40millersville.edu%7C1%7Ca5ac7a05-7f61-4c6d-b3f6-ed0e9d858c58&amp;s=1&amp;n=1763831138759</t>
  </si>
  <si>
    <t>leonora.foels@millersville.edu|1|253ec881-8494-4baf-819e-e78f7d5bbf9f</t>
  </si>
  <si>
    <t>leonora.foels@millersville.edu</t>
  </si>
  <si>
    <t>t=p&amp;uid=leonora.foels%40millersville.edu%7C1%7C253ec881-8494-4baf-819e-e78f7d5bbf9f&amp;s=1&amp;n=1763831139237</t>
  </si>
  <si>
    <t>jennifer.frank@millersville.edu|1|abd859a5-aa1e-4449-96ab-9092e4dcd303</t>
  </si>
  <si>
    <t>jennifer.frank@millersville.edu</t>
  </si>
  <si>
    <t>t=p&amp;uid=jennifer.frank%40millersville.edu%7C1%7Cabd859a5-aa1e-4449-96ab-9092e4dcd303&amp;s=1&amp;n=1763831139777</t>
  </si>
  <si>
    <t>heather.girvin@millersville.edu|1|72ec14de-3ed2-44f8-af8e-07ff68df08db</t>
  </si>
  <si>
    <t>heather.girvin@millersville.edu</t>
  </si>
  <si>
    <t>t=p&amp;uid=heather.girvin%40millersville.edu%7C1%7C72ec14de-3ed2-44f8-af8e-07ff68df08db&amp;s=1&amp;n=1763831140314</t>
  </si>
  <si>
    <t>wanja.ogongi@millersville.edu|1|ff0f1a71-506f-46c4-9fd8-36c213455de5</t>
  </si>
  <si>
    <t>t=p&amp;uid=wanja.ogongi%40millersville.edu%7C1%7Cff0f1a71-506f-46c4-9fd8-36c213455de5&amp;s=1&amp;n=1763831145272</t>
  </si>
  <si>
    <t>laura.granruth@millersville.edu|1|d0ea1121-02cf-4595-afd9-d08ab7d90115</t>
  </si>
  <si>
    <t>laura.granruth@millersville.edu</t>
  </si>
  <si>
    <t>t=p&amp;uid=laura.granruth%40millersville.edu%7C1%7Cd0ea1121-02cf-4595-afd9-d08ab7d90115&amp;s=1&amp;n=1763831144784</t>
  </si>
  <si>
    <t>curtis.proctor@millersville.edu|1|d8817389-98a5-4b6d-bd6e-44c235ba533c</t>
  </si>
  <si>
    <t>t=p&amp;uid=curtis.proctor%40millersville.edu%7C1%7Cd8817389-98a5-4b6d-bd6e-44c235ba533c&amp;s=1&amp;n=1763831145763</t>
  </si>
  <si>
    <t>alex.redcay@millersville.edu|1|0e9c11eb-c66c-4f9a-8bff-85c18a8bf025</t>
  </si>
  <si>
    <t>alex.redcay@millersville.edu</t>
  </si>
  <si>
    <t>t=p&amp;uid=alex.redcay%40millersville.edu%7C1%7C0e9c11eb-c66c-4f9a-8bff-85c18a8bf025&amp;s=1&amp;n=1763831146375</t>
  </si>
  <si>
    <t>kathleen.walsh@millersville.edu|1|ee2fbc96-7b73-440c-9cbd-e358f5ea7c52</t>
  </si>
  <si>
    <t>kathleen.walsh@millersville.edu</t>
  </si>
  <si>
    <t>t=p&amp;uid=kathleen.walsh%40millersville.edu%7C1%7Cee2fbc96-7b73-440c-9cbd-e358f5ea7c52&amp;s=1&amp;n=1763831149315</t>
  </si>
  <si>
    <t>karen.rice@millersville.edu|1|0c16d351-e227-4b21-87c0-e46a04c84c70</t>
  </si>
  <si>
    <t>karen.rice@millersville.edu</t>
  </si>
  <si>
    <t>t=p&amp;uid=karen.rice%40millersville.edu%7C1%7C0c16d351-e227-4b21-87c0-e46a04c84c70&amp;s=1&amp;n=1763831148856</t>
  </si>
  <si>
    <t>patience.buckwalter@millersville.edu|1|777cd26e-4a6a-4ed3-b745-b20298e246ca</t>
  </si>
  <si>
    <t>patience.buckwalter@millersville.edu</t>
  </si>
  <si>
    <t>t=p&amp;uid=patience.buckwalter%40millersville.edu%7C1%7C777cd26e-4a6a-4ed3-b745-b20298e246ca&amp;s=1&amp;n=1763831149911</t>
  </si>
  <si>
    <t>caryneri.burgos@millersville.edu|1|690c54f7-3fdf-4b99-853f-55b797b1a03f</t>
  </si>
  <si>
    <t>t=p&amp;uid=caryneri.burgos%40millersville.edu%7C1%7C690c54f7-3fdf-4b99-853f-55b797b1a03f&amp;s=1&amp;n=1763831150389</t>
  </si>
  <si>
    <t>krista.gamache@millersville.edu|1|8809b670-6edf-4a36-bf75-df7bb2b23fee</t>
  </si>
  <si>
    <t>t=p&amp;uid=krista.gamache%40millersville.edu%7C1%7C8809b670-6edf-4a36-bf75-df7bb2b23fee&amp;s=1&amp;n=1763831155940</t>
  </si>
  <si>
    <t>lauren.corso@millersville.edu|1|2ea7fcac-23a1-42be-9427-9c6011417275</t>
  </si>
  <si>
    <t>t=p&amp;uid=lauren.corso%40millersville.edu%7C1%7C2ea7fcac-23a1-42be-9427-9c6011417275&amp;s=1&amp;n=1763831154946</t>
  </si>
  <si>
    <t>erica.devery@millersville.edu|1|420742c9-4bed-4599-8ca6-8d26098dba64</t>
  </si>
  <si>
    <t>t=p&amp;uid=erica.devery%40millersville.edu%7C1%7C420742c9-4bed-4599-8ca6-8d26098dba64&amp;s=1&amp;n=1763831155435</t>
  </si>
  <si>
    <t>jennifer.gehman@millersville.edu|1|4b7bea53-189c-4c8b-9369-5f634b398fb4</t>
  </si>
  <si>
    <t>t=p&amp;uid=jennifer.gehman%40millersville.edu%7C1%7C4b7bea53-189c-4c8b-9369-5f634b398fb4&amp;s=1&amp;n=1763831156534</t>
  </si>
  <si>
    <t>andrea.heberlein@millersville.edu|1|2be3e1cb-824c-45fd-b769-c2667d23b015</t>
  </si>
  <si>
    <t>t=p&amp;uid=andrea.heberlein%40millersville.edu%7C1%7C2be3e1cb-824c-45fd-b769-c2667d23b015&amp;s=1&amp;n=1763831160788</t>
  </si>
  <si>
    <t>karen.lehman@millersville.edu|1|927f96a4-eea0-4acf-946f-c39e642a3c35</t>
  </si>
  <si>
    <t>t=p&amp;uid=karen.lehman%40millersville.edu%7C1%7C927f96a4-eea0-4acf-946f-c39e642a3c35&amp;s=1&amp;n=1763831161688</t>
  </si>
  <si>
    <t>jessica.teter@mtsu.edu|1|7c8c340b-dfa2-4372-a6f4-ebf1872c1a30</t>
  </si>
  <si>
    <t>t=p&amp;uid=jessica.teter%40mtsu.edu%7C1%7C7c8c340b-dfa2-4372-a6f4-ebf1872c1a30&amp;s=1&amp;n=1763831118570</t>
  </si>
  <si>
    <t>dulande.louis@millersville.edu|1|2fac9f53-93dc-4865-9141-a533970a898b</t>
  </si>
  <si>
    <t>t=p&amp;uid=dulande.louis%40millersville.edu%7C1%7C2fac9f53-93dc-4865-9141-a533970a898b&amp;s=1&amp;n=1763831163736</t>
  </si>
  <si>
    <t>heather.strohman@millersville.edu|1|38abc4f5-0a1c-4eda-8773-14beee0aa95f</t>
  </si>
  <si>
    <t>t=p&amp;uid=heather.strohman%40millersville.edu%7C1%7C38abc4f5-0a1c-4eda-8773-14beee0aa95f&amp;s=1&amp;n=1763831167333</t>
  </si>
  <si>
    <t>sarah.primak@millersville.edu|1|1599fefb-389e-42ea-99fa-35573490f536</t>
  </si>
  <si>
    <t>sarah.primak@millersville.edu</t>
  </si>
  <si>
    <t>t=p&amp;uid=sarah.primak%40millersville.edu%7C1%7C1599fefb-389e-42ea-99fa-35573490f536&amp;s=1&amp;n=1763831165400</t>
  </si>
  <si>
    <t>mk.strohman@millersville.edu|1|179ffcd4-da29-43ad-b8ee-28b3874fa753</t>
  </si>
  <si>
    <t>t=p&amp;uid=mk.strohman%40millersville.edu%7C1%7C179ffcd4-da29-43ad-b8ee-28b3874fa753&amp;s=1&amp;n=1763831168998</t>
  </si>
  <si>
    <t>juli.veser@millersville.edu|1|149f1bfc-7c29-4e7b-abf7-bb4ba2620dcb</t>
  </si>
  <si>
    <t>t=p&amp;uid=juli.veser%40millersville.edu%7C1%7C149f1bfc-7c29-4e7b-abf7-bb4ba2620dcb&amp;s=1&amp;n=1763831171106</t>
  </si>
  <si>
    <t>jessica.weiss-ford@millersville.edu|1|cf3177cc-97b3-4d65-b33d-fc2ebf0c30a6</t>
  </si>
  <si>
    <t>jessica.weiss-ford@millersville.edu</t>
  </si>
  <si>
    <t>t=p&amp;uid=jessica.weiss-ford%40millersville.edu%7C1%7Ccf3177cc-97b3-4d65-b33d-fc2ebf0c30a6&amp;s=1&amp;n=1763831172825</t>
  </si>
  <si>
    <t>aac24@uakron.edu|1|eaa7ed19-f17d-4911-845b-6101d1552f65</t>
  </si>
  <si>
    <t>t=p&amp;uid=aac24%40uakron.edu%7C1%7Ceaa7ed19-f17d-4911-845b-6101d1552f65&amp;s=1&amp;n=1763831187801</t>
  </si>
  <si>
    <t>abigail.wilson@millersville.edu|1|4f3848d3-a2c8-4819-873e-483f40130890</t>
  </si>
  <si>
    <t>t=p&amp;uid=abigail.wilson%40millersville.edu%7C1%7C4f3848d3-a2c8-4819-873e-483f40130890&amp;s=1&amp;n=1763831186372</t>
  </si>
  <si>
    <t>yowillia@millersville.edu|1|fed7f324-0f2e-4917-8077-67a98e89d493</t>
  </si>
  <si>
    <t>t=p&amp;uid=yowillia%40millersville.edu%7C1%7Cfed7f324-0f2e-4917-8077-67a98e89d493&amp;s=1&amp;n=1763831183374</t>
  </si>
  <si>
    <t>dowens1@uakron.edu|1|e23aff06-3689-4839-88d1-8fce4be6332d</t>
  </si>
  <si>
    <t>t=p&amp;uid=dowens1%40uakron.edu%7C1%7Ce23aff06-3689-4839-88d1-8fce4be6332d&amp;s=1&amp;n=1763831189025</t>
  </si>
  <si>
    <t>jwiener@uakron.edu|1|20a98a3f-672d-4547-b55e-ba0ba133699b</t>
  </si>
  <si>
    <t>t=p&amp;uid=jwiener%40uakron.edu%7C1%7C20a98a3f-672d-4547-b55e-ba0ba133699b&amp;s=1&amp;n=1763831192399</t>
  </si>
  <si>
    <t>mkautzma@uakron.edu|1|0df2782a-37f6-42ef-a4b9-ffaecaa10690</t>
  </si>
  <si>
    <t>t=p&amp;uid=mkautzma%40uakron.edu%7C1%7C0df2782a-37f6-42ef-a4b9-ffaecaa10690&amp;s=1&amp;n=1763831193989</t>
  </si>
  <si>
    <t>vs45@uakron.edu|1|c63f10a6-f078-4daf-a681-e28cdfcbaca0</t>
  </si>
  <si>
    <t>t=p&amp;uid=vs45%40uakron.edu%7C1%7Cc63f10a6-f078-4daf-a681-e28cdfcbaca0&amp;s=1&amp;n=1763831195674</t>
  </si>
  <si>
    <t>yd13@uakron.edu|1|61e88381-86a6-4494-af9d-46ae9b90e8a7</t>
  </si>
  <si>
    <t>t=p&amp;uid=yd13%40uakron.edu%7C1%7C61e88381-86a6-4494-af9d-46ae9b90e8a7&amp;s=1&amp;n=1763831197273</t>
  </si>
  <si>
    <t>sshin2@utep.edu|1|10921c02-2739-4ec5-ba67-4e73edffc5f6</t>
  </si>
  <si>
    <t>sshin2@utep.edu</t>
  </si>
  <si>
    <t>t=p&amp;uid=sshin2%40utep.edu%7C1%7C10921c02-2739-4ec5-ba67-4e73edffc5f6&amp;s=1&amp;n=1763831199480</t>
  </si>
  <si>
    <t>pacarrola@utep.edu|1|28f6852f-c1a2-48db-9fb9-a28f42471959</t>
  </si>
  <si>
    <t>pacarrola@utep.edu</t>
  </si>
  <si>
    <t>t=p&amp;uid=pacarrola%40utep.edu%7C1%7C28f6852f-c1a2-48db-9fb9-a28f42471959&amp;s=1&amp;n=1763831201338</t>
  </si>
  <si>
    <t>ddosaltermine@utep.edu|1|bf1744df-75df-4a68-8d7a-5218dea871f2</t>
  </si>
  <si>
    <t>ddosaltermine@utep.edu</t>
  </si>
  <si>
    <t>t=p&amp;uid=ddosaltermine%40utep.edu%7C1%7Cbf1744df-75df-4a68-8d7a-5218dea871f2&amp;s=1&amp;n=1763831203069</t>
  </si>
  <si>
    <t>vyestala@utep.edu|1|c800927f-53f6-48fe-ab9a-068df3bf78e8</t>
  </si>
  <si>
    <t>vyestala@utep.edu</t>
  </si>
  <si>
    <t>t=p&amp;uid=vyestala%40utep.edu%7C1%7Cc800927f-53f6-48fe-ab9a-068df3bf78e8&amp;s=1&amp;n=1763831205126</t>
  </si>
  <si>
    <t>clo@utep.edu|1|422f1a6c-f198-43a1-89e1-ca30523ab41d</t>
  </si>
  <si>
    <t>clo@utep.edu</t>
  </si>
  <si>
    <t>t=p&amp;uid=clo%40utep.edu%7C1%7C422f1a6c-f198-43a1-89e1-ca30523ab41d&amp;s=1&amp;n=1763831206651</t>
  </si>
  <si>
    <t>devon.romero@utsa.edu|1|4b2e4114-95fa-4276-9f52-54eda3fba8c9</t>
  </si>
  <si>
    <t>devon.romero@utsa.edu</t>
  </si>
  <si>
    <t>t=p&amp;uid=devon.romero%40utsa.edu%7C1%7C4b2e4114-95fa-4276-9f52-54eda3fba8c9&amp;s=1&amp;n=1763831210556</t>
  </si>
  <si>
    <t>heather.trepal@utsa.edu|1|b63d0ca5-7063-402b-a556-71fc37bb5f43</t>
  </si>
  <si>
    <t>heather.trepal@utsa.edu</t>
  </si>
  <si>
    <t>t=p&amp;uid=heather.trepal%40utsa.edu%7C1%7Cb63d0ca5-7063-402b-a556-71fc37bb5f43&amp;s=1&amp;n=1763831214579</t>
  </si>
  <si>
    <t>jrocha10@utep.edu|1|0ee2ce7e-c167-41a1-ba5b-b94cdd9e8b31</t>
  </si>
  <si>
    <t>jrocha10@utep.edu</t>
  </si>
  <si>
    <t>t=p&amp;uid=jrocha10%40utep.edu%7C1%7C0ee2ce7e-c167-41a1-ba5b-b94cdd9e8b31&amp;s=1&amp;n=1763831207908</t>
  </si>
  <si>
    <t>jennifer.cook@utsa.edu|1|be7f75f1-dede-4e8d-a5c8-331d9f4c4909</t>
  </si>
  <si>
    <t>jennifer.cook@utsa.edu</t>
  </si>
  <si>
    <t>t=p&amp;uid=jennifer.cook%40utsa.edu%7C1%7Cbe7f75f1-dede-4e8d-a5c8-331d9f4c4909&amp;s=1&amp;n=1763831212705</t>
  </si>
  <si>
    <t>peggy.ceballos@utsa.edu|1|4f361ac8-2bef-456b-9849-dba62686c7d3</t>
  </si>
  <si>
    <t>peggy.ceballos@utsa.edu</t>
  </si>
  <si>
    <t>t=p&amp;uid=peggy.ceballos%40utsa.edu%7C1%7C4f361ac8-2bef-456b-9849-dba62686c7d3&amp;s=1&amp;n=1763831215717</t>
  </si>
  <si>
    <t>catherine.somody@utsa.edu|1|8e29b282-51fd-4959-99f9-e7b360a3321a</t>
  </si>
  <si>
    <t>catherine.somody@utsa.edu</t>
  </si>
  <si>
    <t>t=p&amp;uid=catherine.somody%40utsa.edu%7C1%7C8e29b282-51fd-4959-99f9-e7b360a3321a&amp;s=1&amp;n=1763831217397</t>
  </si>
  <si>
    <t>malvika.behl@utsa.edu|1|a5ddfb8a-42c2-4aa4-aa4b-2e1b2b188179</t>
  </si>
  <si>
    <t>malvika.behl@utsa.edu</t>
  </si>
  <si>
    <t>t=p&amp;uid=malvika.behl%40utsa.edu%7C1%7Ca5ddfb8a-42c2-4aa4-aa4b-2e1b2b188179&amp;s=1&amp;n=1763831219953</t>
  </si>
  <si>
    <t>claudia.interiano-shiverdecker@utsa.edu|1|c62c7f6f-4117-44a4-a6d3-56312e9c9c7e</t>
  </si>
  <si>
    <t>claudia.interiano-shiverdecker@utsa.edu</t>
  </si>
  <si>
    <t>t=p&amp;uid=claudia.interiano-shiverdecker%40utsa.edu%7C1%7Cc62c7f6f-4117-44a4-a6d3-56312e9c9c7e&amp;s=1&amp;n=1763831221693</t>
  </si>
  <si>
    <t>ashley.cuevas@utsa.edu|1|ca48e595-118b-4c21-a1df-7b29004d04b4</t>
  </si>
  <si>
    <t>ashley.cuevas@utsa.edu</t>
  </si>
  <si>
    <t>t=p&amp;uid=ashley.cuevas%40utsa.edu%7C1%7Cca48e595-118b-4c21-a1df-7b29004d04b4&amp;s=1&amp;n=1763831225352</t>
  </si>
  <si>
    <t>priscilla.prasath@utsa.edu|1|538590b5-0620-4f9a-aa0f-39ffde22ccb5</t>
  </si>
  <si>
    <t>priscilla.prasath@utsa.edu</t>
  </si>
  <si>
    <t>t=p&amp;uid=priscilla.prasath%40utsa.edu%7C1%7C538590b5-0620-4f9a-aa0f-39ffde22ccb5&amp;s=1&amp;n=1763831223741</t>
  </si>
  <si>
    <t>gerald.juhnke@utsa.edu|1|39b500c9-6e87-4ed7-9f1f-2542dc208243</t>
  </si>
  <si>
    <t>gerald.juhnke@utsa.edu</t>
  </si>
  <si>
    <t>t=p&amp;uid=gerald.juhnke%40utsa.edu%7C1%7C39b500c9-6e87-4ed7-9f1f-2542dc208243&amp;s=1&amp;n=1763831227085</t>
  </si>
  <si>
    <t>madelyn.duffey@utsa.edu|1|69afcf3a-e68d-4470-a654-bc6851a61544</t>
  </si>
  <si>
    <t>madelyn.duffey@utsa.edu</t>
  </si>
  <si>
    <t>t=p&amp;uid=madelyn.duffey%40utsa.edu%7C1%7C69afcf3a-e68d-4470-a654-bc6851a61544&amp;s=1&amp;n=1763831228893</t>
  </si>
  <si>
    <t>laurel.jackson-cook@utsa.edu|1|8e1ab71e-3a6a-4f87-9f51-c6fd3ff407ab</t>
  </si>
  <si>
    <t>laurel.jackson-cook@utsa.edu</t>
  </si>
  <si>
    <t>t=p&amp;uid=laurel.jackson-cook%40utsa.edu%7C1%7C8e1ab71e-3a6a-4f87-9f51-c6fd3ff407ab&amp;s=1&amp;n=1763831230499</t>
  </si>
  <si>
    <t>dsmedley@uttyler.edu|1|4c170df4-805e-4d79-ac78-feef88f95d77</t>
  </si>
  <si>
    <t>dsmedley@uttyler.edu</t>
  </si>
  <si>
    <t>t=p&amp;uid=dsmedley%40uttyler.edu%7C1%7C4c170df4-805e-4d79-ac78-feef88f95d77&amp;s=1&amp;n=1763831239146</t>
  </si>
  <si>
    <t>kallen@uttyler.edu|1|fecc6132-2894-4f8b-9a9d-b3c7bb673ae8</t>
  </si>
  <si>
    <t>kallen@uttyler.edu</t>
  </si>
  <si>
    <t>t=p&amp;uid=kallen%40uttyler.edu%7C1%7Cfecc6132-2894-4f8b-9a9d-b3c7bb673ae8&amp;s=1&amp;n=1763831240867</t>
  </si>
  <si>
    <t>rgrad@uttyler.edu|1|2345f12e-9cb9-4672-b41b-91c3de16e19c</t>
  </si>
  <si>
    <t>rgrad@uttyler.edu</t>
  </si>
  <si>
    <t>t=p&amp;uid=rgrad%40uttyler.edu%7C1%7C2345f12e-9cb9-4672-b41b-91c3de16e19c&amp;s=1&amp;n=1763831232614</t>
  </si>
  <si>
    <t>william.briddick@sdstate.edu|1|0350fb44-69dd-496b-85fd-7f539d8ce91d</t>
  </si>
  <si>
    <t>t=p&amp;uid=william.briddick%40sdstate.edu%7C1%7C0350fb44-69dd-496b-85fd-7f539d8ce91d&amp;s=1&amp;n=1761754030651</t>
  </si>
  <si>
    <t>kelsey.penix@arbor.edu|1|84874d35-ab3b-46b3-8b1a-008e60b11319</t>
  </si>
  <si>
    <t>t=p&amp;uid=kelsey.penix%40arbor.edu%7C1%7C84874d35-ab3b-46b3-8b1a-008e60b11319&amp;s=1&amp;n=1761754014579</t>
  </si>
  <si>
    <t>trikard@rider.edu|1|1d1c4cf0-d49f-41b8-82cf-ef1e40395b47</t>
  </si>
  <si>
    <t>t=p&amp;uid=trikard%40rider.edu%7C1%7C1d1c4cf0-d49f-41b8-82cf-ef1e40395b47&amp;s=1&amp;n=1761581301684</t>
  </si>
  <si>
    <t>sheelya@montclair.edu|1|2d7e1fd8-32af-45db-bf27-f0b69d91062b</t>
  </si>
  <si>
    <t>t=p&amp;uid=sheelya%40montclair.edu%7C1%7C2d7e1fd8-32af-45db-bf27-f0b69d91062b&amp;s=1&amp;n=1761581219965</t>
  </si>
  <si>
    <t>scaine@jessup.edu|1|c3821d5f-6276-45e6-ba50-63317ed58ec2</t>
  </si>
  <si>
    <t>t=p&amp;uid=scaine%40jessup.edu%7C1%7Cc3821d5f-6276-45e6-ba50-63317ed58ec2&amp;s=1&amp;n=1761581238996</t>
  </si>
  <si>
    <t>zsunal@uttyler.edu|1|034cf73d-36cd-4fb6-bdde-c826750d8b93</t>
  </si>
  <si>
    <t>zsunal@uttyler.edu</t>
  </si>
  <si>
    <t>t=p&amp;uid=zsunal%40uttyler.edu%7C1%7C034cf73d-36cd-4fb6-bdde-c826750d8b93&amp;s=1&amp;n=1763831237381</t>
  </si>
  <si>
    <t>sharon.mata@utrgv.edu|1|3b3b5afe-e4f4-464f-83d4-d8b44f487a25</t>
  </si>
  <si>
    <t>sharon.mata@utrgv.edu</t>
  </si>
  <si>
    <t>t=p&amp;uid=sharon.mata%40utrgv.edu%7C1%7C3b3b5afe-e4f4-464f-83d4-d8b44f487a25&amp;s=1&amp;n=1763917483431</t>
  </si>
  <si>
    <t>celinda.quintanilla@utrgv.edu|1|9bc0ff4c-2d00-4cd9-aa4a-31e970af74cf</t>
  </si>
  <si>
    <t>celinda.quintanilla@utrgv.edu</t>
  </si>
  <si>
    <t>t=p&amp;uid=celinda.quintanilla%40utrgv.edu%7C1%7C9bc0ff4c-2d00-4cd9-aa4a-31e970af74cf&amp;s=1&amp;n=1763917484582</t>
  </si>
  <si>
    <t>gregory.sparrow@utrgv.edu|1|4ea832d9-6ac6-4f90-8643-a97dd3234e4c</t>
  </si>
  <si>
    <t>gregory.sparrow@utrgv.edu</t>
  </si>
  <si>
    <t>t=p&amp;uid=gregory.sparrow%40utrgv.edu%7C1%7C4ea832d9-6ac6-4f90-8643-a97dd3234e4c&amp;s=1&amp;n=1763917485576</t>
  </si>
  <si>
    <t>lashauna.dean@ucumberlands.edu|1|467b20a2-d0fb-4ab1-9807-462a155b3749</t>
  </si>
  <si>
    <t>lashauna.dean@ucumberlands.edu</t>
  </si>
  <si>
    <t>t=p&amp;uid=lashauna.dean%40ucumberlands.edu%7C1%7C467b20a2-d0fb-4ab1-9807-462a155b3749&amp;s=1&amp;n=1763917489538</t>
  </si>
  <si>
    <t>eluterio.blanco01@utrgv.edu|1|fed4f37f-3644-40c2-a4ba-d347fb851fc6</t>
  </si>
  <si>
    <t>eluterio.blanco01@utrgv.edu</t>
  </si>
  <si>
    <t>t=p&amp;uid=eluterio.blanco01%40utrgv.edu%7C1%7Cfed4f37f-3644-40c2-a4ba-d347fb851fc6&amp;s=1&amp;n=1763917487173</t>
  </si>
  <si>
    <t>marina.bunch@ucumberlands.edu|1|a80bd8ee-e40a-4c6d-a8a2-f4acacd1da75</t>
  </si>
  <si>
    <t>marina.bunch@ucumberlands.edu</t>
  </si>
  <si>
    <t>t=p&amp;uid=marina.bunch%40ucumberlands.edu%7C1%7Ca80bd8ee-e40a-4c6d-a8a2-f4acacd1da75&amp;s=1&amp;n=1763917489015</t>
  </si>
  <si>
    <t>tiffanie.sutherlin@ucumberlands.edu|1|d3221cad-901f-48df-9c34-00ec9e2cee79</t>
  </si>
  <si>
    <t>tiffanie.sutherlin@ucumberlands.edu</t>
  </si>
  <si>
    <t>t=p&amp;uid=tiffanie.sutherlin%40ucumberlands.edu%7C1%7Cd3221cad-901f-48df-9c34-00ec9e2cee79&amp;s=1&amp;n=1763917491378</t>
  </si>
  <si>
    <t>robyn.simmons@ucumberlands.edu|1|1c6b368e-4ae5-40d1-8ba4-3143432e79e1</t>
  </si>
  <si>
    <t>robyn.simmons@ucumberlands.edu</t>
  </si>
  <si>
    <t>t=p&amp;uid=robyn.simmons%40ucumberlands.edu%7C1%7C1c6b368e-4ae5-40d1-8ba4-3143432e79e1&amp;s=1&amp;n=1763917493980</t>
  </si>
  <si>
    <t>candace.park@ucumberlands.edu|1|f148e7a5-8cda-4d6d-85f6-996c2e04db8b</t>
  </si>
  <si>
    <t>candace.park@ucumberlands.edu</t>
  </si>
  <si>
    <t>t=p&amp;uid=candace.park%40ucumberlands.edu%7C1%7Cf148e7a5-8cda-4d6d-85f6-996c2e04db8b&amp;s=1&amp;n=1763917490191</t>
  </si>
  <si>
    <t>kristin.page@ucumberlands.edu|1|b50b7740-7bd7-4e19-afff-2a2060334cdd</t>
  </si>
  <si>
    <t>kristin.page@ucumberlands.edu</t>
  </si>
  <si>
    <t>t=p&amp;uid=kristin.page%40ucumberlands.edu%7C1%7Cb50b7740-7bd7-4e19-afff-2a2060334cdd&amp;s=1&amp;n=1763917490834</t>
  </si>
  <si>
    <t>susan.rose@ucumberlands.edu|1|f12f83e0-52c2-49a0-94b6-82bb4158c0fb</t>
  </si>
  <si>
    <t>susan.rose@ucumberlands.edu</t>
  </si>
  <si>
    <t>t=p&amp;uid=susan.rose%40ucumberlands.edu%7C1%7Cf12f83e0-52c2-49a0-94b6-82bb4158c0fb&amp;s=1&amp;n=1763917495078</t>
  </si>
  <si>
    <t>kathleen.palmer@ucumberlands.edu|1|2ed721ee-dddf-486a-ae22-a53f46335c5c</t>
  </si>
  <si>
    <t>kathleen.palmer@ucumberlands.edu</t>
  </si>
  <si>
    <t>t=p&amp;uid=kathleen.palmer%40ucumberlands.edu%7C1%7C2ed721ee-dddf-486a-ae22-a53f46335c5c&amp;s=1&amp;n=1763917494483</t>
  </si>
  <si>
    <t>anthony.andrews@udc.edu|1|e9cec3da-a698-4ddd-84f3-a1f6f326ea94</t>
  </si>
  <si>
    <t>t=p&amp;uid=anthony.andrews%40udc.edu%7C1%7Ce9cec3da-a698-4ddd-84f3-a1f6f326ea94&amp;s=1&amp;n=1763917500140</t>
  </si>
  <si>
    <t>quintin.boston@udc.edu|1|167fed67-4f6b-4c3e-9838-4779831cb048</t>
  </si>
  <si>
    <t>t=p&amp;uid=quintin.boston%40udc.edu%7C1%7C167fed67-4f6b-4c3e-9838-4779831cb048&amp;s=1&amp;n=1763917500676</t>
  </si>
  <si>
    <t>ssanford@udc.edu|1|d3ba66e5-db00-4c6c-b919-d6ee958d60cf</t>
  </si>
  <si>
    <t>ssanford@udc.edu</t>
  </si>
  <si>
    <t>t=p&amp;uid=ssanford%40udc.edu%7C1%7Cd3ba66e5-db00-4c6c-b919-d6ee958d60cf&amp;s=1&amp;n=1763917504834</t>
  </si>
  <si>
    <t>amber.randolph@ucumberlands.edu|1|e9635e1e-47cb-4dd2-8de5-89735dd3c52e</t>
  </si>
  <si>
    <t>amber.randolph@ucumberlands.edu</t>
  </si>
  <si>
    <t>t=p&amp;uid=amber.randolph%40ucumberlands.edu%7C1%7Ce9635e1e-47cb-4dd2-8de5-89735dd3c52e&amp;s=1&amp;n=1763917495679</t>
  </si>
  <si>
    <t>francesca.alesi@udc.edu|1|5b295370-8f61-4995-b1d6-da7883234fdb</t>
  </si>
  <si>
    <t>francesca.alesi@udc.edu</t>
  </si>
  <si>
    <t>t=p&amp;uid=francesca.alesi%40udc.edu%7C1%7C5b295370-8f61-4995-b1d6-da7883234fdb&amp;s=1&amp;n=1763917501901</t>
  </si>
  <si>
    <t>nathalie.mizellejohn@udc.edu|1|3597c05d-3ba6-41c8-9826-d869eaeaea7a</t>
  </si>
  <si>
    <t>nathalie.mizellejohn@udc.edu</t>
  </si>
  <si>
    <t>t=p&amp;uid=nathalie.mizellejohn%40udc.edu%7C1%7C3597c05d-3ba6-41c8-9826-d869eaeaea7a&amp;s=1&amp;n=1763917501191</t>
  </si>
  <si>
    <t>sbutlerjohnson@udc.edu|1|4ffd29a1-2e88-4b84-9351-3bfa40fddf9b</t>
  </si>
  <si>
    <t>sbutlerjohnson@udc.edu</t>
  </si>
  <si>
    <t>t=p&amp;uid=sbutlerjohnson%40udc.edu%7C1%7C4ffd29a1-2e88-4b84-9351-3bfa40fddf9b&amp;s=1&amp;n=1763917504383</t>
  </si>
  <si>
    <t>barnold@usw.edu|1|aafcb4bf-da0c-4fd4-a8fa-b47a37dabdd9</t>
  </si>
  <si>
    <t>t=p&amp;uid=barnold%40usw.edu%7C1%7Caafcb4bf-da0c-4fd4-a8fa-b47a37dabdd9&amp;s=1&amp;n=1763917505479</t>
  </si>
  <si>
    <t>susan.long@utoledo.edu|1|d7ad36d2-071a-44a8-a328-eea7908250a0</t>
  </si>
  <si>
    <t>t=p&amp;uid=susan.long%40utoledo.edu%7C1%7Cd7ad36d2-071a-44a8-a328-eea7908250a0&amp;s=1&amp;n=1763917508676</t>
  </si>
  <si>
    <t>john.laux@utoledo.edu|1|b439feec-b6e9-4664-a22c-51911890ddb5</t>
  </si>
  <si>
    <t>t=p&amp;uid=john.laux%40utoledo.edu%7C1%7Cb439feec-b6e9-4664-a22c-51911890ddb5&amp;s=1&amp;n=1763917506183</t>
  </si>
  <si>
    <t>leslie.neyland@utoledo.edu|1|e6046aeb-2e44-4218-b9ff-f76cc2cb73ab</t>
  </si>
  <si>
    <t>t=p&amp;uid=leslie.neyland%40utoledo.edu%7C1%7Ce6046aeb-2e44-4218-b9ff-f76cc2cb73ab&amp;s=1&amp;n=1763917509164</t>
  </si>
  <si>
    <t>tahani.dari@utoledo.edu|1|85a8e2c0-75ec-40b0-81b7-05027d9e3d33</t>
  </si>
  <si>
    <t>tahani.dari@utoledo.edu</t>
  </si>
  <si>
    <t>t=p&amp;uid=tahani.dari%40utoledo.edu%7C1%7C85a8e2c0-75ec-40b0-81b7-05027d9e3d33&amp;s=1&amp;n=1763917509686</t>
  </si>
  <si>
    <t>anna.h.elliott@uvm.edu|1|99fcd300-1e10-4154-aca1-d32ebfcdd91d</t>
  </si>
  <si>
    <t>anna.h.elliott@uvm.edu</t>
  </si>
  <si>
    <t>t=p&amp;uid=anna.h.elliott%40uvm.edu%7C1%7C99fcd300-1e10-4154-aca1-d32ebfcdd91d&amp;s=1&amp;n=1763917510184</t>
  </si>
  <si>
    <t>robin.hausheer@uvm.edu|1|65537d67-5bd5-4f6d-8c1b-53f2c3495dfd</t>
  </si>
  <si>
    <t>robin.hausheer@uvm.edu</t>
  </si>
  <si>
    <t>t=p&amp;uid=robin.hausheer%40uvm.edu%7C1%7C65537d67-5bd5-4f6d-8c1b-53f2c3495dfd&amp;s=1&amp;n=1763917514620</t>
  </si>
  <si>
    <t>aishwarya.joshi@uvm.edu|1|d09b19d7-107f-4318-9b72-3aab381c7cb9</t>
  </si>
  <si>
    <t>aishwarya.joshi@uvm.edu</t>
  </si>
  <si>
    <t>t=p&amp;uid=aishwarya.joshi%40uvm.edu%7C1%7Cd09b19d7-107f-4318-9b72-3aab381c7cb9&amp;s=1&amp;n=1763917515075</t>
  </si>
  <si>
    <t>jane.okech@uvm.edu|1|cd590520-22d4-409b-bb1b-aa26c80814ae</t>
  </si>
  <si>
    <t>jane.okech@uvm.edu</t>
  </si>
  <si>
    <t>t=p&amp;uid=jane.okech%40uvm.edu%7C1%7Ccd590520-22d4-409b-bb1b-aa26c80814ae&amp;s=1&amp;n=1763917515701</t>
  </si>
  <si>
    <t>julie.welkowitz@uvm.edu|1|64e73ee0-f855-4db7-a27c-6445a69d22ce</t>
  </si>
  <si>
    <t>julie.welkowitz@uvm.edu</t>
  </si>
  <si>
    <t>t=p&amp;uid=julie.welkowitz%40uvm.edu%7C1%7C64e73ee0-f855-4db7-a27c-6445a69d22ce&amp;s=1&amp;n=1763917519728</t>
  </si>
  <si>
    <t>mkaff@k-state.edu|4|efd65d69-25d2-4dc6-84e9-ab156660ed78</t>
  </si>
  <si>
    <t>t=p&amp;uid=mkaff%40k-state.edu%7C4%7Cefd65d69-25d2-4dc6-84e9-ab156660ed78&amp;s=4&amp;n=1775750694674</t>
  </si>
  <si>
    <t>lance.smith@uvm.edu|1|93ce550d-042d-4bc0-9460-80276fde832d</t>
  </si>
  <si>
    <t>lance.smith@uvm.edu</t>
  </si>
  <si>
    <t>t=p&amp;uid=lance.smith%40uvm.edu%7C1%7C93ce550d-042d-4bc0-9460-80276fde832d&amp;s=1&amp;n=1763917516268</t>
  </si>
  <si>
    <t>sharhonda.stevenson@uvm.edu|1|6a8607d4-a2f9-4922-9c62-86c3af279929</t>
  </si>
  <si>
    <t>sharhonda.stevenson@uvm.edu</t>
  </si>
  <si>
    <t>t=p&amp;uid=sharhonda.stevenson%40uvm.edu%7C1%7C6a8607d4-a2f9-4922-9c62-86c3af279929&amp;s=1&amp;n=1763917518726</t>
  </si>
  <si>
    <t>fiona.griffin@uvm.edu|1|ed4cfeea-75c7-44d5-bd04-d348d071ba75</t>
  </si>
  <si>
    <t>fiona.griffin@uvm.edu</t>
  </si>
  <si>
    <t>t=p&amp;uid=fiona.griffin%40uvm.edu%7C1%7Ced4cfeea-75c7-44d5-bd04-d348d071ba75&amp;s=1&amp;n=1763917524757</t>
  </si>
  <si>
    <t>anne.geroski@uvm.edu|1|c1ec552b-bb68-432b-b6e2-4e43eb7d38b1</t>
  </si>
  <si>
    <t>anne.geroski@uvm.edu</t>
  </si>
  <si>
    <t>t=p&amp;uid=anne.geroski%40uvm.edu%7C1%7Cc1ec552b-bb68-432b-b6e2-4e43eb7d38b1&amp;s=1&amp;n=1763917520293</t>
  </si>
  <si>
    <t>nicole.conroy@uvm.edu|1|ad74fbd4-75d0-4ad9-ad09-35c7965d6f0c</t>
  </si>
  <si>
    <t>nicole.conroy@uvm.edu</t>
  </si>
  <si>
    <t>t=p&amp;uid=nicole.conroy%40uvm.edu%7C1%7Cad74fbd4-75d0-4ad9-ad09-35c7965d6f0c&amp;s=1&amp;n=1763917528878</t>
  </si>
  <si>
    <t>camelia.maianu@uvm.edu|1|339f1b40-29e6-42e1-8f1a-c2661ee032bb</t>
  </si>
  <si>
    <t>camelia.maianu@uvm.edu</t>
  </si>
  <si>
    <t>t=p&amp;uid=camelia.maianu%40uvm.edu%7C1%7C339f1b40-29e6-42e1-8f1a-c2661ee032bb&amp;s=1&amp;n=1763917529330</t>
  </si>
  <si>
    <t>christine.proulx@uvm.edu|1|a0d315ef-2c81-4245-b8bd-39110cc93c06</t>
  </si>
  <si>
    <t>christine.proulx@uvm.edu</t>
  </si>
  <si>
    <t>t=p&amp;uid=christine.proulx%40uvm.edu%7C1%7Ca0d315ef-2c81-4245-b8bd-39110cc93c06&amp;s=1&amp;n=1763917529777</t>
  </si>
  <si>
    <t>nancy.thacker@uvm.edu|1|25ceae64-2572-417f-861a-e6ff587a6617</t>
  </si>
  <si>
    <t>nancy.thacker@uvm.edu</t>
  </si>
  <si>
    <t>t=p&amp;uid=nancy.thacker%40uvm.edu%7C1%7C25ceae64-2572-417f-861a-e6ff587a6617&amp;s=1&amp;n=1763917519182</t>
  </si>
  <si>
    <t>sherwood.smith@uvm.edu|1|41ef3a86-121e-4fe4-b0f5-360e1f631c87</t>
  </si>
  <si>
    <t>sherwood.smith@uvm.edu</t>
  </si>
  <si>
    <t>t=p&amp;uid=sherwood.smith%40uvm.edu%7C1%7C41ef3a86-121e-4fe4-b0f5-360e1f631c87&amp;s=1&amp;n=1763917530368</t>
  </si>
  <si>
    <t>susanne.schmidt@uvm.edu|1|7dab656a-a61d-431b-86ec-26ffe43e2722</t>
  </si>
  <si>
    <t>susanne.schmidt@uvm.edu</t>
  </si>
  <si>
    <t>t=p&amp;uid=susanne.schmidt%40uvm.edu%7C1%7C7dab656a-a61d-431b-86ec-26ffe43e2722&amp;s=1&amp;n=1763917526396</t>
  </si>
  <si>
    <t>asa.billington@uvm.edu|1|a3a7f42a-c8d0-4057-8694-5edcf0099267</t>
  </si>
  <si>
    <t>asa.billington@uvm.edu</t>
  </si>
  <si>
    <t>t=p&amp;uid=asa.billington%40uvm.edu%7C1%7Ca3a7f42a-c8d0-4057-8694-5edcf0099267&amp;s=1&amp;n=1763917535314</t>
  </si>
  <si>
    <t>jacqueline.weinstock@uvm.edu|1|e1e1b731-5758-4336-bbdf-6461af370c68</t>
  </si>
  <si>
    <t>jacqueline.weinstock@uvm.edu</t>
  </si>
  <si>
    <t>t=p&amp;uid=jacqueline.weinstock%40uvm.edu%7C1%7Ce1e1b731-5758-4336-bbdf-6461af370c68&amp;s=1&amp;n=1763917534862</t>
  </si>
  <si>
    <t>yatma.diop@uvm.edu|1|20353737-6a26-4a70-a28f-cc8eff50bc5a</t>
  </si>
  <si>
    <t>yatma.diop@uvm.edu</t>
  </si>
  <si>
    <t>t=p&amp;uid=yatma.diop%40uvm.edu%7C1%7C20353737-6a26-4a70-a28f-cc8eff50bc5a&amp;s=1&amp;n=1763917535897</t>
  </si>
  <si>
    <t>bec7b@virginia.edu|1|ab56688d-b3ff-4b4f-b7ea-bdab4e555356</t>
  </si>
  <si>
    <t>t=p&amp;uid=bec7b%40virginia.edu%7C1%7Cab56688d-b3ff-4b4f-b7ea-bdab4e555356&amp;s=1&amp;n=1763917536476</t>
  </si>
  <si>
    <t>eap3a@virginia.edu|1|72f6d40b-e611-4f4d-968b-83197b223ec7</t>
  </si>
  <si>
    <t>t=p&amp;uid=eap3a%40virginia.edu%7C1%7C72f6d40b-e611-4f4d-968b-83197b223ec7&amp;s=1&amp;n=1763917538979</t>
  </si>
  <si>
    <t>ndriver@uwa.edu|1|6f59896f-6d8d-425f-8e43-75023d00945b</t>
  </si>
  <si>
    <t>ndriver@uwa.edu</t>
  </si>
  <si>
    <t>t=p&amp;uid=ndriver%40uwa.edu%7C1%7C6f59896f-6d8d-425f-8e43-75023d00945b&amp;s=1&amp;n=1763917539486</t>
  </si>
  <si>
    <t>bwillis@uwa.edu|1|21f7a5a6-8d55-4c76-9f9f-1b7733d88d2e</t>
  </si>
  <si>
    <t>bwillis@uwa.edu</t>
  </si>
  <si>
    <t>t=p&amp;uid=bwillis%40uwa.edu%7C1%7C21f7a5a6-8d55-4c76-9f9f-1b7733d88d2e&amp;s=1&amp;n=1763917540066</t>
  </si>
  <si>
    <t>kowenby@uwa.edu|1|a2ec474a-63e4-4fa0-83a1-3f2fd8953f48</t>
  </si>
  <si>
    <t>kowenby@uwa.edu</t>
  </si>
  <si>
    <t>t=p&amp;uid=kowenby%40uwa.edu%7C1%7Ca2ec474a-63e4-4fa0-83a1-3f2fd8953f48&amp;s=1&amp;n=1763917540590</t>
  </si>
  <si>
    <t>cashley@uwa.edu|1|f0e7e37d-9dbb-4a3e-9c03-4f8a2c183e94</t>
  </si>
  <si>
    <t>cashley@uwa.edu</t>
  </si>
  <si>
    <t>t=p&amp;uid=cashley%40uwa.edu%7C1%7Cf0e7e37d-9dbb-4a3e-9c03-4f8a2c183e94&amp;s=1&amp;n=1763917546756</t>
  </si>
  <si>
    <t>phamblin@uwa.edu|1|474b268f-959b-4d7f-af94-7c46ed27fe4b</t>
  </si>
  <si>
    <t>phamblin@uwa.edu</t>
  </si>
  <si>
    <t>t=p&amp;uid=phamblin%40uwa.edu%7C1%7C474b268f-959b-4d7f-af94-7c46ed27fe4b&amp;s=1&amp;n=1763917556063</t>
  </si>
  <si>
    <t>prochester@uwa.edu|1|cfc298e2-73b7-4a49-8e45-f4928a506d04</t>
  </si>
  <si>
    <t>t=p&amp;uid=prochester%40uwa.edu%7C1%7Ccfc298e2-73b7-4a49-8e45-f4928a506d04&amp;s=1&amp;n=1763917560471</t>
  </si>
  <si>
    <t>jharshberger@uwa.edu|1|3e85a49e-c0c8-4507-a884-b38f3607b1f1</t>
  </si>
  <si>
    <t>jharshberger@uwa.edu</t>
  </si>
  <si>
    <t>t=p&amp;uid=jharshberger%40uwa.edu%7C1%7C3e85a49e-c0c8-4507-a884-b38f3607b1f1&amp;s=1&amp;n=1763917557831</t>
  </si>
  <si>
    <t>aupshaw@uwa.edu|1|682e525b-4909-4b36-bee9-c1636ea18353</t>
  </si>
  <si>
    <t>t=p&amp;uid=aupshaw%40uwa.edu%7C1%7C682e525b-4909-4b36-bee9-c1636ea18353&amp;s=1&amp;n=1763917562681</t>
  </si>
  <si>
    <t>mjenkins@westga.edu|1|eb7589ab-731c-491a-9f6e-4c07397e5680</t>
  </si>
  <si>
    <t>mjenkins@westga.edu</t>
  </si>
  <si>
    <t>t=p&amp;uid=mjenkins%40westga.edu%7C1%7Ceb7589ab-731c-491a-9f6e-4c07397e5680&amp;s=1&amp;n=1763917565480</t>
  </si>
  <si>
    <t>jwhisenh@westga.edu|1|5fa99511-3943-447e-b29c-a4e1b9f8d358</t>
  </si>
  <si>
    <t>jwhisenh@westga.edu</t>
  </si>
  <si>
    <t>t=p&amp;uid=jwhisenh%40westga.edu%7C1%7C5fa99511-3943-447e-b29c-a4e1b9f8d358&amp;s=1&amp;n=1763917567232</t>
  </si>
  <si>
    <t>jesseb@westga.edu|1|628e0b28-d327-412e-aa20-4fc4876c8f8c</t>
  </si>
  <si>
    <t>jesseb@westga.edu</t>
  </si>
  <si>
    <t>t=p&amp;uid=jesseb%40westga.edu%7C1%7C628e0b28-d327-412e-aa20-4fc4876c8f8c&amp;s=1&amp;n=1763917572377</t>
  </si>
  <si>
    <t>ccrawford@westga.edu|1|d44460a4-4a5e-4183-9b64-fd9baf6ad25c</t>
  </si>
  <si>
    <t>ccrawford@westga.edu</t>
  </si>
  <si>
    <t>t=p&amp;uid=ccrawford%40westga.edu%7C1%7Cd44460a4-4a5e-4183-9b64-fd9baf6ad25c&amp;s=1&amp;n=1763917574092</t>
  </si>
  <si>
    <t>bezeoke@westga.edu|1|bc92b916-c8b5-494c-9fd4-7fa0071e26fd</t>
  </si>
  <si>
    <t>bezeoke@westga.edu</t>
  </si>
  <si>
    <t>t=p&amp;uid=bezeoke%40westga.edu%7C1%7Cbc92b916-c8b5-494c-9fd4-7fa0071e26fd&amp;s=1&amp;n=1763917575812</t>
  </si>
  <si>
    <t>tntansey@utep.edu (via partner page)|1|a7d89a2f-f8f6-4c8b-a292-a765dfb8f256</t>
  </si>
  <si>
    <t>tntansey@utep.edu (via partner page)</t>
  </si>
  <si>
    <t>t=p&amp;uid=tntansey%40utep.edu%20(via%20partner%20page)%7C1%7Ca7d89a2f-f8f6-4c8b-a292-a765dfb8f256&amp;s=1&amp;n=1763917595063</t>
  </si>
  <si>
    <t xml:space="preserve">tntansey@utep.edu </t>
  </si>
  <si>
    <t>tntansey@utep.edu</t>
  </si>
  <si>
    <t>t=r&amp;uid=tntansey%40utep.edu%20</t>
  </si>
  <si>
    <t>caroline.baker@uwrf.edu|1|7eef47d3-c18a-44a1-9afc-65ea1de2d346</t>
  </si>
  <si>
    <t>caroline.baker@uwrf.edu</t>
  </si>
  <si>
    <t>t=p&amp;uid=caroline.baker%40uwrf.edu%7C1%7C7eef47d3-c18a-44a1-9afc-65ea1de2d346&amp;s=1&amp;n=1763917599118</t>
  </si>
  <si>
    <t>kelly.dunn@uwrf.edu|1|b1895902-1aa7-43e6-a94e-4e2103980554</t>
  </si>
  <si>
    <t>kelly.dunn@uwrf.edu</t>
  </si>
  <si>
    <t>t=p&amp;uid=kelly.dunn%40uwrf.edu%7C1%7Cb1895902-1aa7-43e6-a94e-4e2103980554&amp;s=1&amp;n=1763917600756</t>
  </si>
  <si>
    <t>todd.savage@uwrf.edu|1|9454d65c-797e-420c-a06b-0398d3dea918</t>
  </si>
  <si>
    <t>todd.savage@uwrf.edu</t>
  </si>
  <si>
    <t>t=p&amp;uid=todd.savage%40uwrf.edu%7C1%7C9454d65c-797e-420c-a06b-0398d3dea918&amp;s=1&amp;n=1763917611384</t>
  </si>
  <si>
    <t>angus.mckechnie@uwrf.edu|1|354b3ecc-37fd-4086-8395-fe375d322d32</t>
  </si>
  <si>
    <t>angus.mckechnie@uwrf.edu</t>
  </si>
  <si>
    <t>t=p&amp;uid=angus.mckechnie%40uwrf.edu%7C1%7C354b3ecc-37fd-4086-8395-fe375d322d32&amp;s=1&amp;n=1763917613181</t>
  </si>
  <si>
    <t>castanedaa@uwosh.edu|1|234b86cc-9fc7-41fe-a073-8f22b2bd2a00</t>
  </si>
  <si>
    <t>castanedaa@uwosh.edu</t>
  </si>
  <si>
    <t>t=p&amp;uid=castanedaa%40uwosh.edu%7C1%7C234b86cc-9fc7-41fe-a073-8f22b2bd2a00&amp;s=1&amp;n=1763917629764</t>
  </si>
  <si>
    <t>calhounl@uwosh.edu|1|8fe1b856-315d-4417-a3ef-42fbe01cfd25</t>
  </si>
  <si>
    <t>calhounl@uwosh.edu</t>
  </si>
  <si>
    <t>t=p&amp;uid=calhounl%40uwosh.edu%7C1%7C8fe1b856-315d-4417-a3ef-42fbe01cfd25&amp;s=1&amp;n=1763917628041</t>
  </si>
  <si>
    <t>hendersonm@uwosh.edu|1|1d85ad4b-a0b7-4317-8615-eef0a5989682</t>
  </si>
  <si>
    <t>hendersonm@uwosh.edu</t>
  </si>
  <si>
    <t>t=p&amp;uid=hendersonm%40uwosh.edu%7C1%7C1d85ad4b-a0b7-4317-8615-eef0a5989682&amp;s=1&amp;n=1763917632276</t>
  </si>
  <si>
    <t>jiwon.kim@uwrf.edu|1|b45625f8-6f1c-41aa-9d6f-781e2a20724b</t>
  </si>
  <si>
    <t>jiwon.kim@uwrf.edu</t>
  </si>
  <si>
    <t>t=p&amp;uid=jiwon.kim%40uwrf.edu%7C1%7Cb45625f8-6f1c-41aa-9d6f-781e2a20724b&amp;s=1&amp;n=1763917609164</t>
  </si>
  <si>
    <t>gilreathr@uwosh.edu|1|61dce6f9-6779-4bda-897c-a35407c846cd</t>
  </si>
  <si>
    <t>gilreathr@uwosh.edu</t>
  </si>
  <si>
    <t>t=p&amp;uid=gilreathr%40uwosh.edu%7C1%7C61dce6f9-6779-4bda-897c-a35407c846cd&amp;s=1&amp;n=1763917634518</t>
  </si>
  <si>
    <t>adediego@uwyo.edu|1|061f7e74-7877-4a47-bb4c-ddb80141d55e</t>
  </si>
  <si>
    <t>adediego@uwyo.edu</t>
  </si>
  <si>
    <t>t=p&amp;uid=adediego%40uwyo.edu%7C1%7C061f7e74-7877-4a47-bb4c-ddb80141d55e&amp;s=1&amp;n=1763917635849</t>
  </si>
  <si>
    <t>rmaddox1@uwyo.edu|1|9b694851-5b8d-42a5-93a9-a3011302d7e8</t>
  </si>
  <si>
    <t>rmaddox1@uwyo.edu</t>
  </si>
  <si>
    <t>t=p&amp;uid=rmaddox1%40uwyo.edu%7C1%7C9b694851-5b8d-42a5-93a9-a3011302d7e8&amp;s=1&amp;n=1763917638680</t>
  </si>
  <si>
    <t>lindsey.nichols@uwyo.edu|1|12302d1d-5223-4626-a6c9-596418106a90</t>
  </si>
  <si>
    <t>lindsey.nichols@uwyo.edu</t>
  </si>
  <si>
    <t>t=p&amp;uid=lindsey.nichols%40uwyo.edu%7C1%7C12302d1d-5223-4626-a6c9-596418106a90&amp;s=1&amp;n=1763917640021</t>
  </si>
  <si>
    <t>bphill22@uwyo.edu|1|e275e78e-37eb-4c9b-b029-fdb5c8a55030</t>
  </si>
  <si>
    <t>bphill22@uwyo.edu</t>
  </si>
  <si>
    <t>t=p&amp;uid=bphill22%40uwyo.edu%7C1%7Ce275e78e-37eb-4c9b-b029-fdb5c8a55030&amp;s=1&amp;n=1763917643099</t>
  </si>
  <si>
    <t>ttedmon@uwyo.edu|1|8dc59928-b8d9-4632-bb14-f15f09616394</t>
  </si>
  <si>
    <t>ttedmon@uwyo.edu</t>
  </si>
  <si>
    <t>t=p&amp;uid=ttedmon%40uwyo.edu%7C1%7C8dc59928-b8d9-4632-bb14-f15f09616394&amp;s=1&amp;n=1763917645209</t>
  </si>
  <si>
    <t>rebecca.miller@ursuline.edu|1|7808a148-cb0d-4a0e-9545-40e9400fc54c</t>
  </si>
  <si>
    <t>t=p&amp;uid=rebecca.miller%40ursuline.edu%7C1%7C7808a148-cb0d-4a0e-9545-40e9400fc54c&amp;s=1&amp;n=1763917650583</t>
  </si>
  <si>
    <t>morganm@uwyo.edu|1|afd90b7b-5bad-4371-b49a-0f6952af21a3</t>
  </si>
  <si>
    <t>morganm@uwyo.edu</t>
  </si>
  <si>
    <t>t=p&amp;uid=morganm%40uwyo.edu%7C1%7Cafd90b7b-5bad-4371-b49a-0f6952af21a3&amp;s=1&amp;n=1763917648363</t>
  </si>
  <si>
    <t>michael.gerald@usu.edu|1|de01ad9f-eed2-47e2-b250-970a216272ae</t>
  </si>
  <si>
    <t>michael.gerald@usu.edu</t>
  </si>
  <si>
    <t>t=p&amp;uid=michael.gerald%40usu.edu%7C1%7Cde01ad9f-eed2-47e2-b250-970a216272ae&amp;s=1&amp;n=1763917652795</t>
  </si>
  <si>
    <t>jennifer.hunsaker@usu.edu|1|f846f20b-75ec-4565-a55e-83866a56b585</t>
  </si>
  <si>
    <t>jennifer.hunsaker@usu.edu</t>
  </si>
  <si>
    <t>t=p&amp;uid=jennifer.hunsaker%40usu.edu%7C1%7Cf846f20b-75ec-4565-a55e-83866a56b585&amp;s=1&amp;n=1763917654971</t>
  </si>
  <si>
    <t>michelle.mcknight@usu.edu|1|feb36091-735a-44da-87f1-7f53de4ed102</t>
  </si>
  <si>
    <t>michelle.mcknight@usu.edu</t>
  </si>
  <si>
    <t>t=p&amp;uid=michelle.mcknight%40usu.edu%7C1%7Cfeb36091-735a-44da-87f1-7f53de4ed102&amp;s=1&amp;n=1763917658082</t>
  </si>
  <si>
    <t>trent.landon@usu.edu|1|89af9199-e627-4600-adac-45d9d7dd97bf</t>
  </si>
  <si>
    <t>trent.landon@usu.edu</t>
  </si>
  <si>
    <t>t=p&amp;uid=trent.landon%40usu.edu%7C1%7C89af9199-e627-4600-adac-45d9d7dd97bf&amp;s=1&amp;n=1763917656879</t>
  </si>
  <si>
    <t>brian.phillips@usu.edu|1|036a88fc-3ac3-4d55-ab26-e59f4bf2d2dd</t>
  </si>
  <si>
    <t>brian.phillips@usu.edu</t>
  </si>
  <si>
    <t>t=p&amp;uid=brian.phillips%40usu.edu%7C1%7C036a88fc-3ac3-4d55-ab26-e59f4bf2d2dd&amp;s=1&amp;n=1763917662686</t>
  </si>
  <si>
    <t>kris.wengreen@usu.edu|1|f4138747-3fa7-4b00-95f8-3cb8179a3c87</t>
  </si>
  <si>
    <t>kris.wengreen@usu.edu</t>
  </si>
  <si>
    <t>t=p&amp;uid=kris.wengreen%40usu.edu%7C1%7Cf4138747-3fa7-4b00-95f8-3cb8179a3c87&amp;s=1&amp;n=1763917664302</t>
  </si>
  <si>
    <t>miki.hedquist@usu.edu|1|5860dc6b-ff87-4e0b-a8ae-758933fcdf3c</t>
  </si>
  <si>
    <t>miki.hedquist@usu.edu</t>
  </si>
  <si>
    <t>t=p&amp;uid=miki.hedquist%40usu.edu%7C1%7C5860dc6b-ff87-4e0b-a8ae-758933fcdf3c&amp;s=1&amp;n=1763917665959</t>
  </si>
  <si>
    <t>wade.hirschi@usu.edu|1|cf877885-61e6-4a00-bdb7-95dd298bc4c5</t>
  </si>
  <si>
    <t>wade.hirschi@usu.edu</t>
  </si>
  <si>
    <t>t=p&amp;uid=wade.hirschi%40usu.edu%7C1%7Ccf877885-61e6-4a00-bdb7-95dd298bc4c5&amp;s=1&amp;n=1763917668061</t>
  </si>
  <si>
    <t>julia.lyman@usu.edu|1|b5025dd0-7484-40c3-9c3c-96229642670a</t>
  </si>
  <si>
    <t>julia.lyman@usu.edu</t>
  </si>
  <si>
    <t>t=p&amp;uid=julia.lyman%40usu.edu%7C1%7Cb5025dd0-7484-40c3-9c3c-96229642670a&amp;s=1&amp;n=1763917669869</t>
  </si>
  <si>
    <t>kathleen.oertle@usu.edu|1|b57b9d65-c038-4bc7-aecb-553dba84d781</t>
  </si>
  <si>
    <t>kathleen.oertle@usu.edu</t>
  </si>
  <si>
    <t>t=p&amp;uid=kathleen.oertle%40usu.edu%7C1%7Cb57b9d65-c038-4bc7-aecb-553dba84d781&amp;s=1&amp;n=1763917660631</t>
  </si>
  <si>
    <t>olivia.sanders@uvm.edu|1|6a7cb3a9-7759-43a5-97c1-31069afb765b</t>
  </si>
  <si>
    <t>olivia.sanders@uvm.edu</t>
  </si>
  <si>
    <t>t=p&amp;uid=olivia.sanders%40uvm.edu%7C1%7C6a7cb3a9-7759-43a5-97c1-31069afb765b&amp;s=1&amp;n=1763917525863</t>
  </si>
  <si>
    <t>rebecca.rivera@liu.edu|1|364a57fe-ce7f-4492-a977-cfbfcd4c1b6c</t>
  </si>
  <si>
    <t>rebecca.rivera@liu.edu</t>
  </si>
  <si>
    <t>t=p&amp;uid=rebecca.rivera%40liu.edu%7C1%7C364a57fe-ce7f-4492-a977-cfbfcd4c1b6c&amp;s=1&amp;n=1763750827354</t>
  </si>
  <si>
    <t>mebradle@monmouth.edu|1|5bfcdaab-8105-4a08-9356-cfcea709542c</t>
  </si>
  <si>
    <t>t=p&amp;uid=mebradle%40monmouth.edu%7C1%7C5bfcdaab-8105-4a08-9356-cfcea709542c&amp;s=1&amp;n=1761408486519</t>
  </si>
  <si>
    <t>mtozzi@monmouth.edu|1|f8d8f200-bf91-4aca-b608-645f72164f31</t>
  </si>
  <si>
    <t>t=p&amp;uid=mtozzi%40monmouth.edu%7C1%7Cf8d8f200-bf91-4aca-b608-645f72164f31&amp;s=1&amp;n=1761408505823</t>
  </si>
  <si>
    <t>dpfeifer@monmouth.edu|1|9e3bdc47-3767-454f-b3ed-1f42224a6ce8</t>
  </si>
  <si>
    <t>t=p&amp;uid=dpfeifer%40monmouth.edu%7C1%7C9e3bdc47-3767-454f-b3ed-1f42224a6ce8&amp;s=1&amp;n=1761408474613</t>
  </si>
  <si>
    <t>creginio@monmouth.edu|1|48ef4139-bf85-4c0f-b17e-47b135cbdfaa</t>
  </si>
  <si>
    <t>t=p&amp;uid=creginio%40monmouth.edu%7C1%7C48ef4139-bf85-4c0f-b17e-47b135cbdfaa&amp;s=1&amp;n=1761408477849</t>
  </si>
  <si>
    <t>jlippart@monmouth.edu|1|bcdbeca5-2e8f-4d24-9032-22b0d48d46a2</t>
  </si>
  <si>
    <t>t=p&amp;uid=jlippart%40monmouth.edu%7C1%7Cbcdbeca5-2e8f-4d24-9032-22b0d48d46a2&amp;s=1&amp;n=1761408464148</t>
  </si>
  <si>
    <t>bartha@uww.edu|1|65682ad6-4184-4ee4-9526-c9e9cd3eed72</t>
  </si>
  <si>
    <t>bartha@uww.edu</t>
  </si>
  <si>
    <t>t=p&amp;uid=bartha%40uww.edu%7C1%7C65682ad6-4184-4ee4-9526-c9e9cd3eed72&amp;s=1&amp;n=1763917627198</t>
  </si>
  <si>
    <t>cjustice@colled.msstate.edu|1|93642ce1-8a41-4251-9978-dc64bffc3201</t>
  </si>
  <si>
    <t>t=p&amp;uid=cjustice%40colled.msstate.edu%7C1%7C93642ce1-8a41-4251-9978-dc64bffc3201&amp;s=1&amp;n=1761408409053</t>
  </si>
  <si>
    <t>esther.son@csi.cuny.edu|1|de8cd076-d796-4cb9-a366-f38366e8838d</t>
  </si>
  <si>
    <t>t=p&amp;uid=esther.son%40csi.cuny.edu%7C1%7Cde8cd076-d796-4cb9-a366-f38366e8838d&amp;s=1&amp;n=1761322056657</t>
  </si>
  <si>
    <t>wgeorge@monmouth.edu|1|f2d848b5-a127-44c8-b333-337ee89c583c</t>
  </si>
  <si>
    <t>t=p&amp;uid=wgeorge%40monmouth.edu%7C1%7Cf2d848b5-a127-44c8-b333-337ee89c583c&amp;s=1&amp;n=1761408455761</t>
  </si>
  <si>
    <t>tpaone@monmouth.edu|1|20bc0ee8-3539-4d81-b4ea-83db74f21424</t>
  </si>
  <si>
    <t>t=p&amp;uid=tpaone%40monmouth.edu%7C1%7C20bc0ee8-3539-4d81-b4ea-83db74f21424&amp;s=1&amp;n=1761408435241</t>
  </si>
  <si>
    <t>dombo@cua.edu|1|e1d33e9d-b7ec-448d-b86a-45c158b91e38</t>
  </si>
  <si>
    <t>t=p&amp;uid=dombo%40cua.edu%7C1%7Ce1d33e9d-b7ec-448d-b86a-45c158b91e38&amp;s=1&amp;n=1761322007335</t>
  </si>
  <si>
    <t>tfoerg@champlain.edu|1|b37f9486-dbed-49a8-a55f-99cd5030bd02</t>
  </si>
  <si>
    <t>t=p&amp;uid=tfoerg%40champlain.edu%7C1%7Cb37f9486-dbed-49a8-a55f-99cd5030bd02&amp;s=1&amp;n=1761322017129</t>
  </si>
  <si>
    <t>swk@css.edu|1|984c2007-1df3-4c77-80b7-40a6aa8b19e9</t>
  </si>
  <si>
    <t>t=p&amp;uid=swk%40css.edu%7C1%7C984c2007-1df3-4c77-80b7-40a6aa8b19e9&amp;s=1&amp;n=1761322033477</t>
  </si>
  <si>
    <t>dwright@cau.edu|1|aedb5777-7488-463e-a52a-691a8c3b8fb8</t>
  </si>
  <si>
    <t>t=p&amp;uid=dwright%40cau.edu%7C1%7Caedb5777-7488-463e-a52a-691a8c3b8fb8&amp;s=1&amp;n=1761322023502</t>
  </si>
  <si>
    <t>vandana.chaudhry@csi.cuny.edu|1|83f6ba1a-7627-4b66-b6ae-0492aed12ac1</t>
  </si>
  <si>
    <t>t=p&amp;uid=vandana.chaudhry%40csi.cuny.edu%7C1%7C83f6ba1a-7627-4b66-b6ae-0492aed12ac1&amp;s=1&amp;n=1761322053684</t>
  </si>
  <si>
    <t>paul.archibald@csi.cuny.edu|1|9790b391-3b4b-4408-98dd-b07967bfaea2</t>
  </si>
  <si>
    <t>t=p&amp;uid=paul.archibald%40csi.cuny.edu%7C1%7C9790b391-3b4b-4408-98dd-b07967bfaea2&amp;s=1&amp;n=1761322053116</t>
  </si>
  <si>
    <t>ksadams@valdosta.edu|1|7cca28a4-af2f-44da-8c9d-27083c2199dd</t>
  </si>
  <si>
    <t>t=p&amp;uid=ksadams%40valdosta.edu%7C1%7C7cca28a4-af2f-44da-8c9d-27083c2199dd&amp;s=1&amp;n=1764003883330</t>
  </si>
  <si>
    <t>mrk63@uw.edu|3|8525af2d-ae30-4216-ac52-370a81013759</t>
  </si>
  <si>
    <t>t=p&amp;uid=mrk63%40uw.edu%7C3%7C8525af2d-ae30-4216-ac52-370a81013759&amp;s=3&amp;n=1764003884959</t>
  </si>
  <si>
    <t>madelaine.adelman@asu.edu|3|1ee358fe-b47d-4def-b383-4163e7dda957</t>
  </si>
  <si>
    <t>t=p&amp;uid=madelaine.adelman%40asu.edu%7C3%7C1ee358fe-b47d-4def-b383-4163e7dda957&amp;s=3&amp;n=1764003886391</t>
  </si>
  <si>
    <t>tjcunnin@valdosta.edu|1|b57144a0-216e-464f-bba1-227b09508bca</t>
  </si>
  <si>
    <t>t=p&amp;uid=tjcunnin%40valdosta.edu%7C1%7Cb57144a0-216e-464f-bba1-227b09508bca&amp;s=1&amp;n=1764003882699</t>
  </si>
  <si>
    <t>david.androff@asu.edu|3|6c2a381d-4eea-47a8-997f-f252421bf38a</t>
  </si>
  <si>
    <t>t=p&amp;uid=david.androff%40asu.edu%7C3%7C6c2a381d-4eea-47a8-997f-f252421bf38a&amp;s=3&amp;n=1764003888964</t>
  </si>
  <si>
    <t>lrah@bu.edu|3|59352e05-c355-4684-a956-b398c6e8c909</t>
  </si>
  <si>
    <t>t=p&amp;uid=lrah%40bu.edu%7C3%7C59352e05-c355-4684-a956-b398c6e8c909&amp;s=3&amp;n=1764003950762</t>
  </si>
  <si>
    <t>naronoff@bu.edu|3|a1902e2c-4fb5-4a0f-bc84-505d41ac7b39</t>
  </si>
  <si>
    <t>t=p&amp;uid=naronoff%40bu.edu%7C3%7Ca1902e2c-4fb5-4a0f-bc84-505d41ac7b39&amp;s=3&amp;n=1764003954919</t>
  </si>
  <si>
    <t>mamodeo@bu.edu|3|31c4665e-dca2-4cbd-a887-a541992b4fa6</t>
  </si>
  <si>
    <t>t=p&amp;uid=mamodeo%40bu.edu%7C3%7C31c4665e-dca2-4cbd-a887-a541992b4fa6&amp;s=3&amp;n=1764003951688</t>
  </si>
  <si>
    <t>dawnbm@bu.edu|3|71cb63cc-e2d5-4a09-a484-fd68228465cf</t>
  </si>
  <si>
    <t>t=p&amp;uid=dawnbm%40bu.edu%7C3%7C71cb63cc-e2d5-4a09-a484-fd68228465cf&amp;s=3&amp;n=1764003960017</t>
  </si>
  <si>
    <t>jdelva@bu.edu|3|8c12bade-fcc1-4ea0-8cee-3549197c455c</t>
  </si>
  <si>
    <t>t=p&amp;uid=jdelva%40bu.edu%7C3%7C8c12bade-fcc1-4ea0-8cee-3549197c455c&amp;s=3&amp;n=1764003968889</t>
  </si>
  <si>
    <t>hahm@bu.edu|3|2511aaaf-7265-4d07-be9a-29ec4365e002</t>
  </si>
  <si>
    <t>t=p&amp;uid=hahm%40bu.edu%7C3%7C2511aaaf-7265-4d07-be9a-29ec4365e002&amp;s=3&amp;n=1764003974108</t>
  </si>
  <si>
    <t>bkeefe@bu.edu|3|fcbc9bee-da54-4e2a-8af9-6fd9236e3778</t>
  </si>
  <si>
    <t>t=p&amp;uid=bkeefe%40bu.edu%7C3%7Cfcbc9bee-da54-4e2a-8af9-6fd9236e3778&amp;s=3&amp;n=1764003979776</t>
  </si>
  <si>
    <t>dpmiller@bu.edu|3|73331bc2-d055-445f-ae71-8345012a6579</t>
  </si>
  <si>
    <t>t=p&amp;uid=dpmiller%40bu.edu%7C3%7C73331bc2-d055-445f-ae71-8345012a6579&amp;s=3&amp;n=1764003986204</t>
  </si>
  <si>
    <t>bjruth@bu.edu|3|12d2ac9e-ad84-4631-a707-228de2b38e24</t>
  </si>
  <si>
    <t>t=p&amp;uid=bjruth%40bu.edu%7C3%7C12d2ac9e-ad84-4631-a707-228de2b38e24&amp;s=3&amp;n=1764003990471</t>
  </si>
  <si>
    <t>jcscott@bu.edu|3|50d50b80-9736-400a-a6ce-4ba70c441d2a</t>
  </si>
  <si>
    <t>t=p&amp;uid=jcscott%40bu.edu%7C3%7C50d50b80-9736-400a-a6ce-4ba70c441d2a&amp;s=3&amp;n=1764003991191</t>
  </si>
  <si>
    <t>swade@bu.edu|3|23dbd5c5-d50f-4444-8f7f-8a30ddd8f577</t>
  </si>
  <si>
    <t>t=p&amp;uid=swade%40bu.edu%7C3%7C23dbd5c5-d50f-4444-8f7f-8a30ddd8f577&amp;s=3&amp;n=1764003994520</t>
  </si>
  <si>
    <t>rparis@bu.edu|3|9a0c8798-e732-4a5c-9506-25af9713c72a</t>
  </si>
  <si>
    <t>t=p&amp;uid=rparis%40bu.edu%7C3%7C9a0c8798-e732-4a5c-9506-25af9713c72a&amp;s=3&amp;n=1764003989890</t>
  </si>
  <si>
    <t>cresta@bu.edu|3|a5b57569-a9bc-495c-a126-0818570e9f0f</t>
  </si>
  <si>
    <t>t=p&amp;uid=cresta%40bu.edu%7C3%7Ca5b57569-a9bc-495c-a126-0818570e9f0f&amp;s=3&amp;n=1764003964795</t>
  </si>
  <si>
    <t>crowleyd@bu.edu|3|04221999-579a-49ad-aa20-85dfb7c4808d</t>
  </si>
  <si>
    <t>t=p&amp;uid=crowleyd%40bu.edu%7C3%7C04221999-579a-49ad-aa20-85dfb7c4808d&amp;s=3&amp;n=1764003965618</t>
  </si>
  <si>
    <t>acabell@depaul.edu|3|032db7de-e2cf-4f98-b732-325bea3808cb</t>
  </si>
  <si>
    <t>t=p&amp;uid=acabell%40depaul.edu%7C3%7C032db7de-e2cf-4f98-b732-325bea3808cb&amp;s=3&amp;n=1764004004014</t>
  </si>
  <si>
    <t>jhamm@depaul.edu|3|4ac59e82-69ce-4643-87d2-791351ae21be</t>
  </si>
  <si>
    <t>t=p&amp;uid=jhamm%40depaul.edu%7C3%7C4ac59e82-69ce-4643-87d2-791351ae21be&amp;s=3&amp;n=1764004005382</t>
  </si>
  <si>
    <t>astraea@bu.edu|3|1e5c89b0-3aae-442d-8455-6a5de912aaa8</t>
  </si>
  <si>
    <t>t=p&amp;uid=astraea%40bu.edu%7C3%7C1e5c89b0-3aae-442d-8455-6a5de912aaa8&amp;s=3&amp;n=1764003955449</t>
  </si>
  <si>
    <t>zandrar@dbu.edu|3|7f79ddfb-7fd8-40db-8216-bbe74884ee0b</t>
  </si>
  <si>
    <t>t=p&amp;uid=zandrar%40dbu.edu%7C3%7C7f79ddfb-7fd8-40db-8216-bbe74884ee0b&amp;s=3&amp;n=1764004000101</t>
  </si>
  <si>
    <t>djacobso@bu.edu|3|81d3eb8c-5883-4bc0-bf9a-2285b93c7903</t>
  </si>
  <si>
    <t>t=p&amp;uid=djacobso%40bu.edu%7C3%7C81d3eb8c-5883-4bc0-bf9a-2285b93c7903&amp;s=3&amp;n=1764003974722</t>
  </si>
  <si>
    <t>steveh@dbu.edu|3|15194675-9f86-457a-831f-64da815e065e</t>
  </si>
  <si>
    <t>t=p&amp;uid=steveh%40dbu.edu%7C3%7C15194675-9f86-457a-831f-64da815e065e&amp;s=3&amp;n=1764003998396</t>
  </si>
  <si>
    <t>mgianino@bu.edu|3|6334aa95-8984-45b5-8bb3-65f75afe0cdb</t>
  </si>
  <si>
    <t>t=p&amp;uid=mgianino%40bu.edu%7C3%7C6334aa95-8984-45b5-8bb3-65f75afe0cdb&amp;s=3&amp;n=1764003970247</t>
  </si>
  <si>
    <t>tewk@dbu.edu|3|b98b4cc8-02ad-4208-964f-a3d7ce7ffc6f</t>
  </si>
  <si>
    <t>t=p&amp;uid=tewk%40dbu.edu%7C3%7Cb98b4cc8-02ad-4208-964f-a3d7ce7ffc6f&amp;s=3&amp;n=1764003999196</t>
  </si>
  <si>
    <t>dmc@bu.edu|3|b600ad39-de0f-4b9e-9643-f1093b1d8af2</t>
  </si>
  <si>
    <t>t=p&amp;uid=dmc%40bu.edu%7C3%7Cb600ad39-de0f-4b9e-9643-f1093b1d8af2&amp;s=3&amp;n=1764003984288</t>
  </si>
  <si>
    <t>cmedin29@depaul.edu|3|3dce079a-7a32-4f8f-aeef-7a7c5e02d7a0</t>
  </si>
  <si>
    <t>t=p&amp;uid=cmedin29%40depaul.edu%7C3%7C3dce079a-7a32-4f8f-aeef-7a7c5e02d7a0&amp;s=3&amp;n=1764004004649</t>
  </si>
  <si>
    <t>danieldo@bu.edu|3|2a4dd68c-5eae-4e25-9455-059d2b20253b</t>
  </si>
  <si>
    <t>t=p&amp;uid=danieldo%40bu.edu%7C3%7C2a4dd68c-5eae-4e25-9455-059d2b20253b&amp;s=3&amp;n=1764003969528</t>
  </si>
  <si>
    <t>stephanie.l.ayers@asu.edu|3|49b5162b-0a95-433a-8fd4-7655f48198b1</t>
  </si>
  <si>
    <t>stephanie.l.ayers@asu.edu</t>
  </si>
  <si>
    <t>t=p&amp;uid=stephanie.l.ayers%40asu.edu%7C3%7C49b5162b-0a95-433a-8fd4-7655f48198b1&amp;s=3&amp;n=1764003919615</t>
  </si>
  <si>
    <t>justin.harty@asu.edu|3|76495f84-4bfe-48b0-bda8-7a3dd3c7f993</t>
  </si>
  <si>
    <t>t=p&amp;uid=justin.harty%40asu.edu%7C3%7C76495f84-4bfe-48b0-bda8-7a3dd3c7f993&amp;s=3&amp;n=1764003898541</t>
  </si>
  <si>
    <t>mignacio@asu.edu|3|53a7ed73-3468-4df5-b500-95dca7a52e3a</t>
  </si>
  <si>
    <t>t=p&amp;uid=mignacio%40asu.edu%7C3%7C53a7ed73-3468-4df5-b500-95dca7a52e3a&amp;s=3&amp;n=1764003899782</t>
  </si>
  <si>
    <t>mee.young.um@asu.edu|3|64dfe07b-36c3-43ac-a564-6c7bb7f5b54d</t>
  </si>
  <si>
    <t>t=p&amp;uid=mee.young.um%40asu.edu%7C3%7C64dfe07b-36c3-43ac-a564-6c7bb7f5b54d&amp;s=3&amp;n=1764003924933</t>
  </si>
  <si>
    <t>sacevedo@bu.edu|3|9f457f87-8682-41bc-b6ed-e7608f254fb7</t>
  </si>
  <si>
    <t>t=p&amp;uid=sacevedo%40bu.edu%7C3%7C9f457f87-8682-41bc-b6ed-e7608f254fb7&amp;s=3&amp;n=1764003949589</t>
  </si>
  <si>
    <t>hyunsung.oh@asu.edu|3|84eb7495-6a58-4c0b-9254-5c7dfb3c5b1d</t>
  </si>
  <si>
    <t>t=p&amp;uid=hyunsung.oh%40asu.edu%7C3%7C84eb7495-6a58-4c0b-9254-5c7dfb3c5b1d&amp;s=3&amp;n=1764003918965</t>
  </si>
  <si>
    <t>karen.abman@asu.edu|3|a3c5d5a9-5f87-44cc-bffe-3e7fb0d381f5</t>
  </si>
  <si>
    <t>t=p&amp;uid=karen.abman%40asu.edu%7C3%7Ca3c5d5a9-5f87-44cc-bffe-3e7fb0d381f5&amp;s=3&amp;n=1764003936119</t>
  </si>
  <si>
    <t>elizabeth.anthony@asu.edu|3|6ab95da9-ae77-44e7-9efd-ae102afb9a9c</t>
  </si>
  <si>
    <t>elizabeth.anthony@asu.edu</t>
  </si>
  <si>
    <t>t=p&amp;uid=elizabeth.anthony%40asu.edu%7C3%7C6ab95da9-ae77-44e7-9efd-ae102afb9a9c&amp;s=3&amp;n=1764003889516</t>
  </si>
  <si>
    <t>jose.ashford@asu.edu|3|66b43d3c-2e66-41d0-8857-a2d23b8844e8</t>
  </si>
  <si>
    <t>t=p&amp;uid=jose.ashford%40asu.edu%7C3%7C66b43d3c-2e66-41d0-8857-a2d23b8844e8&amp;s=3&amp;n=1764003935471</t>
  </si>
  <si>
    <t>lela.rankin@asu.edu|3|d8ea5c42-5b9e-41c4-ab2d-3179ba6acbe8</t>
  </si>
  <si>
    <t>t=p&amp;uid=lela.rankin%40asu.edu%7C3%7Cd8ea5c42-5b9e-41c4-ab2d-3179ba6acbe8&amp;s=3&amp;n=1764003920279</t>
  </si>
  <si>
    <t>adeberry@campbell.edu|1|7349738e-586b-4c76-86d3-a55795167f2a</t>
  </si>
  <si>
    <t>t=p&amp;uid=adeberry%40campbell.edu%7C1%7C7349738e-586b-4c76-86d3-a55795167f2a&amp;s=1&amp;n=1761321986303</t>
  </si>
  <si>
    <t>jchiles@campbell.edu|1|6914b7b1-36a3-4125-a52c-582ed9faeebf</t>
  </si>
  <si>
    <t>t=p&amp;uid=jchiles%40campbell.edu%7C1%7C6914b7b1-36a3-4125-a52c-582ed9faeebf&amp;s=1&amp;n=1761321993649</t>
  </si>
  <si>
    <t>kjohnson@campbell.edu|1|a4cd9a7b-b590-4eeb-b8f1-3a97bb1cb87d</t>
  </si>
  <si>
    <t>t=p&amp;uid=kjohnson%40campbell.edu%7C1%7Ca4cd9a7b-b590-4eeb-b8f1-3a97bb1cb87d&amp;s=1&amp;n=1761321994224</t>
  </si>
  <si>
    <t>craig.lecroy@asu.edu|3|631a1872-2ed7-4f1d-896f-7e07a7aaf1db</t>
  </si>
  <si>
    <t>t=p&amp;uid=craig.lecroy%40asu.edu%7C3%7C631a1872-2ed7-4f1d-896f-7e07a7aaf1db&amp;s=3&amp;n=1764003939395</t>
  </si>
  <si>
    <t>mendeza@bu.edu|3|fc6d78ee-c56c-43b4-9181-cf702d44c6ba</t>
  </si>
  <si>
    <t>t=p&amp;uid=mendeza%40bu.edu%7C3%7Cfc6d78ee-c56c-43b4-9181-cf702d44c6ba&amp;s=3&amp;n=1764003985505</t>
  </si>
  <si>
    <t>layne.stromwall@asu.edu|3|a76fbcd9-d744-47cf-ba00-e68ef622ef50</t>
  </si>
  <si>
    <t>t=p&amp;uid=layne.stromwall%40asu.edu%7C3%7Ca76fbcd9-d744-47cf-ba00-e68ef622ef50&amp;s=3&amp;n=1764003943822</t>
  </si>
  <si>
    <t>lholley@asu.edu|3|31767e98-bfff-4ede-b632-76eeb37affaf</t>
  </si>
  <si>
    <t>t=p&amp;uid=lholley%40asu.edu%7C3%7C31767e98-bfff-4ede-b632-76eeb37affaf&amp;s=3&amp;n=1764003899282</t>
  </si>
  <si>
    <t>shanondora.billiot@asu.edu|3|b0ad6d60-93f3-46ee-83df-0ee39b58fda6</t>
  </si>
  <si>
    <t>t=p&amp;uid=shanondora.billiot%40asu.edu%7C3%7Cb0ad6d60-93f3-46ee-83df-0ee39b58fda6&amp;s=3&amp;n=1764003893234</t>
  </si>
  <si>
    <t>joanne.cacciatore@asu.edu|3|5d9d35f7-bd3c-4c18-bcb4-7f737fa49cd1</t>
  </si>
  <si>
    <t>t=p&amp;uid=joanne.cacciatore%40asu.edu%7C3%7C5d9d35f7-bd3c-4c18-bcb4-7f737fa49cd1&amp;s=3&amp;n=1764003893729</t>
  </si>
  <si>
    <t>iamjojoboo@gmail.com|3|8de578d1-cb53-4483-8a2a-2915a60a41e1</t>
  </si>
  <si>
    <t>t=p&amp;uid=iamjojoboo%40gmail.com%7C3%7C8de578d1-cb53-4483-8a2a-2915a60a41e1&amp;s=3&amp;n=1764003883917</t>
  </si>
  <si>
    <t>judy.krysik@asu.edu|3|d082e193-31bd-4ef4-9a4c-b390eea33f10</t>
  </si>
  <si>
    <t>t=p&amp;uid=judy.krysik%40asu.edu%7C3%7Cd082e193-31bd-4ef4-9a4c-b390eea33f10&amp;s=3&amp;n=1764003938672</t>
  </si>
  <si>
    <t>kokuda@bu.edu|3|6778d106-023b-44bd-9b81-5e0ac387bbab</t>
  </si>
  <si>
    <t>t=p&amp;uid=kokuda%40bu.edu%7C3%7C6778d106-023b-44bd-9b81-5e0ac387bbab&amp;s=3&amp;n=1764003989139</t>
  </si>
  <si>
    <t>shiyou.wu@asu.edu|3|7f0ef8a2-cb35-4a3d-922f-4ab0b90f7fa3</t>
  </si>
  <si>
    <t>t=p&amp;uid=shiyou.wu%40asu.edu%7C3%7C7f0ef8a2-cb35-4a3d-922f-4ab0b90f7fa3&amp;s=3&amp;n=1764003934190</t>
  </si>
  <si>
    <t>desireelstephens@gmail.com|3|4f44413e-c9bf-4fea-ab71-8d1432fc7bf3</t>
  </si>
  <si>
    <t>t=p&amp;uid=desireelstephens%40gmail.com%7C3%7C4f44413e-c9bf-4fea-ab71-8d1432fc7bf3&amp;s=3&amp;n=1764004000775</t>
  </si>
  <si>
    <t>jill.messing@asu.edu|3|677ae158-0463-4b37-92dd-ced71de5142a</t>
  </si>
  <si>
    <t>t=p&amp;uid=jill.messing%40asu.edu%7C3%7C677ae158-0463-4b37-92dd-ced71de5142a&amp;s=3&amp;n=1764003914013</t>
  </si>
  <si>
    <t>lbcantwell@marybaldwin.edu|1|ece4dd91-6862-4fbf-84a3-f19ae3278d77</t>
  </si>
  <si>
    <t>lbcantwell@marybaldwin.edu</t>
  </si>
  <si>
    <t>t=p&amp;uid=lbcantwell%40marybaldwin.edu%7C1%7Cece4dd91-6862-4fbf-84a3-f19ae3278d77&amp;s=1&amp;n=1763750828354</t>
  </si>
  <si>
    <t>nbrown89@jhu.edu|5|cc9e22a6-d9e8-4ebc-8a63-82c25c72a12d</t>
  </si>
  <si>
    <t>t=p&amp;uid=nbrown89%40jhu.edu%7C5%7Ccc9e22a6-d9e8-4ebc-8a63-82c25c72a12d&amp;s=5&amp;n=1775750675921</t>
  </si>
  <si>
    <t>aedavis@bu.edu|3|ef9a084a-a300-4758-addd-bcd407cc9fee</t>
  </si>
  <si>
    <t>t=p&amp;uid=aedavis%40bu.edu%7C3%7Cef9a084a-a300-4758-addd-bcd407cc9fee&amp;s=3&amp;n=1764003968197</t>
  </si>
  <si>
    <t>kmolnar1@depaul.edu|3|f7618a98-fe05-469a-8004-81ea9ea3e619</t>
  </si>
  <si>
    <t>t=p&amp;uid=kmolnar1%40depaul.edu%7C3%7Cf7618a98-fe05-469a-8004-81ea9ea3e619&amp;s=3&amp;n=1764176688006</t>
  </si>
  <si>
    <t>jlesenko@depaul.edu|3|d7b399ca-e1e7-4b5a-a80b-509e8aee585b</t>
  </si>
  <si>
    <t>t=p&amp;uid=jlesenko%40depaul.edu%7C3%7Cd7b399ca-e1e7-4b5a-a80b-509e8aee585b&amp;s=3&amp;n=1764176692123</t>
  </si>
  <si>
    <t>pzionts@depaul.edu|3|d6ee455c-dce5-4e3b-9808-0eb15b7ea891</t>
  </si>
  <si>
    <t>t=p&amp;uid=pzionts%40depaul.edu%7C3%7Cd6ee455c-dce5-4e3b-9808-0eb15b7ea891&amp;s=3&amp;n=1764176692717</t>
  </si>
  <si>
    <t>dburges4@depaul.edu|3|94a72f38-99db-4f0d-96cd-ec7487ca415d</t>
  </si>
  <si>
    <t>t=p&amp;uid=dburges4%40depaul.edu%7C3%7C94a72f38-99db-4f0d-96cd-ec7487ca415d&amp;s=3&amp;n=1764176689425</t>
  </si>
  <si>
    <t>mockerma@depaul.edu|3|ac3963dc-87a6-4687-b7d7-5ff2301990b9</t>
  </si>
  <si>
    <t>t=p&amp;uid=mockerma%40depaul.edu%7C3%7Cac3963dc-87a6-4687-b7d7-5ff2301990b9&amp;s=3&amp;n=1764176686350</t>
  </si>
  <si>
    <t>cgross.ips@divinemercy.edu|3|73ccd283-72ba-40f7-8097-49935f8eb6bc</t>
  </si>
  <si>
    <t>t=p&amp;uid=cgross.ips%40divinemercy.edu%7C3%7C73ccd283-72ba-40f7-8097-49935f8eb6bc&amp;s=3&amp;n=1764176704019</t>
  </si>
  <si>
    <t>lherod@divinemercy.edu|3|39098eed-4a2f-4252-8ea7-901a78d64241</t>
  </si>
  <si>
    <t>t=p&amp;uid=lherod%40divinemercy.edu%7C3%7C39098eed-4a2f-4252-8ea7-901a78d64241&amp;s=3&amp;n=1764176705144</t>
  </si>
  <si>
    <t>rebecca.michel@depaul.edu|3|e9ee6392-a665-4364-87f9-e3cbeb08bc73</t>
  </si>
  <si>
    <t>t=p&amp;uid=rebecca.michel%40depaul.edu%7C3%7Ce9ee6392-a665-4364-87f9-e3cbeb08bc73&amp;s=3&amp;n=1764176688703</t>
  </si>
  <si>
    <t>asalgado@divinemercy.edu|3|78eb06dd-f8da-4dcd-b2bf-93588e554a0a</t>
  </si>
  <si>
    <t>t=p&amp;uid=asalgado%40divinemercy.edu%7C3%7C78eb06dd-f8da-4dcd-b2bf-93588e554a0a&amp;s=3&amp;n=1764176709202</t>
  </si>
  <si>
    <t>wade.leuwerke@drake.edu|3|b5cf9171-5265-4ea0-909c-c3b319875fb9</t>
  </si>
  <si>
    <t>t=p&amp;uid=wade.leuwerke%40drake.edu%7C3%7Cb5cf9171-5265-4ea0-909c-c3b319875fb9&amp;s=3&amp;n=1764176718888</t>
  </si>
  <si>
    <t>bengu.tekinalp@drake.edu|3|09092a27-f5c6-492e-a25d-12bdef3dd513</t>
  </si>
  <si>
    <t>t=p&amp;uid=bengu.tekinalp%40drake.edu%7C3%7C09092a27-f5c6-492e-a25d-12bdef3dd513&amp;s=3&amp;n=1764176722200</t>
  </si>
  <si>
    <t>anovakov@depaul.edu|3|60fafc6c-a23a-42e7-9283-f9bfe21504ae</t>
  </si>
  <si>
    <t>t=p&amp;uid=anovakov%40depaul.edu%7C3%7C60fafc6c-a23a-42e7-9283-f9bfe21504ae&amp;s=3&amp;n=1764176687321</t>
  </si>
  <si>
    <t>molly.wilson@drake.edu|3|22c14510-d31a-4823-a48e-fefee0e0a264</t>
  </si>
  <si>
    <t>t=p&amp;uid=molly.wilson%40drake.edu%7C3%7C22c14510-d31a-4823-a48e-fefee0e0a264&amp;s=3&amp;n=1764176722718</t>
  </si>
  <si>
    <t>robert.stensrud@drake.edu|3|54271861-1c06-4ff8-abb1-08513478fa7d</t>
  </si>
  <si>
    <t>t=p&amp;uid=robert.stensrud%40drake.edu%7C3%7C54271861-1c06-4ff8-abb1-08513478fa7d&amp;s=3&amp;n=1764176723251</t>
  </si>
  <si>
    <t>matt.bruinekool@drake.edu|3|c3608e09-be61-4f87-b6c4-c720b78bc390</t>
  </si>
  <si>
    <t>t=p&amp;uid=matt.bruinekool%40drake.edu%7C3%7Cc3608e09-be61-4f87-b6c4-c720b78bc390&amp;s=3&amp;n=1764176719436</t>
  </si>
  <si>
    <t>mholleck@deltastate.edu|3|472a21f9-5e3c-4ea2-abb9-22488122fb6f</t>
  </si>
  <si>
    <t>t=p&amp;uid=mholleck%40deltastate.edu%7C3%7C472a21f9-5e3c-4ea2-abb9-22488122fb6f&amp;s=3&amp;n=1764176729111</t>
  </si>
  <si>
    <t>mtatum@deltastate.edu|3|9b790952-b86e-47fc-941e-aeb28fe40410</t>
  </si>
  <si>
    <t>t=p&amp;uid=mtatum%40deltastate.edu%7C3%7C9b790952-b86e-47fc-941e-aeb28fe40410&amp;s=3&amp;n=1764176730418</t>
  </si>
  <si>
    <t>josephm4@duq.edu|3|796e929a-36c5-49de-b6c3-529e9485c505</t>
  </si>
  <si>
    <t>t=p&amp;uid=josephm4%40duq.edu%7C3%7C796e929a-36c5-49de-b6c3-529e9485c505&amp;s=3&amp;n=1764176734770</t>
  </si>
  <si>
    <t>delmonico@duq.edu|3|318cc651-dad8-4840-b6a9-b20753f1196a</t>
  </si>
  <si>
    <t>t=p&amp;uid=delmonico%40duq.edu%7C3%7C318cc651-dad8-4840-b6a9-b20753f1196a&amp;s=3&amp;n=1764176734113</t>
  </si>
  <si>
    <t>sickelsm@duq.edu|3|c60926a4-c2a6-4d1e-8a8d-003b7d6d5e6d</t>
  </si>
  <si>
    <t>t=p&amp;uid=sickelsm%40duq.edu%7C3%7Cc60926a4-c2a6-4d1e-8a8d-003b7d6d5e6d&amp;s=3&amp;n=1764176733604</t>
  </si>
  <si>
    <t>linichk@duq.edu|3|0da64105-7dbc-4b56-8e95-ede6541ef8b4</t>
  </si>
  <si>
    <t>t=p&amp;uid=linichk%40duq.edu%7C3%7C0da64105-7dbc-4b56-8e95-ede6541ef8b4&amp;s=3&amp;n=1764176738118</t>
  </si>
  <si>
    <t>waddelll23@ecu.edu|3|d8ee7b05-b0f4-4dac-9f7f-b1827091b045</t>
  </si>
  <si>
    <t>t=p&amp;uid=waddelll23%40ecu.edu%7C3%7Cd8ee7b05-b0f4-4dac-9f7f-b1827091b045&amp;s=3&amp;n=1764176739114</t>
  </si>
  <si>
    <t>mpannel@deltastate.edu|3|cdcb183d-e21d-441e-9c87-9356b2567482</t>
  </si>
  <si>
    <t>t=p&amp;uid=mpannel%40deltastate.edu%7C3%7Ccdcb183d-e21d-441e-9c87-9356b2567482&amp;s=3&amp;n=1764176723940</t>
  </si>
  <si>
    <t>mcdougalje15@ecu.edu|3|d6314a81-18ae-4fe5-afeb-c0e8b9a6fc80</t>
  </si>
  <si>
    <t>t=p&amp;uid=mcdougalje15%40ecu.edu%7C3%7Cd6314a81-18ae-4fe5-afeb-c0e8b9a6fc80&amp;s=3&amp;n=1764176743238</t>
  </si>
  <si>
    <t>leierers@ecu.edu|3|1cd70153-9e16-46e8-a5b7-09ff3f168afb</t>
  </si>
  <si>
    <t>t=p&amp;uid=leierers%40ecu.edu%7C3%7C1cd70153-9e16-46e8-a5b7-09ff3f168afb&amp;s=3&amp;n=1764176740715</t>
  </si>
  <si>
    <t>athertonw@ecu.edu|3|e7b77062-1165-4806-9086-40ad1ef2b2a3</t>
  </si>
  <si>
    <t>t=p&amp;uid=athertonw%40ecu.edu%7C3%7Ce7b77062-1165-4806-9086-40ad1ef2b2a3&amp;s=3&amp;n=1764176744204</t>
  </si>
  <si>
    <t>kolbertj@duq.edu|3|2987dfb7-59f7-44e9-bc42-5fc67b2cdb96</t>
  </si>
  <si>
    <t>t=p&amp;uid=kolbertj%40duq.edu%7C3%7C2987dfb7-59f7-44e9-bc42-5fc67b2cdb96&amp;s=3&amp;n=1764176732936</t>
  </si>
  <si>
    <t>crawfordc@ecu.edu|3|28be57ef-3b3c-4cae-8b17-d8b46cadc08b</t>
  </si>
  <si>
    <t>t=p&amp;uid=crawfordc%40ecu.edu%7C3%7C28be57ef-3b3c-4cae-8b17-d8b46cadc08b&amp;s=3&amp;n=1764176743706</t>
  </si>
  <si>
    <t>pritchardk22@ecu.edu|3|fff1fe75-29c0-4dfb-a2d1-8ea398a3bdec</t>
  </si>
  <si>
    <t>t=p&amp;uid=pritchardk22%40ecu.edu%7C3%7Cfff1fe75-29c0-4dfb-a2d1-8ea398a3bdec&amp;s=3&amp;n=1764176750046</t>
  </si>
  <si>
    <t>dodgeevansj20@ecu.edu|3|d9befe95-dee2-46df-babd-c4d17d5e4fcf</t>
  </si>
  <si>
    <t>t=p&amp;uid=dodgeevansj20%40ecu.edu%7C3%7Cd9befe95-dee2-46df-babd-c4d17d5e4fcf&amp;s=3&amp;n=1764176745100</t>
  </si>
  <si>
    <t>kjohnson@deltastate.edu|3|cd195094-d5d0-4019-8621-be2c108b5af4</t>
  </si>
  <si>
    <t>t=p&amp;uid=kjohnson%40deltastate.edu%7C3%7Ccd195094-d5d0-4019-8621-be2c108b5af4&amp;s=3&amp;n=1764176728454</t>
  </si>
  <si>
    <t>courtney.east@doane.edu|3|37681352-eded-4c92-9eb0-8848e18e020b</t>
  </si>
  <si>
    <t>t=p&amp;uid=courtney.east%40doane.edu%7C3%7C37681352-eded-4c92-9eb0-8848e18e020b&amp;s=3&amp;n=1764176715103</t>
  </si>
  <si>
    <t>arden.szepe@doane.edu|3|170bdb3d-ba36-4b08-a513-3b4614cf9bdd</t>
  </si>
  <si>
    <t>t=p&amp;uid=arden.szepe%40doane.edu%7C3%7C170bdb3d-ba36-4b08-a513-3b4614cf9bdd&amp;s=3&amp;n=1764176717606</t>
  </si>
  <si>
    <t>kangz@duq.edu|3|c93ff345-2f43-4389-a480-2a1b4597839e</t>
  </si>
  <si>
    <t>t=p&amp;uid=kangz%40duq.edu%7C3%7Cc93ff345-2f43-4389-a480-2a1b4597839e&amp;s=3&amp;n=1764176737409</t>
  </si>
  <si>
    <t>bescha@etsu.edu|3|952fef04-2a72-4dc5-88f9-089eb370a925</t>
  </si>
  <si>
    <t>t=p&amp;uid=bescha%40etsu.edu%7C3%7C952fef04-2a72-4dc5-88f9-089eb370a925&amp;s=3&amp;n=1764176759131</t>
  </si>
  <si>
    <t>thompsop@etsu.edu|3|6ec39de2-de29-420e-9b09-baf4f74d5e5b</t>
  </si>
  <si>
    <t>t=p&amp;uid=thompsop%40etsu.edu%7C3%7C6ec39de2-de29-420e-9b09-baf4f74d5e5b&amp;s=3&amp;n=1764176755331</t>
  </si>
  <si>
    <t>edwardsbianc@etsu.edu|3|06bfbfba-c4d8-46ed-bdc2-a4dfc89726b1</t>
  </si>
  <si>
    <t>t=p&amp;uid=edwardsbianc%40etsu.edu%7C3%7C06bfbfba-c4d8-46ed-bdc2-a4dfc89726b1&amp;s=3&amp;n=1764176764202</t>
  </si>
  <si>
    <t>lewiscd1@etsu.edu|3|663c6ac1-96c9-4944-a7d7-7f05258bc6d2</t>
  </si>
  <si>
    <t>t=p&amp;uid=lewiscd1%40etsu.edu%7C3%7C663c6ac1-96c9-4944-a7d7-7f05258bc6d2&amp;s=3&amp;n=1764176772481</t>
  </si>
  <si>
    <t>borland@etsu.edu|3|210b907d-2437-43b5-9fa3-fb52b7566d63</t>
  </si>
  <si>
    <t>t=p&amp;uid=borland%40etsu.edu%7C3%7C210b907d-2437-43b5-9fa3-fb52b7566d63&amp;s=3&amp;n=1764176757340</t>
  </si>
  <si>
    <t>whiteme@etsu.edu|3|61ea47a5-8490-4cb3-b9a1-6e3a83bbbedc</t>
  </si>
  <si>
    <t>t=p&amp;uid=whiteme%40etsu.edu%7C3%7C61ea47a5-8490-4cb3-b9a1-6e3a83bbbedc&amp;s=3&amp;n=1764176775939</t>
  </si>
  <si>
    <t>kirschj@etsu.edu|3|926f687d-38ab-4a5b-aa80-044fb7eaf95a</t>
  </si>
  <si>
    <t>t=p&amp;uid=kirschj%40etsu.edu%7C3%7C926f687d-38ab-4a5b-aa80-044fb7eaf95a&amp;s=3&amp;n=1764176760712</t>
  </si>
  <si>
    <t>cpolydore@eiu.edu|3|46263747-c906-4891-9589-d3aa49587d42</t>
  </si>
  <si>
    <t>t=p&amp;uid=cpolydore%40eiu.edu%7C3%7C46263747-c906-4891-9589-d3aa49587d42&amp;s=3&amp;n=1764176822542</t>
  </si>
  <si>
    <t>amyoder@eiu.edu|3|80c2df71-74e6-4834-9f54-98736dbc9c2a</t>
  </si>
  <si>
    <t>t=p&amp;uid=amyoder%40eiu.edu%7C3%7C80c2df71-74e6-4834-9f54-98736dbc9c2a&amp;s=3&amp;n=1764176824303</t>
  </si>
  <si>
    <t>rltadlockmarlo@eiu.edu|3|d836ac25-71f9-4e40-a5aa-0b32b624973e</t>
  </si>
  <si>
    <t>t=p&amp;uid=rltadlockmarlo%40eiu.edu%7C3%7Cd836ac25-71f9-4e40-a5aa-0b32b624973e&amp;s=3&amp;n=1764176826549</t>
  </si>
  <si>
    <t>halarson@eiu.edu|3|8fc9080e-bde9-4300-b9fd-dbcb22cabc51</t>
  </si>
  <si>
    <t>t=p&amp;uid=halarson%40eiu.edu%7C3%7C8fc9080e-bde9-4300-b9fd-dbcb22cabc51&amp;s=3&amp;n=1764176819727</t>
  </si>
  <si>
    <t>dacarter3@eiu.edu|3|408adafe-126c-4ff6-b80d-97de79f903e6</t>
  </si>
  <si>
    <t>t=p&amp;uid=dacarter3%40eiu.edu%7C3%7C408adafe-126c-4ff6-b80d-97de79f903e6&amp;s=3&amp;n=1764176830626</t>
  </si>
  <si>
    <t>jkcoleman@eiu.edu|3|4ea5a233-2aef-4ec5-8348-87f1441572d4</t>
  </si>
  <si>
    <t>t=p&amp;uid=jkcoleman%40eiu.edu%7C3%7C4ea5a233-2aef-4ec5-8348-87f1441572d4&amp;s=3&amp;n=1764176828410</t>
  </si>
  <si>
    <t>secraig@ksu.edu|4|4ce71db3-496a-4efd-9b9d-6510a80e4fcd</t>
  </si>
  <si>
    <t>t=p&amp;uid=secraig%40ksu.edu%7C4%7C4ce71db3-496a-4efd-9b9d-6510a80e4fcd&amp;s=4&amp;n=1775750691087</t>
  </si>
  <si>
    <t>leblanjj@jmu.edu|5|e23d6288-23b8-4507-ac08-4918b15a2ce1</t>
  </si>
  <si>
    <t>t=p&amp;uid=leblanjj%40jmu.edu%7C5%7Ce23d6288-23b8-4507-ac08-4918b15a2ce1&amp;s=5&amp;n=1775750654253</t>
  </si>
  <si>
    <t>dcarroll@k-state.edu|4|5588dde0-19aa-4c1b-a112-2a15e9ced3f5</t>
  </si>
  <si>
    <t>t=p&amp;uid=dcarroll%40k-state.edu%7C4%7C5588dde0-19aa-4c1b-a112-2a15e9ced3f5&amp;s=4&amp;n=1775750684772</t>
  </si>
  <si>
    <t>mwines@divinemercy.edu|3|c85d2a8e-cd1d-4ebd-93b6-6457ca17f5fd</t>
  </si>
  <si>
    <t>t=p&amp;uid=mwines%40divinemercy.edu%7C3%7Cc85d2a8e-cd1d-4ebd-93b6-6457ca17f5fd&amp;s=3&amp;n=1764176712924</t>
  </si>
  <si>
    <t>dink5@ksu.edu|4|990f7d24-0c79-4443-90f4-4138a8457f3f</t>
  </si>
  <si>
    <t>t=p&amp;uid=dink5%40ksu.edu%7C4%7C990f7d24-0c79-4443-90f4-4138a8457f3f&amp;s=4&amp;n=1775750682437</t>
  </si>
  <si>
    <t>eperry@divinemercy.edu|3|061d0be3-00af-43f9-887d-8f044b103a8d</t>
  </si>
  <si>
    <t>t=p&amp;uid=eperry%40divinemercy.edu%7C3%7C061d0be3-00af-43f9-887d-8f044b103a8d&amp;s=3&amp;n=1764176693715</t>
  </si>
  <si>
    <t>atovar@divinemercy.edu|3|8d1c7092-042e-4ac3-91c0-88d3eb731a61</t>
  </si>
  <si>
    <t>t=p&amp;uid=atovar%40divinemercy.edu%7C3%7C8d1c7092-042e-4ac3-91c0-88d3eb731a61&amp;s=3&amp;n=1764176709917</t>
  </si>
  <si>
    <t>ycruz@divinemercy.edu|3|cdc4026d-89ec-4fe8-9bed-60aa080c8158</t>
  </si>
  <si>
    <t>t=p&amp;uid=ycruz%40divinemercy.edu%7C3%7Ccdc4026d-89ec-4fe8-9bed-60aa080c8158&amp;s=3&amp;n=1764176696982</t>
  </si>
  <si>
    <t>michael.schmit@etamu.edu|3|9e3980d7-6733-45b3-a519-65bbdf85f413</t>
  </si>
  <si>
    <t>michael.schmit@etamu.edu</t>
  </si>
  <si>
    <t>t=p&amp;uid=michael.schmit%40etamu.edu%7C3%7C9e3980d7-6733-45b3-a519-65bbdf85f413&amp;s=3&amp;n=1764176780313</t>
  </si>
  <si>
    <t>kerwin@divinemercy.edu|3|feef551b-8fd1-4d01-a6b8-5b88540ab7d0</t>
  </si>
  <si>
    <t>t=p&amp;uid=kerwin%40divinemercy.edu%7C3%7Cfeef551b-8fd1-4d01-a6b8-5b88540ab7d0&amp;s=3&amp;n=1764176698872</t>
  </si>
  <si>
    <t>jovaria.baig@etamu.edu|3|8c1d4c65-9c2f-4a2f-a373-d1fdf311684d</t>
  </si>
  <si>
    <t>jovaria.baig@etamu.edu</t>
  </si>
  <si>
    <t>t=p&amp;uid=jovaria.baig%40etamu.edu%7C3%7C8c1d4c65-9c2f-4a2f-a373-d1fdf311684d&amp;s=3&amp;n=1764176789439</t>
  </si>
  <si>
    <t>kemery@divinemercy.edu|3|447f8978-0f59-40db-998a-a17f3691c0ac</t>
  </si>
  <si>
    <t>t=p&amp;uid=kemery%40divinemercy.edu%7C3%7C447f8978-0f59-40db-998a-a17f3691c0ac&amp;s=3&amp;n=1764176698368</t>
  </si>
  <si>
    <t>lavelle.hendricks@etamu.edu|3|1d40d9c0-7e51-441d-b671-1a06050e90f1</t>
  </si>
  <si>
    <t>t=p&amp;uid=lavelle.hendricks%40etamu.edu%7C3%7C1d40d9c0-7e51-441d-b671-1a06050e90f1&amp;s=3&amp;n=1764176787412</t>
  </si>
  <si>
    <t>fvyvlecka@divinemercy.edu|3|e7896c64-9a3b-4fdb-bdc2-83a33c655600</t>
  </si>
  <si>
    <t>t=p&amp;uid=fvyvlecka%40divinemercy.edu%7C3%7Ce7896c64-9a3b-4fdb-bdc2-83a33c655600&amp;s=3&amp;n=1764176713614</t>
  </si>
  <si>
    <t>jean.kilnoski@doane.edu|3|edbaca3a-a24e-4679-b4bd-c6d388ef28d2</t>
  </si>
  <si>
    <t>t=p&amp;uid=jean.kilnoski%40doane.edu%7C3%7Cedbaca3a-a24e-4679-b4bd-c6d388ef28d2&amp;s=3&amp;n=1764176714325</t>
  </si>
  <si>
    <t>ajitha.kumaran@etamu.edu|3|8a4c5883-859b-4d64-aa47-e6cd9e53942b</t>
  </si>
  <si>
    <t>t=p&amp;uid=ajitha.kumaran%40etamu.edu%7C3%7C8a4c5883-859b-4d64-aa47-e6cd9e53942b&amp;s=3&amp;n=1764176805810</t>
  </si>
  <si>
    <t>jbonino@adler.edu|3|89ae6f49-ddd9-4776-b474-e37dfdc6534c</t>
  </si>
  <si>
    <t>t=p&amp;uid=jbonino%40adler.edu%7C3%7C89ae6f49-ddd9-4776-b474-e37dfdc6534c&amp;s=3&amp;n=1764349498461</t>
  </si>
  <si>
    <t>kstrickland@adler.edu|3|04ff6c01-8a08-4a6b-916c-ef622219e7fd</t>
  </si>
  <si>
    <t>t=p&amp;uid=kstrickland%40adler.edu%7C3%7C04ff6c01-8a08-4a6b-916c-ef622219e7fd&amp;s=3&amp;n=1764349497937</t>
  </si>
  <si>
    <t>tchow@adler.edu|3|43aaa40c-ca90-429a-acde-ce3bb43ed644</t>
  </si>
  <si>
    <t>t=p&amp;uid=tchow%40adler.edu%7C3%7C43aaa40c-ca90-429a-acde-ce3bb43ed644&amp;s=3&amp;n=1764349501314</t>
  </si>
  <si>
    <t>pbounds@emich.edu|3|55680b97-2027-4b51-9d3f-588b33f43f3d</t>
  </si>
  <si>
    <t>t=p&amp;uid=pbounds%40emich.edu%7C3%7C55680b97-2027-4b51-9d3f-588b33f43f3d&amp;s=3&amp;n=1764349512556</t>
  </si>
  <si>
    <t>lglass3@emich.edu|3|34773dfe-f39f-4954-b78f-6c830a58cf9c</t>
  </si>
  <si>
    <t>t=p&amp;uid=lglass3%40emich.edu%7C3%7C34773dfe-f39f-4954-b78f-6c830a58cf9c&amp;s=3&amp;n=1764349516076</t>
  </si>
  <si>
    <t>rflowers@emich.edu|3|9bfc5cae-992c-4d49-af18-1dc911c4549e</t>
  </si>
  <si>
    <t>t=p&amp;uid=rflowers%40emich.edu%7C3%7C9bfc5cae-992c-4d49-af18-1dc911c4549e&amp;s=3&amp;n=1764349513675</t>
  </si>
  <si>
    <t>sjohansson@ewu.edu|3|a78e5715-45d0-45b8-8f0a-1a6650338e56</t>
  </si>
  <si>
    <t>t=p&amp;uid=sjohansson%40ewu.edu%7C3%7Ca78e5715-45d0-45b8-8f0a-1a6650338e56&amp;s=3&amp;n=1764349518693</t>
  </si>
  <si>
    <t>khope@ewu.edu|3|d42667aa-84be-4e7e-a6be-0856b7cb6615</t>
  </si>
  <si>
    <t>t=p&amp;uid=khope%40ewu.edu%7C3%7Cd42667aa-84be-4e7e-a6be-0856b7cb6615&amp;s=3&amp;n=1764349516941</t>
  </si>
  <si>
    <t>jdell1@emich.edu|3|4c9458bb-bf06-47e6-87a6-ae674574e14e</t>
  </si>
  <si>
    <t>t=p&amp;uid=jdell1%40emich.edu%7C3%7C4c9458bb-bf06-47e6-87a6-ae674574e14e&amp;s=3&amp;n=1764349515280</t>
  </si>
  <si>
    <t>cfrank6@ewu.edu|3|f075aa5a-a1d5-47bf-a389-4c15ea1d55c9</t>
  </si>
  <si>
    <t>t=p&amp;uid=cfrank6%40ewu.edu%7C3%7Cf075aa5a-a1d5-47bf-a389-4c15ea1d55c9&amp;s=3&amp;n=1764349518142</t>
  </si>
  <si>
    <t>sruby@ewu.edu|3|618127f9-c893-4bb7-975b-53cccd769ae1</t>
  </si>
  <si>
    <t>t=p&amp;uid=sruby%40ewu.edu%7C3%7C618127f9-c893-4bb7-975b-53cccd769ae1&amp;s=3&amp;n=1764349523009</t>
  </si>
  <si>
    <t>kislamzwart@ewu.edu|3|11851729-22e1-461d-b029-54e89dd3c46b</t>
  </si>
  <si>
    <t>t=p&amp;uid=kislamzwart%40ewu.edu%7C3%7C11851729-22e1-461d-b029-54e89dd3c46b&amp;s=3&amp;n=1764349521543</t>
  </si>
  <si>
    <t>pwatkins@ewu.edu|3|05b409dc-5d8f-41eb-a298-5cf6cd647500</t>
  </si>
  <si>
    <t>t=p&amp;uid=pwatkins%40ewu.edu%7C3%7C05b409dc-5d8f-41eb-a298-5cf6cd647500&amp;s=3&amp;n=1764349522285</t>
  </si>
  <si>
    <t>kcriswell@ewu.edu|3|3c19b80b-408d-405b-9773-ed9d34bc9e42</t>
  </si>
  <si>
    <t>t=p&amp;uid=kcriswell%40ewu.edu%7C3%7C3c19b80b-408d-405b-9773-ed9d34bc9e42&amp;s=3&amp;n=1764349523749</t>
  </si>
  <si>
    <t>njackson@ewu.edu|3|81570793-257a-41e5-bc02-82ac23e9f856</t>
  </si>
  <si>
    <t>t=p&amp;uid=njackson%40ewu.edu%7C3%7C81570793-257a-41e5-bc02-82ac23e9f856&amp;s=3&amp;n=1764349528462</t>
  </si>
  <si>
    <t>dsitzman@ewu.edu|3|79bfc61f-fd3f-4761-ac60-32dbe12b51be</t>
  </si>
  <si>
    <t>t=p&amp;uid=dsitzman%40ewu.edu%7C3%7C79bfc61f-fd3f-4761-ac60-32dbe12b51be&amp;s=3&amp;n=1764349529064</t>
  </si>
  <si>
    <t>kwaldronsoler@ewu.edu|3|49303026-3515-43b5-ba0d-66a22e90e5a5</t>
  </si>
  <si>
    <t>t=p&amp;uid=kwaldronsoler%40ewu.edu%7C3%7C49303026-3515-43b5-ba0d-66a22e90e5a5&amp;s=3&amp;n=1764349531714</t>
  </si>
  <si>
    <t>gruber@pennwest.edu|3|1562f330-7769-461e-902d-00d899abb3cf</t>
  </si>
  <si>
    <t>t=p&amp;uid=gruber%40pennwest.edu%7C3%7C1562f330-7769-461e-902d-00d899abb3cf&amp;s=3&amp;n=1764349536787</t>
  </si>
  <si>
    <t>janderson@ewu.edu|3|babae258-9c13-49e7-98dd-e86f41e8f615</t>
  </si>
  <si>
    <t>t=p&amp;uid=janderson%40ewu.edu%7C3%7Cbabae258-9c13-49e7-98dd-e86f41e8f615&amp;s=3&amp;n=1764349526337</t>
  </si>
  <si>
    <t>amdixon@pennwest.edu|3|47b5c3e8-8638-4748-b662-67572830e656</t>
  </si>
  <si>
    <t>t=p&amp;uid=amdixon%40pennwest.edu%7C3%7C47b5c3e8-8638-4748-b662-67572830e656&amp;s=3&amp;n=1764349533409</t>
  </si>
  <si>
    <t>mlepore@pennwest.edu|3|d536754f-a65b-4ff8-a8c8-eb8719a89844</t>
  </si>
  <si>
    <t>t=p&amp;uid=mlepore%40pennwest.edu%7C3%7Cd536754f-a65b-4ff8-a8c8-eb8719a89844&amp;s=3&amp;n=1764349532758</t>
  </si>
  <si>
    <t>epainter@pennwest.edu|3|baf586f4-3ad7-4cce-961b-5e3d89d69010</t>
  </si>
  <si>
    <t>t=p&amp;uid=epainter%40pennwest.edu%7C3%7Cbaf586f4-3ad7-4cce-961b-5e3d89d69010&amp;s=3&amp;n=1764349534148</t>
  </si>
  <si>
    <t>ebyrnes@ewu.edu|3|a6924cde-9f0f-4b73-9533-59dc6eed6405</t>
  </si>
  <si>
    <t>t=p&amp;uid=ebyrnes%40ewu.edu%7C3%7Ca6924cde-9f0f-4b73-9533-59dc6eed6405&amp;s=3&amp;n=1764349527258</t>
  </si>
  <si>
    <t>james.mcginn@eku.edu|3|a3c5202f-0b99-4b4b-a50e-69fd652226c5</t>
  </si>
  <si>
    <t>t=p&amp;uid=james.mcginn%40eku.edu%7C3%7Ca3c5202f-0b99-4b4b-a50e-69fd652226c5&amp;s=3&amp;n=1764349538349</t>
  </si>
  <si>
    <t>melissa.cozart@eku.edu|3|9cb20630-00b1-4da9-83d3-129b348055b3</t>
  </si>
  <si>
    <t>t=p&amp;uid=melissa.cozart%40eku.edu%7C3%7C9cb20630-00b1-4da9-83d3-129b348055b3&amp;s=3&amp;n=1764349539136</t>
  </si>
  <si>
    <t>glocke@pennwest.edu|3|6b0216d0-5ee5-45f5-bdfc-d2f8328cd5aa</t>
  </si>
  <si>
    <t>t=p&amp;uid=glocke%40pennwest.edu%7C3%7C6b0216d0-5ee5-45f5-bdfc-d2f8328cd5aa&amp;s=3&amp;n=1764349537375</t>
  </si>
  <si>
    <t>angela.spiers@eku.edu|3|876324a8-3bfe-4712-8e4f-54eb68cfb2aa</t>
  </si>
  <si>
    <t>t=p&amp;uid=angela.spiers%40eku.edu%7C3%7C876324a8-3bfe-4712-8e4f-54eb68cfb2aa&amp;s=3&amp;n=1764349541852</t>
  </si>
  <si>
    <t>craig.creech@eku.edu|3|c1981e04-6646-43f0-bae3-51346dfd34e6</t>
  </si>
  <si>
    <t>t=p&amp;uid=craig.creech%40eku.edu%7C3%7Cc1981e04-6646-43f0-bae3-51346dfd34e6&amp;s=3&amp;n=1764349542657</t>
  </si>
  <si>
    <t>gregory.sandman@eku.edu|3|4520e908-bd90-4567-aef3-bf39f98a2402</t>
  </si>
  <si>
    <t>t=p&amp;uid=gregory.sandman%40eku.edu%7C3%7C4520e908-bd90-4567-aef3-bf39f98a2402&amp;s=3&amp;n=1764349543196</t>
  </si>
  <si>
    <t>rachel.cvengros@eku.edu|3|3a31f01c-48e0-4c4f-9781-63c2eb428727</t>
  </si>
  <si>
    <t>t=p&amp;uid=rachel.cvengros%40eku.edu%7C3%7C3a31f01c-48e0-4c4f-9781-63c2eb428727&amp;s=3&amp;n=1764349544072</t>
  </si>
  <si>
    <t>carol.sommer@eku.edu|3|fbcb7290-11e6-440c-954a-09efcdcdb47e</t>
  </si>
  <si>
    <t>t=p&amp;uid=carol.sommer%40eku.edu%7C3%7Cfbcb7290-11e6-440c-954a-09efcdcdb47e&amp;s=3&amp;n=1764349548488</t>
  </si>
  <si>
    <t>ken.engebretson@eku.edu|3|642a2192-6407-46c2-862d-445ee2f22315</t>
  </si>
  <si>
    <t>t=p&amp;uid=ken.engebretson%40eku.edu%7C3%7C642a2192-6407-46c2-862d-445ee2f22315&amp;s=3&amp;n=1764349549152</t>
  </si>
  <si>
    <t>kevin.stanley@eku.edu|3|17a02d21-f2e7-4e27-b970-70265f28bb9c</t>
  </si>
  <si>
    <t>t=p&amp;uid=kevin.stanley%40eku.edu%7C3%7C17a02d21-f2e7-4e27-b970-70265f28bb9c&amp;s=3&amp;n=1764349547679</t>
  </si>
  <si>
    <t>michalle.rice@eku.edu|3|1b75e6e4-86f9-4611-b039-d2d5ef47b661</t>
  </si>
  <si>
    <t>t=p&amp;uid=michalle.rice%40eku.edu%7C3%7C1b75e6e4-86f9-4611-b039-d2d5ef47b661&amp;s=3&amp;n=1764349552150</t>
  </si>
  <si>
    <t>mi-hee.jeon@eku.edu|3|12acd770-507e-4921-89a6-4ffebe179d05</t>
  </si>
  <si>
    <t>t=p&amp;uid=mi-hee.jeon%40eku.edu%7C3%7C12acd770-507e-4921-89a6-4ffebe179d05&amp;s=3&amp;n=1764349546929</t>
  </si>
  <si>
    <t>duburkholder@emoryhenry.edu|3|21acd527-09bf-492b-a15c-9b36ce813330</t>
  </si>
  <si>
    <t>t=p&amp;uid=duburkholder%40emoryhenry.edu%7C3%7C21acd527-09bf-492b-a15c-9b36ce813330&amp;s=3&amp;n=1764349554838</t>
  </si>
  <si>
    <t>jjj3636@k-state.edu|4|beabed0b-5aec-4bd1-9962-a5c26249b80c</t>
  </si>
  <si>
    <t>t=p&amp;uid=jjj3636%40k-state.edu%7C4%7Cbeabed0b-5aec-4bd1-9962-a5c26249b80c&amp;s=4&amp;n=1775750683141</t>
  </si>
  <si>
    <t>pgwilson@jsu.edu|5|d2e1d5bc-58e1-4999-a827-72e2aebf4a75</t>
  </si>
  <si>
    <t>t=p&amp;uid=pgwilson%40jsu.edu%7C5%7Cd2e1d5bc-58e1-4999-a827-72e2aebf4a75&amp;s=5&amp;n=1775750609359</t>
  </si>
  <si>
    <t>stef.standefer@northwestern.edu|4|8c0dd5d0-fef3-448a-ac7f-3e5a37878af9</t>
  </si>
  <si>
    <t>stef.standefer@northwestern.edu</t>
  </si>
  <si>
    <t>t=p&amp;uid=stef.standefer%40northwestern.edu%7C4%7C8c0dd5d0-fef3-448a-ac7f-3e5a37878af9&amp;s=4&amp;n=1775750680157</t>
  </si>
  <si>
    <t>mgreco@johnsonu.edu|5|87aa19ad-514a-48b8-b01e-b53cda232211</t>
  </si>
  <si>
    <t>t=p&amp;uid=mgreco%40johnsonu.edu%7C5%7C87aa19ad-514a-48b8-b01e-b53cda232211&amp;s=5&amp;n=1775750673757</t>
  </si>
  <si>
    <t>dhouser@johnsonu.edu|5|5377043a-ee22-466c-9c37-156ca0c3a64c</t>
  </si>
  <si>
    <t>t=p&amp;uid=dhouser%40johnsonu.edu%7C5%7C5377043a-ee22-466c-9c37-156ca0c3a64c&amp;s=5&amp;n=1775750674518</t>
  </si>
  <si>
    <t>a-chambers@northwestern.edu|4|1b9df943-c557-4512-a990-61e7570dc539</t>
  </si>
  <si>
    <t>t=p&amp;uid=a-chambers%40northwestern.edu%7C4%7C1b9df943-c557-4512-a990-61e7570dc539&amp;s=4&amp;n=1775750678985</t>
  </si>
  <si>
    <t>abergman@johnsonu.edu|5|c2df742f-5e90-4418-b15d-7d21bf61522f</t>
  </si>
  <si>
    <t>t=p&amp;uid=abergman%40johnsonu.edu%7C5%7Cc2df742f-5e90-4418-b15d-7d21bf61522f&amp;s=5&amp;n=1775750671188</t>
  </si>
  <si>
    <t>jessica.paulhus@jwu.edu|5|80d2dd3c-b667-4d7b-9171-b1db431a3115</t>
  </si>
  <si>
    <t>t=p&amp;uid=jessica.paulhus%40jwu.edu%7C5%7C80d2dd3c-b667-4d7b-9171-b1db431a3115&amp;s=5&amp;n=1775750664269</t>
  </si>
  <si>
    <t>spongs@evangel.edu|3|a9fd4fb5-5ecf-4af9-8f00-5fe8e372b74d</t>
  </si>
  <si>
    <t>t=p&amp;uid=spongs%40evangel.edu%7C3%7Ca9fd4fb5-5ecf-4af9-8f00-5fe8e372b74d&amp;s=3&amp;n=1764349571496</t>
  </si>
  <si>
    <t>bicketd@evangel.edu|3|3e86472a-c718-45fd-b907-a61b24fe3acb</t>
  </si>
  <si>
    <t>t=p&amp;uid=bicketd%40evangel.edu%7C3%7C3e86472a-c718-45fd-b907-a61b24fe3acb&amp;s=3&amp;n=1764349572338</t>
  </si>
  <si>
    <t>ajackson@alasu.edu|3|c4367911-b6ec-47e2-8057-926c12d98120</t>
  </si>
  <si>
    <t>t=p&amp;uid=ajackson%40alasu.edu%7C3%7Cc4367911-b6ec-47e2-8057-926c12d98120&amp;s=3&amp;n=1764349573364</t>
  </si>
  <si>
    <t>greg.czyszczon@emu.edu|3|0eef1009-6b3b-4152-9748-b9af5301d602</t>
  </si>
  <si>
    <t>t=p&amp;uid=greg.czyszczon%40emu.edu%7C3%7C0eef1009-6b3b-4152-9748-b9af5301d602&amp;s=3&amp;n=1764349503652</t>
  </si>
  <si>
    <t>felber@alfred.edu|3|3e840dab-04ae-47ad-b025-37bcf2a4e0e0</t>
  </si>
  <si>
    <t>t=p&amp;uid=felber%40alfred.edu%7C3%7C3e840dab-04ae-47ad-b025-37bcf2a4e0e0&amp;s=3&amp;n=1764349577940</t>
  </si>
  <si>
    <t>beardenm@evangel.edu|3|5023ae46-7f80-4090-99a7-d2e6b270bc35</t>
  </si>
  <si>
    <t>t=p&amp;uid=beardenm%40evangel.edu%7C3%7C5023ae46-7f80-4090-99a7-d2e6b270bc35&amp;s=3&amp;n=1764349568883</t>
  </si>
  <si>
    <t>byrne@alfred.edu|3|28bd3e12-66b7-4f06-98f4-6cba90b115ed</t>
  </si>
  <si>
    <t>t=p&amp;uid=byrne%40alfred.edu%7C3%7C28bd3e12-66b7-4f06-98f4-6cba90b115ed&amp;s=3&amp;n=1764349577275</t>
  </si>
  <si>
    <t>wilsone@alfred.edu|3|310c6fe0-0485-4e87-83bc-51417fad4b61</t>
  </si>
  <si>
    <t>t=p&amp;uid=wilsone%40alfred.edu%7C3%7C310c6fe0-0485-4e87-83bc-51417fad4b61&amp;s=3&amp;n=1764349578574</t>
  </si>
  <si>
    <t>tsibulsky@alfred.edu|3|62e5c35d-1988-49a0-aecc-0d424339b4af</t>
  </si>
  <si>
    <t>t=p&amp;uid=tsibulsky%40alfred.edu%7C3%7C62e5c35d-1988-49a0-aecc-0d424339b4af&amp;s=3&amp;n=1764349579164</t>
  </si>
  <si>
    <t>steve.berry@belmont.edu|3|3029a75b-fa33-4907-8fe5-3db3ac02440b</t>
  </si>
  <si>
    <t>t=p&amp;uid=steve.berry%40belmont.edu%7C3%7C3029a75b-fa33-4907-8fe5-3db3ac02440b&amp;s=3&amp;n=1764349584012</t>
  </si>
  <si>
    <t>olivia.bentley@belmont.edu|3|9cabdfa0-5108-4336-83e2-190ec75f583d</t>
  </si>
  <si>
    <t>t=p&amp;uid=olivia.bentley%40belmont.edu%7C3%7C9cabdfa0-5108-4336-83e2-190ec75f583d&amp;s=3&amp;n=1764349583410</t>
  </si>
  <si>
    <t>bdaubenspeck@bellevue.edu|3|5ddc7c1f-4b02-4da1-a7aa-46eb17c59135</t>
  </si>
  <si>
    <t>t=p&amp;uid=bdaubenspeck%40bellevue.edu%7C3%7C5ddc7c1f-4b02-4da1-a7aa-46eb17c59135&amp;s=3&amp;n=1764349582117</t>
  </si>
  <si>
    <t>cory.bishop@belmont.edu|3|95844b6a-8a12-4d00-bc6a-abcc7581f657</t>
  </si>
  <si>
    <t>t=p&amp;uid=cory.bishop%40belmont.edu%7C3%7C95844b6a-8a12-4d00-bc6a-abcc7581f657&amp;s=3&amp;n=1764349586579</t>
  </si>
  <si>
    <t>amanda.griemebradley@belmont.edu|3|32b61209-c14c-41cd-862a-5e89285d2bb6</t>
  </si>
  <si>
    <t>t=p&amp;uid=amanda.griemebradley%40belmont.edu%7C3%7C32b61209-c14c-41cd-862a-5e89285d2bb6&amp;s=3&amp;n=1764349587659</t>
  </si>
  <si>
    <t>cailyn.currie@belmont.edu|3|62a9ee66-343e-426b-b416-692111024a2b</t>
  </si>
  <si>
    <t>t=p&amp;uid=cailyn.currie%40belmont.edu%7C3%7C62a9ee66-343e-426b-b416-692111024a2b&amp;s=3&amp;n=1764349590891</t>
  </si>
  <si>
    <t>jenel.cassidy@belmont.edu|3|0a154c13-3721-4915-9c47-d6b7be2e5a63</t>
  </si>
  <si>
    <t>t=p&amp;uid=jenel.cassidy%40belmont.edu%7C3%7C0a154c13-3721-4915-9c47-d6b7be2e5a63&amp;s=3&amp;n=1764349588444</t>
  </si>
  <si>
    <t>layla.bonner@belmont.edu|3|3e34491e-3293-4bd8-8806-076b5699c262</t>
  </si>
  <si>
    <t>t=p&amp;uid=layla.bonner%40belmont.edu%7C3%7C3e34491e-3293-4bd8-8806-076b5699c262&amp;s=3&amp;n=1764349587065</t>
  </si>
  <si>
    <t>mason.hale@belmont.edu|3|6ea79170-4de2-4bf5-bbff-7bac3c1161d7</t>
  </si>
  <si>
    <t>t=p&amp;uid=mason.hale%40belmont.edu%7C3%7C6ea79170-4de2-4bf5-bbff-7bac3c1161d7&amp;s=3&amp;n=1764349591883</t>
  </si>
  <si>
    <t>tom.bagwell@belmont.edu|3|2d49ea3c-f6a2-45d7-b4f2-19f4d831920a</t>
  </si>
  <si>
    <t>t=p&amp;uid=tom.bagwell%40belmont.edu%7C3%7C2d49ea3c-f6a2-45d7-b4f2-19f4d831920a&amp;s=3&amp;n=1764349593172</t>
  </si>
  <si>
    <t>jon.mckinnon@belmont.edu|3|9b0f8aec-329a-4f98-b486-d357a3778e84</t>
  </si>
  <si>
    <t>t=p&amp;uid=jon.mckinnon%40belmont.edu%7C3%7C9b0f8aec-329a-4f98-b486-d357a3778e84&amp;s=3&amp;n=1764349595930</t>
  </si>
  <si>
    <t>terri.tilford@belmont.edu|3|492d35ef-2fe5-4826-bbed-b2f815b22523</t>
  </si>
  <si>
    <t>t=p&amp;uid=terri.tilford%40belmont.edu%7C3%7C492d35ef-2fe5-4826-bbed-b2f815b22523&amp;s=3&amp;n=1764349596665</t>
  </si>
  <si>
    <t>n-centanni@bethel.edu|3|bab9e3ed-3412-4594-bbf3-45867f5d225e</t>
  </si>
  <si>
    <t>t=p&amp;uid=n-centanni%40bethel.edu%7C3%7Cbab9e3ed-3412-4594-bbf3-45867f5d225e&amp;s=3&amp;n=1764349602984</t>
  </si>
  <si>
    <t>janet.hicks@belmont.edu|3|e2ebd8ed-a57f-4691-a35e-a7724de8814b</t>
  </si>
  <si>
    <t>t=p&amp;uid=janet.hicks%40belmont.edu%7C3%7Ce2ebd8ed-a57f-4691-a35e-a7724de8814b&amp;s=3&amp;n=1764349592601</t>
  </si>
  <si>
    <t>srutledge@emoryhenry.edu|3|f0d6b172-8662-46de-a9d6-65d98bb5ec14</t>
  </si>
  <si>
    <t>t=p&amp;uid=srutledge%40emoryhenry.edu%7C3%7Cf0d6b172-8662-46de-a9d6-65d98bb5ec14&amp;s=3&amp;n=1764349553770</t>
  </si>
  <si>
    <t>iametrano@emich.edu|3|d2809bd0-132d-48a2-b7c9-c035dc821db0</t>
  </si>
  <si>
    <t>t=p&amp;uid=iametrano%40emich.edu%7C3%7Cd2809bd0-132d-48a2-b7c9-c035dc821db0&amp;s=3&amp;n=1764349510766</t>
  </si>
  <si>
    <t>kansiewiczk@evangel.edu|3|63f84fc5-630f-4f64-8d73-ed639212bcf8</t>
  </si>
  <si>
    <t>t=p&amp;uid=kansiewiczk%40evangel.edu%7C3%7C63f84fc5-630f-4f64-8d73-ed639212bcf8&amp;s=3&amp;n=1764349568157</t>
  </si>
  <si>
    <t>mitchell.waters@belmont.edu|3|e03c89c3-66f6-4008-99ef-79099374e7cc</t>
  </si>
  <si>
    <t>t=p&amp;uid=mitchell.waters%40belmont.edu%7C3%7Ce03c89c3-66f6-4008-99ef-79099374e7cc&amp;s=3&amp;n=1764349597178</t>
  </si>
  <si>
    <t>pjankows@bethel.edu|3|170c1bc9-6aeb-477b-a40c-3f023d4f5eb7</t>
  </si>
  <si>
    <t>t=p&amp;uid=pjankows%40bethel.edu%7C3%7C170c1bc9-6aeb-477b-a40c-3f023d4f5eb7&amp;s=3&amp;n=1764349602241</t>
  </si>
  <si>
    <t>jennifer.cline@emu.edu|3|01eb67fa-fbc9-4527-9b02-cf4f2a9ec20d</t>
  </si>
  <si>
    <t>t=p&amp;uid=jennifer.cline%40emu.edu%7C3%7C01eb67fa-fbc9-4527-9b02-cf4f2a9ec20d&amp;s=3&amp;n=1764349502142</t>
  </si>
  <si>
    <t>tamika.jackson@emu.edu|3|69c1778a-dba8-453f-8908-2ca5e7b72388</t>
  </si>
  <si>
    <t>t=p&amp;uid=tamika.jackson%40emu.edu%7C3%7C69c1778a-dba8-453f-8908-2ca5e7b72388&amp;s=3&amp;n=1764349506183</t>
  </si>
  <si>
    <t>qhunter1@emich.edu|3|dec0e49b-5dd5-4e77-ad6f-9ff9d39ffb55</t>
  </si>
  <si>
    <t>t=p&amp;uid=qhunter1%40emich.edu%7C3%7Cdec0e49b-5dd5-4e77-ad6f-9ff9d39ffb55&amp;s=3&amp;n=1764349508011</t>
  </si>
  <si>
    <t>jrburkholder@emoryhenry.edu|3|bee12467-5bea-48c9-908f-80b4980fd834</t>
  </si>
  <si>
    <t>t=p&amp;uid=jrburkholder%40emoryhenry.edu%7C3%7Cbee12467-5bea-48c9-908f-80b4980fd834&amp;s=3&amp;n=1764349557583</t>
  </si>
  <si>
    <t>dcrawf32@emich.edu|3|c10db5bf-b58b-4e7b-b5bd-e87e224dba1a</t>
  </si>
  <si>
    <t>t=p&amp;uid=dcrawf32%40emich.edu%7C3%7Cc10db5bf-b58b-4e7b-b5bd-e87e224dba1a&amp;s=3&amp;n=1764349507246</t>
  </si>
  <si>
    <t>alburns@emoryhenry.edu|3|db0b00c0-ea55-4f37-9152-6f9b864709cf</t>
  </si>
  <si>
    <t>t=p&amp;uid=alburns%40emoryhenry.edu%7C3%7Cdb0b00c0-ea55-4f37-9152-6f9b864709cf&amp;s=3&amp;n=1764349558381</t>
  </si>
  <si>
    <t>cmabry@bluefield.edu|3|3ddd8c52-9b51-44b7-aedc-fe32a8c156f6</t>
  </si>
  <si>
    <t>t=p&amp;uid=cmabry%40bluefield.edu%7C3%7C3ddd8c52-9b51-44b7-aedc-fe32a8c156f6&amp;s=3&amp;n=1764522281133</t>
  </si>
  <si>
    <t>bsmith@bluefield.edu|3|696cd90b-6901-4717-87ff-72e70da880f7</t>
  </si>
  <si>
    <t>t=p&amp;uid=bsmith%40bluefield.edu%7C3%7C696cd90b-6901-4717-87ff-72e70da880f7&amp;s=3&amp;n=1764522281862</t>
  </si>
  <si>
    <t>mtakacs@bluefield.edu|3|3be482a0-9d29-4d60-ae31-096459c3a9fd</t>
  </si>
  <si>
    <t>t=p&amp;uid=mtakacs%40bluefield.edu%7C3%7C3be482a0-9d29-4d60-ae31-096459c3a9fd&amp;s=3&amp;n=1764522282643</t>
  </si>
  <si>
    <t>rjlevy@bu.edu|3|b728995c-7a69-4268-b36d-0604a11934be</t>
  </si>
  <si>
    <t>t=p&amp;uid=rjlevy%40bu.edu%7C3%7Cb728995c-7a69-4268-b36d-0604a11934be&amp;s=3&amp;n=1764522291401</t>
  </si>
  <si>
    <t>ebrown1@bu.edu|3|0f88a50c-7360-4303-a8a4-f664bab89cdf</t>
  </si>
  <si>
    <t>t=p&amp;uid=ebrown1%40bu.edu%7C3%7C0f88a50c-7360-4303-a8a4-f664bab89cdf&amp;s=3&amp;n=1764522295809</t>
  </si>
  <si>
    <t>cnavalta@bu.edu|3|372b9148-67de-416d-b452-39f7ad67d67a</t>
  </si>
  <si>
    <t>t=p&amp;uid=cnavalta%40bu.edu%7C3%7C372b9148-67de-416d-b452-39f7ad67d67a&amp;s=3&amp;n=1764522296352</t>
  </si>
  <si>
    <t>lcraigen@bu.edu|3|63ad4e36-5c95-4a28-8803-93b96969372b</t>
  </si>
  <si>
    <t>t=p&amp;uid=lcraigen%40bu.edu%7C3%7C63ad4e36-5c95-4a28-8803-93b96969372b&amp;s=3&amp;n=1764522293347</t>
  </si>
  <si>
    <t>smc24@bu.edu|3|3e850a0b-72e7-4c19-8b20-aba076229a6e</t>
  </si>
  <si>
    <t>t=p&amp;uid=smc24%40bu.edu%7C3%7C3e850a0b-72e7-4c19-8b20-aba076229a6e&amp;s=3&amp;n=1764522301533</t>
  </si>
  <si>
    <t>smgriff@bu.edu|3|6030ab84-940d-4edf-a33c-a08d79062e16</t>
  </si>
  <si>
    <t>t=p&amp;uid=smgriff%40bu.edu%7C3%7C6030ab84-940d-4edf-a33c-a08d79062e16&amp;s=3&amp;n=1764522296970</t>
  </si>
  <si>
    <t>ohsb@bu.edu|3|477b7fb1-b21b-4373-a037-ffde4cebdef0</t>
  </si>
  <si>
    <t>t=p&amp;uid=ohsb%40bu.edu%7C3%7C477b7fb1-b21b-4373-a037-ffde4cebdef0&amp;s=3&amp;n=1764522298062</t>
  </si>
  <si>
    <t>mromero2@bu.edu|3|99f1a819-08fd-48e3-a95f-3a6521c91b16</t>
  </si>
  <si>
    <t>t=p&amp;uid=mromero2%40bu.edu%7C3%7C99f1a819-08fd-48e3-a95f-3a6521c91b16&amp;s=3&amp;n=1764522301045</t>
  </si>
  <si>
    <t>owilliams@bowiestate.edu|3|61f1bc9c-8f14-4fcd-9f5d-b50545a45a6b</t>
  </si>
  <si>
    <t>t=p&amp;uid=owilliams%40bowiestate.edu%7C3%7C61f1bc9c-8f14-4fcd-9f5d-b50545a45a6b&amp;s=3&amp;n=1764522302274</t>
  </si>
  <si>
    <t>waldoj@bu.edu|3|b23f0191-8d83-4fa6-a90c-f538c1c39339</t>
  </si>
  <si>
    <t>t=p&amp;uid=waldoj%40bu.edu%7C3%7Cb23f0191-8d83-4fa6-a90c-f538c1c39339&amp;s=3&amp;n=1764522300558</t>
  </si>
  <si>
    <t>kmills@bowiestate.edu|3|481a1b1f-8a2a-4b39-a89f-3a7f2f1bfa34</t>
  </si>
  <si>
    <t>t=p&amp;uid=kmills%40bowiestate.edu%7C3%7C481a1b1f-8a2a-4b39-a89f-3a7f2f1bfa34&amp;s=3&amp;n=1764522304801</t>
  </si>
  <si>
    <t>jajohnson@bowiestate.edu|3|ce0834f1-6e36-4c9e-903e-36ddb0e882dc</t>
  </si>
  <si>
    <t>t=p&amp;uid=jajohnson%40bowiestate.edu%7C3%7Cce0834f1-6e36-4c9e-903e-36ddb0e882dc&amp;s=3&amp;n=1764522305292</t>
  </si>
  <si>
    <t>smcrawford@bowiestate.edu|3|e28510ff-02f6-4309-a2c8-ae07eba7e2b1</t>
  </si>
  <si>
    <t>t=p&amp;uid=smcrawford%40bowiestate.edu%7C3%7Ce28510ff-02f6-4309-a2c8-ae07eba7e2b1&amp;s=3&amp;n=1764522306082</t>
  </si>
  <si>
    <t>cltaylor@bowiestate.edu|3|bedc81dd-ee4e-4242-a616-3b73d0fad8ea</t>
  </si>
  <si>
    <t>t=p&amp;uid=cltaylor%40bowiestate.edu%7C3%7Cbedc81dd-ee4e-4242-a616-3b73d0fad8ea&amp;s=3&amp;n=1764522306647</t>
  </si>
  <si>
    <t>nham@bowiestate.edu|3|d7f4c063-0500-49f3-8858-c6350d33c537</t>
  </si>
  <si>
    <t>t=p&amp;uid=nham%40bowiestate.edu%7C3%7Cd7f4c063-0500-49f3-8858-c6350d33c537&amp;s=3&amp;n=1764522311624</t>
  </si>
  <si>
    <t>mhumphrey@bowiestate.edu|3|37bdff21-3b71-49d4-b07a-17ca0d6d2eb9</t>
  </si>
  <si>
    <t>t=p&amp;uid=mhumphrey%40bowiestate.edu%7C3%7C37bdff21-3b71-49d4-b07a-17ca0d6d2eb9&amp;s=3&amp;n=1764522311150</t>
  </si>
  <si>
    <t>jsrose@bgsu.edu|3|2811342c-f66c-4e75-932c-b21862121f1c</t>
  </si>
  <si>
    <t>t=p&amp;uid=jsrose%40bgsu.edu%7C3%7C2811342c-f66c-4e75-932c-b21862121f1c&amp;s=3&amp;n=1764522312852</t>
  </si>
  <si>
    <t>apwatts@bgsu.edu|3|fae69363-7400-4c01-94a5-ccb41f516cba</t>
  </si>
  <si>
    <t>t=p&amp;uid=apwatts%40bgsu.edu%7C3%7Cfae69363-7400-4c01-94a5-ccb41f516cba&amp;s=3&amp;n=1764522316762</t>
  </si>
  <si>
    <t>rvanna@bgsu.edu|3|60f0b01a-3876-49a1-b9f4-c022e71dc1b5</t>
  </si>
  <si>
    <t>t=p&amp;uid=rvanna%40bgsu.edu%7C3%7C60f0b01a-3876-49a1-b9f4-c022e71dc1b5&amp;s=3&amp;n=1764522316210</t>
  </si>
  <si>
    <t>wchris@bgsu.edu|3|62bb5d4b-aac5-4f61-829f-5b4298cf4218</t>
  </si>
  <si>
    <t>t=p&amp;uid=wchris%40bgsu.edu%7C3%7C62bb5d4b-aac5-4f61-829f-5b4298cf4218&amp;s=3&amp;n=1764522321656</t>
  </si>
  <si>
    <t>paukenp@bgsu.edu|3|1d1e3126-63d2-4de9-b970-3828e7fd6f08</t>
  </si>
  <si>
    <t>t=p&amp;uid=paukenp%40bgsu.edu%7C3%7C1d1e3126-63d2-4de9-b970-3828e7fd6f08&amp;s=3&amp;n=1764522320727</t>
  </si>
  <si>
    <t>joehrtm@bgsu.edu|3|b062b310-6de8-401e-8572-2038d3c92c0d</t>
  </si>
  <si>
    <t>t=p&amp;uid=joehrtm%40bgsu.edu%7C3%7Cb062b310-6de8-401e-8572-2038d3c92c0d&amp;s=3&amp;n=1764522320213</t>
  </si>
  <si>
    <t>xmedina@bowiestate.edu|3|6e267a2d-a204-4fa8-a658-90419609948f</t>
  </si>
  <si>
    <t>t=p&amp;uid=xmedina%40bowiestate.edu%7C3%7C6e267a2d-a204-4fa8-a658-90419609948f&amp;s=3&amp;n=1764522312193</t>
  </si>
  <si>
    <t>k1duquette@bridgew.edu|3|1bcdb54b-3462-4dbf-bdc5-eeb5c3eddbc9</t>
  </si>
  <si>
    <t>t=p&amp;uid=k1duquette%40bridgew.edu%7C3%7C1bcdb54b-3462-4dbf-bdc5-eeb5c3eddbc9&amp;s=3&amp;n=1764522326371</t>
  </si>
  <si>
    <t>kbender@bridgew.edu|3|1c0f746c-cb52-4a0a-899b-e6211c9d5188</t>
  </si>
  <si>
    <t>t=p&amp;uid=kbender%40bridgew.edu%7C3%7C1c0f746c-cb52-4a0a-899b-e6211c9d5188&amp;s=3&amp;n=1764522325460</t>
  </si>
  <si>
    <t>mfreeburg@bridgew.edu|3|d6567e37-b8be-447b-ba17-02b80a426881</t>
  </si>
  <si>
    <t>t=p&amp;uid=mfreeburg%40bridgew.edu%7C3%7Cd6567e37-b8be-447b-ba17-02b80a426881&amp;s=3&amp;n=1764522324875</t>
  </si>
  <si>
    <t>eraghav@bgsu.edu|3|696cfa01-ef17-4368-bcb3-ef8c525f4633</t>
  </si>
  <si>
    <t>t=p&amp;uid=eraghav%40bgsu.edu%7C3%7C696cfa01-ef17-4368-bcb3-ef8c525f4633&amp;s=3&amp;n=1764522317734</t>
  </si>
  <si>
    <t>hjfye@bgsu.edu|3|a1dfe6b0-4d6b-4e87-ab6a-7507c65668de</t>
  </si>
  <si>
    <t>t=p&amp;uid=hjfye%40bgsu.edu%7C3%7Ca1dfe6b0-4d6b-4e87-ab6a-7507c65668de&amp;s=3&amp;n=1764522315330</t>
  </si>
  <si>
    <t>amegginson@bridgew.edu|3|6464855d-0822-4aeb-9259-f68f2ce5a772</t>
  </si>
  <si>
    <t>t=p&amp;uid=amegginson%40bridgew.edu%7C3%7C6464855d-0822-4aeb-9259-f68f2ce5a772&amp;s=3&amp;n=1764522326941</t>
  </si>
  <si>
    <t>cook2@bvu.edu|3|cb24a306-11f9-434b-b11d-5b5bdbb49917</t>
  </si>
  <si>
    <t>t=p&amp;uid=cook2%40bvu.edu%7C3%7Ccb24a306-11f9-434b-b11d-5b5bdbb49917&amp;s=3&amp;n=1764522336396</t>
  </si>
  <si>
    <t>mbarta@bushnell.edu|3|047fcea6-4067-44ac-84ff-5337868efc14</t>
  </si>
  <si>
    <t>t=p&amp;uid=mbarta%40bushnell.edu%7C3%7C047fcea6-4067-44ac-84ff-5337868efc14&amp;s=3&amp;n=1764522339709</t>
  </si>
  <si>
    <t>delgado@bvu.edu|3|a39054a7-2402-46e9-85fd-c01adb6a6691</t>
  </si>
  <si>
    <t>t=p&amp;uid=delgado%40bvu.edu%7C3%7Ca39054a7-2402-46e9-85fd-c01adb6a6691&amp;s=3&amp;n=1764522337205</t>
  </si>
  <si>
    <t>ddempster@bushnell.edu|3|69b3c05f-0b07-41e1-a329-8b6e1ff409ad</t>
  </si>
  <si>
    <t>t=p&amp;uid=ddempster%40bushnell.edu%7C3%7C69b3c05f-0b07-41e1-a329-8b6e1ff409ad&amp;s=3&amp;n=1764522340885</t>
  </si>
  <si>
    <t>abdelaziz.elmadani@brooklyn.cuny.edu|3|284664a5-9a17-434d-92c7-39b9c1acb9e7</t>
  </si>
  <si>
    <t>t=p&amp;uid=abdelaziz.elmadani%40brooklyn.cuny.edu%7C3%7C284664a5-9a17-434d-92c7-39b9c1acb9e7&amp;s=3&amp;n=1764522331696</t>
  </si>
  <si>
    <t>asjackson@bushnell.edu|3|e8fca2a9-feea-49ad-b77f-7963c86f0378</t>
  </si>
  <si>
    <t>t=p&amp;uid=asjackson%40bushnell.edu%7C3%7Ce8fca2a9-feea-49ad-b77f-7963c86f0378&amp;s=3&amp;n=1764522341790</t>
  </si>
  <si>
    <t>mmontgomery@bushnell.edu|3|3e979d10-def9-46fe-88ac-c2f52189ada6</t>
  </si>
  <si>
    <t>t=p&amp;uid=mmontgomery%40bushnell.edu%7C3%7C3e979d10-def9-46fe-88ac-c2f52189ada6&amp;s=3&amp;n=1764522346280</t>
  </si>
  <si>
    <t>rtsuchiya@bushnell.edu|3|2dc2525b-4d9e-422c-b03a-486eb0033f33</t>
  </si>
  <si>
    <t>t=p&amp;uid=rtsuchiya%40bushnell.edu%7C3%7C2dc2525b-4d9e-422c-b03a-486eb0033f33&amp;s=3&amp;n=1764522346854</t>
  </si>
  <si>
    <t>sbrady@bu.edu|3|3f20c61b-43f2-4c20-ad6d-e9d1bdd17c8b</t>
  </si>
  <si>
    <t>t=p&amp;uid=sbrady%40bu.edu%7C3%7C3f20c61b-43f2-4c20-ad6d-e9d1bdd17c8b&amp;s=3&amp;n=1764522292614</t>
  </si>
  <si>
    <t>armeli@fdu.edu|3|e5cc3f4e-cab9-4982-9182-4f00622e3ca4</t>
  </si>
  <si>
    <t>t=p&amp;uid=armeli%40fdu.edu%7C3%7Ce5cc3f4e-cab9-4982-9182-4f00622e3ca4&amp;s=3&amp;n=1764522375874</t>
  </si>
  <si>
    <t>r.santer@fdu.edu|3|0b2ee7a7-3fa8-48e5-9664-ab9e703a6734</t>
  </si>
  <si>
    <t>t=p&amp;uid=r.santer%40fdu.edu%7C3%7C0b2ee7a7-3fa8-48e5-9664-ab9e703a6734&amp;s=3&amp;n=1764522381401</t>
  </si>
  <si>
    <t>elm@fdu.edu|3|a16eca1e-707e-45f2-ae4c-7ea3d324c9c4</t>
  </si>
  <si>
    <t>t=p&amp;uid=elm%40fdu.edu%7C3%7Ca16eca1e-707e-45f2-ae4c-7ea3d324c9c4&amp;s=3&amp;n=1764522379710</t>
  </si>
  <si>
    <t>g.bartoszek@fdu.edu|3|d70c6908-7769-4bd8-821c-c58588d136f2</t>
  </si>
  <si>
    <t>t=p&amp;uid=g.bartoszek%40fdu.edu%7C3%7Cd70c6908-7769-4bd8-821c-c58588d136f2&amp;s=3&amp;n=1764522376441</t>
  </si>
  <si>
    <t>m.diener@fdu.edu|3|6b019790-dfbf-425a-886d-c7b09f4c19bd</t>
  </si>
  <si>
    <t>t=p&amp;uid=m.diener%40fdu.edu%7C3%7C6b019790-dfbf-425a-886d-c7b09f4c19bd&amp;s=3&amp;n=1764522377269</t>
  </si>
  <si>
    <t>mcgrath@fdu.edu|3|791eaa8a-09f1-4148-a67e-43be6aaf4374</t>
  </si>
  <si>
    <t>t=p&amp;uid=mcgrath%40fdu.edu%7C3%7C791eaa8a-09f1-4148-a67e-43be6aaf4374&amp;s=3&amp;n=1764522380284</t>
  </si>
  <si>
    <t>a.sheinfil@fdu.edu|3|09c4e2c2-13c0-404b-85cc-53858accc87b</t>
  </si>
  <si>
    <t>t=p&amp;uid=a.sheinfil%40fdu.edu%7C3%7C09c4e2c2-13c0-404b-85cc-53858accc87b&amp;s=3&amp;n=1764522381984</t>
  </si>
  <si>
    <t>sulrich@fdu.edu|3|85576618-8a9c-4d3a-863f-74ca269db499</t>
  </si>
  <si>
    <t>t=p&amp;uid=sulrich%40fdu.edu%7C3%7C85576618-8a9c-4d3a-863f-74ca269db499&amp;s=3&amp;n=1764522386506</t>
  </si>
  <si>
    <t>harrington_e@fdu.edu|3|2886a2b3-a9c8-440f-8729-b8d8e060cd05</t>
  </si>
  <si>
    <t>t=p&amp;uid=harrington_e%40fdu.edu%7C3%7C2886a2b3-a9c8-440f-8729-b8d8e060cd05&amp;s=3&amp;n=1764522387859</t>
  </si>
  <si>
    <t>slathrop@bushnell.edu|3|fd03408d-bd58-469f-9760-ea8a27687501</t>
  </si>
  <si>
    <t>t=p&amp;uid=slathrop%40bushnell.edu%7C3%7Cfd03408d-bd58-469f-9760-ea8a27687501&amp;s=3&amp;n=1764522347347</t>
  </si>
  <si>
    <t>t_nolan@fdu.edu|3|f5864918-58d8-44be-b64b-49ff9b2e0613</t>
  </si>
  <si>
    <t>t=p&amp;uid=t_nolan%40fdu.edu%7C3%7Cf5864918-58d8-44be-b64b-49ff9b2e0613&amp;s=3&amp;n=1764522388739</t>
  </si>
  <si>
    <t>lbracamonte@fdu.edu|3|c64bb7c2-a21b-4649-ae44-3deb6ed02911</t>
  </si>
  <si>
    <t>t=p&amp;uid=lbracamonte%40fdu.edu%7C3%7Cc64bb7c2-a21b-4649-ae44-3deb6ed02911&amp;s=3&amp;n=1764522392501</t>
  </si>
  <si>
    <t>atasso@fdu.edu|3|184ce10d-2271-420f-a882-6ace39f3455a</t>
  </si>
  <si>
    <t>t=p&amp;uid=atasso%40fdu.edu%7C3%7C184ce10d-2271-420f-a882-6ace39f3455a&amp;s=3&amp;n=1764522391238</t>
  </si>
  <si>
    <t>eisen@fdu.edu|3|801ea2f6-104f-4461-b255-9b16d458ffe2</t>
  </si>
  <si>
    <t>t=p&amp;uid=eisen%40fdu.edu%7C3%7C801ea2f6-104f-4461-b255-9b16d458ffe2&amp;s=3&amp;n=1764522392998</t>
  </si>
  <si>
    <t>n.hamsho@fdu.edu|3|75f89732-7791-464a-9754-89dfa74b0b56</t>
  </si>
  <si>
    <t>t=p&amp;uid=n.hamsho%40fdu.edu%7C3%7C75f89732-7791-464a-9754-89dfa74b0b56&amp;s=3&amp;n=1764522395617</t>
  </si>
  <si>
    <t>bfreer@fdu.edu|3|fd4d5384-4a52-474c-bed3-0c8d1d35be64</t>
  </si>
  <si>
    <t>t=p&amp;uid=bfreer%40fdu.edu%7C3%7Cfd4d5384-4a52-474c-bed3-0c8d1d35be64&amp;s=3&amp;n=1764522387027</t>
  </si>
  <si>
    <t>l.lipner@fdu.edu|3|0ece3ee8-8c89-4b03-9808-c802c81f60a9</t>
  </si>
  <si>
    <t>t=p&amp;uid=l.lipner%40fdu.edu%7C3%7C0ece3ee8-8c89-4b03-9808-c802c81f60a9&amp;s=3&amp;n=1764522396161</t>
  </si>
  <si>
    <t>awagener@fdu.edu|3|79ac4960-d4e6-44c1-8913-93d2ddbb94da</t>
  </si>
  <si>
    <t>t=p&amp;uid=awagener%40fdu.edu%7C3%7C79ac4960-d4e6-44c1-8913-93d2ddbb94da&amp;s=3&amp;n=1764522392007</t>
  </si>
  <si>
    <t>eoak@fdu.edu|3|19435788-8714-4e38-abc3-fa22ff7eda9a</t>
  </si>
  <si>
    <t>t=p&amp;uid=eoak%40fdu.edu%7C3%7C19435788-8714-4e38-abc3-fa22ff7eda9a&amp;s=3&amp;n=1764522396969</t>
  </si>
  <si>
    <t>lapujol@fdu.edu|3|2a6a4e59-1271-42bb-807c-1d0a1151f8b7</t>
  </si>
  <si>
    <t>t=p&amp;uid=lapujol%40fdu.edu%7C3%7C2a6a4e59-1271-42bb-807c-1d0a1151f8b7&amp;s=3&amp;n=1764522401396</t>
  </si>
  <si>
    <t>m.slavin@fdu.edu|3|837d9c6b-5983-4991-afea-87bb2641c235</t>
  </si>
  <si>
    <t>t=p&amp;uid=m.slavin%40fdu.edu%7C3%7C837d9c6b-5983-4991-afea-87bb2641c235&amp;s=3&amp;n=1764522402126</t>
  </si>
  <si>
    <t>dphillips@fdu.edu|3|8d483259-21ad-427c-b947-2355394fd690</t>
  </si>
  <si>
    <t>t=p&amp;uid=dphillips%40fdu.edu%7C3%7C8d483259-21ad-427c-b947-2355394fd690&amp;s=3&amp;n=1764522397785</t>
  </si>
  <si>
    <t>raffaelemend@fdu.edu|3|0c0ae999-1a5b-4661-a97a-216a83404447</t>
  </si>
  <si>
    <t>t=p&amp;uid=raffaelemend%40fdu.edu%7C3%7C0c0ae999-1a5b-4661-a97a-216a83404447&amp;s=3&amp;n=1764522400264</t>
  </si>
  <si>
    <t>raissamiller@boisestate.edu|3|49da27fc-1f47-46a9-a89a-1a663af7e1d0</t>
  </si>
  <si>
    <t>t=p&amp;uid=raissamiller%40boisestate.edu%7C3%7C49da27fc-1f47-46a9-a89a-1a663af7e1d0&amp;s=3&amp;n=1764522285662</t>
  </si>
  <si>
    <t>paydin@butler.edu|3|e600e265-7161-4948-b28b-b4a0b322d91a</t>
  </si>
  <si>
    <t>t=p&amp;uid=paydin%40butler.edu%7C3%7Ce600e265-7161-4948-b28b-b4a0b322d91a&amp;s=3&amp;n=1764522352182</t>
  </si>
  <si>
    <t>daugustin@butler.edu|3|f7d21345-a538-4d3b-abd7-621dbe617705</t>
  </si>
  <si>
    <t>t=p&amp;uid=daugustin%40butler.edu%7C3%7Cf7d21345-a538-4d3b-abd7-621dbe617705&amp;s=3&amp;n=1764522351635</t>
  </si>
  <si>
    <t>ssinghani@fairfield.edu|3|87968066-b69a-4bb5-81c7-c65d4cfc11e7</t>
  </si>
  <si>
    <t>t=p&amp;uid=ssinghani%40fairfield.edu%7C3%7C87968066-b69a-4bb5-81c7-c65d4cfc11e7&amp;s=3&amp;n=1764522370494</t>
  </si>
  <si>
    <t>kkrebs1@butler.edu|3|90d0dc6d-2e24-4072-aed0-a39a465bd8e9</t>
  </si>
  <si>
    <t>t=p&amp;uid=kkrebs1%40butler.edu%7C3%7C90d0dc6d-2e24-4072-aed0-a39a465bd8e9&amp;s=3&amp;n=1764522353270</t>
  </si>
  <si>
    <t>davidb@brooklyn.cuny.edu|3|6cc7fa26-592f-4075-8df1-702a5a8d5687</t>
  </si>
  <si>
    <t>t=p&amp;uid=davidb%40brooklyn.cuny.edu%7C3%7C6cc7fa26-592f-4075-8df1-702a5a8d5687&amp;s=3&amp;n=1764522334216</t>
  </si>
  <si>
    <t>blainereilly@boisestate.edu|3|79bbc954-43a6-4c3b-8682-2f1019618af8</t>
  </si>
  <si>
    <t>t=p&amp;uid=blainereilly%40boisestate.edu%7C3%7C79bbc954-43a6-4c3b-8682-2f1019618af8&amp;s=3&amp;n=1764522286936</t>
  </si>
  <si>
    <t>jquigley@butler.edu|3|3ad24550-d049-4861-bd65-ab87657380f5</t>
  </si>
  <si>
    <t>t=p&amp;uid=jquigley%40butler.edu%7C3%7C3ad24550-d049-4861-bd65-ab87657380f5&amp;s=3&amp;n=1764522357278</t>
  </si>
  <si>
    <t>pedro.delacruz@brooklyn.cuny.edu|3|8d3e2301-92f8-4c6c-8fd6-26eed0da6642</t>
  </si>
  <si>
    <t>t=p&amp;uid=pedro.delacruz%40brooklyn.cuny.edu%7C3%7C8d3e2301-92f8-4c6c-8fd6-26eed0da6642&amp;s=3&amp;n=1764522335638</t>
  </si>
  <si>
    <t>paulmc@brooklyn.cuny.edu|3|d1304a88-fc61-451f-999a-77fe6662a3b6</t>
  </si>
  <si>
    <t>t=p&amp;uid=paulmc%40brooklyn.cuny.edu%7C3%7Cd1304a88-fc61-451f-999a-77fe6662a3b6&amp;s=3&amp;n=1764522332570</t>
  </si>
  <si>
    <t>howard.slutzky@jwu.edu|5|de3a26c1-81d4-46e4-884d-9cacd953b334</t>
  </si>
  <si>
    <t>t=p&amp;uid=howard.slutzky%40jwu.edu%7C5%7Cde3a26c1-81d4-46e4-884d-9cacd953b334&amp;s=5&amp;n=1775750669399</t>
  </si>
  <si>
    <t>cmoushey@butler.edu|3|7c652bfe-f484-4dfe-9d0b-17d527769b7d</t>
  </si>
  <si>
    <t>t=p&amp;uid=cmoushey%40butler.edu%7C3%7C7c652bfe-f484-4dfe-9d0b-17d527769b7d&amp;s=3&amp;n=1764522355968</t>
  </si>
  <si>
    <t>allmica@bethel.edu|3|686bbb1b-b7cc-44f5-9a89-ae60608ec2f2</t>
  </si>
  <si>
    <t>t=p&amp;uid=allmica%40bethel.edu%7C3%7C686bbb1b-b7cc-44f5-9a89-ae60608ec2f2&amp;s=3&amp;n=1764522279892</t>
  </si>
  <si>
    <t>kticheno@butler.edu|3|4877ff11-6f03-4769-9cee-4e2fd375211c</t>
  </si>
  <si>
    <t>t=p&amp;uid=kticheno%40butler.edu%7C3%7C4877ff11-6f03-4769-9cee-4e2fd375211c&amp;s=3&amp;n=1764522358062</t>
  </si>
  <si>
    <t>jprice1@butler.edu|3|f697a982-276b-4ea1-9d63-06c2b3369360</t>
  </si>
  <si>
    <t>t=p&amp;uid=jprice1%40butler.edu%7C3%7Cf697a982-276b-4ea1-9d63-06c2b3369360&amp;s=3&amp;n=1764522362746</t>
  </si>
  <si>
    <t>mariars@brooklyn.cuny.edu|3|b1ec996f-3a8b-4076-9f81-9a789d12538b</t>
  </si>
  <si>
    <t>t=p&amp;uid=mariars%40brooklyn.cuny.edu%7C3%7Cb1ec996f-3a8b-4076-9f81-9a789d12538b&amp;s=3&amp;n=1764522333332</t>
  </si>
  <si>
    <t>tkeller@butler.edu|3|3ce552e3-0a31-4edd-a01a-033ca4cb257c</t>
  </si>
  <si>
    <t>t=p&amp;uid=tkeller%40butler.edu%7C3%7C3ce552e3-0a31-4edd-a01a-033ca4cb257c&amp;s=3&amp;n=1764522350646</t>
  </si>
  <si>
    <t>chilliard@fairfield.edu|3|ef11998b-281b-43d0-8720-3c0edde5fbe6</t>
  </si>
  <si>
    <t>t=p&amp;uid=chilliard%40fairfield.edu%7C3%7Cef11998b-281b-43d0-8720-3c0edde5fbe6&amp;s=3&amp;n=1764522363419</t>
  </si>
  <si>
    <t>andrea.mcgrath7687@doane.edu|3|33b794b5-35e0-4ae4-bf1f-8c8df8f461b7</t>
  </si>
  <si>
    <t>t=p&amp;uid=andrea.mcgrath7687%40doane.edu%7C3%7C33b794b5-35e0-4ae4-bf1f-8c8df8f461b7&amp;s=3&amp;n=1764176718214</t>
  </si>
  <si>
    <t>aviles@bradley.edu|3|1bbded42-9192-4fac-9704-9ba8a8d73786</t>
  </si>
  <si>
    <t>t=p&amp;uid=aviles%40bradley.edu%7C3%7C1bbded42-9192-4fac-9704-9ba8a8d73786&amp;s=3&amp;n=1764522322372</t>
  </si>
  <si>
    <t>bmoliver@butler.edu|3|b53ce3b6-aa65-4630-8320-7b8e6fd666f5</t>
  </si>
  <si>
    <t>t=p&amp;uid=bmoliver%40butler.edu%7C3%7Cb53ce3b6-aa65-4630-8320-7b8e6fd666f5&amp;s=3&amp;n=1764522347827</t>
  </si>
  <si>
    <t>ale42385@bethel.edu|3|b9974d96-e6a9-44a4-bd68-62b751810630</t>
  </si>
  <si>
    <t>t=p&amp;uid=ale42385%40bethel.edu%7C3%7Cb9974d96-e6a9-44a4-bd68-62b751810630&amp;s=3&amp;n=1764349598005</t>
  </si>
  <si>
    <t>mparker@fairfield.edu|3|ffd5d364-63cf-46d4-819e-51942ce27897</t>
  </si>
  <si>
    <t>t=p&amp;uid=mparker%40fairfield.edu%7C3%7Cffd5d364-63cf-46d4-819e-51942ce27897&amp;s=3&amp;n=1764522372518</t>
  </si>
  <si>
    <t>kemelian@fau.edu|3|5655268d-6306-4c3d-8a27-21e0612a6f43</t>
  </si>
  <si>
    <t>t=p&amp;uid=kemelian%40fau.edu%7C3%7C5655268d-6306-4c3d-8a27-21e0612a6f43&amp;s=3&amp;n=1764608683354</t>
  </si>
  <si>
    <t>gillc@fau.edu|3|69510263-30a1-4d55-92d7-deb9c5a35f0a</t>
  </si>
  <si>
    <t>t=p&amp;uid=gillc%40fau.edu%7C3%7C69510263-30a1-4d55-92d7-deb9c5a35f0a&amp;s=3&amp;n=1764608682845</t>
  </si>
  <si>
    <t>kmdavis@fdu.edu|3|57a1cf8a-f8fa-4df2-8262-6c0c20284feb</t>
  </si>
  <si>
    <t>t=p&amp;uid=kmdavis%40fdu.edu%7C3%7C57a1cf8a-f8fa-4df2-8262-6c0c20284feb&amp;s=3&amp;n=1764608682256</t>
  </si>
  <si>
    <t>fieldsa@fau.edu|3|1dc973ba-d7a6-4a1d-9dfd-5f3610c25deb</t>
  </si>
  <si>
    <t>t=p&amp;uid=fieldsa%40fau.edu%7C3%7C1dc973ba-d7a6-4a1d-9dfd-5f3610c25deb&amp;s=3&amp;n=1764608683861</t>
  </si>
  <si>
    <t>alabarta2018@fau.edu|3|0b6e4741-0c03-4a92-a34a-a534fdd9d928</t>
  </si>
  <si>
    <t>t=p&amp;uid=alabarta2018%40fau.edu%7C3%7C0b6e4741-0c03-4a92-a34a-a534fdd9d928&amp;s=3&amp;n=1764608684460</t>
  </si>
  <si>
    <t>mfrain@fau.edu|3|cb4a6873-3415-4870-892c-0cff93241d1d</t>
  </si>
  <si>
    <t>t=p&amp;uid=mfrain%40fau.edu%7C3%7Ccb4a6873-3415-4870-892c-0cff93241d1d&amp;s=3&amp;n=1764608689135</t>
  </si>
  <si>
    <t>atorre58@fau.edu|3|421aaab0-8e6f-4ae7-8234-46aa0375f908</t>
  </si>
  <si>
    <t>t=p&amp;uid=atorre58%40fau.edu%7C3%7C421aaab0-8e6f-4ae7-8234-46aa0375f908&amp;s=3&amp;n=1764608689835</t>
  </si>
  <si>
    <t>bowersp@fau.edu|3|ab5cc077-75e0-4212-8ef1-66e66bd47e93</t>
  </si>
  <si>
    <t>t=p&amp;uid=bowersp%40fau.edu%7C3%7Cab5cc077-75e0-4212-8ef1-66e66bd47e93&amp;s=3&amp;n=1764608691141</t>
  </si>
  <si>
    <t>sbhall@fgcu.edu|3|2e0e493c-c94b-4304-9e6e-052319dc96ab</t>
  </si>
  <si>
    <t>t=p&amp;uid=sbhall%40fgcu.edu%7C3%7C2e0e493c-c94b-4304-9e6e-052319dc96ab&amp;s=3&amp;n=1764608694398</t>
  </si>
  <si>
    <t>echerbini@fgcu.edu|3|cc64c5f1-6e73-4c6e-8af9-c17fb8295997</t>
  </si>
  <si>
    <t>t=p&amp;uid=echerbini%40fgcu.edu%7C3%7Ccc64c5f1-6e73-4c6e-8af9-c17fb8295997&amp;s=3&amp;n=1764608699040</t>
  </si>
  <si>
    <t>jwenk@fgcu.edu|3|6f95cfe6-3f7f-4c5f-bf72-058d238f83fb</t>
  </si>
  <si>
    <t>t=p&amp;uid=jwenk%40fgcu.edu%7C3%7C6f95cfe6-3f7f-4c5f-bf72-058d238f83fb&amp;s=3&amp;n=1764608698544</t>
  </si>
  <si>
    <t>lienguyen@fgcu.edu|3|d2b7c7a0-43e2-4e69-baf5-bb4b641ace2e</t>
  </si>
  <si>
    <t>t=p&amp;uid=lienguyen%40fgcu.edu%7C3%7Cd2b7c7a0-43e2-4e69-baf5-bb4b641ace2e&amp;s=3&amp;n=1764608699958</t>
  </si>
  <si>
    <t>cmcgrath@fiu.edu|3|fa93fd7f-63d6-4315-bae9-8e78f956fbde</t>
  </si>
  <si>
    <t>t=p&amp;uid=cmcgrath%40fiu.edu%7C3%7Cfa93fd7f-63d6-4315-bae9-8e78f956fbde&amp;s=3&amp;n=1764608703373</t>
  </si>
  <si>
    <t>aprikhid@fiu.edu|3|c271c3b4-6fe6-4548-8b15-0759a690e980</t>
  </si>
  <si>
    <t>t=p&amp;uid=aprikhid%40fiu.edu%7C3%7Cc271c3b4-6fe6-4548-8b15-0759a690e980&amp;s=3&amp;n=1764608703948</t>
  </si>
  <si>
    <t>fgorritz@fgcu.edu|3|bc26df19-e4f8-4d49-9915-3dc873c66558</t>
  </si>
  <si>
    <t>t=p&amp;uid=fgorritz%40fgcu.edu%7C3%7Cbc26df19-e4f8-4d49-9915-3dc873c66558&amp;s=3&amp;n=1764608695121</t>
  </si>
  <si>
    <t>sdugger@fgcu.edu|3|5360deaa-1964-4675-ad5a-733d0f974092</t>
  </si>
  <si>
    <t>t=p&amp;uid=sdugger%40fgcu.edu%7C3%7C5360deaa-1964-4675-ad5a-733d0f974092&amp;s=3&amp;n=1764608695882</t>
  </si>
  <si>
    <t>nwharris@nsu.edu|5|1e40619b-22a6-4813-b235-2811053f79cd</t>
  </si>
  <si>
    <t>t=p&amp;uid=nwharris%40nsu.edu%7C5%7C1e40619b-22a6-4813-b235-2811053f79cd&amp;s=5&amp;n=1775750588732</t>
  </si>
  <si>
    <t>jfish@johnsonu.edu|5|af8cd5ce-a46b-4674-a96e-70d00a90a157</t>
  </si>
  <si>
    <t>t=p&amp;uid=jfish%40johnsonu.edu%7C5%7Caf8cd5ce-a46b-4674-a96e-70d00a90a157&amp;s=5&amp;n=1775750670638</t>
  </si>
  <si>
    <t>evans3am@jmu.edu|5|99ee9886-0e85-40b5-8115-c17ca8c7fbb0</t>
  </si>
  <si>
    <t>t=p&amp;uid=evans3am%40jmu.edu%7C5%7C99ee9886-0e85-40b5-8115-c17ca8c7fbb0&amp;s=5&amp;n=1775750648481</t>
  </si>
  <si>
    <t>sbrownsimpson@fgcu.edu|3|e30da8ac-e853-4e58-a7c1-e24597e13b25</t>
  </si>
  <si>
    <t>t=p&amp;uid=sbrownsimpson%40fgcu.edu%7C3%7Ce30da8ac-e853-4e58-a7c1-e24597e13b25&amp;s=3&amp;n=1764608693708</t>
  </si>
  <si>
    <t>jpisbell@jsu.edu|5|19c71796-a17b-4e5c-98bf-9a21788ee5bb</t>
  </si>
  <si>
    <t>t=p&amp;uid=jpisbell%40jsu.edu%7C5%7C19c71796-a17b-4e5c-98bf-9a21788ee5bb&amp;s=5&amp;n=1775750614500</t>
  </si>
  <si>
    <t>michaela.decataldo@jwu.edu|5|73669a71-40f6-48fc-a618-667344195ba5</t>
  </si>
  <si>
    <t>t=p&amp;uid=michaela.decataldo%40jwu.edu%7C5%7C73669a71-40f6-48fc-a618-667344195ba5&amp;s=5&amp;n=1775750664886</t>
  </si>
  <si>
    <t>dosborn@fsu.edu|3|06b8db1c-b48c-4727-a553-ab1f099398cd</t>
  </si>
  <si>
    <t>t=p&amp;uid=dosborn%40fsu.edu%7C3%7C06b8db1c-b48c-4727-a553-ab1f099398cd&amp;s=3&amp;n=1764608714967</t>
  </si>
  <si>
    <t>jonathan.mosko@jwu.edu|5|4b120002-a6ea-47a3-aeea-020e9602eb21</t>
  </si>
  <si>
    <t>t=p&amp;uid=jonathan.mosko%40jwu.edu%7C5%7C4b120002-a6ea-47a3-aeea-020e9602eb21&amp;s=5&amp;n=1775750663109</t>
  </si>
  <si>
    <t>tw24m@fsu.edu|3|bc5c2184-6fed-4bfa-ac2d-17d776a70e63</t>
  </si>
  <si>
    <t>t=p&amp;uid=tw24m%40fsu.edu%7C3%7Cbc5c2184-6fed-4bfa-ac2d-17d776a70e63&amp;s=3&amp;n=1764608716066</t>
  </si>
  <si>
    <t>casey.dozier@fsu.edu|3|63ef635a-b93b-4d78-b738-550b6f449a10</t>
  </si>
  <si>
    <t>t=p&amp;uid=casey.dozier%40fsu.edu%7C3%7C63ef635a-b93b-4d78-b738-550b6f449a10&amp;s=3&amp;n=1764608715451</t>
  </si>
  <si>
    <t>eyoon@fsu.edu|3|0433e324-6a72-4bc6-b8f5-fadae5961994</t>
  </si>
  <si>
    <t>t=p&amp;uid=eyoon%40fsu.edu%7C3%7C0433e324-6a72-4bc6-b8f5-fadae5961994&amp;s=3&amp;n=1764608709894</t>
  </si>
  <si>
    <t>sdong3@fsu.edu|3|bc64c43f-ff7d-4d06-9056-b77514318eaa</t>
  </si>
  <si>
    <t>t=p&amp;uid=sdong3%40fsu.edu%7C3%7Cbc64c43f-ff7d-4d06-9056-b77514318eaa&amp;s=3&amp;n=1764608708608</t>
  </si>
  <si>
    <t>clafever@fsu.edu|3|82691f11-950d-4bc6-bf63-90696e317aff</t>
  </si>
  <si>
    <t>t=p&amp;uid=clafever%40fsu.edu%7C3%7C82691f11-950d-4bc6-bf63-90696e317aff&amp;s=3&amp;n=1764608714395</t>
  </si>
  <si>
    <t>vmay@fsu.edu|3|f9f6c340-b1cb-43f5-a6fb-eb7eb9d00961</t>
  </si>
  <si>
    <t>t=p&amp;uid=vmay%40fsu.edu%7C3%7Cf9f6c340-b1cb-43f5-a6fb-eb7eb9d00961&amp;s=3&amp;n=1764608709213</t>
  </si>
  <si>
    <t>evillare@fau.edu|3|64a91b23-f07d-4828-8ecc-e08e29a6bce6</t>
  </si>
  <si>
    <t>t=p&amp;uid=evillare%40fau.edu%7C3%7C64a91b23-f07d-4828-8ecc-e08e29a6bce6&amp;s=3&amp;n=1764608690548</t>
  </si>
  <si>
    <t>caswell002@gannon.edu|3|be42df08-fcd4-457e-b2ea-f9394e76283e</t>
  </si>
  <si>
    <t>t=p&amp;uid=caswell002%40gannon.edu%7C3%7Cbe42df08-fcd4-457e-b2ea-f9394e76283e&amp;s=3&amp;n=1764608743843</t>
  </si>
  <si>
    <t>oden005@gannon.edu|3|9f331463-1b8c-49b0-b600-e1c0734973a4</t>
  </si>
  <si>
    <t>t=p&amp;uid=oden005%40gannon.edu%7C3%7C9f331463-1b8c-49b0-b600-e1c0734973a4&amp;s=3&amp;n=1764608749580</t>
  </si>
  <si>
    <t>zpietran@fiu.edu|3|f3a9129a-ed30-4a03-b46d-8a7226d18a6c</t>
  </si>
  <si>
    <t>t=p&amp;uid=zpietran%40fiu.edu%7C3%7Cf3a9129a-ed30-4a03-b46d-8a7226d18a6c&amp;s=3&amp;n=1764608707999</t>
  </si>
  <si>
    <t>archer006@gannon.edu|3|704f6e3b-8d28-4c66-bc6d-eee15f62a174</t>
  </si>
  <si>
    <t>t=p&amp;uid=archer006%40gannon.edu%7C3%7C704f6e3b-8d28-4c66-bc6d-eee15f62a174&amp;s=3&amp;n=1764608750857</t>
  </si>
  <si>
    <t>lgordon@gardner-webb.edu|3|62e61a6f-c28d-46be-875c-d0fc58a1b66e</t>
  </si>
  <si>
    <t>t=p&amp;uid=lgordon%40gardner-webb.edu%7C3%7C62e61a6f-c28d-46be-875c-d0fc58a1b66e&amp;s=3&amp;n=1764608755027</t>
  </si>
  <si>
    <t>swebb@gardner-webb.edu|3|e2cbc0c9-90bf-42e3-b98e-4afe7fb70e70</t>
  </si>
  <si>
    <t>t=p&amp;uid=swebb%40gardner-webb.edu%7C3%7Ce2cbc0c9-90bf-42e3-b98e-4afe7fb70e70&amp;s=3&amp;n=1764608753446</t>
  </si>
  <si>
    <t>sallen15@gardner-webb.edu|3|4eb8a86a-4a99-4c17-9e37-c4af1386d07c</t>
  </si>
  <si>
    <t>t=p&amp;uid=sallen15%40gardner-webb.edu%7C3%7C4eb8a86a-4a99-4c17-9e37-c4af1386d07c&amp;s=3&amp;n=1764608758375</t>
  </si>
  <si>
    <t>lclark14@gardner-webb.edu|3|7854ddf8-918c-42f2-bd27-380519f1f283</t>
  </si>
  <si>
    <t>t=p&amp;uid=lclark14%40gardner-webb.edu%7C3%7C7854ddf8-918c-42f2-bd27-380519f1f283&amp;s=3&amp;n=1764608759647</t>
  </si>
  <si>
    <t>lcarscaddon1@gardner-webb.edu|3|6e50b2ba-0b27-4253-9433-4ef2bc4f52bb</t>
  </si>
  <si>
    <t>t=p&amp;uid=lcarscaddon1%40gardner-webb.edu%7C3%7C6e50b2ba-0b27-4253-9433-4ef2bc4f52bb&amp;s=3&amp;n=1764608755844</t>
  </si>
  <si>
    <t>lcgreene@gardner-webb.edu|3|2d9be257-8557-4362-b40d-a3dc22e6dca0</t>
  </si>
  <si>
    <t>t=p&amp;uid=lcgreene%40gardner-webb.edu%7C3%7C2d9be257-8557-4362-b40d-a3dc22e6dca0&amp;s=3&amp;n=1764608754091</t>
  </si>
  <si>
    <t>inaydenova@gardner-webb.edu|3|a2cdcbbe-88db-434a-9d2d-1f1316c284b7</t>
  </si>
  <si>
    <t>t=p&amp;uid=inaydenova%40gardner-webb.edu%7C3%7Ca2cdcbbe-88db-434a-9d2d-1f1316c284b7&amp;s=3&amp;n=1764608762735</t>
  </si>
  <si>
    <t>dcarscaddon@gardner-webb.edu|3|092a3836-5ff5-4b96-a87e-091841387089</t>
  </si>
  <si>
    <t>t=p&amp;uid=dcarscaddon%40gardner-webb.edu%7C3%7C092a3836-5ff5-4b96-a87e-091841387089&amp;s=3&amp;n=1764608758861</t>
  </si>
  <si>
    <t>willow004@gannon.edu|3|0feb0025-2345-4b26-82a5-61b53850437a</t>
  </si>
  <si>
    <t>t=p&amp;uid=willow004%40gannon.edu%7C3%7C0feb0025-2345-4b26-82a5-61b53850437a&amp;s=3&amp;n=1764608744382</t>
  </si>
  <si>
    <t>dpcollin1@geneva.edu|3|a88465c9-8e34-4563-973a-a4adbfbcc426</t>
  </si>
  <si>
    <t>t=p&amp;uid=dpcollin1%40geneva.edu%7C3%7Ca88465c9-8e34-4563-973a-a4adbfbcc426&amp;s=3&amp;n=1764608763745</t>
  </si>
  <si>
    <t>brussell@fgcu.edu|3|ccda2a6b-169a-4c4f-8fe3-5673b12b8492</t>
  </si>
  <si>
    <t>t=p&amp;uid=brussell%40fgcu.edu%7C3%7Cccda2a6b-169a-4c4f-8fe3-5673b12b8492&amp;s=3&amp;n=1764608700641</t>
  </si>
  <si>
    <t>ksgragg1@geneva.edu|3|97de415d-225f-4e21-a084-3aa15b5ec1a8</t>
  </si>
  <si>
    <t>t=p&amp;uid=ksgragg1%40geneva.edu%7C3%7C97de415d-225f-4e21-a084-3aa15b5ec1a8&amp;s=3&amp;n=1764608769368</t>
  </si>
  <si>
    <t>acprugar@geneva.edu|3|af60263e-6e36-4f98-81e9-b231810c7ecf</t>
  </si>
  <si>
    <t>t=p&amp;uid=acprugar%40geneva.edu%7C3%7Caf60263e-6e36-4f98-81e9-b231810c7ecf&amp;s=3&amp;n=1764608774138</t>
  </si>
  <si>
    <t>alsolman@geneva.edu|3|0dfecb3f-5891-43fd-b7b1-ef80f2b7cc9d</t>
  </si>
  <si>
    <t>t=p&amp;uid=alsolman%40geneva.edu%7C3%7C0dfecb3f-5891-43fd-b7b1-ef80f2b7cc9d&amp;s=3&amp;n=1764608768802</t>
  </si>
  <si>
    <t>jsperry@geneva.edu|3|a3d163a3-b8b0-4c98-bb41-19fb4a47db33</t>
  </si>
  <si>
    <t>t=p&amp;uid=jsperry%40geneva.edu%7C3%7Ca3d163a3-b8b0-4c98-bb41-19fb4a47db33&amp;s=3&amp;n=1764608769862</t>
  </si>
  <si>
    <t>jmorgan@gardner-webb.edu|3|56d62a5b-c225-4e95-b01f-28dbd82345fa</t>
  </si>
  <si>
    <t>t=p&amp;uid=jmorgan%40gardner-webb.edu%7C3%7C56d62a5b-c225-4e95-b01f-28dbd82345fa&amp;s=3&amp;n=1764608760173</t>
  </si>
  <si>
    <t>twilliam@geneva.edu|3|c9163f31-c03e-40dd-b4c1-54d165ca5133</t>
  </si>
  <si>
    <t>t=p&amp;uid=twilliam%40geneva.edu%7C3%7Cc9163f31-c03e-40dd-b4c1-54d165ca5133&amp;s=3&amp;n=1764608773042</t>
  </si>
  <si>
    <t>tlshope1@geneva.edu|3|799def09-786b-4625-bfe1-e38a3cd62f49</t>
  </si>
  <si>
    <t>t=p&amp;uid=tlshope1%40geneva.edu%7C3%7C799def09-786b-4625-bfe1-e38a3cd62f49&amp;s=3&amp;n=1764608779304</t>
  </si>
  <si>
    <t>nrichey@fhu.edu|3|d5fe2f9e-f469-4c44-b319-7ec5b7a93b48</t>
  </si>
  <si>
    <t>t=p&amp;uid=nrichey%40fhu.edu%7C3%7Cd5fe2f9e-f469-4c44-b319-7ec5b7a93b48&amp;s=3&amp;n=1764608740097</t>
  </si>
  <si>
    <t>ajhayess@geneva.edu|3|b9333820-fe7c-472c-8f14-8af0683e32a8</t>
  </si>
  <si>
    <t>t=p&amp;uid=ajhayess%40geneva.edu%7C3%7Cb9333820-fe7c-472c-8f14-8af0683e32a8&amp;s=3&amp;n=1764608764256</t>
  </si>
  <si>
    <t>jkmatta@geneva.edu|3|8021e663-0fc3-4538-a4c4-c768beada2fd</t>
  </si>
  <si>
    <t>t=p&amp;uid=jkmatta%40geneva.edu%7C3%7C8021e663-0fc3-4538-a4c4-c768beada2fd&amp;s=3&amp;n=1764608763229</t>
  </si>
  <si>
    <t>fadetwil1@geneva.edu|3|4e44dc10-0180-4d4c-bc47-83578940a245</t>
  </si>
  <si>
    <t>t=p&amp;uid=fadetwil1%40geneva.edu%7C3%7C4e44dc10-0180-4d4c-bc47-83578940a245&amp;s=3&amp;n=1764608774748</t>
  </si>
  <si>
    <t>tcstiffl@geneva.edu|3|307eafa0-dac2-4098-b3a0-b6e2aabc4f6a</t>
  </si>
  <si>
    <t>t=p&amp;uid=tcstiffl%40geneva.edu%7C3%7C307eafa0-dac2-4098-b3a0-b6e2aabc4f6a&amp;s=3&amp;n=1764608779974</t>
  </si>
  <si>
    <t>dlschrat@geneva.edu|3|f52839ae-fbff-4e26-b43c-218ab7c22b7b</t>
  </si>
  <si>
    <t>t=p&amp;uid=dlschrat%40geneva.edu%7C3%7Cf52839ae-fbff-4e26-b43c-218ab7c22b7b&amp;s=3&amp;n=1764608773589</t>
  </si>
  <si>
    <t>rgoodma2@gmu.edu|3|0ac16fcf-a8a9-45ff-bd2a-6b4bc2503697</t>
  </si>
  <si>
    <t>t=p&amp;uid=rgoodma2%40gmu.edu%7C3%7C0ac16fcf-a8a9-45ff-bd2a-6b4bc2503697&amp;s=3&amp;n=1764608794965</t>
  </si>
  <si>
    <t>sdailey@gmu.edu|3|a3e5f87f-dfc8-4021-ba73-bf0eb4c8ed4b</t>
  </si>
  <si>
    <t>t=p&amp;uid=sdailey%40gmu.edu%7C3%7Ca3e5f87f-dfc8-4021-ba73-bf0eb4c8ed4b&amp;s=3&amp;n=1764608795596</t>
  </si>
  <si>
    <t>ehines5@gmu.edu|3|6fcf8bf7-2e2a-49a4-ada8-fd4cc4a3fe5a</t>
  </si>
  <si>
    <t>t=p&amp;uid=ehines5%40gmu.edu%7C3%7C6fcf8bf7-2e2a-49a4-ada8-fd4cc4a3fe5a&amp;s=3&amp;n=1764608796258</t>
  </si>
  <si>
    <t>rtalleyr@gmu.edu|3|90c55c48-c317-4889-82c6-47b96eae8ca9</t>
  </si>
  <si>
    <t>t=p&amp;uid=rtalleyr%40gmu.edu%7C3%7C90c55c48-c317-4889-82c6-47b96eae8ca9&amp;s=3&amp;n=1764608800953</t>
  </si>
  <si>
    <t>jleiva2@gmu.edu|3|3eae2a23-b99a-4acc-91f5-205b47cd8e59</t>
  </si>
  <si>
    <t>t=p&amp;uid=jleiva2%40gmu.edu%7C3%7C3eae2a23-b99a-4acc-91f5-205b47cd8e59&amp;s=3&amp;n=1764608794458</t>
  </si>
  <si>
    <t>ssteen@gmu.edu|3|43113a55-3c7d-4907-b775-afad359cb074</t>
  </si>
  <si>
    <t>t=p&amp;uid=ssteen%40gmu.edu%7C3%7C43113a55-3c7d-4907-b775-afad359cb074&amp;s=3&amp;n=1764608799254</t>
  </si>
  <si>
    <t>vstone@gmu.edu|3|2310c6c6-7021-4453-9957-763ebcc3d35e</t>
  </si>
  <si>
    <t>t=p&amp;uid=vstone%40gmu.edu%7C3%7C2310c6c6-7021-4453-9957-763ebcc3d35e&amp;s=3&amp;n=1764608799942</t>
  </si>
  <si>
    <t>dreese3@gmu.edu|3|2bc149be-e35b-4909-8818-1ffcfadbdbe7</t>
  </si>
  <si>
    <t>t=p&amp;uid=dreese3%40gmu.edu%7C3%7C2bc149be-e35b-4909-8818-1ffcfadbdbe7&amp;s=3&amp;n=1764608798737</t>
  </si>
  <si>
    <t>dsweeney@georgefox.edu|3|b9de3ee0-d476-4bd3-9d83-88ccd55f0e22</t>
  </si>
  <si>
    <t>t=p&amp;uid=dsweeney%40georgefox.edu%7C3%7Cb9de3ee0-d476-4bd3-9d83-88ccd55f0e22&amp;s=3&amp;n=1764608789941</t>
  </si>
  <si>
    <t>mlefeber@georgefox.edu|3|ae502d57-1b68-4a46-8799-aa8b3beed6c8</t>
  </si>
  <si>
    <t>t=p&amp;uid=mlefeber%40georgefox.edu%7C3%7Cae502d57-1b68-4a46-8799-aa8b3beed6c8&amp;s=3&amp;n=1764608785437</t>
  </si>
  <si>
    <t>verussel@fiu.edu|3|9f3cbeac-0955-40f1-b8e4-c937973b1934</t>
  </si>
  <si>
    <t>t=p&amp;uid=verussel%40fiu.edu%7C3%7C9f3cbeac-0955-40f1-b8e4-c937973b1934&amp;s=3&amp;n=1764608704719</t>
  </si>
  <si>
    <t>kwhite@georgefox.edu|3|0e110a8a-f13d-41d2-927e-bb2aa4f91c4c</t>
  </si>
  <si>
    <t>t=p&amp;uid=kwhite%40georgefox.edu%7C3%7C0e110a8a-f13d-41d2-927e-bb2aa4f91c4c&amp;s=3&amp;n=1764608789404</t>
  </si>
  <si>
    <t>minaattia@gwu.edu|3|4295263e-1482-46f8-acbe-02d773b173f0</t>
  </si>
  <si>
    <t>t=p&amp;uid=minaattia%40gwu.edu%7C3%7C4295263e-1482-46f8-acbe-02d773b173f0&amp;s=3&amp;n=1764608803645</t>
  </si>
  <si>
    <t>ajudge@franciscan.edu|3|5d64be29-ea46-44ea-8292-31d1f21f1746</t>
  </si>
  <si>
    <t>t=p&amp;uid=ajudge%40franciscan.edu%7C3%7C5d64be29-ea46-44ea-8292-31d1f21f1746&amp;s=3&amp;n=1764608738703</t>
  </si>
  <si>
    <t>jpeck@georgefox.edu|3|2f239bf4-8d20-4fbf-afda-1fe8558005f5</t>
  </si>
  <si>
    <t>t=p&amp;uid=jpeck%40georgefox.edu%7C3%7C2f239bf4-8d20-4fbf-afda-1fe8558005f5&amp;s=3&amp;n=1764608788037</t>
  </si>
  <si>
    <t>yesim.giresunlu@jwu.edu|5|6d7ab8ac-b073-46e7-8190-640a0bc8e0fc</t>
  </si>
  <si>
    <t>t=p&amp;uid=yesim.giresunlu%40jwu.edu%7C5%7C6d7ab8ac-b073-46e7-8190-640a0bc8e0fc&amp;s=5&amp;n=1775750663615</t>
  </si>
  <si>
    <t>zaidy.mohdzain@etamu.edu|3|29a2d492-e33c-4649-88fb-91f9875d3a7c</t>
  </si>
  <si>
    <t>zaidy.mohdzain@etamu.edu</t>
  </si>
  <si>
    <t>t=p&amp;uid=zaidy.mohdzain%40etamu.edu%7C3%7C29a2d492-e33c-4649-88fb-91f9875d3a7c&amp;s=3&amp;n=1764176792127</t>
  </si>
  <si>
    <t>karl.mitchell@etamu.edu|3|1fc6b410-614d-48f4-99b6-ecd3bb11ea66</t>
  </si>
  <si>
    <t>karl.mitchell@etamu.edu</t>
  </si>
  <si>
    <t>t=p&amp;uid=karl.mitchell%40etamu.edu%7C3%7C1fc6b410-614d-48f4-99b6-ecd3bb11ea66&amp;s=3&amp;n=1764176803909</t>
  </si>
  <si>
    <t>mcravens@fhu.edu|3|38efd274-460c-45f3-98d4-a235732af5e5</t>
  </si>
  <si>
    <t>t=p&amp;uid=mcravens%40fhu.edu%7C3%7C38efd274-460c-45f3-98d4-a235732af5e5&amp;s=3&amp;n=1764608739552</t>
  </si>
  <si>
    <t>aberardi@georgefox.edu|3|87a17403-b8df-4a4d-bba2-e3f449c83247</t>
  </si>
  <si>
    <t>t=p&amp;uid=aberardi%40georgefox.edu%7C3%7C87a17403-b8df-4a4d-bba2-e3f449c83247&amp;s=3&amp;n=1764608780649</t>
  </si>
  <si>
    <t>rfuller@georgefox.edu|3|bc2d8928-d07f-4ad3-a68c-c95b202b4002</t>
  </si>
  <si>
    <t>t=p&amp;uid=rfuller%40georgefox.edu%7C3%7Cbc2d8928-d07f-4ad3-a68c-c95b202b4002&amp;s=3&amp;n=1764608784865</t>
  </si>
  <si>
    <t>ldekruyf@georgefox.edu|3|a48bfbd2-51f5-4aaf-8a9b-0662b8dfc9fa</t>
  </si>
  <si>
    <t>t=p&amp;uid=ldekruyf%40georgefox.edu%7C3%7Ca48bfbd2-51f5-4aaf-8a9b-0662b8dfc9fa&amp;s=3&amp;n=1764608783749</t>
  </si>
  <si>
    <t>bdew@gsu.edu|3|ddbd6e5e-2a04-40b1-a72a-eb2818a1b7f3</t>
  </si>
  <si>
    <t>t=p&amp;uid=bdew%40gsu.edu%7C3%7Cddbd6e5e-2a04-40b1-a72a-eb2818a1b7f3&amp;s=3&amp;n=1764695109954</t>
  </si>
  <si>
    <t>ngrubbs@gsu.edu|3|786b784b-951a-4f43-9c08-a7b6efd0459c</t>
  </si>
  <si>
    <t>t=p&amp;uid=ngrubbs%40gsu.edu%7C3%7C786b784b-951a-4f43-9c08-a7b6efd0459c&amp;s=3&amp;n=1764695105102</t>
  </si>
  <si>
    <t>echoe2@gsu.edu|3|ffa1ae4a-71a5-43c4-a540-24369a00a783</t>
  </si>
  <si>
    <t>t=p&amp;uid=echoe2%40gsu.edu%7C3%7Cffa1ae4a-71a5-43c4-a540-24369a00a783&amp;s=3&amp;n=1764695106897</t>
  </si>
  <si>
    <t>kbrobinson@gsu.edu|3|9a2f7559-e3a0-4254-88c2-c3b067e876ea</t>
  </si>
  <si>
    <t>t=p&amp;uid=kbrobinson%40gsu.edu%7C3%7C9a2f7559-e3a0-4254-88c2-c3b067e876ea&amp;s=3&amp;n=1764695120559</t>
  </si>
  <si>
    <t>cphelps@gsu.edu|3|3577a8cf-2440-40e6-8ec9-6853e55594bc</t>
  </si>
  <si>
    <t>t=p&amp;uid=cphelps%40gsu.edu%7C3%7C3577a8cf-2440-40e6-8ec9-6853e55594bc&amp;s=3&amp;n=1764695115474</t>
  </si>
  <si>
    <t>hgaddy@georgian.edu|3|a9ae6ba5-5c23-4e18-aa2e-847618024dc9</t>
  </si>
  <si>
    <t>t=p&amp;uid=hgaddy%40georgian.edu%7C3%7Ca9ae6ba5-5c23-4e18-aa2e-847618024dc9&amp;s=3&amp;n=1764695124979</t>
  </si>
  <si>
    <t>lwofford@gsu.edu|3|13ab8305-6068-4f92-9111-9a59429e60ba</t>
  </si>
  <si>
    <t>t=p&amp;uid=lwofford%40gsu.edu%7C3%7C13ab8305-6068-4f92-9111-9a59429e60ba&amp;s=3&amp;n=1764695124348</t>
  </si>
  <si>
    <t>kkelly@georgian.edu|3|1d236d6c-9c98-494c-9ca1-ce6205987062</t>
  </si>
  <si>
    <t>t=p&amp;uid=kkelly%40georgian.edu%7C3%7C1d236d6c-9c98-494c-9ca1-ce6205987062&amp;s=3&amp;n=1764695126072</t>
  </si>
  <si>
    <t>ctrigani@georgian.edu|3|81619d5e-2275-49e2-8ce0-60655c90fdd2</t>
  </si>
  <si>
    <t>t=p&amp;uid=ctrigani%40georgian.edu%7C3%7C81619d5e-2275-49e2-8ce0-60655c90fdd2&amp;s=3&amp;n=1764695125513</t>
  </si>
  <si>
    <t>htacovsky@georgian.edu|3|1c27dd0d-b748-4427-9be5-17ef8f678db6</t>
  </si>
  <si>
    <t>t=p&amp;uid=htacovsky%40georgian.edu%7C3%7C1c27dd0d-b748-4427-9be5-17ef8f678db6&amp;s=3&amp;n=1764695129105</t>
  </si>
  <si>
    <t>rrandall@georgian.edu|3|8cfa0977-075e-4331-822d-854ec6680395</t>
  </si>
  <si>
    <t>t=p&amp;uid=rrandall%40georgian.edu%7C3%7C8cfa0977-075e-4331-822d-854ec6680395&amp;s=3&amp;n=1764695135379</t>
  </si>
  <si>
    <t>agialanella@georgian.edu|3|b80b99d0-8527-48c6-bbab-1856b02535b6</t>
  </si>
  <si>
    <t>t=p&amp;uid=agialanella%40georgian.edu%7C3%7Cb80b99d0-8527-48c6-bbab-1856b02535b6&amp;s=3&amp;n=1764695129905</t>
  </si>
  <si>
    <t>garnerc@gonzaga.edu|3|e9ce3ce5-ef88-41c5-ae0a-ebef6a624575</t>
  </si>
  <si>
    <t>t=p&amp;uid=garnerc%40gonzaga.edu%7C3%7Ce9ce3ce5-ef88-41c5-ae0a-ebef6a624575&amp;s=3&amp;n=1764695140240</t>
  </si>
  <si>
    <t>bennette@gonzaga.edu|3|48aa44ce-0fe3-4ca7-9cf9-0966950b5882</t>
  </si>
  <si>
    <t>t=p&amp;uid=bennette%40gonzaga.edu%7C3%7C48aa44ce-0fe3-4ca7-9cf9-0966950b5882&amp;s=3&amp;n=1764695140928</t>
  </si>
  <si>
    <t>srahill@georgian.edu|3|9f584ed5-26dd-4e83-a78e-78a465dbb1e9</t>
  </si>
  <si>
    <t>t=p&amp;uid=srahill%40georgian.edu%7C3%7C9f584ed5-26dd-4e83-a78e-78a465dbb1e9&amp;s=3&amp;n=1764695137076</t>
  </si>
  <si>
    <t>ckinney@georgian.edu|3|a9a79a06-6146-4589-87d7-d1db0dad1da2</t>
  </si>
  <si>
    <t>t=p&amp;uid=ckinney%40georgian.edu%7C3%7Ca9a79a06-6146-4589-87d7-d1db0dad1da2&amp;s=3&amp;n=1764695136437</t>
  </si>
  <si>
    <t>brinser@gonzaga.edu|3|9884226b-8aa9-49d5-ae92-0b8f8c701ef2</t>
  </si>
  <si>
    <t>t=p&amp;uid=brinser%40gonzaga.edu%7C3%7C9884226b-8aa9-49d5-ae92-0b8f8c701ef2&amp;s=3&amp;n=1764695146011</t>
  </si>
  <si>
    <t>melson-victor@georgian.edu|3|b8f6486c-e0eb-463e-a508-68b28dfae157</t>
  </si>
  <si>
    <t>t=p&amp;uid=melson-victor%40georgian.edu%7C3%7Cb8f6486c-e0eb-463e-a508-68b28dfae157&amp;s=3&amp;n=1764695135975</t>
  </si>
  <si>
    <t>tlasalle1@gsu.edu|3|dcc34046-2773-4015-ae7c-49052d2799b2</t>
  </si>
  <si>
    <t>t=p&amp;uid=tlasalle1%40gsu.edu%7C3%7Cdcc34046-2773-4015-ae7c-49052d2799b2&amp;s=3&amp;n=1764695113648</t>
  </si>
  <si>
    <t>gpeterson7@gsu.edu|3|924cb502-5efe-4e37-af7e-4ab9281d2960</t>
  </si>
  <si>
    <t>t=p&amp;uid=gpeterson7%40gsu.edu%7C3%7C924cb502-5efe-4e37-af7e-4ab9281d2960&amp;s=3&amp;n=1764695114687</t>
  </si>
  <si>
    <t>person@gonzaga.edu|3|97e185b9-d002-4c1c-bf6a-cb1eb023607d</t>
  </si>
  <si>
    <t>t=p&amp;uid=person%40gonzaga.edu%7C3%7C97e185b9-d002-4c1c-bf6a-cb1eb023607d&amp;s=3&amp;n=1764695144566</t>
  </si>
  <si>
    <t>oguvensel1@gsu.edu|3|908b121b-da95-4cdb-abee-2c95b4aa9f53</t>
  </si>
  <si>
    <t>t=p&amp;uid=oguvensel1%40gsu.edu%7C3%7C908b121b-da95-4cdb-abee-2c95b4aa9f53&amp;s=3&amp;n=1764695111030</t>
  </si>
  <si>
    <t>young@gonzaga.edu|3|b142c656-8222-4c9b-ba9c-c54322aa7220</t>
  </si>
  <si>
    <t>t=p&amp;uid=young%40gonzaga.edu%7C3%7Cb142c656-8222-4c9b-ba9c-c54322aa7220&amp;s=3&amp;n=1764695141969</t>
  </si>
  <si>
    <t>mckinneyr@gonzaga.edu|3|f9412b82-1d64-48ee-9677-9bbc03b6c63d</t>
  </si>
  <si>
    <t>t=p&amp;uid=mckinneyr%40gonzaga.edu%7C3%7Cf9412b82-1d64-48ee-9677-9bbc03b6c63d&amp;s=3&amp;n=1764695145194</t>
  </si>
  <si>
    <t>lnixon@georgian.edu|3|6bb16a6f-69d6-4d83-8e9d-75afca99440c</t>
  </si>
  <si>
    <t>t=p&amp;uid=lnixon%40georgian.edu%7C3%7C6bb16a6f-69d6-4d83-8e9d-75afca99440c&amp;s=3&amp;n=1764695128620</t>
  </si>
  <si>
    <t>acan@govst.edu|3|4eec2ff0-31c7-426a-81e1-4c44a5065a3b</t>
  </si>
  <si>
    <t>t=p&amp;uid=acan%40govst.edu%7C3%7C4eec2ff0-31c7-426a-81e1-4c44a5065a3b&amp;s=3&amp;n=1764695165116</t>
  </si>
  <si>
    <t>sdermer@govst.edu|3|244fe989-8889-47cf-9624-7557bb4dc014</t>
  </si>
  <si>
    <t>t=p&amp;uid=sdermer%40govst.edu%7C3%7C244fe989-8889-47cf-9624-7557bb4dc014&amp;s=3&amp;n=1764695166615</t>
  </si>
  <si>
    <t>jcannon@govst.edu|3|afdbea22-c5c2-430d-a483-fa4a46e7084f</t>
  </si>
  <si>
    <t>t=p&amp;uid=jcannon%40govst.edu%7C3%7Cafdbea22-c5c2-430d-a483-fa4a46e7084f&amp;s=3&amp;n=1764695165622</t>
  </si>
  <si>
    <t>jedwards4@govst.edu|3|5066c442-0641-4f1d-b42c-2738dbfeeb12</t>
  </si>
  <si>
    <t>t=p&amp;uid=jedwards4%40govst.edu%7C3%7C5066c442-0641-4f1d-b42c-2738dbfeeb12&amp;s=3&amp;n=1764695167249</t>
  </si>
  <si>
    <t>ljameyfield@govst.edu|3|ad7a11c6-e7e7-4082-b311-fce692e95c61</t>
  </si>
  <si>
    <t>t=p&amp;uid=ljameyfield%40govst.edu%7C3%7Cad7a11c6-e7e7-4082-b311-fce692e95c61&amp;s=3&amp;n=1764695170751</t>
  </si>
  <si>
    <t>kcruz@gsu.edu|3|261f72bb-d5b1-4215-bc4f-a36fdba553b1</t>
  </si>
  <si>
    <t>t=p&amp;uid=kcruz%40gsu.edu%7C3%7C261f72bb-d5b1-4215-bc4f-a36fdba553b1&amp;s=3&amp;n=1764695109440</t>
  </si>
  <si>
    <t>aroach@gsu.edu|3|00de7bd5-595f-4082-b6eb-55fc47dcf563</t>
  </si>
  <si>
    <t>t=p&amp;uid=aroach%40gsu.edu%7C3%7C00de7bd5-595f-4082-b6eb-55fc47dcf563&amp;s=3&amp;n=1764695120079</t>
  </si>
  <si>
    <t>slopez5@govst.edu|3|0fc75d93-cb28-45d4-b3c0-234ce6992d1b</t>
  </si>
  <si>
    <t>t=p&amp;uid=slopez5%40govst.edu%7C3%7C0fc75d93-cb28-45d4-b3c0-234ce6992d1b&amp;s=3&amp;n=1764695175555</t>
  </si>
  <si>
    <t>tdturner@gsu.edu|3|b432094d-fb9f-4e28-811f-d7cda117adab</t>
  </si>
  <si>
    <t>t=p&amp;uid=tdturner%40gsu.edu%7C3%7Cb432094d-fb9f-4e28-811f-d7cda117adab&amp;s=3&amp;n=1764695121094</t>
  </si>
  <si>
    <t>rjackson16@govst.edu|3|35342049-3b63-42ab-a3ef-35af5e5752f1</t>
  </si>
  <si>
    <t>t=p&amp;uid=rjackson16%40govst.edu%7C3%7C35342049-3b63-42ab-a3ef-35af5e5752f1&amp;s=3&amp;n=1764695170070</t>
  </si>
  <si>
    <t>kprovost@govst.edu|3|a8376bd5-f9ea-42d0-93c3-ebd6e6e1dd00</t>
  </si>
  <si>
    <t>t=p&amp;uid=kprovost%40govst.edu%7C3%7Ca8376bd5-f9ea-42d0-93c3-ebd6e6e1dd00&amp;s=3&amp;n=1764695172186</t>
  </si>
  <si>
    <t>probey@govst.edu|3|9d477f76-b5f9-417a-bafe-8cce52779c1b</t>
  </si>
  <si>
    <t>t=p&amp;uid=probey%40govst.edu%7C3%7C9d477f76-b5f9-417a-bafe-8cce52779c1b&amp;s=3&amp;n=1764695179921</t>
  </si>
  <si>
    <t>scervantes2@govst.edu|3|7967a569-7566-47dc-abd8-6c53e801b82b</t>
  </si>
  <si>
    <t>t=p&amp;uid=scervantes2%40govst.edu%7C3%7C7967a569-7566-47dc-abd8-6c53e801b82b&amp;s=3&amp;n=1764695174913</t>
  </si>
  <si>
    <t>jmiroballi@govst.edu|3|101fa510-d67a-4c16-b88f-f66a38742e38</t>
  </si>
  <si>
    <t>t=p&amp;uid=jmiroballi%40govst.edu%7C3%7C101fa510-d67a-4c16-b88f-f66a38742e38&amp;s=3&amp;n=1764695176812</t>
  </si>
  <si>
    <t>yrho@govst.edu|3|a2a5715b-8f21-41dd-afa2-d359e25ed361</t>
  </si>
  <si>
    <t>t=p&amp;uid=yrho%40govst.edu%7C3%7Ca2a5715b-8f21-41dd-afa2-d359e25ed361&amp;s=3&amp;n=1764695179344</t>
  </si>
  <si>
    <t>lwright11@govst.edu|3|797741c0-27ec-42b2-b598-5e88a60f358a</t>
  </si>
  <si>
    <t>t=p&amp;uid=lwright11%40govst.edu%7C3%7C797741c0-27ec-42b2-b598-5e88a60f358a&amp;s=3&amp;n=1764695185203</t>
  </si>
  <si>
    <t>mbachenberg@govst.edu|3|4eef7dc6-0fa2-4444-8a31-08ae5dd2bbce</t>
  </si>
  <si>
    <t>t=p&amp;uid=mbachenberg%40govst.edu%7C3%7C4eef7dc6-0fa2-4444-8a31-08ae5dd2bbce&amp;s=3&amp;n=1764695176108</t>
  </si>
  <si>
    <t>sfield@georgian.edu|3|33bbbcb2-348f-4cb7-9425-a4a9fd8ad41f</t>
  </si>
  <si>
    <t>t=p&amp;uid=sfield%40georgian.edu%7C3%7C33bbbcb2-348f-4cb7-9425-a4a9fd8ad41f&amp;s=3&amp;n=1764695139580</t>
  </si>
  <si>
    <t>ldecapua@georgian.edu|3|c7a830be-a5a7-4182-bb66-1e0957996c87</t>
  </si>
  <si>
    <t>t=p&amp;uid=ldecapua%40georgian.edu%7C3%7Cc7a830be-a5a7-4182-bb66-1e0957996c87&amp;s=3&amp;n=1764695130819</t>
  </si>
  <si>
    <t>jsteele4@govst.edu|3|dec68d1e-e498-4aac-a2d3-7f9f1dda389e</t>
  </si>
  <si>
    <t>t=p&amp;uid=jsteele4%40govst.edu%7C3%7Cdec68d1e-e498-4aac-a2d3-7f9f1dda389e&amp;s=3&amp;n=1764695181132</t>
  </si>
  <si>
    <t>lshawahin@govst.edu|3|a913d86f-7bcc-47e9-ba92-6b2c18f1ae46</t>
  </si>
  <si>
    <t>t=p&amp;uid=lshawahin%40govst.edu%7C3%7Ca913d86f-7bcc-47e9-ba92-6b2c18f1ae46&amp;s=3&amp;n=1764695180510</t>
  </si>
  <si>
    <t>atulowiecka@govst.edu|3|64e60709-5139-4d45-bc01-6a14f750e469</t>
  </si>
  <si>
    <t>t=p&amp;uid=atulowiecka%40govst.edu%7C3%7C64e60709-5139-4d45-bc01-6a14f750e469&amp;s=3&amp;n=1764695183872</t>
  </si>
  <si>
    <t>kimberly.grigg@gcu.edu|3|f5dfced4-ebbe-43ff-bc03-21960c547c2e</t>
  </si>
  <si>
    <t>kimberly.grigg@gcu.edu</t>
  </si>
  <si>
    <t>t=p&amp;uid=kimberly.grigg%40gcu.edu%7C3%7Cf5dfced4-ebbe-43ff-bc03-21960c547c2e&amp;s=3&amp;n=1764695196837</t>
  </si>
  <si>
    <t>laraujo@grandview.edu|3|46618232-6cf8-4e6c-a180-a34419c08f40</t>
  </si>
  <si>
    <t>t=p&amp;uid=laraujo%40grandview.edu%7C3%7C46618232-6cf8-4e6c-a180-a34419c08f40&amp;s=3&amp;n=1764695200048</t>
  </si>
  <si>
    <t>kgarcia@grandview.edu|3|e700f992-ab77-470f-8ebc-42a60a6faece</t>
  </si>
  <si>
    <t>t=p&amp;uid=kgarcia%40grandview.edu%7C3%7Ce700f992-ab77-470f-8ebc-42a60a6faece&amp;s=3&amp;n=1764695204945</t>
  </si>
  <si>
    <t>cperkins10@gsu.edu|3|5b51282c-8b36-499c-9da7-2078787e430e</t>
  </si>
  <si>
    <t>t=p&amp;uid=cperkins10%40gsu.edu%7C3%7C5b51282c-8b36-499c-9da7-2078787e430e&amp;s=3&amp;n=1764695114204</t>
  </si>
  <si>
    <t>jwagstaff@grandview.edu|3|ba70864a-f003-4617-98b0-f6f4abc68b43</t>
  </si>
  <si>
    <t>t=p&amp;uid=jwagstaff%40grandview.edu%7C3%7Cba70864a-f003-4617-98b0-f6f4abc68b43&amp;s=3&amp;n=1764695203892</t>
  </si>
  <si>
    <t>kathleen.downey@gcu.edu|3|39439628-0396-4ac9-9917-8d16faf5075c</t>
  </si>
  <si>
    <t>kathleen.downey@gcu.edu</t>
  </si>
  <si>
    <t>t=p&amp;uid=kathleen.downey%40gcu.edu%7C3%7C39439628-0396-4ac9-9917-8d16faf5075c&amp;s=3&amp;n=1764695199510</t>
  </si>
  <si>
    <t>dburns@grandview.edu|3|e40799ab-e06d-490c-b7a7-6f74bdc51033</t>
  </si>
  <si>
    <t>t=p&amp;uid=dburns%40grandview.edu%7C3%7Ce40799ab-e06d-490c-b7a7-6f74bdc51033&amp;s=3&amp;n=1764695204407</t>
  </si>
  <si>
    <t>cseehusen@grandview.edu|3|253d655c-56d7-4574-a5b8-98193766cc39</t>
  </si>
  <si>
    <t>t=p&amp;uid=cseehusen%40grandview.edu%7C3%7C253d655c-56d7-4574-a5b8-98193766cc39&amp;s=3&amp;n=1764695200740</t>
  </si>
  <si>
    <t>kvarjas@gsu.edu|3|526df69a-6fe4-4e7f-9d03-989d7da88980</t>
  </si>
  <si>
    <t>t=p&amp;uid=kvarjas%40gsu.edu%7C3%7C526df69a-6fe4-4e7f-9d03-989d7da88980&amp;s=3&amp;n=1764695121690</t>
  </si>
  <si>
    <t>tmurray@grandview.edu|3|00030875-bd3b-4948-8d01-a6787705d3dd</t>
  </si>
  <si>
    <t>t=p&amp;uid=tmurray%40grandview.edu%7C3%7C00030875-bd3b-4948-8d01-a6787705d3dd&amp;s=3&amp;n=1764695210176</t>
  </si>
  <si>
    <t>walter.m1@gmercyu.edu|3|5e38dcbc-cd10-4905-9fdf-2a3d0611503c</t>
  </si>
  <si>
    <t>t=p&amp;uid=walter.m1%40gmercyu.edu%7C3%7C5e38dcbc-cd10-4905-9fdf-2a3d0611503c&amp;s=3&amp;n=1764695211372</t>
  </si>
  <si>
    <t>jpryor@grandview.edu|3|77817efc-34bc-49b9-ba71-dee09678b38d</t>
  </si>
  <si>
    <t>t=p&amp;uid=jpryor%40grandview.edu%7C3%7C77817efc-34bc-49b9-ba71-dee09678b38d&amp;s=3&amp;n=1764695201371</t>
  </si>
  <si>
    <t>jhus@grandview.edu|3|833515b3-4695-4476-a342-8b4c775a7e7a</t>
  </si>
  <si>
    <t>t=p&amp;uid=jhus%40grandview.edu%7C3%7C833515b3-4695-4476-a342-8b4c775a7e7a&amp;s=3&amp;n=1764695205538</t>
  </si>
  <si>
    <t>swadhwa@govst.edu|3|af3ea774-c5c1-4d59-a255-025f6c6d8d8e</t>
  </si>
  <si>
    <t>t=p&amp;uid=swadhwa%40govst.edu%7C3%7Caf3ea774-c5c1-4d59-a255-025f6c6d8d8e&amp;s=3&amp;n=1764695191173</t>
  </si>
  <si>
    <t>anna.edgeston@gcu.edu|3|d90fb67d-8cff-4926-ada9-555453cda3c3</t>
  </si>
  <si>
    <t>anna.edgeston@gcu.edu</t>
  </si>
  <si>
    <t>t=p&amp;uid=anna.edgeston%40gcu.edu%7C3%7Cd90fb67d-8cff-4926-ada9-555453cda3c3&amp;s=3&amp;n=1764695196315</t>
  </si>
  <si>
    <t>atuskenis@govst.edu|3|8d6aeb22-4036-46e4-8217-b326b512b37c</t>
  </si>
  <si>
    <t>t=p&amp;uid=atuskenis%40govst.edu%7C3%7C8d6aeb22-4036-46e4-8217-b326b512b37c&amp;s=3&amp;n=1764695185873</t>
  </si>
  <si>
    <t>iungureanu@govst.edu|3|0a0e30c2-31fb-49ff-9ed5-af56cdcce8b4</t>
  </si>
  <si>
    <t>t=p&amp;uid=iungureanu%40govst.edu%7C3%7C0a0e30c2-31fb-49ff-9ed5-af56cdcce8b4&amp;s=3&amp;n=1764695184596</t>
  </si>
  <si>
    <t>bgueh@gsu.edu|3|aa089b63-192d-4a89-955d-c78b3a6af4f4</t>
  </si>
  <si>
    <t>t=p&amp;uid=bgueh%40gsu.edu%7C3%7Caa089b63-192d-4a89-955d-c78b3a6af4f4&amp;s=3&amp;n=1764695110463</t>
  </si>
  <si>
    <t>mvalgoi@govst.edu|3|1352e259-72cb-48ee-ab04-e17dd6efd874</t>
  </si>
  <si>
    <t>t=p&amp;uid=mvalgoi%40govst.edu%7C3%7C1352e259-72cb-48ee-ab04-e17dd6efd874&amp;s=3&amp;n=1764695190478</t>
  </si>
  <si>
    <t>pharr.t@gmercyu.edu|3|bcb5d7c7-d791-4182-92d7-189e02a95b63</t>
  </si>
  <si>
    <t>t=p&amp;uid=pharr.t%40gmercyu.edu%7C3%7Cbcb5d7c7-d791-4182-92d7-189e02a95b63&amp;s=3&amp;n=1764695210688</t>
  </si>
  <si>
    <t>beltonr@grace.edu|3|a676907d-3287-43d2-9c2f-0e4c8f169a4a</t>
  </si>
  <si>
    <t>t=p&amp;uid=beltonr%40grace.edu%7C3%7Ca676907d-3287-43d2-9c2f-0e4c8f169a4a&amp;s=3&amp;n=1764695195473</t>
  </si>
  <si>
    <t>cychang@gsu.edu|3|1db3d175-ec1e-4ace-b4d5-ccd9594610f5</t>
  </si>
  <si>
    <t>t=p&amp;uid=cychang%40gsu.edu%7C3%7C1db3d175-ec1e-4ace-b4d5-ccd9594610f5&amp;s=3&amp;n=1764695106391</t>
  </si>
  <si>
    <t>bdossantos@gwu.edu|3|d7ef05b6-5a0d-434c-8f76-eb7ecdf212b8</t>
  </si>
  <si>
    <t>t=p&amp;uid=bdossantos%40gwu.edu%7C3%7Cd7ef05b6-5a0d-434c-8f76-eb7ecdf212b8&amp;s=3&amp;n=1764695094661</t>
  </si>
  <si>
    <t>lewisdy@grace.edu|3|645e854d-5f7a-4fe0-b498-586e3c06eca2</t>
  </si>
  <si>
    <t>t=p&amp;uid=lewisdy%40grace.edu%7C3%7C645e854d-5f7a-4fe0-b498-586e3c06eca2&amp;s=3&amp;n=1764695192283</t>
  </si>
  <si>
    <t>beveridg@gwu.edu|3|82792316-669c-44ba-8052-ba23791a2e86</t>
  </si>
  <si>
    <t>t=p&amp;uid=beveridg%40gwu.edu%7C3%7C82792316-669c-44ba-8052-ba23791a2e86&amp;s=3&amp;n=1764695089276</t>
  </si>
  <si>
    <t>lanthier@gwu.edu|3|3cfcc627-c037-4ce1-9398-b0d053a81262</t>
  </si>
  <si>
    <t>t=p&amp;uid=lanthier%40gwu.edu%7C3%7C3cfcc627-c037-4ce1-9398-b0d053a81262&amp;s=3&amp;n=1764695095264</t>
  </si>
  <si>
    <t>rfro@gwu.edu|3|9d97fb42-8367-4716-88bf-ec7f3e6556ec</t>
  </si>
  <si>
    <t>t=p&amp;uid=rfro%40gwu.edu%7C3%7C9d97fb42-8367-4716-88bf-ec7f3e6556ec&amp;s=3&amp;n=1764695091404</t>
  </si>
  <si>
    <t>bhunt@georgiasouthern.edu|3|f2e08dc2-37d0-4b91-8520-13350a98adba</t>
  </si>
  <si>
    <t>t=p&amp;uid=bhunt%40georgiasouthern.edu%7C3%7Cf2e08dc2-37d0-4b91-8520-13350a98adba&amp;s=3&amp;n=1764695100908</t>
  </si>
  <si>
    <t>barrett.v@gmercyu.edu|3|9fedab90-4f9e-47df-a962-fd211ea40409</t>
  </si>
  <si>
    <t>t=p&amp;uid=barrett.v%40gmercyu.edu%7C3%7C9fedab90-4f9e-47df-a962-fd211ea40409&amp;s=3&amp;n=1764781499514</t>
  </si>
  <si>
    <t>aiello.b@gmercyu.edu|3|89c7fb20-41e9-4802-a51b-ab0f5fa54eb5</t>
  </si>
  <si>
    <t>t=p&amp;uid=aiello.b%40gmercyu.edu%7C3%7C89c7fb20-41e9-4802-a51b-ab0f5fa54eb5&amp;s=3&amp;n=1764781498219</t>
  </si>
  <si>
    <t>brokamp.e@gmercyu.edu|3|babf11e5-8596-4740-ad33-19ebc9132dbc</t>
  </si>
  <si>
    <t>t=p&amp;uid=brokamp.e%40gmercyu.edu%7C3%7Cbabf11e5-8596-4740-ad33-19ebc9132dbc&amp;s=3&amp;n=1764781496156</t>
  </si>
  <si>
    <t>holt.william@gmercyu.edu|3|6ad9a2c7-dec3-4c43-afb0-39a536f8a286</t>
  </si>
  <si>
    <t>t=p&amp;uid=holt.william%40gmercyu.edu%7C3%7C6ad9a2c7-dec3-4c43-afb0-39a536f8a286&amp;s=3&amp;n=1764781504127</t>
  </si>
  <si>
    <t>knaster.c@gmercyu.edu|3|1695ef4a-6cc4-427c-a878-7b4eb1ff57cf</t>
  </si>
  <si>
    <t>t=p&amp;uid=knaster.c%40gmercyu.edu%7C3%7C1695ef4a-6cc4-427c-a878-7b4eb1ff57cf&amp;s=3&amp;n=1764781504898</t>
  </si>
  <si>
    <t>nicholes.r@gmercyu.edu|3|75301fde-1434-419c-8d3d-d4133c427811</t>
  </si>
  <si>
    <t>t=p&amp;uid=nicholes.r%40gmercyu.edu%7C3%7C75301fde-1434-419c-8d3d-d4133c427811&amp;s=3&amp;n=1764781508819</t>
  </si>
  <si>
    <t>aucoin.j@gmercyu.edu|3|07400177-a9ee-4e5d-bd4a-f1c480583d30</t>
  </si>
  <si>
    <t>t=p&amp;uid=aucoin.j%40gmercyu.edu%7C3%7C07400177-a9ee-4e5d-bd4a-f1c480583d30&amp;s=3&amp;n=1764781498834</t>
  </si>
  <si>
    <t>kyser.n@gmercyu.edu|3|a6b84438-b249-4bf3-9661-48d5c735f291</t>
  </si>
  <si>
    <t>t=p&amp;uid=kyser.n%40gmercyu.edu%7C3%7Ca6b84438-b249-4bf3-9661-48d5c735f291&amp;s=3&amp;n=1764781508116</t>
  </si>
  <si>
    <t>thanasiu.p@gmercyu.edu|3|4242c87d-cafb-4a7b-b231-f05f37adfe41</t>
  </si>
  <si>
    <t>t=p&amp;uid=thanasiu.p%40gmercyu.edu%7C3%7C4242c87d-cafb-4a7b-b231-f05f37adfe41&amp;s=3&amp;n=1764781514879</t>
  </si>
  <si>
    <t>debbie.hood@hamptonu.edu|3|26e67f8c-0c02-439a-8b7f-07fda10fa15f</t>
  </si>
  <si>
    <t>t=p&amp;uid=debbie.hood%40hamptonu.edu%7C3%7C26e67f8c-0c02-439a-8b7f-07fda10fa15f&amp;s=3&amp;n=1764781517460</t>
  </si>
  <si>
    <t>amina.abdullah@hamptonu.edu|3|ab060252-f7c4-4ac3-8cc8-9e1662f7a50c</t>
  </si>
  <si>
    <t>t=p&amp;uid=amina.abdullah%40hamptonu.edu%7C3%7Cab060252-f7c4-4ac3-8cc8-9e1662f7a50c&amp;s=3&amp;n=1764781518818</t>
  </si>
  <si>
    <t>rosenberg.a@gmercyu.edu|3|6ab437f7-4cd4-4ef4-bfed-6905a3cf6347</t>
  </si>
  <si>
    <t>t=p&amp;uid=rosenberg.a%40gmercyu.edu%7C3%7C6ab437f7-4cd4-4ef4-bfed-6905a3cf6347&amp;s=3&amp;n=1764781513039</t>
  </si>
  <si>
    <t>ruhl.j@gmercyu.edu|3|93a8e4b5-132c-488b-9a98-2d705d693a2b</t>
  </si>
  <si>
    <t>t=p&amp;uid=ruhl.j%40gmercyu.edu%7C3%7C93a8e4b5-132c-488b-9a98-2d705d693a2b&amp;s=3&amp;n=1764781507554</t>
  </si>
  <si>
    <t>fallon.dodson@hamptonu.edu|3|793189a4-9a5e-4a92-bd2a-4295ab67899c</t>
  </si>
  <si>
    <t>t=p&amp;uid=fallon.dodson%40hamptonu.edu%7C3%7C793189a4-9a5e-4a92-bd2a-4295ab67899c&amp;s=3&amp;n=1764781518124</t>
  </si>
  <si>
    <t>schueller.d@gmercyu.edu|3|cbfa3e66-f0dc-4522-bc6c-7baefb017dba</t>
  </si>
  <si>
    <t>t=p&amp;uid=schueller.d%40gmercyu.edu%7C3%7Ccbfa3e66-f0dc-4522-bc6c-7baefb017dba&amp;s=3&amp;n=1764781514014</t>
  </si>
  <si>
    <t>marquis.norton@hamptonu.edu|3|d198ecb9-f27c-4bd8-80b3-cd0222e08cb0</t>
  </si>
  <si>
    <t>t=p&amp;uid=marquis.norton%40hamptonu.edu%7C3%7Cd198ecb9-f27c-4bd8-80b3-cd0222e08cb0&amp;s=3&amp;n=1764781519462</t>
  </si>
  <si>
    <t>reedy.k@gmercyu.edu|3|3e089c86-d06f-4fd2-bacf-938de3d4b0b5</t>
  </si>
  <si>
    <t>t=p&amp;uid=reedy.k%40gmercyu.edu%7C3%7C3e089c86-d06f-4fd2-bacf-938de3d4b0b5&amp;s=3&amp;n=1764781512244</t>
  </si>
  <si>
    <t>rmaurer@hsutx.edu|3|8710492f-79cd-4b97-85c4-a8f7e91f1ead</t>
  </si>
  <si>
    <t>t=p&amp;uid=rmaurer%40hsutx.edu%7C3%7C8710492f-79cd-4b97-85c4-a8f7e91f1ead&amp;s=3&amp;n=1764781522815</t>
  </si>
  <si>
    <t>jason.brunt@hsutx.edu|3|da6996aa-a06a-4258-98f7-45c2332c6049</t>
  </si>
  <si>
    <t>t=p&amp;uid=jason.brunt%40hsutx.edu%7C3%7Cda6996aa-a06a-4258-98f7-45c2332c6049&amp;s=3&amp;n=1764781524070</t>
  </si>
  <si>
    <t>brandon.awbrey@hsutx.edu|3|a6572363-f84a-4832-803d-50b6a65436f3</t>
  </si>
  <si>
    <t>t=p&amp;uid=brandon.awbrey%40hsutx.edu%7C3%7Ca6572363-f84a-4832-803d-50b6a65436f3&amp;s=3&amp;n=1764781523341</t>
  </si>
  <si>
    <t>ada.uzondu@hsutx.edu|3|a7c770fd-d94e-41d4-89c5-953544fc1d5a</t>
  </si>
  <si>
    <t>t=p&amp;uid=ada.uzondu%40hsutx.edu%7C3%7Ca7c770fd-d94e-41d4-89c5-953544fc1d5a&amp;s=3&amp;n=1764781527427</t>
  </si>
  <si>
    <t>mafager@harding.edu|3|1fb4bb63-dc91-4b05-a40e-7220adb63d37</t>
  </si>
  <si>
    <t>t=p&amp;uid=mafager%40harding.edu%7C3%7C1fb4bb63-dc91-4b05-a40e-7220adb63d37&amp;s=3&amp;n=1764781529268</t>
  </si>
  <si>
    <t>newsroom@hazeldenbettyford.org|3|77de4cff-493a-44be-bb8c-07eddc332ecf</t>
  </si>
  <si>
    <t>t=p&amp;uid=newsroom%40hazeldenbettyford.org%7C3%7C77de4cff-493a-44be-bb8c-07eddc332ecf&amp;s=3&amp;n=1764781537715</t>
  </si>
  <si>
    <t>joel.brown@hofstra.edu|3|dee74dc8-d414-4efa-ae98-5d59ce6d2a7e</t>
  </si>
  <si>
    <t>t=p&amp;uid=joel.brown%40hofstra.edu%7C3%7Cdee74dc8-d414-4efa-ae98-5d59ce6d2a7e&amp;s=3&amp;n=1764781548399</t>
  </si>
  <si>
    <t>jamie.s.mitus@hofstra.edu|3|424af4b9-4770-49b9-9fd3-28c392cca4c0</t>
  </si>
  <si>
    <t>t=p&amp;uid=jamie.s.mitus%40hofstra.edu%7C3%7C424af4b9-4770-49b9-9fd3-28c392cca4c0&amp;s=3&amp;n=1764781550707</t>
  </si>
  <si>
    <t>laurie.johnson@hofstra.edu|3|14deec82-32db-4d46-9385-3bf04e7d3249</t>
  </si>
  <si>
    <t>t=p&amp;uid=laurie.johnson%40hofstra.edu%7C3%7C14deec82-32db-4d46-9385-3bf04e7d3249&amp;s=3&amp;n=1764781549413</t>
  </si>
  <si>
    <t>nickolas.spears@hamptonu.edu|3|60370a29-1177-4d14-8d0c-d80e0415bb4b</t>
  </si>
  <si>
    <t>t=p&amp;uid=nickolas.spears%40hamptonu.edu%7C3%7C60370a29-1177-4d14-8d0c-d80e0415bb4b&amp;s=3&amp;n=1764781522155</t>
  </si>
  <si>
    <t>messinger@hood.edu|3|eeb6d026-9ff1-4908-890c-e7f21fd93eb3</t>
  </si>
  <si>
    <t>t=p&amp;uid=messinger%40hood.edu%7C3%7Ceeb6d026-9ff1-4908-890c-e7f21fd93eb3&amp;s=3&amp;n=1764781555225</t>
  </si>
  <si>
    <t>brill.m@gmercyu.edu|3|107e1b90-d71e-4634-80ec-b5750cdb364f</t>
  </si>
  <si>
    <t>t=p&amp;uid=brill.m%40gmercyu.edu%7C3%7C107e1b90-d71e-4634-80ec-b5750cdb364f&amp;s=3&amp;n=1764781502683</t>
  </si>
  <si>
    <t>jeanne.g.byrnes@hofstra.edu|3|02c97437-480c-45c5-913c-2ce8702c747f</t>
  </si>
  <si>
    <t>t=p&amp;uid=jeanne.g.byrnes%40hofstra.edu%7C3%7C02c97437-480c-45c5-913c-2ce8702c747f&amp;s=3&amp;n=1764781554528</t>
  </si>
  <si>
    <t>samuels@hood.edu|3|f111e050-ccf2-4831-ba6a-4e4ca5bee56e</t>
  </si>
  <si>
    <t>t=p&amp;uid=samuels%40hood.edu%7C3%7Cf111e050-ccf2-4831-ba6a-4e4ca5bee56e&amp;s=3&amp;n=1764781558395</t>
  </si>
  <si>
    <t>campbell@hood.edu|3|cd490e16-c20a-4cd3-b71b-9922922c98d3</t>
  </si>
  <si>
    <t>t=p&amp;uid=campbell%40hood.edu%7C3%7Ccd490e16-c20a-4cd3-b71b-9922922c98d3&amp;s=3&amp;n=1764781559087</t>
  </si>
  <si>
    <t>campbejo@hsu.edu|1|6fefabf0-8e7b-475c-9845-8d85d98ddd50</t>
  </si>
  <si>
    <t>t=p&amp;uid=campbejo%40hsu.edu%7C1%7C6fefabf0-8e7b-475c-9845-8d85d98ddd50&amp;s=1&amp;n=1764781544726</t>
  </si>
  <si>
    <t>pierce.s@gmercyu.edu|3|f99773e3-eeee-40ca-b51f-231e1919506a</t>
  </si>
  <si>
    <t>t=p&amp;uid=pierce.s%40gmercyu.edu%7C3%7Cf99773e3-eeee-40ca-b51f-231e1919506a&amp;s=3&amp;n=1764781509468</t>
  </si>
  <si>
    <t>andrea.perkins@hofstra.edu|3|2e449c07-7d42-4faa-97d0-f24e4204524a</t>
  </si>
  <si>
    <t>t=p&amp;uid=andrea.perkins%40hofstra.edu%7C3%7C2e449c07-7d42-4faa-97d0-f24e4204524a&amp;s=3&amp;n=1764781550017</t>
  </si>
  <si>
    <t>cice.j@gmercyu.edu|3|bb9ac5a1-390e-4b35-974e-5049b42fc184</t>
  </si>
  <si>
    <t>t=p&amp;uid=cice.j%40gmercyu.edu%7C3%7Cbb9ac5a1-390e-4b35-974e-5049b42fc184&amp;s=3&amp;n=1764781503460</t>
  </si>
  <si>
    <t>matt.dodd@hsutx.edu|3|d44f2bc2-abb6-4c67-8316-13692f5085cc</t>
  </si>
  <si>
    <t>t=p&amp;uid=matt.dodd%40hsutx.edu%7C3%7Cd44f2bc2-abb6-4c67-8316-13692f5085cc&amp;s=3&amp;n=1764781526641</t>
  </si>
  <si>
    <t>sage.rose@hofstra.edu|3|b4ade394-a8e3-423c-8f00-4499a5cdcd55</t>
  </si>
  <si>
    <t>t=p&amp;uid=sage.rose%40hofstra.edu%7C3%7Cb4ade394-a8e3-423c-8f00-4499a5cdcd55&amp;s=3&amp;n=1764781553178</t>
  </si>
  <si>
    <t>shoemaker@hood.edu|3|44d28479-8f7f-4593-ab09-f99b646066e6</t>
  </si>
  <si>
    <t>t=p&amp;uid=shoemaker%40hood.edu%7C3%7C44d28479-8f7f-4593-ab09-f99b646066e6&amp;s=3&amp;n=1764781562492</t>
  </si>
  <si>
    <t>bbenjamin@huntington.edu|3|d93a52af-6672-41eb-aa7b-de460eba70d2</t>
  </si>
  <si>
    <t>t=p&amp;uid=bbenjamin%40huntington.edu%7C3%7Cd93a52af-6672-41eb-aa7b-de460eba70d2&amp;s=3&amp;n=1764781574217</t>
  </si>
  <si>
    <t>shaine@hood.edu|3|d1b16604-380c-4165-bca9-92516408cbe8</t>
  </si>
  <si>
    <t>t=p&amp;uid=shaine%40hood.edu%7C3%7Cd1b16604-380c-4165-bca9-92516408cbe8&amp;s=3&amp;n=1764781559736</t>
  </si>
  <si>
    <t>tbabb@huntington.edu|3|1a944b13-54ed-4ff5-a46f-e2efdbfa372d</t>
  </si>
  <si>
    <t>t=p&amp;uid=tbabb%40huntington.edu%7C3%7C1a944b13-54ed-4ff5-a46f-e2efdbfa372d&amp;s=3&amp;n=1764781573524</t>
  </si>
  <si>
    <t>elee@huntington.edu|3|fb84e7d4-eec7-42df-8755-5bef13a0b993</t>
  </si>
  <si>
    <t>t=p&amp;uid=elee%40huntington.edu%7C3%7Cfb84e7d4-eec7-42df-8755-5bef13a0b993&amp;s=3&amp;n=1764781572754</t>
  </si>
  <si>
    <t>daniel.t.sciarra@hofstra.edu|3|9d3f5dcc-6e66-4e70-8fee-61039402e918</t>
  </si>
  <si>
    <t>t=p&amp;uid=daniel.t.sciarra%40hofstra.edu%7C3%7C9d3f5dcc-6e66-4e70-8fee-61039402e918&amp;s=3&amp;n=1764781553745</t>
  </si>
  <si>
    <t>bazaz@hood.edu|3|cd738218-fa3d-41f9-8f93-4c0ad578c743</t>
  </si>
  <si>
    <t>t=p&amp;uid=bazaz%40hood.edu%7C3%7Ccd738218-fa3d-41f9-8f93-4c0ad578c743&amp;s=3&amp;n=1764781557805</t>
  </si>
  <si>
    <t>sperales@nmhu.edu|3|8dfbb1c1-3aeb-4701-856a-f964cd8b1ea8</t>
  </si>
  <si>
    <t>t=p&amp;uid=sperales%40nmhu.edu%7C3%7C8dfbb1c1-3aeb-4701-856a-f964cd8b1ea8&amp;s=3&amp;n=1764781603151</t>
  </si>
  <si>
    <t>cdduran@nmhu.edu|3|31b65d5e-b212-47e6-a852-6476ff3abc62</t>
  </si>
  <si>
    <t>t=p&amp;uid=cdduran%40nmhu.edu%7C3%7C31b65d5e-b212-47e6-a852-6476ff3abc62&amp;s=3&amp;n=1764781612222</t>
  </si>
  <si>
    <t>lamiller@nmhu.edu|3|064852cc-e861-456a-a947-b1a2aaaf6ce4</t>
  </si>
  <si>
    <t>t=p&amp;uid=lamiller%40nmhu.edu%7C3%7C064852cc-e861-456a-a947-b1a2aaaf6ce4&amp;s=3&amp;n=1764781603933</t>
  </si>
  <si>
    <t>dianel@nmhu.edu|3|f604e938-cbd4-4c7f-a51a-62013939d5a6</t>
  </si>
  <si>
    <t>t=p&amp;uid=dianel%40nmhu.edu%7C3%7Cf604e938-cbd4-4c7f-a51a-62013939d5a6&amp;s=3&amp;n=1764781607492</t>
  </si>
  <si>
    <t>cindy@nmhu.edu|3|8c3c4d5f-32d7-4e88-a235-f13009f8ba0a</t>
  </si>
  <si>
    <t>t=p&amp;uid=cindy%40nmhu.edu%7C3%7C8c3c4d5f-32d7-4e88-a235-f13009f8ba0a&amp;s=3&amp;n=1764781606927</t>
  </si>
  <si>
    <t>karen@nmhu.edu|3|01282e97-b276-4f85-ae65-e2c678aba33e</t>
  </si>
  <si>
    <t>t=p&amp;uid=karen%40nmhu.edu%7C3%7C01282e97-b276-4f85-ae65-e2c678aba33e&amp;s=3&amp;n=1764781619922</t>
  </si>
  <si>
    <t>hlsmith@nmhu.edu|3|ae8eaee1-ef1c-4743-88d6-7d5604a4f879</t>
  </si>
  <si>
    <t>t=p&amp;uid=hlsmith%40nmhu.edu%7C3%7Cae8eaee1-ef1c-4743-88d6-7d5604a4f879&amp;s=3&amp;n=1764781602288</t>
  </si>
  <si>
    <t>amkoch@nmhu.edu|3|e76c48e2-279b-45bc-898b-7175c241385f</t>
  </si>
  <si>
    <t>t=p&amp;uid=amkoch%40nmhu.edu%7C3%7Ce76c48e2-279b-45bc-898b-7175c241385f&amp;s=3&amp;n=1764781601743</t>
  </si>
  <si>
    <t>cherzog@nmhu.edu|3|13a03971-5b33-459b-99f1-bdaca9efa277</t>
  </si>
  <si>
    <t>t=p&amp;uid=cherzog%40nmhu.edu%7C3%7C13a03971-5b33-459b-99f1-bdaca9efa277&amp;s=3&amp;n=1764781608332</t>
  </si>
  <si>
    <t>dberman@nmhu.edu|3|49f8f695-efee-447c-91f6-5ce3717919de</t>
  </si>
  <si>
    <t>t=p&amp;uid=dberman%40nmhu.edu%7C3%7C49f8f695-efee-447c-91f6-5ce3717919de&amp;s=3&amp;n=1764781614954</t>
  </si>
  <si>
    <t>camille@nmhu.edu|3|8c326748-1a61-49ac-9d47-873c423f3b78</t>
  </si>
  <si>
    <t>t=p&amp;uid=camille%40nmhu.edu%7C3%7C8c326748-1a61-49ac-9d47-873c423f3b78&amp;s=3&amp;n=1764781613012</t>
  </si>
  <si>
    <t>cvang@nmhu.edu|3|89854fb4-bcaf-4245-9ab8-bf88e7b54ba0</t>
  </si>
  <si>
    <t>t=p&amp;uid=cvang%40nmhu.edu%7C3%7C89854fb4-bcaf-4245-9ab8-bf88e7b54ba0&amp;s=3&amp;n=1764781609199</t>
  </si>
  <si>
    <t>kdziekan@nmhu.edu|3|6b700f6a-a6a1-4ef5-b370-23f49542fe9a</t>
  </si>
  <si>
    <t>t=p&amp;uid=kdziekan%40nmhu.edu%7C3%7C6b700f6a-a6a1-4ef5-b370-23f49542fe9a&amp;s=3&amp;n=1764781619013</t>
  </si>
  <si>
    <t>gleone@nmhu.edu|3|a1e13f68-bc6b-4ed9-bbe2-bad6af4aa29a</t>
  </si>
  <si>
    <t>t=p&amp;uid=gleone%40nmhu.edu%7C3%7Ca1e13f68-bc6b-4ed9-bbe2-bad6af4aa29a&amp;s=3&amp;n=1764781617926</t>
  </si>
  <si>
    <t>hackerj@husson.edu|3|42bf6d87-ee52-4f61-8775-94d5d04ddb3b</t>
  </si>
  <si>
    <t>t=p&amp;uid=hackerj%40husson.edu%7C3%7C42bf6d87-ee52-4f61-8775-94d5d04ddb3b&amp;s=3&amp;n=1764781578802</t>
  </si>
  <si>
    <t>mmcbride@heidelberg.edu|3|0e3a92be-f051-4554-a5e3-44ec32ecebe0</t>
  </si>
  <si>
    <t>t=p&amp;uid=mmcbride%40heidelberg.edu%7C3%7C0e3a92be-f051-4554-a5e3-44ec32ecebe0&amp;s=3&amp;n=1764781542636</t>
  </si>
  <si>
    <t>stevensje@husson.edu|3|552068ff-25ca-40ec-a77f-432e0e1298ba</t>
  </si>
  <si>
    <t>t=p&amp;uid=stevensje%40husson.edu%7C3%7C552068ff-25ca-40ec-a77f-432e0e1298ba&amp;s=3&amp;n=1764781577652</t>
  </si>
  <si>
    <t>dkimappe@heidelberg.edu|3|c3ef9224-32be-4f65-9ff2-3a5f8322b91f</t>
  </si>
  <si>
    <t>t=p&amp;uid=dkimappe%40heidelberg.edu%7C3%7Cc3ef9224-32be-4f65-9ff2-3a5f8322b91f&amp;s=3&amp;n=1764781542028</t>
  </si>
  <si>
    <t>he658@hunter.cuny.edu|3|80a075a1-7ad1-4653-9366-38c0f17672bf</t>
  </si>
  <si>
    <t>t=p&amp;uid=he658%40hunter.cuny.edu%7C3%7C80a075a1-7ad1-4653-9366-38c0f17672bf&amp;s=3&amp;n=1764781567373</t>
  </si>
  <si>
    <t>ecardoso@hunter.cuny.edu|3|6bfa35a1-bcec-4752-8987-2fca661e0ff6</t>
  </si>
  <si>
    <t>t=p&amp;uid=ecardoso%40hunter.cuny.edu%7C3%7C6bfa35a1-bcec-4752-8987-2fca661e0ff6&amp;s=3&amp;n=1764781570192</t>
  </si>
  <si>
    <t>kmshelby@harding.edu|3|49d91355-e4f9-4013-bcda-c3977469bcc0</t>
  </si>
  <si>
    <t>t=p&amp;uid=kmshelby%40harding.edu%7C3%7C49d91355-e4f9-4013-bcda-c3977469bcc0&amp;s=3&amp;n=1764781532743</t>
  </si>
  <si>
    <t>kwendt@harding.edu|3|1eb0ee7c-1ffc-4cfa-9f4f-f768ca44b59f</t>
  </si>
  <si>
    <t>t=p&amp;uid=kwendt%40harding.edu%7C3%7C1eb0ee7c-1ffc-4cfa-9f4f-f768ca44b59f&amp;s=3&amp;n=1764781533515</t>
  </si>
  <si>
    <t>sreinha2@heidelberg.edu|3|2ba93353-806e-410b-a7e1-137cd7d3b3a7</t>
  </si>
  <si>
    <t>t=p&amp;uid=sreinha2%40heidelberg.edu%7C3%7C2ba93353-806e-410b-a7e1-137cd7d3b3a7&amp;s=3&amp;n=1764781543506</t>
  </si>
  <si>
    <t>lvazquez@nmsu.edu|3|1b3cc5e8-6659-4726-858e-9cb2526524af</t>
  </si>
  <si>
    <t>t=p&amp;uid=lvazquez%40nmsu.edu%7C3%7C1b3cc5e8-6659-4726-858e-9cb2526524af&amp;s=3&amp;n=1764781599905</t>
  </si>
  <si>
    <t>drewd@husson.edu|3|db1b6fd4-86c9-4506-9025-407b5d27f50f</t>
  </si>
  <si>
    <t>t=p&amp;uid=drewd%40husson.edu%7C3%7Cdb1b6fd4-86c9-4506-9025-407b5d27f50f&amp;s=3&amp;n=1764781574859</t>
  </si>
  <si>
    <t>rebekah.hazlettknuds@mga.edu|2|593b04fe-dd51-427e-8de7-cc81fc030a29</t>
  </si>
  <si>
    <t>t=p&amp;uid=rebekah.hazlettknuds%40mga.edu%7C2%7C593b04fe-dd51-427e-8de7-cc81fc030a29&amp;s=2&amp;n=1764867885219</t>
  </si>
  <si>
    <t>jared.johnson1@mga.edu|2|baa96ed1-5036-4db6-b1c6-e5698d760df5</t>
  </si>
  <si>
    <t>t=p&amp;uid=jared.johnson1%40mga.edu%7C2%7Cbaa96ed1-5036-4db6-b1c6-e5698d760df5&amp;s=2&amp;n=1764867886524</t>
  </si>
  <si>
    <t>lhrudolph@nmhu.edu|3|dc9df433-285f-4579-880b-4d80f102e7ce</t>
  </si>
  <si>
    <t>t=p&amp;uid=lhrudolph%40nmhu.edu%7C3%7Cdc9df433-285f-4579-880b-4d80f102e7ce&amp;s=3&amp;n=1764867899943</t>
  </si>
  <si>
    <t>mgalica@nmhu.edu|3|20f9018a-4bcb-4146-b532-b7c4e85dc1ca</t>
  </si>
  <si>
    <t>t=p&amp;uid=mgalica%40nmhu.edu%7C3%7C20f9018a-4bcb-4146-b532-b7c4e85dc1ca&amp;s=3&amp;n=1764867900771</t>
  </si>
  <si>
    <t>angelicacastillo@isu.edu|3|f65b9abc-e139-4330-a995-32bef3182e27</t>
  </si>
  <si>
    <t>t=p&amp;uid=angelicacastillo%40isu.edu%7C3%7Cf65b9abc-e139-4330-a995-32bef3182e27&amp;s=3&amp;n=1764867916543</t>
  </si>
  <si>
    <t>nditchma@illinoistech.edu|3|a976187c-0c74-4fc4-a8d1-f0174bf516b5</t>
  </si>
  <si>
    <t>t=p&amp;uid=nditchma%40illinoistech.edu%7C3%7Ca976187c-0c74-4fc4-a8d1-f0174bf516b5&amp;s=3&amp;n=1764867918424</t>
  </si>
  <si>
    <t>statonar@jmu.edu|5|1d6612bc-dae1-4cc6-9d0b-2549481c4a6e</t>
  </si>
  <si>
    <t>t=p&amp;uid=statonar%40jmu.edu%7C5%7C1d6612bc-dae1-4cc6-9d0b-2549481c4a6e&amp;s=5&amp;n=1775750654752</t>
  </si>
  <si>
    <t>sturmdc@jmu.edu|5|e79b22a5-22da-419b-b880-4f1b6b527e00</t>
  </si>
  <si>
    <t>t=p&amp;uid=sturmdc%40jmu.edu%7C5%7Ce79b22a5-22da-419b-b880-4f1b6b527e00&amp;s=5&amp;n=1775750655261</t>
  </si>
  <si>
    <t>rpeel@jsu.edu|5|740d8495-cefa-4cc2-80b0-3857be7e84ed</t>
  </si>
  <si>
    <t>t=p&amp;uid=rpeel%40jsu.edu%7C5%7C740d8495-cefa-4cc2-80b0-3857be7e84ed&amp;s=5&amp;n=1775750629245</t>
  </si>
  <si>
    <t>kkazukau@illinoistech.edu|3|d83fda7c-2fd3-4d66-9edc-a645cd8a7af5</t>
  </si>
  <si>
    <t>t=p&amp;uid=kkazukau%40illinoistech.edu%7C3%7Cd83fda7c-2fd3-4d66-9edc-a645cd8a7af5&amp;s=3&amp;n=1764867917453</t>
  </si>
  <si>
    <t>larsonjon@illinoistech.edu|3|dc7c82e8-e554-4f7e-91dc-1d7913ab6924</t>
  </si>
  <si>
    <t>t=p&amp;uid=larsonjon%40illinoistech.edu%7C3%7Cdc7c82e8-e554-4f7e-91dc-1d7913ab6924&amp;s=3&amp;n=1764867924300</t>
  </si>
  <si>
    <t>lane@illinoistech.edu|3|5e1fbbd6-19ff-445b-b76b-cf794e0dce09</t>
  </si>
  <si>
    <t>t=p&amp;uid=lane%40illinoistech.edu%7C3%7C5e1fbbd6-19ff-445b-b76b-cf794e0dce09&amp;s=3&amp;n=1764867919347</t>
  </si>
  <si>
    <t>elee20@illinoistech.edu|3|17161e76-71c6-4b9f-b298-0f6e0585ebaf</t>
  </si>
  <si>
    <t>t=p&amp;uid=elee20%40illinoistech.edu%7C3%7C17161e76-71c6-4b9f-b298-0f6e0585ebaf&amp;s=3&amp;n=1764867922545</t>
  </si>
  <si>
    <t>atwoodkc@jmu.edu|5|a8813267-31cc-438c-8c19-4b3e2e4ddfe3</t>
  </si>
  <si>
    <t>t=p&amp;uid=atwoodkc%40jmu.edu%7C5%7Ca8813267-31cc-438c-8c19-4b3e2e4ddfe3&amp;s=5&amp;n=1775750655769</t>
  </si>
  <si>
    <t>ahaedtma@illinoistech.edu|3|2263dfcb-8442-44b4-8e7b-b36bae68c1da</t>
  </si>
  <si>
    <t>t=p&amp;uid=ahaedtma%40illinoistech.edu%7C3%7C2263dfcb-8442-44b4-8e7b-b36bae68c1da&amp;s=3&amp;n=1764867926412</t>
  </si>
  <si>
    <t>critznh@jmu.edu|5|22d3d2fd-d15a-474e-839f-6c2c73577fd3</t>
  </si>
  <si>
    <t>t=p&amp;uid=critznh%40jmu.edu%7C5%7C22d3d2fd-d15a-474e-839f-6c2c73577fd3&amp;s=5&amp;n=1775750658329</t>
  </si>
  <si>
    <t>lsheehan@iit.edu|3|4e582a9e-a012-4982-85ff-965e010244ec</t>
  </si>
  <si>
    <t>t=p&amp;uid=lsheehan%40iit.edu%7C3%7C4e582a9e-a012-4982-85ff-965e010244ec&amp;s=3&amp;n=1764867923354</t>
  </si>
  <si>
    <t>kieltyml@jmu.edu|5|a2789881-ebdc-4dae-b1c9-2d5965840678</t>
  </si>
  <si>
    <t>t=p&amp;uid=kieltyml%40jmu.edu%7C5%7Ca2789881-ebdc-4dae-b1c9-2d5965840678&amp;s=5&amp;n=1775750649760</t>
  </si>
  <si>
    <t>hiattkg@jmu.edu|5|f126f7a2-2a49-46b3-9dcb-8f427092492f</t>
  </si>
  <si>
    <t>t=p&amp;uid=hiattkg%40jmu.edu%7C5%7Cf126f7a2-2a49-46b3-9dcb-8f427092492f&amp;s=5&amp;n=1775750648980</t>
  </si>
  <si>
    <t>antonio.e.horton@jsums.edu|5|90085939-dc94-4ad7-9f37-1280d41317bc</t>
  </si>
  <si>
    <t>t=p&amp;uid=antonio.e.horton%40jsums.edu%7C5%7C90085939-dc94-4ad7-9f37-1280d41317bc&amp;s=5&amp;n=1775750640679</t>
  </si>
  <si>
    <t>crockesa@jmu.edu|5|36ffd93b-19e8-4777-91e4-d8269f10479d</t>
  </si>
  <si>
    <t>t=p&amp;uid=crockesa%40jmu.edu%7C5%7C36ffd93b-19e8-4777-91e4-d8269f10479d&amp;s=5&amp;n=1775750647888</t>
  </si>
  <si>
    <t>wgeorge@ju.edu|5|16b82028-d29f-4caa-988e-59005183e62f</t>
  </si>
  <si>
    <t>t=p&amp;uid=wgeorge%40ju.edu%7C5%7C16b82028-d29f-4caa-988e-59005183e62f&amp;s=5&amp;n=1775750603979</t>
  </si>
  <si>
    <t>missy.buquo@indwes.edu|3|6cc741e0-bec3-4f98-837d-dce6e94b5139</t>
  </si>
  <si>
    <t>t=p&amp;uid=missy.buquo%40indwes.edu%7C3%7C6cc741e0-bec3-4f98-837d-dce6e94b5139&amp;s=3&amp;n=1764867943954</t>
  </si>
  <si>
    <t>denise.burkett@indwes.edu|3|d2a330e4-c9cb-49b9-9697-dc0a630ec5ec</t>
  </si>
  <si>
    <t>t=p&amp;uid=denise.burkett%40indwes.edu%7C3%7Cd2a330e4-c9cb-49b9-9697-dc0a630ec5ec&amp;s=3&amp;n=1764867945033</t>
  </si>
  <si>
    <t>sarah.warren@indwes.edu|3|6b3c6feb-9fcb-409b-94e7-ce38c7be124a</t>
  </si>
  <si>
    <t>t=p&amp;uid=sarah.warren%40indwes.edu%7C3%7C6b3c6feb-9fcb-409b-94e7-ce38c7be124a&amp;s=3&amp;n=1764867942214</t>
  </si>
  <si>
    <t>elisa.nilesthorne@indwes.edu|3|4ad7f5d9-9dd4-43ec-8169-41798fff2ee9</t>
  </si>
  <si>
    <t>t=p&amp;uid=elisa.nilesthorne%40indwes.edu%7C3%7C4ad7f5d9-9dd4-43ec-8169-41798fff2ee9&amp;s=3&amp;n=1764867946781</t>
  </si>
  <si>
    <t>amanda.davis@indwes.edu|3|69ec6d1a-702d-4d0d-bfa0-b700820eb0df</t>
  </si>
  <si>
    <t>t=p&amp;uid=amanda.davis%40indwes.edu%7C3%7C69ec6d1a-702d-4d0d-bfa0-b700820eb0df&amp;s=3&amp;n=1764867945827</t>
  </si>
  <si>
    <t>rob.atchison@indwes.edu|3|d252a5b0-189f-4127-97a2-fe019dc5d616</t>
  </si>
  <si>
    <t>t=p&amp;uid=rob.atchison%40indwes.edu%7C3%7Cd252a5b0-189f-4127-97a2-fe019dc5d616&amp;s=3&amp;n=1764867943128</t>
  </si>
  <si>
    <t>erica.rhoads@indwes.edu|3|e1f76456-9b98-462a-b392-218de964097f</t>
  </si>
  <si>
    <t>t=p&amp;uid=erica.rhoads%40indwes.edu%7C3%7Ce1f76456-9b98-462a-b392-218de964097f&amp;s=3&amp;n=1764867951052</t>
  </si>
  <si>
    <t>judith.justice@indwes.edu|3|54a65e3d-31cc-4c92-aea8-a454cca31d9b</t>
  </si>
  <si>
    <t>t=p&amp;uid=judith.justice%40indwes.edu%7C3%7C54a65e3d-31cc-4c92-aea8-a454cca31d9b&amp;s=3&amp;n=1764867939574</t>
  </si>
  <si>
    <t>donald.osborn@indwes.edu|3|c7eb0a7d-b066-402f-9d63-6273567935ca</t>
  </si>
  <si>
    <t>t=p&amp;uid=donald.osborn%40indwes.edu%7C3%7Cc7eb0a7d-b066-402f-9d63-6273567935ca&amp;s=3&amp;n=1764867948133</t>
  </si>
  <si>
    <t>hye-sun.ro@indwes.edu|3|40988a93-f4c0-49a5-bd0c-de0d04ed5e2a</t>
  </si>
  <si>
    <t>t=p&amp;uid=hye-sun.ro%40indwes.edu%7C3%7C40988a93-f4c0-49a5-bd0c-de0d04ed5e2a&amp;s=3&amp;n=1764867952082</t>
  </si>
  <si>
    <t>daphne.lb.washington@indwes.edu|3|f30539bc-53cb-4477-adee-46e3ced0c50a</t>
  </si>
  <si>
    <t>t=p&amp;uid=daphne.lb.washington%40indwes.edu%7C3%7Cf30539bc-53cb-4477-adee-46e3ced0c50a&amp;s=3&amp;n=1764867956337</t>
  </si>
  <si>
    <t>candice.norris-brown@indwes.edu|3|e07e7715-6c7a-4503-be29-1a568a1b1ad3</t>
  </si>
  <si>
    <t>t=p&amp;uid=candice.norris-brown%40indwes.edu%7C3%7Ce07e7715-6c7a-4503-be29-1a568a1b1ad3&amp;s=3&amp;n=1764867947475</t>
  </si>
  <si>
    <t>ylarrier@iu.edu|3|fdbd38eb-739f-4ae5-b175-4951848cc75d</t>
  </si>
  <si>
    <t>t=p&amp;uid=ylarrier%40iu.edu%7C3%7Cfdbd38eb-739f-4ae5-b175-4951848cc75d&amp;s=3&amp;n=1764867957150</t>
  </si>
  <si>
    <t>vkelleyb@iu.edu|3|faaa680e-1f80-45be-9a47-fc46db5449a2</t>
  </si>
  <si>
    <t>t=p&amp;uid=vkelleyb%40iu.edu%7C3%7Cfaaa680e-1f80-45be-9a47-fc46db5449a2&amp;s=3&amp;n=1764867959298</t>
  </si>
  <si>
    <t>jmlinton@iusb.edu|3|846daed1-fabe-4f7f-a67a-2d8b555b17b7</t>
  </si>
  <si>
    <t>t=p&amp;uid=jmlinton%40iusb.edu%7C3%7C846daed1-fabe-4f7f-a67a-2d8b555b17b7&amp;s=3&amp;n=1764867961939</t>
  </si>
  <si>
    <t>mlharley@iu.edu|3|f403d0c7-938e-4c21-b1d4-5e19554ad467</t>
  </si>
  <si>
    <t>t=p&amp;uid=mlharley%40iu.edu%7C3%7Cf403d0c7-938e-4c21-b1d4-5e19554ad467&amp;s=3&amp;n=1764867962540</t>
  </si>
  <si>
    <t>nenetzin.stoeckle@indwes.edu|3|33026934-b589-4c32-92e6-dad1e80ebe59</t>
  </si>
  <si>
    <t>t=p&amp;uid=nenetzin.stoeckle%40indwes.edu%7C3%7C33026934-b589-4c32-92e6-dad1e80ebe59&amp;s=3&amp;n=1764867952838</t>
  </si>
  <si>
    <t>sarah.brown@iup.edu|3|788dd67c-1750-4a91-8371-f42eb0f4693d</t>
  </si>
  <si>
    <t>t=p&amp;uid=sarah.brown%40iup.edu%7C3%7C788dd67c-1750-4a91-8371-f42eb0f4693d&amp;s=3&amp;n=1764867964636</t>
  </si>
  <si>
    <t>kmhanus@iu.edu|3|7f76b7f6-08da-4fb7-b065-7a17affd0ae7</t>
  </si>
  <si>
    <t>t=p&amp;uid=kmhanus%40iu.edu%7C3%7C7f76b7f6-08da-4fb7-b065-7a17affd0ae7&amp;s=3&amp;n=1764867957826</t>
  </si>
  <si>
    <t>rob.thompson@indwes.edu|3|e83d98fa-60e7-4fb4-bb3c-347bd530f1d4</t>
  </si>
  <si>
    <t>t=p&amp;uid=rob.thompson%40indwes.edu%7C3%7Ce83d98fa-60e7-4fb4-bb3c-347bd530f1d4&amp;s=3&amp;n=1764867953570</t>
  </si>
  <si>
    <t>brittany.pollard@iup.edu|3|86d32131-9757-4ceb-a3d8-eefd563d22c0</t>
  </si>
  <si>
    <t>t=p&amp;uid=brittany.pollard%40iup.edu%7C3%7C86d32131-9757-4ceb-a3d8-eefd563d22c0&amp;s=3&amp;n=1764867972934</t>
  </si>
  <si>
    <t>robswazo@iu.edu|3|9284a78a-2312-4d5e-9ba7-6b480a8a381d</t>
  </si>
  <si>
    <t>t=p&amp;uid=robswazo%40iu.edu%7C3%7C9284a78a-2312-4d5e-9ba7-6b480a8a381d&amp;s=3&amp;n=1764867974837</t>
  </si>
  <si>
    <t>shblackm@iu.edu|3|411b87d8-7154-4b0c-bcdb-d6c6b6ee3ff4</t>
  </si>
  <si>
    <t>t=p&amp;uid=shblackm%40iu.edu%7C3%7C411b87d8-7154-4b0c-bcdb-d6c6b6ee3ff4&amp;s=3&amp;n=1764867977143</t>
  </si>
  <si>
    <t>mnice@iup.edu|3|729c3c11-de59-4ae0-b531-09498450b533</t>
  </si>
  <si>
    <t>t=p&amp;uid=mnice%40iup.edu%7C3%7C729c3c11-de59-4ae0-b531-09498450b533&amp;s=3&amp;n=1764867969622</t>
  </si>
  <si>
    <t>samlfran@iu.edu|3|0db196f2-732e-4d2c-9e35-74af93d66ffd</t>
  </si>
  <si>
    <t>t=p&amp;uid=samlfran%40iu.edu%7C3%7C0db196f2-732e-4d2c-9e35-74af93d66ffd&amp;s=3&amp;n=1764867975445</t>
  </si>
  <si>
    <t>tonya.balch@indstate.edu|3|31345d9a-eeb6-436f-bd94-221479fa2373</t>
  </si>
  <si>
    <t>t=p&amp;uid=tonya.balch%40indstate.edu%7C3%7C31345d9a-eeb6-436f-bd94-221479fa2373&amp;s=3&amp;n=1764867978041</t>
  </si>
  <si>
    <t>jennifer.schriver@indstate.edu|3|436042f8-17f8-4f9b-995c-750e1a56a1f6</t>
  </si>
  <si>
    <t>t=p&amp;uid=jennifer.schriver%40indstate.edu%7C3%7C436042f8-17f8-4f9b-995c-750e1a56a1f6&amp;s=3&amp;n=1764867984878</t>
  </si>
  <si>
    <t>liz.smith@indstate.edu|3|5cf2ebbb-cbb2-45f9-90f1-a73aabc74d66</t>
  </si>
  <si>
    <t>t=p&amp;uid=liz.smith%40indstate.edu%7C3%7C5cf2ebbb-cbb2-45f9-90f1-a73aabc74d66&amp;s=3&amp;n=1764867987564</t>
  </si>
  <si>
    <t>nadene.lamoreaux@iup.edu|3|faca5ecc-5e00-43fe-a2ed-0642ff0a455c</t>
  </si>
  <si>
    <t>t=p&amp;uid=nadene.lamoreaux%40iup.edu%7C3%7Cfaca5ecc-5e00-43fe-a2ed-0642ff0a455c&amp;s=3&amp;n=1764867968853</t>
  </si>
  <si>
    <t>kevin.bolinskey@indstate.edu|3|39161401-7e8a-4550-af01-c78aa0e335ba</t>
  </si>
  <si>
    <t>t=p&amp;uid=kevin.bolinskey%40indstate.edu%7C3%7C39161401-7e8a-4550-af01-c78aa0e335ba&amp;s=3&amp;n=1764867981510</t>
  </si>
  <si>
    <t>lorraine.guth@iup.edu|3|29eed86f-e3f2-40b6-91c8-9863a2d3994f</t>
  </si>
  <si>
    <t>t=p&amp;uid=lorraine.guth%40iup.edu%7C3%7C29eed86f-e3f2-40b6-91c8-9863a2d3994f&amp;s=3&amp;n=1764867967962</t>
  </si>
  <si>
    <t>holly.branthoover@iup.edu|3|ad4e5721-3334-40b0-8aec-1e08efffb968</t>
  </si>
  <si>
    <t>t=p&amp;uid=holly.branthoover%40iup.edu%7C3%7Cad4e5721-3334-40b0-8aec-1e08efffb968&amp;s=3&amp;n=1764867963437</t>
  </si>
  <si>
    <t>anna.rink@indstate.edu|3|b300e9dd-8cd3-44f5-b064-8cedbd7ebc83</t>
  </si>
  <si>
    <t>t=p&amp;uid=anna.rink%40indstate.edu%7C3%7Cb300e9dd-8cd3-44f5-b064-8cedbd7ebc83&amp;s=3&amp;n=1764867989242</t>
  </si>
  <si>
    <t>namibang@iu.edu|3|f32d63fa-203e-4cb4-9fcf-13cea7fb8214</t>
  </si>
  <si>
    <t>t=p&amp;uid=namibang%40iu.edu%7C3%7Cf32d63fa-203e-4cb4-9fcf-13cea7fb8214&amp;s=3&amp;n=1764867976413</t>
  </si>
  <si>
    <t>katheryn.ocampo@indstate.edu|3|96e8355e-f3c0-4ee1-8022-15d7f8843400</t>
  </si>
  <si>
    <t>t=p&amp;uid=katheryn.ocampo%40indstate.edu%7C3%7C96e8355e-f3c0-4ee1-8022-15d7f8843400&amp;s=3&amp;n=1764867983658</t>
  </si>
  <si>
    <t>ralexa04@nyit.edu|3|a1cf6c9b-f0b0-4ccd-8139-b420d4527bb7</t>
  </si>
  <si>
    <t>t=p&amp;uid=ralexa04%40nyit.edu%7C3%7Ca1cf6c9b-f0b0-4ccd-8139-b420d4527bb7&amp;s=3&amp;n=1764868004324</t>
  </si>
  <si>
    <t>liz.o'laughlin@indstate.edu|3|0520d112-066b-44a7-be33-99e479267851</t>
  </si>
  <si>
    <t>t=p&amp;uid=liz.o'laughlin%40indstate.edu%7C3%7C0520d112-066b-44a7-be33-99e479267851&amp;s=3&amp;n=1764867982575</t>
  </si>
  <si>
    <t>stacia.carone@iup.edu|3|052f852d-5d15-4f3e-9b69-7fff617e7136</t>
  </si>
  <si>
    <t>t=p&amp;uid=stacia.carone%40iup.edu%7C3%7C052f852d-5d15-4f3e-9b69-7fff617e7136&amp;s=3&amp;n=1764867967262</t>
  </si>
  <si>
    <t>dcalde02@nyit.edu|3|63515770-16e8-4bd2-ab1b-2a2d5ddaad0a</t>
  </si>
  <si>
    <t>t=p&amp;uid=dcalde02%40nyit.edu%7C3%7C63515770-16e8-4bd2-ab1b-2a2d5ddaad0a&amp;s=3&amp;n=1764868004940</t>
  </si>
  <si>
    <t>bridget.roberts-pittman@indstate.edu|3|8cf9d5ee-8849-48e8-8050-c7dca4fa4327</t>
  </si>
  <si>
    <t>t=p&amp;uid=bridget.roberts-pittman%40indstate.edu%7C3%7C8cf9d5ee-8849-48e8-8050-c7dca4fa4327&amp;s=3&amp;n=1764867989989</t>
  </si>
  <si>
    <t>dcinotti@nyit.edu|3|a63ed9f7-70c2-424b-ae7d-25405d4f4472</t>
  </si>
  <si>
    <t>t=p&amp;uid=dcinotti%40nyit.edu%7C3%7Ca63ed9f7-70c2-424b-ae7d-25405d4f4472&amp;s=3&amp;n=1764868008344</t>
  </si>
  <si>
    <t>acrandal@nyit.edu|3|cf8b0585-d133-419d-a6e4-2b7ad17060b0</t>
  </si>
  <si>
    <t>t=p&amp;uid=acrandal%40nyit.edu%7C3%7Ccf8b0585-d133-419d-a6e4-2b7ad17060b0&amp;s=3&amp;n=1764868009117</t>
  </si>
  <si>
    <t>ncalmaro@nyit.edu|3|c7862b77-b071-42c9-9370-6e53a5833bbb</t>
  </si>
  <si>
    <t>t=p&amp;uid=ncalmaro%40nyit.edu%7C3%7Cc7862b77-b071-42c9-9370-6e53a5833bbb&amp;s=3&amp;n=1764868007731</t>
  </si>
  <si>
    <t>ddeluc01@nyit.edu|3|5f9d9570-4ebc-4e2d-a231-15458907e2b4</t>
  </si>
  <si>
    <t>t=p&amp;uid=ddeluc01%40nyit.edu%7C3%7C5f9d9570-4ebc-4e2d-a231-15458907e2b4&amp;s=3&amp;n=1764868011140</t>
  </si>
  <si>
    <t>mfazal@nyit.edu|3|e1bc09a5-9c09-41e4-b0fb-6ac9950a2b95</t>
  </si>
  <si>
    <t>t=p&amp;uid=mfazal%40nyit.edu%7C3%7Ce1bc09a5-9c09-41e4-b0fb-6ac9950a2b95&amp;s=3&amp;n=1764868012908</t>
  </si>
  <si>
    <t>mhuey@nyit.edu|3|601bafb1-2f9f-4ea9-b95d-04a62e5e4b1c</t>
  </si>
  <si>
    <t>t=p&amp;uid=mhuey%40nyit.edu%7C3%7C601bafb1-2f9f-4ea9-b95d-04a62e5e4b1c&amp;s=3&amp;n=1764868011831</t>
  </si>
  <si>
    <t>chazel@nyit.edu|3|b80d27a0-df15-49f5-8606-82bcd995efc7</t>
  </si>
  <si>
    <t>t=p&amp;uid=chazel%40nyit.edu%7C3%7Cb80d27a0-df15-49f5-8606-82bcd995efc7&amp;s=3&amp;n=1764868016640</t>
  </si>
  <si>
    <t>cdahir@nyit.edu|3|603d9eb3-ee43-4848-ba88-fff6725a778d</t>
  </si>
  <si>
    <t>t=p&amp;uid=cdahir%40nyit.edu%7C3%7C603d9eb3-ee43-4848-ba88-fff6725a778d&amp;s=3&amp;n=1764868010226</t>
  </si>
  <si>
    <t>dkarafan@nyit.edu|3|1b8a9442-0319-48e6-97f5-0ec74f28d114</t>
  </si>
  <si>
    <t>t=p&amp;uid=dkarafan%40nyit.edu%7C3%7C1b8a9442-0319-48e6-97f5-0ec74f28d114&amp;s=3&amp;n=1764868017653</t>
  </si>
  <si>
    <t>jkarahal@nyit.edu|3|4741c0f1-012e-4756-9c20-e82d00b47b8c</t>
  </si>
  <si>
    <t>t=p&amp;uid=jkarahal%40nyit.edu%7C3%7C4741c0f1-012e-4756-9c20-e82d00b47b8c&amp;s=3&amp;n=1764868018512</t>
  </si>
  <si>
    <t>kimberley.vanlannen@indstate.edu|3|c6e42740-869d-48f2-bccb-8d6ee846e1fa</t>
  </si>
  <si>
    <t>t=p&amp;uid=kimberley.vanlannen%40indstate.edu%7C3%7Cc6e42740-869d-48f2-bccb-8d6ee846e1fa&amp;s=3&amp;n=1764867978817</t>
  </si>
  <si>
    <t>mfinkels@nyit.edu|3|21d8bf3b-9db7-47d4-a2d0-ce05e7351ed9</t>
  </si>
  <si>
    <t>t=p&amp;uid=mfinkels%40nyit.edu%7C3%7C21d8bf3b-9db7-47d4-a2d0-ce05e7351ed9&amp;s=3&amp;n=1764868013649</t>
  </si>
  <si>
    <t>jessica.nevill@indstate.edu|3|4ae7b2ee-b6a8-4738-8f2c-1af10a94d738</t>
  </si>
  <si>
    <t>t=p&amp;uid=jessica.nevill%40indstate.edu%7C3%7C4ae7b2ee-b6a8-4738-8f2c-1af10a94d738&amp;s=3&amp;n=1764867988236</t>
  </si>
  <si>
    <t>leilaroach@isu.edu|3|fcb32488-d1af-4a7b-80d0-f155e9e0c29a</t>
  </si>
  <si>
    <t>t=p&amp;uid=leilaroach%40isu.edu%7C3%7Cfcb32488-d1af-4a7b-80d0-f155e9e0c29a&amp;s=3&amp;n=1764867904007</t>
  </si>
  <si>
    <t>hanameshesha@isu.edu|3|4df310f8-14a2-49ff-8e76-8a342355caab</t>
  </si>
  <si>
    <t>t=p&amp;uid=hanameshesha%40isu.edu%7C3%7C4df310f8-14a2-49ff-8e76-8a342355caab&amp;s=3&amp;n=1764867909788</t>
  </si>
  <si>
    <t>yatechad@isu.edu|3|657ac345-256b-4922-b660-2a276fffa487</t>
  </si>
  <si>
    <t>t=p&amp;uid=yatechad%40isu.edu%7C3%7C657ac345-256b-4922-b660-2a276fffa487&amp;s=3&amp;n=1764867902401</t>
  </si>
  <si>
    <t>stewlesl@isu.edu|3|b4b67d6a-38e8-486e-8649-faa2c3736fa6</t>
  </si>
  <si>
    <t>t=p&amp;uid=stewlesl%40isu.edu%7C3%7Cb4b67d6a-38e8-486e-8649-faa2c3736fa6&amp;s=3&amp;n=1764867903331</t>
  </si>
  <si>
    <t>ngonidzashempofu@isu.edu|3|7a3cd7f4-8bbf-4f55-9b91-d80b2de026f2</t>
  </si>
  <si>
    <t>t=p&amp;uid=ngonidzashempofu%40isu.edu%7C3%7C7a3cd7f4-8bbf-4f55-9b91-d80b2de026f2&amp;s=3&amp;n=1764867908058</t>
  </si>
  <si>
    <t>dougeliz@isu.edu|3|682b106e-d370-4c44-9759-dff0e59cacb9</t>
  </si>
  <si>
    <t>t=p&amp;uid=dougeliz%40isu.edu%7C3%7C682b106e-d370-4c44-9759-dff0e59cacb9&amp;s=3&amp;n=1764867915090</t>
  </si>
  <si>
    <t>mlapadul@nyit.edu|3|cce88bdd-b6f9-4f33-95c9-c0d317baed98</t>
  </si>
  <si>
    <t>t=p&amp;uid=mlapadul%40nyit.edu%7C3%7Ccce88bdd-b6f9-4f33-95c9-c0d317baed98&amp;s=3&amp;n=1764954282667</t>
  </si>
  <si>
    <t>erestivo@nyit.edu|3|1705a101-a0b9-41bc-8bd2-5caa81a83610</t>
  </si>
  <si>
    <t>t=p&amp;uid=erestivo%40nyit.edu%7C3%7C1705a101-a0b9-41bc-8bd2-5caa81a83610&amp;s=3&amp;n=1764954283893</t>
  </si>
  <si>
    <t>nkim04@nyit.edu|3|e1c3be52-f85a-4723-9c40-6dc7766b3a47</t>
  </si>
  <si>
    <t>t=p&amp;uid=nkim04%40nyit.edu%7C3%7Ce1c3be52-f85a-4723-9c40-6dc7766b3a47&amp;s=3&amp;n=1764954282136</t>
  </si>
  <si>
    <t>stan@nyit.edu|3|f5b5c666-4ba2-4112-bf3a-bdfc3815841d</t>
  </si>
  <si>
    <t>t=p&amp;uid=stan%40nyit.edu%7C3%7Cf5b5c666-4ba2-4112-bf3a-bdfc3815841d&amp;s=3&amp;n=1764954289174</t>
  </si>
  <si>
    <t>michelle.delapaz@nicholls.edu|3|e0b29b17-1b39-4e44-9b58-5605cdf2fc27</t>
  </si>
  <si>
    <t>t=p&amp;uid=michelle.delapaz%40nicholls.edu%7C3%7Ce0b29b17-1b39-4e44-9b58-5605cdf2fc27&amp;s=3&amp;n=1764954293591</t>
  </si>
  <si>
    <t>plauren@nyit.edu|3|898daf5b-7ed2-4d35-9f03-e545634ed719</t>
  </si>
  <si>
    <t>t=p&amp;uid=plauren%40nyit.edu%7C3%7C898daf5b-7ed2-4d35-9f03-e545634ed719&amp;s=3&amp;n=1764954283181</t>
  </si>
  <si>
    <t>myildiz@nyit.edu|3|c4d6b07c-8886-471d-b127-aac4de08152a</t>
  </si>
  <si>
    <t>t=p&amp;uid=myildiz%40nyit.edu%7C3%7Cc4d6b07c-8886-471d-b127-aac4de08152a&amp;s=3&amp;n=1764954290126</t>
  </si>
  <si>
    <t>muttendo@nyit.edu|3|4a7d7dfa-373f-47df-b092-77f3effd458b</t>
  </si>
  <si>
    <t>t=p&amp;uid=muttendo%40nyit.edu%7C3%7C4a7d7dfa-373f-47df-b092-77f3effd458b&amp;s=3&amp;n=1764954289644</t>
  </si>
  <si>
    <t>mobyrd@nsu.edu|3|b9c84a8a-2825-47bb-97aa-479b7c849bc0</t>
  </si>
  <si>
    <t>t=p&amp;uid=mobyrd%40nsu.edu%7C3%7Cb9c84a8a-2825-47bb-97aa-479b7c849bc0&amp;s=3&amp;n=1764954299575</t>
  </si>
  <si>
    <t>drowen@nyit.edu|3|3cf567b3-7d3e-4ad3-b74e-a872c8feedf5</t>
  </si>
  <si>
    <t>t=p&amp;uid=drowen%40nyit.edu%7C3%7C3cf567b3-7d3e-4ad3-b74e-a872c8feedf5&amp;s=3&amp;n=1764954284658</t>
  </si>
  <si>
    <t>mvazquez@ncat.edu|3|976a5b9b-f1cf-43d3-9cba-99372071366c</t>
  </si>
  <si>
    <t>t=p&amp;uid=mvazquez%40ncat.edu%7C3%7C976a5b9b-f1cf-43d3-9cba-99372071366c&amp;s=3&amp;n=1764954304349</t>
  </si>
  <si>
    <t>pdunlap@ncat.edu|3|c3e5cd06-c3eb-49b6-828f-1c8957d2505d</t>
  </si>
  <si>
    <t>t=p&amp;uid=pdunlap%40ncat.edu%7C3%7Cc3e5cd06-c3eb-49b6-828f-1c8957d2505d&amp;s=3&amp;n=1764954308374</t>
  </si>
  <si>
    <t>jdwolfgang@ncat.edu|3|060582da-dc07-4fcc-8211-99db4f3a65bd</t>
  </si>
  <si>
    <t>t=p&amp;uid=jdwolfgang%40ncat.edu%7C3%7C060582da-dc07-4fcc-8211-99db4f3a65bd&amp;s=3&amp;n=1764954307762</t>
  </si>
  <si>
    <t>ttwebb@ncat.edu|3|c4606dea-65bb-49c7-88c9-401da207b5bf</t>
  </si>
  <si>
    <t>t=p&amp;uid=ttwebb%40ncat.edu%7C3%7Cc4606dea-65bb-49c7-88c9-401da207b5bf&amp;s=3&amp;n=1764954305230</t>
  </si>
  <si>
    <t>nwharris@nsu.edu|3|57b9e086-0046-4e70-a631-71dfda54ea0a</t>
  </si>
  <si>
    <t>t=p&amp;uid=nwharris%40nsu.edu%7C3%7C57b9e086-0046-4e70-a631-71dfda54ea0a&amp;s=3&amp;n=1764954303295</t>
  </si>
  <si>
    <t>nborden@ju.edu|3|4e3ef5b3-e2ef-419e-8784-9623e82e45e1</t>
  </si>
  <si>
    <t>t=p&amp;uid=nborden%40ju.edu%7C3%7C4e3ef5b3-e2ef-419e-8784-9623e82e45e1&amp;s=3&amp;n=1764954314193</t>
  </si>
  <si>
    <t>nindeli@ju.edu|3|8e7d26b1-94f1-452d-91e6-88125d3b827a</t>
  </si>
  <si>
    <t>t=p&amp;uid=nindeli%40ju.edu%7C3%7C8e7d26b1-94f1-452d-91e6-88125d3b827a&amp;s=3&amp;n=1764954315220</t>
  </si>
  <si>
    <t>kmkerns@nsu.edu|3|c454cecc-e2d7-41fd-b36f-319bb7555cc7</t>
  </si>
  <si>
    <t>t=p&amp;uid=kmkerns%40nsu.edu%7C3%7Cc454cecc-e2d7-41fd-b36f-319bb7555cc7&amp;s=3&amp;n=1764954300820</t>
  </si>
  <si>
    <t>mmitche40@ju.edu|3|a35a2b86-b8a3-40f3-9212-95df1e2ca7cc</t>
  </si>
  <si>
    <t>t=p&amp;uid=mmitche40%40ju.edu%7C3%7Ca35a2b86-b8a3-40f3-9212-95df1e2ca7cc&amp;s=3&amp;n=1764954314688</t>
  </si>
  <si>
    <t>csbooth@ncat.edu|3|9865c0a3-87ec-47fb-833a-ae918304c5b8</t>
  </si>
  <si>
    <t>t=p&amp;uid=csbooth%40ncat.edu%7C3%7C9865c0a3-87ec-47fb-833a-ae918304c5b8&amp;s=3&amp;n=1764954309694</t>
  </si>
  <si>
    <t>sdsmith@ncat.edu|3|f8ff720b-d6fb-4b82-ab01-2f20c2a20349</t>
  </si>
  <si>
    <t>t=p&amp;uid=sdsmith%40ncat.edu%7C3%7Cf8ff720b-d6fb-4b82-ab01-2f20c2a20349&amp;s=3&amp;n=1764954303876</t>
  </si>
  <si>
    <t>sarring@ju.edu|3|c78808e2-7889-463a-bb4b-b5dcb64da84e</t>
  </si>
  <si>
    <t>t=p&amp;uid=sarring%40ju.edu%7C3%7Cc78808e2-7889-463a-bb4b-b5dcb64da84e&amp;s=3&amp;n=1764954315746</t>
  </si>
  <si>
    <t>pgwilson@jsu.edu|3|7f7e15ff-a2bd-4c0c-a1b4-9480bc969694</t>
  </si>
  <si>
    <t>t=p&amp;uid=pgwilson%40jsu.edu%7C3%7C7f7e15ff-a2bd-4c0c-a1b4-9480bc969694&amp;s=3&amp;n=1764954323899</t>
  </si>
  <si>
    <t>gethridg@ncat.edu|3|fdd63256-fc7e-43bb-920c-791081290a7c</t>
  </si>
  <si>
    <t>t=p&amp;uid=gethridg%40ncat.edu%7C3%7Cfdd63256-fc7e-43bb-920c-791081290a7c&amp;s=3&amp;n=1764954309001</t>
  </si>
  <si>
    <t>lsummer@ju.edu|3|db408c22-265c-4e27-b657-12d0f29968ad</t>
  </si>
  <si>
    <t>t=p&amp;uid=lsummer%40ju.edu%7C3%7Cdb408c22-265c-4e27-b657-12d0f29968ad&amp;s=3&amp;n=1764954319412</t>
  </si>
  <si>
    <t>jrperry@nsu.edu|3|153dc008-3f5b-489a-91b3-cb11a1d4af26</t>
  </si>
  <si>
    <t>t=p&amp;uid=jrperry%40nsu.edu%7C3%7C153dc008-3f5b-489a-91b3-cb11a1d4af26&amp;s=3&amp;n=1764954300347</t>
  </si>
  <si>
    <t>jmcgahey@jsu.edu|3|4f85db2f-3533-4a4f-bf79-09717c6ad66b</t>
  </si>
  <si>
    <t>t=p&amp;uid=jmcgahey%40jsu.edu%7C3%7C4f85db2f-3533-4a4f-bf79-09717c6ad66b&amp;s=3&amp;n=1764954323117</t>
  </si>
  <si>
    <t>khollad@ju.edu|3|f7f3ed87-cf97-49b2-9ed1-8af2cb429364</t>
  </si>
  <si>
    <t>t=p&amp;uid=khollad%40ju.edu%7C3%7Cf7f3ed87-cf97-49b2-9ed1-8af2cb429364&amp;s=3&amp;n=1764954318731</t>
  </si>
  <si>
    <t>wgeorge@ju.edu|3|0f4856ed-7dcb-4873-a2f5-121e1728047b</t>
  </si>
  <si>
    <t>t=p&amp;uid=wgeorge%40ju.edu%7C3%7C0f4856ed-7dcb-4873-a2f5-121e1728047b&amp;s=3&amp;n=1764954318226</t>
  </si>
  <si>
    <t>kpodell1@jsu.edu|3|2878a86c-b922-409b-8798-957a7bb9e9c1</t>
  </si>
  <si>
    <t>t=p&amp;uid=kpodell1%40jsu.edu%7C3%7C2878a86c-b922-409b-8798-957a7bb9e9c1&amp;s=3&amp;n=1764954333422</t>
  </si>
  <si>
    <t>lmjohnston@jsu.edu|3|f5ac53c5-340f-45bd-870c-6c271e535969</t>
  </si>
  <si>
    <t>t=p&amp;uid=lmjohnston%40jsu.edu%7C3%7Cf5ac53c5-340f-45bd-870c-6c271e535969&amp;s=3&amp;n=1764954330132</t>
  </si>
  <si>
    <t>tsiaway@jsu.edu|3|96674a35-6e61-4877-a634-6aa0cd5d39f1</t>
  </si>
  <si>
    <t>t=p&amp;uid=tsiaway%40jsu.edu%7C3%7C96674a35-6e61-4877-a634-6aa0cd5d39f1&amp;s=3&amp;n=1764954337592</t>
  </si>
  <si>
    <t>tturner@jsu.edu|3|3a07c9c2-6515-4958-b758-44bba5dc26e7</t>
  </si>
  <si>
    <t>t=p&amp;uid=tturner%40jsu.edu%7C3%7C3a07c9c2-6515-4958-b758-44bba5dc26e7&amp;s=3&amp;n=1764954338781</t>
  </si>
  <si>
    <t>mdrogers@jsu.edu|3|35c622c6-30f8-49e7-8106-3209421473c1</t>
  </si>
  <si>
    <t>t=p&amp;uid=mdrogers%40jsu.edu%7C3%7C35c622c6-30f8-49e7-8106-3209421473c1&amp;s=3&amp;n=1764954335123</t>
  </si>
  <si>
    <t>lcpatton@jsu.edu|3|acabb9ed-a88d-48e4-b307-4965093ffff7</t>
  </si>
  <si>
    <t>t=p&amp;uid=lcpatton%40jsu.edu%7C3%7Cacabb9ed-a88d-48e4-b307-4965093ffff7&amp;s=3&amp;n=1764954334541</t>
  </si>
  <si>
    <t>mmstephens@jsu.edu|3|4540d4e4-3d0a-4953-8c2b-34406bd63a0a</t>
  </si>
  <si>
    <t>t=p&amp;uid=mmstephens%40jsu.edu%7C3%7C4540d4e4-3d0a-4953-8c2b-34406bd63a0a&amp;s=3&amp;n=1764954338148</t>
  </si>
  <si>
    <t>tdryden@jsu.edu|3|b226ab0f-e71d-451f-8d82-3742816b3b87</t>
  </si>
  <si>
    <t>t=p&amp;uid=tdryden%40jsu.edu%7C3%7Cb226ab0f-e71d-451f-8d82-3742816b3b87&amp;s=3&amp;n=1764954322616</t>
  </si>
  <si>
    <t>ksgwhite@jsu.edu|3|967a4a00-5823-46af-8fbf-41301bcfba2e</t>
  </si>
  <si>
    <t>t=p&amp;uid=ksgwhite%40jsu.edu%7C3%7C967a4a00-5823-46af-8fbf-41301bcfba2e&amp;s=3&amp;n=1764954339316</t>
  </si>
  <si>
    <t>pnelson@jsu.edu|3|e96a29eb-8130-409d-b79f-97d905255c71</t>
  </si>
  <si>
    <t>t=p&amp;uid=pnelson%40jsu.edu%7C3%7Ce96a29eb-8130-409d-b79f-97d905255c71&amp;s=3&amp;n=1764954330914</t>
  </si>
  <si>
    <t>ctdavis@jsu.edu|3|342750cd-a945-44bd-82d6-8ad4a5b39295</t>
  </si>
  <si>
    <t>t=p&amp;uid=ctdavis%40jsu.edu%7C3%7C342750cd-a945-44bd-82d6-8ad4a5b39295&amp;s=3&amp;n=1764954320111</t>
  </si>
  <si>
    <t>sgill@jsu.edu|3|f2c9bdc7-0440-4294-88b8-dae340140ea2</t>
  </si>
  <si>
    <t>t=p&amp;uid=sgill%40jsu.edu%7C3%7Cf2c9bdc7-0440-4294-88b8-dae340140ea2&amp;s=3&amp;n=1764954343829</t>
  </si>
  <si>
    <t>mamberson@jsu.edu|3|7c118079-5506-455b-a415-5158bd01534f</t>
  </si>
  <si>
    <t>t=p&amp;uid=mamberson%40jsu.edu%7C3%7C7c118079-5506-455b-a415-5158bd01534f&amp;s=3&amp;n=1764954324445</t>
  </si>
  <si>
    <t>rpeel@jsu.edu|3|261ac55d-294b-4a91-b4f6-f09cadc60d9e</t>
  </si>
  <si>
    <t>t=p&amp;uid=rpeel%40jsu.edu%7C3%7C261ac55d-294b-4a91-b4f6-f09cadc60d9e&amp;s=3&amp;n=1764954344333</t>
  </si>
  <si>
    <t>kwarfield@jsu.edu|3|69f94208-6b78-4cae-b2db-96522a28b141</t>
  </si>
  <si>
    <t>t=p&amp;uid=kwarfield%40jsu.edu%7C3%7C69f94208-6b78-4cae-b2db-96522a28b141&amp;s=3&amp;n=1764954344922</t>
  </si>
  <si>
    <t>dion.porter@jsums.edu|3|089a7d9f-dc30-42f4-8732-250dd08c1c4a</t>
  </si>
  <si>
    <t>t=p&amp;uid=dion.porter%40jsums.edu%7C3%7C089a7d9f-dc30-42f4-8732-250dd08c1c4a&amp;s=3&amp;n=1764954345420</t>
  </si>
  <si>
    <t>crockesa@jmu.edu|3|c23b5c6c-39ea-4646-9612-aabd4de514a6</t>
  </si>
  <si>
    <t>t=p&amp;uid=crockesa%40jmu.edu%7C3%7Cc23b5c6c-39ea-4646-9612-aabd4de514a6&amp;s=3&amp;n=1764954364115</t>
  </si>
  <si>
    <t>jpisbell@jsu.edu|3|8d694fb0-9a9c-4d0a-91d0-a1e89ba91410</t>
  </si>
  <si>
    <t>t=p&amp;uid=jpisbell%40jsu.edu%7C3%7C8d694fb0-9a9c-4d0a-91d0-a1e89ba91410&amp;s=3&amp;n=1764954329482</t>
  </si>
  <si>
    <t>evans3am@jmu.edu|3|baef7c01-99bf-42d4-a1dc-5d8d04f615ca</t>
  </si>
  <si>
    <t>t=p&amp;uid=evans3am%40jmu.edu%7C3%7Cbaef7c01-99bf-42d4-a1dc-5d8d04f615ca&amp;s=3&amp;n=1764954364603</t>
  </si>
  <si>
    <t>atwoodkc@jmu.edu|3|40352bf4-a9df-4420-a650-f0813bfc79a1</t>
  </si>
  <si>
    <t>t=p&amp;uid=atwoodkc%40jmu.edu%7C3%7C40352bf4-a9df-4420-a650-f0813bfc79a1&amp;s=3&amp;n=1764954374240</t>
  </si>
  <si>
    <t>statonar@jmu.edu|3|e19c2a26-afce-4053-a4e2-f964bbb734d4</t>
  </si>
  <si>
    <t>t=p&amp;uid=statonar%40jmu.edu%7C3%7Ce19c2a26-afce-4053-a4e2-f964bbb734d4&amp;s=3&amp;n=1764954371228</t>
  </si>
  <si>
    <t>leblanjj@jmu.edu|3|48d0c7a3-80d8-4d63-9c97-7459749d6125</t>
  </si>
  <si>
    <t>t=p&amp;uid=leblanjj%40jmu.edu%7C3%7C48d0c7a3-80d8-4d63-9c97-7459749d6125&amp;s=3&amp;n=1764954370186</t>
  </si>
  <si>
    <t>kieltyml@jmu.edu|3|882637d1-4375-4ce4-93ac-291e5e39aa67</t>
  </si>
  <si>
    <t>t=p&amp;uid=kieltyml%40jmu.edu%7C3%7C882637d1-4375-4ce4-93ac-291e5e39aa67&amp;s=3&amp;n=1764954369600</t>
  </si>
  <si>
    <t>jonathan.mosko@jwu.edu|3|e4ad67ff-58ce-4ed2-a794-d3321638a443</t>
  </si>
  <si>
    <t>t=p&amp;uid=jonathan.mosko%40jwu.edu%7C3%7Ce4ad67ff-58ce-4ed2-a794-d3321638a443&amp;s=3&amp;n=1764954378918</t>
  </si>
  <si>
    <t>sturmdc@jmu.edu|3|191e53c9-caf6-487b-894d-78810d7aa9cb</t>
  </si>
  <si>
    <t>t=p&amp;uid=sturmdc%40jmu.edu%7C3%7C191e53c9-caf6-487b-894d-78810d7aa9cb&amp;s=3&amp;n=1764954373763</t>
  </si>
  <si>
    <t>hiattkg@jmu.edu|3|ab048d0d-f391-43fa-acfc-7b884c498dd5</t>
  </si>
  <si>
    <t>t=p&amp;uid=hiattkg%40jmu.edu%7C3%7Cab048d0d-f391-43fa-acfc-7b884c498dd5&amp;s=3&amp;n=1764954369098</t>
  </si>
  <si>
    <t>csoneal@jsu.edu|3|d52757ad-b9a2-42dc-868d-30cadc7a8d4e</t>
  </si>
  <si>
    <t>t=p&amp;uid=csoneal%40jsu.edu%7C3%7Cd52757ad-b9a2-42dc-868d-30cadc7a8d4e&amp;s=3&amp;n=1764954333905</t>
  </si>
  <si>
    <t>howard.slutzky@jwu.edu|3|443a052d-0bb9-4a35-9c4e-259051485c9c</t>
  </si>
  <si>
    <t>t=p&amp;uid=howard.slutzky%40jwu.edu%7C3%7C443a052d-0bb9-4a35-9c4e-259051485c9c&amp;s=3&amp;n=1764954385133</t>
  </si>
  <si>
    <t>michaela.decataldo@jwu.edu|3|ac66275a-5600-4bf3-b4de-862f00527fc8</t>
  </si>
  <si>
    <t>t=p&amp;uid=michaela.decataldo%40jwu.edu%7C3%7Cac66275a-5600-4bf3-b4de-862f00527fc8&amp;s=3&amp;n=1764954384480</t>
  </si>
  <si>
    <t>mgreco@johnsonu.edu|3|657144ff-899e-494e-8e24-bf42bfcb7f78</t>
  </si>
  <si>
    <t>t=p&amp;uid=mgreco%40johnsonu.edu%7C3%7C657144ff-899e-494e-8e24-bf42bfcb7f78&amp;s=3&amp;n=1764954389396</t>
  </si>
  <si>
    <t>jfish@johnsonu.edu|3|31b6dd36-efd5-454b-8238-33dabaf6442d</t>
  </si>
  <si>
    <t>t=p&amp;uid=jfish%40johnsonu.edu%7C3%7C31b6dd36-efd5-454b-8238-33dabaf6442d&amp;s=3&amp;n=1764954388213</t>
  </si>
  <si>
    <t>yesim.giresunlu@jwu.edu|3|a57a1827-605c-4d40-9003-d26d429dea9f</t>
  </si>
  <si>
    <t>t=p&amp;uid=yesim.giresunlu%40jwu.edu%7C3%7Ca57a1827-605c-4d40-9003-d26d429dea9f&amp;s=3&amp;n=1764954379455</t>
  </si>
  <si>
    <t>abergman@johnsonu.edu|3|64a704c4-f9c3-4b42-bb81-1d46928f1d69</t>
  </si>
  <si>
    <t>t=p&amp;uid=abergman%40johnsonu.edu%7C3%7C64a704c4-f9c3-4b42-bb81-1d46928f1d69&amp;s=3&amp;n=1764954388700</t>
  </si>
  <si>
    <t>dhouser@johnsonu.edu|3|58037ddc-3541-48cf-b4f6-a84731c1074a</t>
  </si>
  <si>
    <t>t=p&amp;uid=dhouser%40johnsonu.edu%7C3%7C58037ddc-3541-48cf-b4f6-a84731c1074a&amp;s=3&amp;n=1764954390023</t>
  </si>
  <si>
    <t>jessica.paulhus@jwu.edu|3|029eada5-0bd8-4ec6-95d8-62ad00eab51e</t>
  </si>
  <si>
    <t>t=p&amp;uid=jessica.paulhus%40jwu.edu%7C3%7C029eada5-0bd8-4ec6-95d8-62ad00eab51e&amp;s=3&amp;n=1764954383981</t>
  </si>
  <si>
    <t>nbrown89@jhu.edu|3|8be6dad4-2128-49a6-bffa-6363bb16a9e2</t>
  </si>
  <si>
    <t>t=p&amp;uid=nbrown89%40jhu.edu%7C3%7C8be6dad4-2128-49a6-bffa-6363bb16a9e2&amp;s=3&amp;n=1764954392986</t>
  </si>
  <si>
    <t>jbenz@johnsonu.edu|3|08f15c07-2666-40c5-adc1-6f7a8da7d208</t>
  </si>
  <si>
    <t>t=p&amp;uid=jbenz%40johnsonu.edu%7C3%7C08f15c07-2666-40c5-adc1-6f7a8da7d208&amp;s=3&amp;n=1764954385724</t>
  </si>
  <si>
    <t>snewhar1@jhu.edu|3|25a6e569-b4ad-4b0f-bccc-071f7f90d4b6</t>
  </si>
  <si>
    <t>t=p&amp;uid=snewhar1%40jhu.edu%7C3%7C25a6e569-b4ad-4b0f-bccc-071f7f90d4b6&amp;s=3&amp;n=1764954392517</t>
  </si>
  <si>
    <t>critznh@jmu.edu|3|4336f959-cd8c-428a-b000-bc9cf6961cf4</t>
  </si>
  <si>
    <t>t=p&amp;uid=critznh%40jmu.edu%7C3%7C4336f959-cd8c-428a-b000-bc9cf6961cf4&amp;s=3&amp;n=1764954374731</t>
  </si>
  <si>
    <t>hkim365@jh.edu|2|6a9e969d-b273-4f39-a9dc-6203789a6c47</t>
  </si>
  <si>
    <t>t=p&amp;uid=hkim365%40jh.edu%7C2%7C6a9e969d-b273-4f39-a9dc-6203789a6c47&amp;s=2&amp;n=1764954400221</t>
  </si>
  <si>
    <t>htang30@jhu.edu|2|5bae2606-3a13-499d-ab76-08a648e4acfe</t>
  </si>
  <si>
    <t>t=p&amp;uid=htang30%40jhu.edu%7C2%7C5bae2606-3a13-499d-ab76-08a648e4acfe&amp;s=2&amp;n=1764954403878</t>
  </si>
  <si>
    <t>iburt2@jhu.edu|2|2f202908-016f-4e25-8c3c-41fd99864846</t>
  </si>
  <si>
    <t>t=p&amp;uid=iburt2%40jhu.edu%7C2%7C2f202908-016f-4e25-8c3c-41fd99864846&amp;s=2&amp;n=1764954394436</t>
  </si>
  <si>
    <t>yeshen@jhu.edu|2|f7c88726-63b2-493b-945a-e2afe10e7668</t>
  </si>
  <si>
    <t>t=p&amp;uid=yeshen%40jhu.edu%7C2%7Cf7c88726-63b2-493b-945a-e2afe10e7668&amp;s=2&amp;n=1764954403269</t>
  </si>
  <si>
    <t>charnett@jhu.edu|2|1553a63e-5383-4848-b77d-e4e9fd84dce2</t>
  </si>
  <si>
    <t>t=p&amp;uid=charnett%40jhu.edu%7C2%7C1553a63e-5383-4848-b77d-e4e9fd84dce2&amp;s=2&amp;n=1764954399539</t>
  </si>
  <si>
    <t>norma.dayvines@jhu.edu|2|ca871533-f0ac-4074-88fe-aeac9164fbe8</t>
  </si>
  <si>
    <t>t=p&amp;uid=norma.dayvines%40jhu.edu%7C2%7Cca871533-f0ac-4074-88fe-aeac9164fbe8&amp;s=2&amp;n=1764954398968</t>
  </si>
  <si>
    <t>mbonner6@jhu.edu|2|56af6c4d-b208-4c19-b7b7-4f6959fac4c5</t>
  </si>
  <si>
    <t>t=p&amp;uid=mbonner6%40jhu.edu%7C2%7C56af6c4d-b208-4c19-b7b7-4f6959fac4c5&amp;s=2&amp;n=1764954393483</t>
  </si>
  <si>
    <t>stravis5@jhu.edu|2|db7c7346-884b-4f3b-bd01-9888305c5ffa</t>
  </si>
  <si>
    <t>t=p&amp;uid=stravis5%40jhu.edu%7C2%7Cdb7c7346-884b-4f3b-bd01-9888305c5ffa&amp;s=2&amp;n=1764954404594</t>
  </si>
  <si>
    <t>j.lauka@jhu.edu|2|2f2bff31-6f65-4609-a927-5869e7a77cb8</t>
  </si>
  <si>
    <t>t=p&amp;uid=j.lauka%40jhu.edu%7C2%7C2f2bff31-6f65-4609-a927-5869e7a77cb8&amp;s=2&amp;n=1764954400729</t>
  </si>
  <si>
    <t>regina.s.fults-mcmurtery@jsums.edu|3|0bec70c5-a96b-4658-9097-a7e18d184b9b</t>
  </si>
  <si>
    <t>t=p&amp;uid=regina.s.fults-mcmurtery%40jsums.edu%7C3%7C0bec70c5-a96b-4658-9097-a7e18d184b9b&amp;s=3&amp;n=1764954348957</t>
  </si>
  <si>
    <t>kma@niagara.edu|3|c9e62884-5187-4ff5-9f49-54794113ab09</t>
  </si>
  <si>
    <t>t=p&amp;uid=kma%40niagara.edu%7C3%7Cc9e62884-5187-4ff5-9f49-54794113ab09&amp;s=3&amp;n=1764954294113</t>
  </si>
  <si>
    <t>mary.gastinel@nicholls.edu|3|8b242474-3a61-452c-9f1a-6d8568c40dfb</t>
  </si>
  <si>
    <t>t=p&amp;uid=mary.gastinel%40nicholls.edu%7C3%7C8b242474-3a61-452c-9f1a-6d8568c40dfb&amp;s=3&amp;n=1764954293094</t>
  </si>
  <si>
    <t>emoore@jbu.edu|3|81cc1e1f-46a3-4b4f-953c-86d433c43638</t>
  </si>
  <si>
    <t>t=p&amp;uid=emoore%40jbu.edu%7C3%7C81cc1e1f-46a3-4b4f-953c-86d433c43638&amp;s=3&amp;n=1764954363048</t>
  </si>
  <si>
    <t>antonio.e.horton@jsums.edu|3|a8a0e598-a260-4984-b224-8b9fde166468</t>
  </si>
  <si>
    <t>t=p&amp;uid=antonio.e.horton%40jsums.edu%7C3%7Ca8a0e598-a260-4984-b224-8b9fde166468&amp;s=3&amp;n=1764954355844</t>
  </si>
  <si>
    <t>ronica.d.arnold@jsums.edu|3|d34325b8-44d8-4841-b37b-46992c3d5100</t>
  </si>
  <si>
    <t>t=p&amp;uid=ronica.d.arnold%40jsums.edu%7C3%7Cd34325b8-44d8-4841-b37b-46992c3d5100&amp;s=3&amp;n=1764954347925</t>
  </si>
  <si>
    <t>karen.s.linstrum@jsums.edu|3|f12c6a27-cddc-499e-852b-c02ceb023d64</t>
  </si>
  <si>
    <t>t=p&amp;uid=karen.s.linstrum%40jsums.edu%7C3%7Cf12c6a27-cddc-499e-852b-c02ceb023d64&amp;s=3&amp;n=1764954354618</t>
  </si>
  <si>
    <t>amirah.r.nelson@jsums.edu|3|987fe9a8-4f11-40a4-89e7-ed30586fbfb6</t>
  </si>
  <si>
    <t>t=p&amp;uid=amirah.r.nelson%40jsums.edu%7C3%7C987fe9a8-4f11-40a4-89e7-ed30586fbfb6&amp;s=3&amp;n=1764954355131</t>
  </si>
  <si>
    <t>sibyl.west@iup.edu|1|2f37bc73-d09b-4fec-9949-393fc536f1be</t>
  </si>
  <si>
    <t>t=p&amp;uid=sibyl.west%40iup.edu%7C1%7C2f37bc73-d09b-4fec-9949-393fc536f1be&amp;s=1&amp;n=1764867973804</t>
  </si>
  <si>
    <t>yxiong@jhu.edu|2|db667bc1-6558-46bb-a912-67c7ab6fd6dd</t>
  </si>
  <si>
    <t>t=p&amp;uid=yxiong%40jhu.edu%7C2%7Cdb667bc1-6558-46bb-a912-67c7ab6fd6dd&amp;s=2&amp;n=1765040683908</t>
  </si>
  <si>
    <t>pwhiting@nccu.edu|2|9b2059d0-ebd8-4373-91ce-02922d7b711e</t>
  </si>
  <si>
    <t>t=p&amp;uid=pwhiting%40nccu.edu%7C2%7C9b2059d0-ebd8-4373-91ce-02922d7b711e&amp;s=2&amp;n=1765040685258</t>
  </si>
  <si>
    <t>tblount5@nccu.edu|2|7ddafcfa-45e5-4ad6-9fd5-253888b07127</t>
  </si>
  <si>
    <t>t=p&amp;uid=tblount5%40nccu.edu%7C2%7C7ddafcfa-45e5-4ad6-9fd5-253888b07127&amp;s=2&amp;n=1765040686480</t>
  </si>
  <si>
    <t>jbarrow4@nccu.edu|2|39adb26a-29aa-499e-8246-ce2127ef19c1</t>
  </si>
  <si>
    <t>t=p&amp;uid=jbarrow4%40nccu.edu%7C2%7C39adb26a-29aa-499e-8246-ce2127ef19c1&amp;s=2&amp;n=1765040685835</t>
  </si>
  <si>
    <t>aayoung@jhu.edu|2|0a2f1de0-3111-488e-94a2-c4983f4948c1</t>
  </si>
  <si>
    <t>t=p&amp;uid=aayoung%40jhu.edu%7C2%7C0a2f1de0-3111-488e-94a2-c4983f4948c1&amp;s=2&amp;n=1765040684691</t>
  </si>
  <si>
    <t>kkurian@nccu.edu|2|0ac3d405-1304-43cb-9fb3-0d63822f60a9</t>
  </si>
  <si>
    <t>t=p&amp;uid=kkurian%40nccu.edu%7C2%7C0ac3d405-1304-43cb-9fb3-0d63822f60a9&amp;s=2&amp;n=1765040689077</t>
  </si>
  <si>
    <t>croyal@nccu.edu|2|11c6d895-157d-4e76-9d89-b8332bea445b</t>
  </si>
  <si>
    <t>t=p&amp;uid=croyal%40nccu.edu%7C2%7C11c6d895-157d-4e76-9d89-b8332bea445b&amp;s=2&amp;n=1765040691064</t>
  </si>
  <si>
    <t>shane.haberstroh@nau.edu|2|931e4dc2-131b-411e-bbbf-2ca27fa8f381</t>
  </si>
  <si>
    <t>t=p&amp;uid=shane.haberstroh%40nau.edu%7C2%7C931e4dc2-131b-411e-bbbf-2ca27fa8f381&amp;s=2&amp;n=1765040714283</t>
  </si>
  <si>
    <t>austin.guida@nau.edu|2|f35728fb-867b-4c05-8f0a-ac420f4438aa</t>
  </si>
  <si>
    <t>t=p&amp;uid=austin.guida%40nau.edu%7C2%7Cf35728fb-867b-4c05-8f0a-ac420f4438aa&amp;s=2&amp;n=1765040714998</t>
  </si>
  <si>
    <t>pit.kolodinsky@nau.edu|2|b7e9ce06-864c-4864-9559-83e4a39601b9</t>
  </si>
  <si>
    <t>t=p&amp;uid=pit.kolodinsky%40nau.edu%7C2%7Cb7e9ce06-864c-4864-9559-83e4a39601b9&amp;s=2&amp;n=1765040715530</t>
  </si>
  <si>
    <t>steven.farmer@nau.edu|2|260748f7-eba8-42a2-9da7-0324f38a90e6</t>
  </si>
  <si>
    <t>t=p&amp;uid=steven.farmer%40nau.edu%7C2%7C260748f7-eba8-42a2-9da7-0324f38a90e6&amp;s=2&amp;n=1765040720051</t>
  </si>
  <si>
    <t>kim.kalas@nau.edu|2|5a6ccc8f-c9be-4bb8-9851-d9a29d3d3264</t>
  </si>
  <si>
    <t>t=p&amp;uid=kim.kalas%40nau.edu%7C2%7C5a6ccc8f-c9be-4bb8-9851-d9a29d3d3264&amp;s=2&amp;n=1765040721326</t>
  </si>
  <si>
    <t>evan.engle-newman@nau.edu|2|5f6b28d1-9aaf-4c1d-bd84-9ea899b8f1da</t>
  </si>
  <si>
    <t>t=p&amp;uid=evan.engle-newman%40nau.edu%7C2%7C5f6b28d1-9aaf-4c1d-bd84-9ea899b8f1da&amp;s=2&amp;n=1765040724705</t>
  </si>
  <si>
    <t>saumya.arora@nau.edu|2|76aee82c-7116-46ef-a1e7-08ca335453ae</t>
  </si>
  <si>
    <t>t=p&amp;uid=saumya.arora%40nau.edu%7C2%7C76aee82c-7116-46ef-a1e7-08ca335453ae&amp;s=2&amp;n=1765040725941</t>
  </si>
  <si>
    <t>mstojan2@ncsu.edu|2|0ed6b96e-518d-4a5f-ba33-319a81af70ff</t>
  </si>
  <si>
    <t>t=p&amp;uid=mstojan2%40ncsu.edu%7C2%7C0ed6b96e-518d-4a5f-ba33-319a81af70ff&amp;s=2&amp;n=1765040701293</t>
  </si>
  <si>
    <t>chad.snyder@nau.edu|2|0263190e-e0b7-4a4c-88db-f30f66c90e77</t>
  </si>
  <si>
    <t>t=p&amp;uid=chad.snyder%40nau.edu%7C2%7C0263190e-e0b7-4a4c-88db-f30f66c90e77&amp;s=2&amp;n=1765040725258</t>
  </si>
  <si>
    <t>ryan.cheung@nau.edu|2|c8b26862-b7f1-4993-b4f7-1d49e6979fe4</t>
  </si>
  <si>
    <t>t=p&amp;uid=ryan.cheung%40nau.edu%7C2%7Cc8b26862-b7f1-4993-b4f7-1d49e6979fe4&amp;s=2&amp;n=1765040726716</t>
  </si>
  <si>
    <t>khart2@niu.edu|2|3b16e092-66a0-42e4-94f9-eef1587c9cec</t>
  </si>
  <si>
    <t>t=p&amp;uid=khart2%40niu.edu%7C2%7C3b16e092-66a0-42e4-94f9-eef1587c9cec&amp;s=2&amp;n=1765040729819</t>
  </si>
  <si>
    <t>sdeggeswhite@niu.edu|2|6538a48c-0746-4e8a-ac96-3c532eeac774</t>
  </si>
  <si>
    <t>t=p&amp;uid=sdeggeswhite%40niu.edu%7C2%7C6538a48c-0746-4e8a-ac96-3c532eeac774&amp;s=2&amp;n=1765040729329</t>
  </si>
  <si>
    <t>disawi@niu.edu|2|e8e234d3-4c1d-4ca6-9235-e47d2e430fef</t>
  </si>
  <si>
    <t>t=p&amp;uid=disawi%40niu.edu%7C2%7Ce8e234d3-4c1d-4ca6-9235-e47d2e430fef&amp;s=2&amp;n=1765040731284</t>
  </si>
  <si>
    <t>mfickling@niu.edu|2|150c8f3e-6cc5-412c-9191-854d3cb9bd9b</t>
  </si>
  <si>
    <t>t=p&amp;uid=mfickling%40niu.edu%7C2%7C150c8f3e-6cc5-412c-9191-854d3cb9bd9b&amp;s=2&amp;n=1765040733871</t>
  </si>
  <si>
    <t>yguzman@niu.edu|2|bbdcca32-8eef-40db-a4de-00bd81e99cf2</t>
  </si>
  <si>
    <t>t=p&amp;uid=yguzman%40niu.edu%7C2%7Cbbdcca32-8eef-40db-a4de-00bd81e99cf2&amp;s=2&amp;n=1765040734990</t>
  </si>
  <si>
    <t>pzhu@niu.edu|2|dd9b8e24-7ec8-4d3d-854d-6c6b2d8892e3</t>
  </si>
  <si>
    <t>t=p&amp;uid=pzhu%40niu.edu%7C2%7Cdd9b8e24-7ec8-4d3d-854d-6c6b2d8892e3&amp;s=2&amp;n=1765040734488</t>
  </si>
  <si>
    <t>dboutin@niu.edu|2|c2160c99-858b-4d70-9788-fdddb2269dc7</t>
  </si>
  <si>
    <t>t=p&amp;uid=dboutin%40niu.edu%7C2%7Cc2160c99-858b-4d70-9788-fdddb2269dc7&amp;s=2&amp;n=1765040740060</t>
  </si>
  <si>
    <t>ilee@niu.edu|2|be5b37d0-60b4-4f23-bfb5-435c1b4d76e2</t>
  </si>
  <si>
    <t>t=p&amp;uid=ilee%40niu.edu%7C2%7Cbe5b37d0-60b4-4f23-bfb5-435c1b4d76e2&amp;s=2&amp;n=1765040730691</t>
  </si>
  <si>
    <t>adiallo@niu.edu|2|85c159d5-f679-4101-8c6e-8498a6cd3e6f</t>
  </si>
  <si>
    <t>t=p&amp;uid=adiallo%40niu.edu%7C2%7C85c159d5-f679-4101-8c6e-8498a6cd3e6f&amp;s=2&amp;n=1765040741170</t>
  </si>
  <si>
    <t>bdallas@niu.edu|2|bd0bccab-efc8-486c-86c2-9696b122b9a6</t>
  </si>
  <si>
    <t>t=p&amp;uid=bdallas%40niu.edu%7C2%7Cbd0bccab-efc8-486c-86c2-9696b122b9a6&amp;s=2&amp;n=1765040740495</t>
  </si>
  <si>
    <t>lgagliano@niu.edu|2|017a2e76-5125-4436-90b9-4c0607e4c5cc</t>
  </si>
  <si>
    <t>t=p&amp;uid=lgagliano%40niu.edu%7C2%7C017a2e76-5125-4436-90b9-4c0607e4c5cc&amp;s=2&amp;n=1765040744544</t>
  </si>
  <si>
    <t>tschoonover@niu.edu|2|088cef4a-c00b-4040-a0a8-799991716cf9</t>
  </si>
  <si>
    <t>t=p&amp;uid=tschoonover%40niu.edu%7C2%7C088cef4a-c00b-4040-a0a8-799991716cf9&amp;s=2&amp;n=1765040735524</t>
  </si>
  <si>
    <t>vmorenotucker@niu.edu|2|f004604b-0ff6-4a4c-90b7-8172bb5f92e5</t>
  </si>
  <si>
    <t>t=p&amp;uid=vmorenotucker%40niu.edu%7C2%7Cf004604b-0ff6-4a4c-90b7-8172bb5f92e5&amp;s=2&amp;n=1765040745224</t>
  </si>
  <si>
    <t>amccarthy@niu.edu|2|0f681287-a2d0-42a7-b785-b0308d57dce6</t>
  </si>
  <si>
    <t>t=p&amp;uid=amccarthy%40niu.edu%7C2%7C0f681287-a2d0-42a7-b785-b0308d57dce6&amp;s=2&amp;n=1765040741972</t>
  </si>
  <si>
    <t>coastons1@nku.edu|2|0e7450b4-743e-47ee-960c-c2b1e3b7159d</t>
  </si>
  <si>
    <t>t=p&amp;uid=coastons1%40nku.edu%7C2%7C0e7450b4-743e-47ee-960c-c2b1e3b7159d&amp;s=2&amp;n=1765040745783</t>
  </si>
  <si>
    <t>glanced1@nku.edu|2|6ce07bfd-d289-4891-9195-92d174e5197c</t>
  </si>
  <si>
    <t>t=p&amp;uid=glanced1%40nku.edu%7C2%7C6ce07bfd-d289-4891-9195-92d174e5197c&amp;s=2&amp;n=1765040748900</t>
  </si>
  <si>
    <t>lawrencec7@nku.edu|2|46d71029-1d78-469c-9f1e-509828f05182</t>
  </si>
  <si>
    <t>t=p&amp;uid=lawrencec7%40nku.edu%7C2%7C46d71029-1d78-469c-9f1e-509828f05182&amp;s=2&amp;n=1765040750064</t>
  </si>
  <si>
    <t>hatchettg@nku.edu|2|de085d88-846e-48cd-8ba6-3e8118154879</t>
  </si>
  <si>
    <t>t=p&amp;uid=hatchettg%40nku.edu%7C2%7Cde085d88-846e-48cd-8ba6-3e8118154879&amp;s=2&amp;n=1765040749536</t>
  </si>
  <si>
    <t>yeagerb2@nku.edu|2|708f542b-998b-4482-ac02-5e81f9d3d20f</t>
  </si>
  <si>
    <t>t=p&amp;uid=yeagerb2%40nku.edu%7C2%7C708f542b-998b-4482-ac02-5e81f9d3d20f&amp;s=2&amp;n=1765040754426</t>
  </si>
  <si>
    <t>ripleyd1@nku.edu|2|5f3538c1-ad27-459c-b79f-74565c5466d7</t>
  </si>
  <si>
    <t>t=p&amp;uid=ripleyd1%40nku.edu%7C2%7C5f3538c1-ad27-459c-b79f-74565c5466d7&amp;s=2&amp;n=1765040751167</t>
  </si>
  <si>
    <t>tanya.brown@northern.edu|2|6d899cc3-c3e4-440a-8045-daa3f22cb903</t>
  </si>
  <si>
    <t>t=p&amp;uid=tanya.brown%40northern.edu%7C2%7C6d899cc3-c3e4-440a-8045-daa3f22cb903&amp;s=2&amp;n=1765040755146</t>
  </si>
  <si>
    <t>sylvestroh1@nku.edu|2|e799eded-d38e-417c-bcfb-34dc36799415</t>
  </si>
  <si>
    <t>t=p&amp;uid=sylvestroh1%40nku.edu%7C2%7Ce799eded-d38e-417c-bcfb-34dc36799415&amp;s=2&amp;n=1765040753817</t>
  </si>
  <si>
    <t>shalini.mathew@northern.edu|2|9c4d5f01-17b7-408f-bcfb-c329de40f38a</t>
  </si>
  <si>
    <t>t=p&amp;uid=shalini.mathew%40northern.edu%7C2%7C9c4d5f01-17b7-408f-bcfb-c329de40f38a&amp;s=2&amp;n=1765040760151</t>
  </si>
  <si>
    <t>heather.scott@northern.edu|2|f3aa15a4-63cc-498a-a8d3-0a232c53706d</t>
  </si>
  <si>
    <t>t=p&amp;uid=heather.scott%40northern.edu%7C2%7Cf3aa15a4-63cc-498a-a8d3-0a232c53706d&amp;s=2&amp;n=1765040760724</t>
  </si>
  <si>
    <t>junwei.jia@northern.edu|2|1f28f8f6-3530-4e9e-a5bb-838c10fd4a6b</t>
  </si>
  <si>
    <t>t=p&amp;uid=junwei.jia%40northern.edu%7C2%7C1f28f8f6-3530-4e9e-a5bb-838c10fd4a6b&amp;s=2&amp;n=1765040755634</t>
  </si>
  <si>
    <t>christina.shilman@northern.edu|2|7f32b89b-9654-4547-95c3-b64aaf39e20f</t>
  </si>
  <si>
    <t>t=p&amp;uid=christina.shilman%40northern.edu%7C2%7C7f32b89b-9654-4547-95c3-b64aaf39e20f&amp;s=2&amp;n=1765040761242</t>
  </si>
  <si>
    <t>fultza@nsula.edu|2|6b89cb94-3c92-4731-9343-b83ee36453a4</t>
  </si>
  <si>
    <t>t=p&amp;uid=fultza%40nsula.edu%7C2%7C6b89cb94-3c92-4731-9343-b83ee36453a4&amp;s=2&amp;n=1765040774868</t>
  </si>
  <si>
    <t>dink5@ksu.edu|2|084055c9-bd13-4917-a03a-2c50ce70ccb0</t>
  </si>
  <si>
    <t>t=p&amp;uid=dink5%40ksu.edu%7C2%7C084055c9-bd13-4917-a03a-2c50ce70ccb0&amp;s=2&amp;n=1765040780349</t>
  </si>
  <si>
    <t>russellfulmer@ksu.edu|2|b16e5ef6-2e0c-4863-b2b4-9fc2ce3fcf72</t>
  </si>
  <si>
    <t>t=p&amp;uid=russellfulmer%40ksu.edu%7C2%7Cb16e5ef6-2e0c-4863-b2b4-9fc2ce3fcf72&amp;s=2&amp;n=1765040784346</t>
  </si>
  <si>
    <t>dcarroll@k-state.edu|2|d3cb3e9c-6ad9-4a1a-a965-20cacfb4c1a4</t>
  </si>
  <si>
    <t>t=p&amp;uid=dcarroll%40k-state.edu%7C2%7Cd3cb3e9c-6ad9-4a1a-a965-20cacfb4c1a4&amp;s=2&amp;n=1765040783726</t>
  </si>
  <si>
    <t>smkriley@ksu.edu|2|b37c82c4-3e50-4922-8dbf-13053a4efb21</t>
  </si>
  <si>
    <t>t=p&amp;uid=smkriley%40ksu.edu%7C2%7Cb37c82c4-3e50-4922-8dbf-13053a4efb21&amp;s=2&amp;n=1765040784925</t>
  </si>
  <si>
    <t>jjj3636@k-state.edu|2|1e547929-0f54-4dc4-9474-428f444fb76f</t>
  </si>
  <si>
    <t>t=p&amp;uid=jjj3636%40k-state.edu%7C2%7C1e547929-0f54-4dc4-9474-428f444fb76f&amp;s=2&amp;n=1765040781068</t>
  </si>
  <si>
    <t>cmcgill@k-state.edu|2|9a8638c1-3acd-492b-a4e3-fde1f5f379f1</t>
  </si>
  <si>
    <t>t=p&amp;uid=cmcgill%40k-state.edu%7C2%7C9a8638c1-3acd-492b-a4e3-fde1f5f379f1&amp;s=2&amp;n=1765040785474</t>
  </si>
  <si>
    <t>mkaff@k-state.edu|2|07ff65c8-42e8-425d-8f5c-893452ebe5ef</t>
  </si>
  <si>
    <t>t=p&amp;uid=mkaff%40k-state.edu%7C2%7C07ff65c8-42e8-425d-8f5c-893452ebe5ef&amp;s=2&amp;n=1765040791328</t>
  </si>
  <si>
    <t>secraig@ksu.edu|2|0de6b599-c50a-4901-8ad1-74a4f1f66126</t>
  </si>
  <si>
    <t>t=p&amp;uid=secraig%40ksu.edu%7C2%7C0de6b599-c50a-4901-8ad1-74a4f1f66126&amp;s=2&amp;n=1765040790097</t>
  </si>
  <si>
    <t>rubin@k-state.edu|2|d90f842e-0e88-43fa-975a-2886fd08180d</t>
  </si>
  <si>
    <t>t=p&amp;uid=rubin%40k-state.edu%7C2%7Cd90f842e-0e88-43fa-975a-2886fd08180d&amp;s=2&amp;n=1765040795146</t>
  </si>
  <si>
    <t>mrt@k-state.edu|2|30347b28-e33f-4690-b445-089305bda391</t>
  </si>
  <si>
    <t>t=p&amp;uid=mrt%40k-state.edu%7C2%7C30347b28-e33f-4690-b445-089305bda391&amp;s=2&amp;n=1765040795826</t>
  </si>
  <si>
    <t>ccraft@k-state.edu|2|8b2b7e35-7753-416d-8858-fbc59517a8a0</t>
  </si>
  <si>
    <t>t=p&amp;uid=ccraft%40k-state.edu%7C2%7C8b2b7e35-7753-416d-8858-fbc59517a8a0&amp;s=2&amp;n=1765040790733</t>
  </si>
  <si>
    <t>barbara70@ksu.edu|2|c35e47fc-d6ab-4ae3-8afe-f2f231cd44d1</t>
  </si>
  <si>
    <t>t=p&amp;uid=barbara70%40ksu.edu%7C2%7Cc35e47fc-d6ab-4ae3-8afe-f2f231cd44d1&amp;s=2&amp;n=1765040794402</t>
  </si>
  <si>
    <t>mbrat@kean.edu|2|6751a9e6-823e-48aa-a0c7-c0b6efd24414</t>
  </si>
  <si>
    <t>t=p&amp;uid=mbrat%40kean.edu%7C2%7C6751a9e6-823e-48aa-a0c7-c0b6efd24414&amp;s=2&amp;n=1765040800033</t>
  </si>
  <si>
    <t>nicolemeritt@k-state.edu|2|d775ccdd-2da0-49aa-9886-eb4e1909520d</t>
  </si>
  <si>
    <t>t=p&amp;uid=nicolemeritt%40k-state.edu%7C2%7Cd775ccdd-2da0-49aa-9886-eb4e1909520d&amp;s=2&amp;n=1765040791842</t>
  </si>
  <si>
    <t>yyang001@k-state.edu|2|72084b36-784d-4847-8a92-135ad2634589</t>
  </si>
  <si>
    <t>t=p&amp;uid=yyang001%40k-state.edu%7C2%7C72084b36-784d-4847-8a92-135ad2634589&amp;s=2&amp;n=1765040796597</t>
  </si>
  <si>
    <t>jvincesc@kean.edu|2|14fbd7a5-1345-42b3-bab6-8017ff44a6e4</t>
  </si>
  <si>
    <t>t=p&amp;uid=jvincesc%40kean.edu%7C2%7C14fbd7a5-1345-42b3-bab6-8017ff44a6e4&amp;s=2&amp;n=1765040800710</t>
  </si>
  <si>
    <t>sgelin@kean.edu|2|df49cf99-c74b-4ff0-8c9c-fec503d35698</t>
  </si>
  <si>
    <t>t=p&amp;uid=sgelin%40kean.edu%7C2%7Cdf49cf99-c74b-4ff0-8c9c-fec503d35698&amp;s=2&amp;n=1765040801402</t>
  </si>
  <si>
    <t>dlandrum@kean.edu|2|fb6988b3-675c-484a-a43d-37ca86475fb2</t>
  </si>
  <si>
    <t>t=p&amp;uid=dlandrum%40kean.edu%7C2%7Cfb6988b3-675c-484a-a43d-37ca86475fb2&amp;s=2&amp;n=1765040804427</t>
  </si>
  <si>
    <t>saintarp@kean.edu|2|59503bb4-92b0-4b24-825f-b80d3d67da4a</t>
  </si>
  <si>
    <t>t=p&amp;uid=saintarp%40kean.edu%7C2%7C59503bb4-92b0-4b24-825f-b80d3d67da4a&amp;s=2&amp;n=1765040805174</t>
  </si>
  <si>
    <t>ahaktani@kean.edu|2|c25106ce-ea15-4992-9256-44edf904a7da</t>
  </si>
  <si>
    <t>t=p&amp;uid=ahaktani%40kean.edu%7C2%7Cc25106ce-ea15-4992-9256-44edf904a7da&amp;s=2&amp;n=1765040803912</t>
  </si>
  <si>
    <t>rokitzin@kean.edu|2|65f58dde-ed02-488c-8f1d-78d19a74508b</t>
  </si>
  <si>
    <t>t=p&amp;uid=rokitzin%40kean.edu%7C2%7C65f58dde-ed02-488c-8f1d-78d19a74508b&amp;s=2&amp;n=1765040799341</t>
  </si>
  <si>
    <t>sweat@nsuok.edu|2|97e89f4a-923c-447f-be32-b568fbd49d90</t>
  </si>
  <si>
    <t>t=p&amp;uid=sweat%40nsuok.edu%7C2%7C97e89f4a-923c-447f-be32-b568fbd49d90&amp;s=2&amp;n=1765040713703</t>
  </si>
  <si>
    <t>marc_grimmett@ncsu.edu|2|19b817ec-e419-48bc-93f6-fb5d8117dab6</t>
  </si>
  <si>
    <t>t=p&amp;uid=marc_grimmett%40ncsu.edu%7C2%7C19b817ec-e419-48bc-93f6-fb5d8117dab6&amp;s=2&amp;n=1765040702286</t>
  </si>
  <si>
    <t>nmchilds@ncsu.edu|2|bbf6e5bd-7ab0-4bb9-bc7d-cafc1d9fddbb</t>
  </si>
  <si>
    <t>t=p&amp;uid=nmchilds%40ncsu.edu%7C2%7Cbbf6e5bd-7ab0-4bb9-bc7d-cafc1d9fddbb&amp;s=2&amp;n=1765040704901</t>
  </si>
  <si>
    <t>angie_smith@ncsu.edu|2|f336ac5c-6d27-4d5e-9ab2-c39c4b43ad2b</t>
  </si>
  <si>
    <t>t=p&amp;uid=angie_smith%40ncsu.edu%7C2%7Cf336ac5c-6d27-4d5e-9ab2-c39c4b43ad2b&amp;s=2&amp;n=1765040694306</t>
  </si>
  <si>
    <t>kirkj@nsuok.edu|2|6a30bab5-6f55-43ce-b75f-4a7ea71ffb74</t>
  </si>
  <si>
    <t>t=p&amp;uid=kirkj%40nsuok.edu%7C2%7C6a30bab5-6f55-43ce-b75f-4a7ea71ffb74&amp;s=2&amp;n=1765040711221</t>
  </si>
  <si>
    <t>rlmitch2@ncsu.edu|2|12144993-9101-4aaf-984f-9170bce47331</t>
  </si>
  <si>
    <t>t=p&amp;uid=rlmitch2%40ncsu.edu%7C2%7C12144993-9101-4aaf-984f-9170bce47331&amp;s=2&amp;n=1765040706068</t>
  </si>
  <si>
    <t>japicart@ncsu.edu|2|8c766b6c-ea3b-4d30-a7e5-613a7efe8dbd</t>
  </si>
  <si>
    <t>t=p&amp;uid=japicart%40ncsu.edu%7C2%7C8c766b6c-ea3b-4d30-a7e5-613a7efe8dbd&amp;s=2&amp;n=1765040700693</t>
  </si>
  <si>
    <t>cbraga@ncsu.edu|2|ba9f51a6-6e18-4eff-8bbc-e0264fd5ee14</t>
  </si>
  <si>
    <t>t=p&amp;uid=cbraga%40ncsu.edu%7C2%7Cba9f51a6-6e18-4eff-8bbc-e0264fd5ee14&amp;s=2&amp;n=1765040700177</t>
  </si>
  <si>
    <t>bparker3@ncsu.edu|2|396a2813-17da-49b7-882e-b98e02395594</t>
  </si>
  <si>
    <t>t=p&amp;uid=bparker3%40ncsu.edu%7C2%7C396a2813-17da-49b7-882e-b98e02395594&amp;s=2&amp;n=1765040695036</t>
  </si>
  <si>
    <t>raboulde@ncsu.edu|2|59e13e60-a053-439c-982a-5bc20d4cd68b</t>
  </si>
  <si>
    <t>t=p&amp;uid=raboulde%40ncsu.edu%7C2%7C59e13e60-a053-439c-982a-5bc20d4cd68b&amp;s=2&amp;n=1765040705455</t>
  </si>
  <si>
    <t>ggbriana@ncsu.edu|2|420ec944-5ce6-40bc-b2a0-039a8e7e99da</t>
  </si>
  <si>
    <t>t=p&amp;uid=ggbriana%40ncsu.edu%7C2%7C420ec944-5ce6-40bc-b2a0-039a8e7e99da&amp;s=2&amp;n=1765040695665</t>
  </si>
  <si>
    <t>snassar@ncsu.edu|2|3e49d7d7-33e3-4e71-a1e3-2a42588d5ce3</t>
  </si>
  <si>
    <t>t=p&amp;uid=snassar%40ncsu.edu%7C2%7C3e49d7d7-33e3-4e71-a1e3-2a42588d5ce3&amp;s=2&amp;n=1765040709877</t>
  </si>
  <si>
    <t>srscott2@ncsu.edu|2|dd498163-3625-4a10-8262-64d5efa35df9</t>
  </si>
  <si>
    <t>t=p&amp;uid=srscott2%40ncsu.edu%7C2%7Cdd498163-3625-4a10-8262-64d5efa35df9&amp;s=2&amp;n=1765040706692</t>
  </si>
  <si>
    <t>lakitta.d.johnson@jsums.edu|3|79d20c53-b386-4913-8eae-ff7c6ed733a9</t>
  </si>
  <si>
    <t>t=p&amp;uid=lakitta.d.johnson%40jsums.edu%7C3%7C79d20c53-b386-4913-8eae-ff7c6ed733a9&amp;s=3&amp;n=1764954354094</t>
  </si>
  <si>
    <t>yilin@kean.edu|2|535b0c35-ebbe-4817-9864-68d7fdceb269</t>
  </si>
  <si>
    <t>t=p&amp;uid=yilin%40kean.edu%7C2%7C535b0c35-ebbe-4817-9864-68d7fdceb269&amp;s=2&amp;n=1765213493796</t>
  </si>
  <si>
    <t>fsansost@kent.edu|2|19f62e78-fe53-4cf2-9021-55c09feb3f4b</t>
  </si>
  <si>
    <t>t=p&amp;uid=fsansost%40kent.edu%7C2%7C19f62e78-fe53-4cf2-9021-55c09feb3f4b&amp;s=2&amp;n=1765213495311</t>
  </si>
  <si>
    <t>mjencius@kent.edu|2|1d305743-2f2f-4eaf-8e3e-31a1fb65454a</t>
  </si>
  <si>
    <t>t=p&amp;uid=mjencius%40kent.edu%7C2%7C1d305743-2f2f-4eaf-8e3e-31a1fb65454a&amp;s=2&amp;n=1765213494552</t>
  </si>
  <si>
    <t>cstorlie@kent.edu|2|78f203c4-7d0b-4d8c-acb8-1739af3c1c14</t>
  </si>
  <si>
    <t>t=p&amp;uid=cstorlie%40kent.edu%7C2%7C78f203c4-7d0b-4d8c-acb8-1739af3c1c14&amp;s=2&amp;n=1765213496291</t>
  </si>
  <si>
    <t>lguillot@kent.edu|2|e8157d9d-2716-439a-8012-9537f992661f</t>
  </si>
  <si>
    <t>t=p&amp;uid=lguillot%40kent.edu%7C2%7Ce8157d9d-2716-439a-8012-9537f992661f&amp;s=2&amp;n=1765213500976</t>
  </si>
  <si>
    <t>ypan11@kent.edu|2|c34292db-56bf-4066-88fa-40d2dfb6137a</t>
  </si>
  <si>
    <t>t=p&amp;uid=ypan11%40kent.edu%7C2%7Cc34292db-56bf-4066-88fa-40d2dfb6137a&amp;s=2&amp;n=1765213503585</t>
  </si>
  <si>
    <t>lsalpiet@kent.edu|2|c8763a79-23f5-41ce-929c-dbc5a282b51f</t>
  </si>
  <si>
    <t>t=p&amp;uid=lsalpiet%40kent.edu%7C2%7Cc8763a79-23f5-41ce-929c-dbc5a282b51f&amp;s=2&amp;n=1765213504220</t>
  </si>
  <si>
    <t>kbruns1@kent.edu|2|f70eea37-44ed-4692-9a5d-b8f38ed884e4</t>
  </si>
  <si>
    <t>t=p&amp;uid=kbruns1%40kent.edu%7C2%7Cf70eea37-44ed-4692-9a5d-b8f38ed884e4&amp;s=2&amp;n=1765213501671</t>
  </si>
  <si>
    <t>jcureton@kent.edu|2|9da41f81-df9e-4106-9241-a87ddcf6341d</t>
  </si>
  <si>
    <t>t=p&amp;uid=jcureton%40kent.edu%7C2%7C9da41f81-df9e-4106-9241-a87ddcf6341d&amp;s=2&amp;n=1765213497193</t>
  </si>
  <si>
    <t>eherma10@kent.edu|2|1a937ba7-95b1-4ec3-9407-017de19afd61</t>
  </si>
  <si>
    <t>t=p&amp;uid=eherma10%40kent.edu%7C2%7C1a937ba7-95b1-4ec3-9407-017de19afd61&amp;s=2&amp;n=1765213502774</t>
  </si>
  <si>
    <t>jwaugh6@kent.edu|2|9a49a096-7cb6-4149-8b90-63b1e81e35f1</t>
  </si>
  <si>
    <t>t=p&amp;uid=jwaugh6%40kent.edu%7C2%7C9a49a096-7cb6-4149-8b90-63b1e81e35f1&amp;s=2&amp;n=1765213504901</t>
  </si>
  <si>
    <t>hamlet@kutztown.edu|2|c82d3c31-0843-4173-852b-904bebf64dc6</t>
  </si>
  <si>
    <t>t=p&amp;uid=hamlet%40kutztown.edu%7C2%7Cc82d3c31-0843-4173-852b-904bebf64dc6&amp;s=2&amp;n=1765213505619</t>
  </si>
  <si>
    <t>elliott@kutztown.edu|2|b7b8ef86-d417-4ad2-aa2c-bef2aff33794</t>
  </si>
  <si>
    <t>t=p&amp;uid=elliott%40kutztown.edu%7C2%7Cb7b8ef86-d417-4ad2-aa2c-bef2aff33794&amp;s=2&amp;n=1765213509215</t>
  </si>
  <si>
    <t>sjones@kutztown.edu|2|f8dcdc8c-571f-4bd6-bde4-ce96611381c9</t>
  </si>
  <si>
    <t>t=p&amp;uid=sjones%40kutztown.edu%7C2%7Cf8dcdc8c-571f-4bd6-bde4-ce96611381c9&amp;s=2&amp;n=1765213509956</t>
  </si>
  <si>
    <t>shyatt@kutztown.edu|2|0beed42a-7236-4485-9a50-959459af7b32</t>
  </si>
  <si>
    <t>t=p&amp;uid=shyatt%40kutztown.edu%7C2%7C0beed42a-7236-4485-9a50-959459af7b32&amp;s=2&amp;n=1765213510796</t>
  </si>
  <si>
    <t>cohen@kutztown.edu|2|be592294-0e1d-4f26-8395-1a12fc7334fa</t>
  </si>
  <si>
    <t>t=p&amp;uid=cohen%40kutztown.edu%7C2%7Cbe592294-0e1d-4f26-8395-1a12fc7334fa&amp;s=2&amp;n=1765213514199</t>
  </si>
  <si>
    <t>ccooper@kutztown.edu|2|4d73ad89-f67e-46ef-ad75-5fd73d9f3bcf</t>
  </si>
  <si>
    <t>t=p&amp;uid=ccooper%40kutztown.edu%7C2%7C4d73ad89-f67e-46ef-ad75-5fd73d9f3bcf&amp;s=2&amp;n=1765213515345</t>
  </si>
  <si>
    <t>stracy@kutztown.edu|2|24fceb76-76c0-4ccd-87b6-cc27fcb34d73</t>
  </si>
  <si>
    <t>t=p&amp;uid=stracy%40kutztown.edu%7C2%7C24fceb76-76c0-4ccd-87b6-cc27fcb34d73&amp;s=2&amp;n=1765213517314</t>
  </si>
  <si>
    <t>brenner@kutztown.edu|2|d3ac8aa2-3e7e-4d61-b4dc-eed987c9c542</t>
  </si>
  <si>
    <t>t=p&amp;uid=brenner%40kutztown.edu%7C2%7Cd3ac8aa2-3e7e-4d61-b4dc-eed987c9c542&amp;s=2&amp;n=1765213511633</t>
  </si>
  <si>
    <t>andre.washington@langston.edu|2|2e13f8b4-0d4f-41c9-90ac-c6f16726b48b</t>
  </si>
  <si>
    <t>t=p&amp;uid=andre.washington%40langston.edu%7C2%7C2e13f8b4-0d4f-41c9-90ac-c6f16726b48b&amp;s=2&amp;n=1765213530272</t>
  </si>
  <si>
    <t>michael.gardner@lehman.cuny.edu|2|b47f63ad-7ef3-46da-87d3-865a0ad68db3</t>
  </si>
  <si>
    <t>t=p&amp;uid=michael.gardner%40lehman.cuny.edu%7C2%7Cb47f63ad-7ef3-46da-87d3-865a0ad68db3&amp;s=2&amp;n=1765213535928</t>
  </si>
  <si>
    <t>neal.gray@lr.edu|2|63d5c322-9080-490d-a481-6c7a9dff1168</t>
  </si>
  <si>
    <t>t=p&amp;uid=neal.gray%40lr.edu%7C2%7C63d5c322-9080-490d-a481-6c7a9dff1168&amp;s=2&amp;n=1765213546034</t>
  </si>
  <si>
    <t>lewispd@langston.edu|2|f055793b-33d8-4ff8-ad5d-760c573eaf84</t>
  </si>
  <si>
    <t>t=p&amp;uid=lewispd%40langston.edu%7C2%7Cf055793b-33d8-4ff8-ad5d-760c573eaf84&amp;s=2&amp;n=1765213530891</t>
  </si>
  <si>
    <t>patty.tousey@lr.edu|2|d4cb9e81-d3fd-4932-ab14-64a6dd4ccd02</t>
  </si>
  <si>
    <t>t=p&amp;uid=patty.tousey%40lr.edu%7C2%7Cd4cb9e81-d3fd-4932-ab14-64a6dd4ccd02&amp;s=2&amp;n=1765213551261</t>
  </si>
  <si>
    <t>paula.swindle@lr.edu|2|c12fd3e3-d668-424b-bf3c-59c58d3d80e5</t>
  </si>
  <si>
    <t>t=p&amp;uid=paula.swindle%40lr.edu%7C2%7Cc12fd3e3-d668-424b-bf3c-59c58d3d80e5&amp;s=2&amp;n=1765213550430</t>
  </si>
  <si>
    <t>jordan.austin@lr.edu|2|f5321e93-4ca5-4824-b2c7-3b4c90d003a3</t>
  </si>
  <si>
    <t>t=p&amp;uid=jordan.austin%40lr.edu%7C2%7Cf5321e93-4ca5-4824-b2c7-3b4c90d003a3&amp;s=2&amp;n=1765213549834</t>
  </si>
  <si>
    <t>astra.czerny@lr.edu|2|97c19550-63e3-4dfd-96b3-3ecff1be5ce1</t>
  </si>
  <si>
    <t>t=p&amp;uid=astra.czerny%40lr.edu%7C2%7C97c19550-63e3-4dfd-96b3-3ecff1be5ce1&amp;s=2&amp;n=1765213546770</t>
  </si>
  <si>
    <t>mirobali@lewisu.edu|2|86209f5b-57ea-41cd-a6d7-c157bd0ec7dc</t>
  </si>
  <si>
    <t>t=p&amp;uid=mirobali%40lewisu.edu%7C2%7C86209f5b-57ea-41cd-a6d7-c157bd0ec7dc&amp;s=2&amp;n=1765213565875</t>
  </si>
  <si>
    <t>justinhenderson@lclark.edu|2|1354e26d-4510-4ff6-b1b0-303f451d70ae</t>
  </si>
  <si>
    <t>t=p&amp;uid=justinhenderson%40lclark.edu%7C2%7C1354e26d-4510-4ff6-b1b0-303f451d70ae&amp;s=2&amp;n=1765213562032</t>
  </si>
  <si>
    <t>helmka@lewisu.edu|2|cd7f2fc5-f304-47b1-8d22-c07cf3e39410</t>
  </si>
  <si>
    <t>t=p&amp;uid=helmka%40lewisu.edu%7C2%7Ccd7f2fc5-f304-47b1-8d22-c07cf3e39410&amp;s=2&amp;n=1765213567762</t>
  </si>
  <si>
    <t>lburciaga@lewisu.edu|2|1d256d4f-dc5c-4ea0-b0cf-5637f993bd5d</t>
  </si>
  <si>
    <t>t=p&amp;uid=lburciaga%40lewisu.edu%7C2%7C1d256d4f-dc5c-4ea0-b0cf-5637f993bd5d&amp;s=2&amp;n=1765213566899</t>
  </si>
  <si>
    <t>lmoss@kutztown.edu|2|aa6324cb-d295-482b-8669-d126e6cf202a</t>
  </si>
  <si>
    <t>t=p&amp;uid=lmoss%40kutztown.edu%7C2%7Caa6324cb-d295-482b-8669-d126e6cf202a&amp;s=2&amp;n=1765213506621</t>
  </si>
  <si>
    <t>brownli@lewisu.edu|2|a4a8cc18-83ff-4dc1-8c8a-46ccf07c2749</t>
  </si>
  <si>
    <t>t=p&amp;uid=brownli%40lewisu.edu%7C2%7Ca4a8cc18-83ff-4dc1-8c8a-46ccf07c2749&amp;s=2&amp;n=1765213562945</t>
  </si>
  <si>
    <t>jarmuzma@lewisu.edu|2|5e471d25-65e3-4c83-adc3-47a204b863ee</t>
  </si>
  <si>
    <t>t=p&amp;uid=jarmuzma%40lewisu.edu%7C2%7C5e471d25-65e3-4c83-adc3-47a204b863ee&amp;s=2&amp;n=1765213571040</t>
  </si>
  <si>
    <t>duriski@lewisu.edu|2|1afa2b4c-2e92-456d-81b2-16591a679e85</t>
  </si>
  <si>
    <t>t=p&amp;uid=duriski%40lewisu.edu%7C2%7C1afa2b4c-2e92-456d-81b2-16591a679e85&amp;s=2&amp;n=1765213568649</t>
  </si>
  <si>
    <t>jjbjerke@liberty.edu|2|2cb68eb0-9450-4ff4-9cf2-7cde4b544af6</t>
  </si>
  <si>
    <t>t=p&amp;uid=jjbjerke%40liberty.edu%7C2%7C2cb68eb0-9450-4ff4-9cf2-7cde4b544af6&amp;s=2&amp;n=1765213571773</t>
  </si>
  <si>
    <t>adgardner@liberty.edu|2|1a3e69ad-642a-49be-8c6c-e2af37d094ff</t>
  </si>
  <si>
    <t>t=p&amp;uid=adgardner%40liberty.edu%7C2%7C1a3e69ad-642a-49be-8c6c-e2af37d094ff&amp;s=2&amp;n=1765213572900</t>
  </si>
  <si>
    <t>kllamphere@liberty.edu|2|ae843232-d29d-4155-9228-79d98558af0e</t>
  </si>
  <si>
    <t>t=p&amp;uid=kllamphere%40liberty.edu%7C2%7Cae843232-d29d-4155-9228-79d98558af0e&amp;s=2&amp;n=1765213577698</t>
  </si>
  <si>
    <t>lbrown489@liberty.edu|2|c0be34d7-aaf6-44df-b1b3-b87fc8bdb805</t>
  </si>
  <si>
    <t>t=p&amp;uid=lbrown489%40liberty.edu%7C2%7Cc0be34d7-aaf6-44df-b1b3-b87fc8bdb805&amp;s=2&amp;n=1765213579939</t>
  </si>
  <si>
    <t>lrbohecker@liberty.edu|2|905979d4-75f6-4dc5-b2f2-ac0f5a6d7709</t>
  </si>
  <si>
    <t>t=p&amp;uid=lrbohecker%40liberty.edu%7C2%7C905979d4-75f6-4dc5-b2f2-ac0f5a6d7709&amp;s=2&amp;n=1765213575705</t>
  </si>
  <si>
    <t>edwardto@lewisu.edu|2|4284655e-3c15-4437-8989-7bd026d48284</t>
  </si>
  <si>
    <t>t=p&amp;uid=edwardto%40lewisu.edu%7C2%7C4284655e-3c15-4437-8989-7bd026d48284&amp;s=2&amp;n=1765213569652</t>
  </si>
  <si>
    <t>scbrooks@liberty.edu|2|0cc12bdb-0a98-457b-a6c7-9225a934fef6</t>
  </si>
  <si>
    <t>t=p&amp;uid=scbrooks%40liberty.edu%7C2%7C0cc12bdb-0a98-457b-a6c7-9225a934fef6&amp;s=2&amp;n=1765213576460</t>
  </si>
  <si>
    <t>smheckler@liberty.edu|2|b2d6ec06-bc12-43c7-b16f-35e90800a99f</t>
  </si>
  <si>
    <t>t=p&amp;uid=smheckler%40liberty.edu%7C2%7Cb2d6ec06-bc12-43c7-b16f-35e90800a99f&amp;s=2&amp;n=1765213583947</t>
  </si>
  <si>
    <t>jbyars@liberty.edu|2|9d1f7562-de71-4bcb-9144-271dd969cf60</t>
  </si>
  <si>
    <t>t=p&amp;uid=jbyars%40liberty.edu%7C2%7C9d1f7562-de71-4bcb-9144-271dd969cf60&amp;s=2&amp;n=1765213581795</t>
  </si>
  <si>
    <t>dabraboy@liberty.edu|2|8ff46bd6-7417-43d9-847a-e670b58d2f78</t>
  </si>
  <si>
    <t>t=p&amp;uid=dabraboy%40liberty.edu%7C2%7C8ff46bd6-7417-43d9-847a-e670b58d2f78&amp;s=2&amp;n=1765213578929</t>
  </si>
  <si>
    <t>dbuchanan1@liberty.edu|2|c46cde27-20c2-4fdb-912a-cb98c75c3a70</t>
  </si>
  <si>
    <t>t=p&amp;uid=dbuchanan1%40liberty.edu%7C2%7Cc46cde27-20c2-4fdb-912a-cb98c75c3a70&amp;s=2&amp;n=1765213580963</t>
  </si>
  <si>
    <t>ddaniel@liberty.edu|2|45b44be2-3970-444e-af71-df145196cc04</t>
  </si>
  <si>
    <t>t=p&amp;uid=ddaniel%40liberty.edu%7C2%7C45b44be2-3970-444e-af71-df145196cc04&amp;s=2&amp;n=1765213585722</t>
  </si>
  <si>
    <t>jdcook13@liberty.edu|2|f4034f62-0608-484c-9c35-f923f5ccb771</t>
  </si>
  <si>
    <t>t=p&amp;uid=jdcook13%40liberty.edu%7C2%7Cf4034f62-0608-484c-9c35-f923f5ccb771&amp;s=2&amp;n=1765213584788</t>
  </si>
  <si>
    <t>jlellis10@liberty.edu|2|cfcf5cdc-4310-47b6-bb3e-a5ba8f4cf462</t>
  </si>
  <si>
    <t>t=p&amp;uid=jlellis10%40liberty.edu%7C2%7Ccfcf5cdc-4310-47b6-bb3e-a5ba8f4cf462&amp;s=2&amp;n=1765213589521</t>
  </si>
  <si>
    <t>phinkley@liberty.edu|2|de634b65-d7fa-4b6f-8640-867506843ca1</t>
  </si>
  <si>
    <t>t=p&amp;uid=phinkley%40liberty.edu%7C2%7Cde634b65-d7fa-4b6f-8640-867506843ca1&amp;s=2&amp;n=1765213590405</t>
  </si>
  <si>
    <t>krahwink@kutztown.edu|2|504fef99-a4c5-4da4-b9ef-6d7cc9c6a45d</t>
  </si>
  <si>
    <t>t=p&amp;uid=krahwink%40kutztown.edu%7C2%7C504fef99-a4c5-4da4-b9ef-6d7cc9c6a45d&amp;s=2&amp;n=1765213516420</t>
  </si>
  <si>
    <t>dejones14@liberty.edu|2|729ae23f-d262-4747-b5d7-e43ca0e8579b</t>
  </si>
  <si>
    <t>t=p&amp;uid=dejones14%40liberty.edu%7C2%7C729ae23f-d262-4747-b5d7-e43ca0e8579b&amp;s=2&amp;n=1765213586810</t>
  </si>
  <si>
    <t>ecamden1@liberty.edu|2|684c92c3-8f89-4ab4-bbe6-d752aaff91bb</t>
  </si>
  <si>
    <t>t=p&amp;uid=ecamden1%40liberty.edu%7C2%7C684c92c3-8f89-4ab4-bbe6-d752aaff91bb&amp;s=2&amp;n=1765213583010</t>
  </si>
  <si>
    <t>tphillipsharris@liberty.edu|2|f97d5bec-a21d-4dc1-8555-4417c159bc17</t>
  </si>
  <si>
    <t>t=p&amp;uid=tphillipsharris%40liberty.edu%7C2%7Cf97d5bec-a21d-4dc1-8555-4417c159bc17&amp;s=2&amp;n=1765213591923</t>
  </si>
  <si>
    <t>marysue.smelcer@lmunet.edu|2|c0125d25-b217-4776-9134-f361bd3c8025</t>
  </si>
  <si>
    <t>t=p&amp;uid=marysue.smelcer%40lmunet.edu%7C2%7Cc0125d25-b217-4776-9134-f361bd3c8025&amp;s=2&amp;n=1765213599947</t>
  </si>
  <si>
    <t>sclilley@liberty.edu|2|9523f334-9fbe-4412-800c-ebcf865cf580</t>
  </si>
  <si>
    <t>t=p&amp;uid=sclilley%40liberty.edu%7C2%7C9523f334-9fbe-4412-800c-ebcf865cf580&amp;s=2&amp;n=1765213596201</t>
  </si>
  <si>
    <t>kmcintosh16@liberty.edu|2|5d5c89b6-d939-47c5-b999-97d6a37bb9e4</t>
  </si>
  <si>
    <t>t=p&amp;uid=kmcintosh16%40liberty.edu%7C2%7C5d5c89b6-d939-47c5-b999-97d6a37bb9e4&amp;s=2&amp;n=1765213597215</t>
  </si>
  <si>
    <t>jason.kishpaugh@lmunet.edu|2|9ba43d2e-0596-474d-9d83-da7bfb3c2e69</t>
  </si>
  <si>
    <t>t=p&amp;uid=jason.kishpaugh%40lmunet.edu%7C2%7C9ba43d2e-0596-474d-9d83-da7bfb3c2e69&amp;s=2&amp;n=1765213598977</t>
  </si>
  <si>
    <t>sshiderly@liberty.edu|2|70e570b8-df98-4649-ac89-36512fbec94f</t>
  </si>
  <si>
    <t>t=p&amp;uid=sshiderly%40liberty.edu%7C2%7C70e570b8-df98-4649-ac89-36512fbec94f&amp;s=2&amp;n=1765213591184</t>
  </si>
  <si>
    <t>chatton@liberty.edu|2|e51896b7-82b0-42f3-96dd-4e762642b01c</t>
  </si>
  <si>
    <t>t=p&amp;uid=chatton%40liberty.edu%7C2%7Ce51896b7-82b0-42f3-96dd-4e762642b01c&amp;s=2&amp;n=1765213595337</t>
  </si>
  <si>
    <t>calleryp@lindsey.edu|2|4dda765f-26fe-4e5c-b77a-d5f1143319ba</t>
  </si>
  <si>
    <t>t=p&amp;uid=calleryp%40lindsey.edu%7C2%7C4dda765f-26fe-4e5c-b77a-d5f1143319ba&amp;s=2&amp;n=1765213600613</t>
  </si>
  <si>
    <t>smithl2@lindsey.edu|2|07c79806-35dc-4b38-afc9-683ce03e0d5a</t>
  </si>
  <si>
    <t>t=p&amp;uid=smithl2%40lindsey.edu%7C2%7C07c79806-35dc-4b38-afc9-683ce03e0d5a&amp;s=2&amp;n=1765213606626</t>
  </si>
  <si>
    <t>susan.baker@lmunet.edu|2|f6cc5b00-f8d9-45ad-9ac8-f515bf4e9561</t>
  </si>
  <si>
    <t>t=p&amp;uid=susan.baker%40lmunet.edu%7C2%7Cf6cc5b00-f8d9-45ad-9ac8-f515bf4e9561&amp;s=2&amp;n=1765213598192</t>
  </si>
  <si>
    <t>alexiadeleon@lclark.edu|2|6b4ab78d-f882-4696-a8d5-d6449763695f</t>
  </si>
  <si>
    <t>t=p&amp;uid=alexiadeleon%40lclark.edu%7C2%7C6b4ab78d-f882-4696-a8d5-d6449763695f&amp;s=2&amp;n=1765213560963</t>
  </si>
  <si>
    <t>lisa.davies@lipscomb.edu|2|e3c28dba-4978-4430-a135-d58f1d490567</t>
  </si>
  <si>
    <t>t=p&amp;uid=lisa.davies%40lipscomb.edu%7C2%7Ce3c28dba-4978-4430-a135-d58f1d490567&amp;s=2&amp;n=1765213617097</t>
  </si>
  <si>
    <t>dorn-medeiros@lclark.edu|2|2626f73e-4d9a-4a54-938a-f835107db7e5</t>
  </si>
  <si>
    <t>t=p&amp;uid=dorn-medeiros%40lclark.edu%7C2%7C2626f73e-4d9a-4a54-938a-f835107db7e5&amp;s=2&amp;n=1765213555262</t>
  </si>
  <si>
    <t>gunberge@lindsey.edu|2|be9a6f64-6336-452f-9603-e5fdc121cc5c</t>
  </si>
  <si>
    <t>t=p&amp;uid=gunberge%40lindsey.edu%7C2%7Cbe9a6f64-6336-452f-9603-e5fdc121cc5c&amp;s=2&amp;n=1765213601572</t>
  </si>
  <si>
    <t>parsonsj@lindsey.edu|2|f3130ad9-75a0-4dcb-a0dc-50409dd0131a</t>
  </si>
  <si>
    <t>t=p&amp;uid=parsonsj%40lindsey.edu%7C2%7Cf3130ad9-75a0-4dcb-a0dc-50409dd0131a&amp;s=2&amp;n=1765213605745</t>
  </si>
  <si>
    <t>rafemccullough@lclark.edu|2|4a22e0fb-342d-4e0c-a375-01a0cc6a6f93</t>
  </si>
  <si>
    <t>t=p&amp;uid=rafemccullough%40lclark.edu%7C2%7C4a22e0fb-342d-4e0c-a375-01a0cc6a6f93&amp;s=2&amp;n=1765213556950</t>
  </si>
  <si>
    <t>gonratanashevorn@lclark.edu|2|d90d77f2-9ed4-4441-bc71-a2286d81121c</t>
  </si>
  <si>
    <t>t=p&amp;uid=gonratanashevorn%40lclark.edu%7C2%7Cd90d77f2-9ed4-4441-bc71-a2286d81121c&amp;s=2&amp;n=1765213557629</t>
  </si>
  <si>
    <t>hardestyp@lindsey.edu|2|3bc3073f-0dcf-48f5-b5e8-02dd984a23f3</t>
  </si>
  <si>
    <t>t=p&amp;uid=hardestyp%40lindsey.edu%7C2%7C3bc3073f-0dcf-48f5-b5e8-02dd984a23f3&amp;s=2&amp;n=1765213604317</t>
  </si>
  <si>
    <t>jonathan.miller@lipscomb.edu|2|c5afba29-98b9-4b77-b99b-4b4083086829</t>
  </si>
  <si>
    <t>t=p&amp;uid=jonathan.miller%40lipscomb.edu%7C2%7Cc5afba29-98b9-4b77-b99b-4b4083086829&amp;s=2&amp;n=1765213612429</t>
  </si>
  <si>
    <t>gloria.f.dansby-giles@jsums.edu|3|2a20b4a8-11f2-425d-9022-1e3dcfe6f7b8</t>
  </si>
  <si>
    <t>t=p&amp;uid=gloria.f.dansby-giles%40jsums.edu%7C3%7C2a20b4a8-11f2-425d-9022-1e3dcfe6f7b8&amp;s=3&amp;n=1764954348431</t>
  </si>
  <si>
    <t>damian.mcclintock@lipscomb.edu|2|bd994bf4-d4d9-47bf-9c63-02c946cd06f9</t>
  </si>
  <si>
    <t>t=p&amp;uid=damian.mcclintock%40lipscomb.edu%7C2%7Cbd994bf4-d4d9-47bf-9c63-02c946cd06f9&amp;s=2&amp;n=1765213609970</t>
  </si>
  <si>
    <t>stef.standefer@northwestern.edu|2|8136dc04-82b5-4ed0-b98e-2ff7675b7b7b</t>
  </si>
  <si>
    <t>t=p&amp;uid=stef.standefer%40northwestern.edu%7C2%7C8136dc04-82b5-4ed0-b98e-2ff7675b7b7b&amp;s=2&amp;n=1765040778962</t>
  </si>
  <si>
    <t>polleys@nsula.edu|2|ee7abd2d-62f0-48b7-9ad7-05de0f53861c</t>
  </si>
  <si>
    <t>t=p&amp;uid=polleys%40nsula.edu%7C2%7Cee7abd2d-62f0-48b7-9ad7-05de0f53861c&amp;s=2&amp;n=1765040774335</t>
  </si>
  <si>
    <t>kboyce@gordonconwell.edu|1|8e7ed0ad-3ae7-49fd-a711-cd4231e46ca4</t>
  </si>
  <si>
    <t>t=p&amp;uid=kboyce%40gordonconwell.edu%7C1%7C8e7ed0ad-3ae7-49fd-a711-cd4231e46ca4&amp;s=1&amp;n=1764695151386</t>
  </si>
  <si>
    <t>nbinette@gcts.edu|3|34801f17-84ae-4882-8fc8-4e9c1b658562</t>
  </si>
  <si>
    <t>t=p&amp;uid=nbinette%40gcts.edu%7C3%7C34801f17-84ae-4882-8fc8-4e9c1b658562&amp;s=3&amp;n=1764695150695</t>
  </si>
  <si>
    <t>jake.morris@lipscomb.edu|2|2dc70b98-f762-4de0-b193-3f7ff6d12b1c</t>
  </si>
  <si>
    <t>t=p&amp;uid=jake.morris%40lipscomb.edu%7C2%7C2dc70b98-f762-4de0-b193-3f7ff6d12b1c&amp;s=2&amp;n=1765213610938</t>
  </si>
  <si>
    <t>kelly.mangino@lipscomb.edu|2|4f62a0ce-926e-4f8c-81ca-343b23e5bab6</t>
  </si>
  <si>
    <t>t=p&amp;uid=kelly.mangino%40lipscomb.edu%7C2%7C4f62a0ce-926e-4f8c-81ca-343b23e5bab6&amp;s=2&amp;n=1765213615627</t>
  </si>
  <si>
    <t>arees@lclark.edu|2|599bb6d3-1005-4696-9722-2e06fe086b55</t>
  </si>
  <si>
    <t>t=p&amp;uid=arees%40lclark.edu%7C2%7C599bb6d3-1005-4696-9722-2e06fe086b55&amp;s=2&amp;n=1765213560280</t>
  </si>
  <si>
    <t>tanupreet.suri@lehman.cuny.edu|2|1d26d845-46eb-4f60-8358-3fcc93db373c</t>
  </si>
  <si>
    <t>t=p&amp;uid=tanupreet.suri%40lehman.cuny.edu%7C2%7C1d26d845-46eb-4f60-8358-3fcc93db373c&amp;s=2&amp;n=1765213537452</t>
  </si>
  <si>
    <t>sara.devos@stcloudstate.edu|1|cfe4d3e1-3eac-40ec-bee5-1d14bc5f8838</t>
  </si>
  <si>
    <t>t=p&amp;uid=sara.devos%40stcloudstate.edu%7C1%7Ccfe4d3e1-3eac-40ec-bee5-1d14bc5f8838&amp;s=1&amp;n=1765386285346</t>
  </si>
  <si>
    <t>cteboh@stcloudstate.edu|1|2965ba2a-a609-4af8-ac14-1b8acb20fb2d</t>
  </si>
  <si>
    <t>t=p&amp;uid=cteboh%40stcloudstate.edu%7C1%7C2965ba2a-a609-4af8-ac14-1b8acb20fb2d&amp;s=1&amp;n=1765386288338</t>
  </si>
  <si>
    <t>smmoriarty@stcloudstate.edu|1|e9257876-9a56-4211-88a3-9b84c3bbae4e</t>
  </si>
  <si>
    <t>t=p&amp;uid=smmoriarty%40stcloudstate.edu%7C1%7Ce9257876-9a56-4211-88a3-9b84c3bbae4e&amp;s=1&amp;n=1765386287633</t>
  </si>
  <si>
    <t>semeisinger@stcloudstate.edu|1|b085b377-0495-4a1c-b5f2-714674ac4669</t>
  </si>
  <si>
    <t>t=p&amp;uid=semeisinger%40stcloudstate.edu%7C1%7Cb085b377-0495-4a1c-b5f2-714674ac4669&amp;s=1&amp;n=1765386286858</t>
  </si>
  <si>
    <t>yyeo@stcloudstate.edu|1|a6e4c5e1-f8ab-488d-b5f6-ef9f0b436287</t>
  </si>
  <si>
    <t>t=p&amp;uid=yyeo%40stcloudstate.edu%7C1%7Ca6e4c5e1-f8ab-488d-b5f6-ef9f0b436287&amp;s=1&amp;n=1765386291755</t>
  </si>
  <si>
    <t>dshabazz@springfield.edu|1|60173c16-f944-4808-9b66-a8fe3606222d</t>
  </si>
  <si>
    <t>t=p&amp;uid=dshabazz%40springfield.edu%7C1%7C60173c16-f944-4808-9b66-a8fe3606222d&amp;s=1&amp;n=1765386314453</t>
  </si>
  <si>
    <t>lcairo@spalding.edu|1|bbf2a007-d174-478c-bee9-c61f670113da</t>
  </si>
  <si>
    <t>t=p&amp;uid=lcairo%40spalding.edu%7C1%7Cbbf2a007-d174-478c-bee9-c61f670113da&amp;s=1&amp;n=1765386333577</t>
  </si>
  <si>
    <t>kborders@spalding.edu|1|da8c8273-8cda-4cb6-bc5c-a82839c1b536</t>
  </si>
  <si>
    <t>t=p&amp;uid=kborders%40spalding.edu%7C1%7Cda8c8273-8cda-4cb6-bc5c-a82839c1b536&amp;s=1&amp;n=1765386333004</t>
  </si>
  <si>
    <t>sarah.bartzen@arbor.edu|1|59ea994b-9345-4318-924a-a64f4e9fbc62</t>
  </si>
  <si>
    <t>t=p&amp;uid=sarah.bartzen%40arbor.edu%7C1%7C59ea994b-9345-4318-924a-a64f4e9fbc62&amp;s=1&amp;n=1765386318846</t>
  </si>
  <si>
    <t>thelm01@spalding.edu|1|57f940bc-196c-44f2-bd3f-3c114124488a</t>
  </si>
  <si>
    <t>t=p&amp;uid=thelm01%40spalding.edu%7C1%7C57f940bc-196c-44f2-bd3f-3c114124488a&amp;s=1&amp;n=1765386337269</t>
  </si>
  <si>
    <t>sdeck@spalding.edu|1|9a7eac59-6b2a-4aa0-8bbd-9b332b018d77</t>
  </si>
  <si>
    <t>t=p&amp;uid=sdeck%40spalding.edu%7C1%7C9a7eac59-6b2a-4aa0-8bbd-9b332b018d77&amp;s=1&amp;n=1765386334095</t>
  </si>
  <si>
    <t>james.smalley@smsu.edu|1|4213487b-ecb9-4ff0-be5a-12da636b7ee7</t>
  </si>
  <si>
    <t>t=p&amp;uid=james.smalley%40smsu.edu%7C1%7C4213487b-ecb9-4ff0-be5a-12da636b7ee7&amp;s=1&amp;n=1765386342037</t>
  </si>
  <si>
    <t>jrae@spalding.edu|1|4a4fc025-65e1-454b-a7d9-5e24f920d391</t>
  </si>
  <si>
    <t>t=p&amp;uid=jrae%40spalding.edu%7C1%7C4a4fc025-65e1-454b-a7d9-5e24f920d391&amp;s=1&amp;n=1765386341380</t>
  </si>
  <si>
    <t>nancy.askeland@smsu.edu|1|5e51ed3d-39bd-478a-987a-b3c2a5247279</t>
  </si>
  <si>
    <t>t=p&amp;uid=nancy.askeland%40smsu.edu%7C1%7C5e51ed3d-39bd-478a-987a-b3c2a5247279&amp;s=1&amp;n=1765386342551</t>
  </si>
  <si>
    <t>amber.kinner-alahakoon@smsu.edu|1|f6e0f3b4-68c9-4ae4-9ec6-954aa2ebeac8</t>
  </si>
  <si>
    <t>t=p&amp;uid=amber.kinner-alahakoon%40smsu.edu%7C1%7Cf6e0f3b4-68c9-4ae4-9ec6-954aa2ebeac8&amp;s=1&amp;n=1765386345622</t>
  </si>
  <si>
    <t>djohnson@stcloudstate.edu|1|f9febca8-db03-4d59-8bba-ec7086667c6a</t>
  </si>
  <si>
    <t>t=p&amp;uid=djohnson%40stcloudstate.edu%7C1%7Cf9febca8-db03-4d59-8bba-ec7086667c6a&amp;s=1&amp;n=1765386286115</t>
  </si>
  <si>
    <t>kurt.hoffman@arbor.edu|1|5057a566-a3c5-4f2d-8b87-b7e56d256bc6</t>
  </si>
  <si>
    <t>t=p&amp;uid=kurt.hoffman%40arbor.edu%7C1%7C5057a566-a3c5-4f2d-8b87-b7e56d256bc6&amp;s=1&amp;n=1765386326109</t>
  </si>
  <si>
    <t>james.guerrant@smsu.edu|1|c97ed9b9-5ce3-4b59-a648-a488b089bc6d</t>
  </si>
  <si>
    <t>t=p&amp;uid=james.guerrant%40smsu.edu%7C1%7Cc97ed9b9-5ce3-4b59-a648-a488b089bc6d&amp;s=1&amp;n=1765386343127</t>
  </si>
  <si>
    <t>laura.mueller-anderson@smsu.edu|1|635ad0c4-8e82-4759-b63e-6c5b942611bf</t>
  </si>
  <si>
    <t>t=p&amp;uid=laura.mueller-anderson%40smsu.edu%7C1%7C635ad0c4-8e82-4759-b63e-6c5b942611bf&amp;s=1&amp;n=1765386346727</t>
  </si>
  <si>
    <t>jerry.walden@arbor.edu|1|e9da7f51-d9b3-436d-87b1-0731877fed23</t>
  </si>
  <si>
    <t>t=p&amp;uid=jerry.walden%40arbor.edu%7C1%7Ce9da7f51-d9b3-436d-87b1-0731877fed23&amp;s=1&amp;n=1765386326730</t>
  </si>
  <si>
    <t>jalonta.jackson-glasco@smsu.edu|1|c993ece9-4072-482b-a211-699b38fd8048</t>
  </si>
  <si>
    <t>t=p&amp;uid=jalonta.jackson-glasco%40smsu.edu%7C1%7Cc993ece9-4072-482b-a211-699b38fd8048&amp;s=1&amp;n=1765386347260</t>
  </si>
  <si>
    <t>emily.dixon2@arbor.edu|1|ef70336b-b715-4e03-981f-c1491180ae03</t>
  </si>
  <si>
    <t>t=p&amp;uid=emily.dixon2%40arbor.edu%7C1%7Cef70336b-b715-4e03-981f-c1491180ae03&amp;s=1&amp;n=1765386322428</t>
  </si>
  <si>
    <t>vjones02@spalding.edu|1|0db17343-29ff-4cfc-aee9-b01cba9d337e</t>
  </si>
  <si>
    <t>t=p&amp;uid=vjones02%40spalding.edu%7C1%7C0db17343-29ff-4cfc-aee9-b01cba9d337e&amp;s=1&amp;n=1765386338579</t>
  </si>
  <si>
    <t>kfrierson@spalding.edu|1|579483a4-68ec-4108-b359-838b5b233ca6</t>
  </si>
  <si>
    <t>t=p&amp;uid=kfrierson%40spalding.edu%7C1%7C579483a4-68ec-4108-b359-838b5b233ca6&amp;s=1&amp;n=1765386336643</t>
  </si>
  <si>
    <t>nicholas.pollak@arbor.edu|1|eb681ae9-42e2-47d2-8b1a-88ee6406629e</t>
  </si>
  <si>
    <t>t=p&amp;uid=nicholas.pollak%40arbor.edu%7C1%7Ceb681ae9-42e2-47d2-8b1a-88ee6406629e&amp;s=1&amp;n=1765386327981</t>
  </si>
  <si>
    <t>leona.mickles-burns@arbor.edu|1|5972503f-f8ff-4580-9f3b-826284d20f26</t>
  </si>
  <si>
    <t>t=p&amp;uid=leona.mickles-burns%40arbor.edu%7C1%7C5972503f-f8ff-4580-9f3b-826284d20f26&amp;s=1&amp;n=1765386323615</t>
  </si>
  <si>
    <t>kmartin@suno.edu|1|be583ea1-be89-40cb-8bc5-fd3fe6ecc5b6</t>
  </si>
  <si>
    <t>t=p&amp;uid=kmartin%40suno.edu%7C1%7Cbe583ea1-be89-40cb-8bc5-fd3fe6ecc5b6&amp;s=1&amp;n=1765386361520</t>
  </si>
  <si>
    <t>hrussell@suno.edu|1|81b8f5d9-f7e2-4cd0-876d-599e5d3501ab</t>
  </si>
  <si>
    <t>t=p&amp;uid=hrussell%40suno.edu%7C1%7C81b8f5d9-f7e2-4cd0-876d-599e5d3501ab&amp;s=1&amp;n=1765386362663</t>
  </si>
  <si>
    <t>rsevalia@suno.edu|1|90fab1eb-7df1-4cb7-9e02-5b42e5172c30</t>
  </si>
  <si>
    <t>t=p&amp;uid=rsevalia%40suno.edu%7C1%7C90fab1eb-7df1-4cb7-9e02-5b42e5172c30&amp;s=1&amp;n=1765386365937</t>
  </si>
  <si>
    <t>cmontegut@suno.edu|1|fdb63421-83b6-45f8-866b-45255c852836</t>
  </si>
  <si>
    <t>t=p&amp;uid=cmontegut%40suno.edu%7C1%7Cfdb63421-83b6-45f8-866b-45255c852836&amp;s=1&amp;n=1765386362137</t>
  </si>
  <si>
    <t>ama.larsen@arbor.edu|1|a9d730ca-e713-4aac-a8ab-be589aad06c4</t>
  </si>
  <si>
    <t>t=p&amp;uid=ama.larsen%40arbor.edu%7C1%7Ca9d730ca-e713-4aac-a8ab-be589aad06c4&amp;s=1&amp;n=1765386323002</t>
  </si>
  <si>
    <t>sandra.stephenson@arbor.edu|1|ff7334d7-5947-40f3-b9db-789f4bb27cce</t>
  </si>
  <si>
    <t>t=p&amp;uid=sandra.stephenson%40arbor.edu%7C1%7Cff7334d7-5947-40f3-b9db-789f4bb27cce&amp;s=1&amp;n=1765386321928</t>
  </si>
  <si>
    <t>dfreeman@suno.edu|1|1f2163c4-d0c7-4361-b03f-da3a133f273c</t>
  </si>
  <si>
    <t>t=p&amp;uid=dfreeman%40suno.edu%7C1%7C1f2163c4-d0c7-4361-b03f-da3a133f273c&amp;s=1&amp;n=1765386358933</t>
  </si>
  <si>
    <t>rchaisson@suno.edu|1|e41599e0-4a01-45d7-ae93-93fd78e1ef62</t>
  </si>
  <si>
    <t>t=p&amp;uid=rchaisson%40suno.edu%7C1%7Ce41599e0-4a01-45d7-ae93-93fd78e1ef62&amp;s=1&amp;n=1765386358095</t>
  </si>
  <si>
    <t>hmckenney@suno.edu|1|3668587b-dab6-4100-a635-9fc0372c9714</t>
  </si>
  <si>
    <t>t=p&amp;uid=hmckenney%40suno.edu%7C1%7C3668587b-dab6-4100-a635-9fc0372c9714&amp;s=1&amp;n=1765386366472</t>
  </si>
  <si>
    <t>brobertson@suno.edu|1|c441b91d-30cf-4408-93c1-8a8a7905da3b</t>
  </si>
  <si>
    <t>t=p&amp;uid=brobertson%40suno.edu%7C1%7Cc441b91d-30cf-4408-93c1-8a8a7905da3b&amp;s=1&amp;n=1765386373909</t>
  </si>
  <si>
    <t>stacey.mack@arbor.edu|1|570f2cee-dfd5-4738-8af2-a44f1b8b9987</t>
  </si>
  <si>
    <t>t=p&amp;uid=stacey.mack%40arbor.edu%7C1%7C570f2cee-dfd5-4738-8af2-a44f1b8b9987&amp;s=1&amp;n=1765386332504</t>
  </si>
  <si>
    <t>tsanders@suno.edu|1|76afb221-0fd2-478d-be28-08209d439aaf</t>
  </si>
  <si>
    <t>t=p&amp;uid=tsanders%40suno.edu%7C1%7C76afb221-0fd2-478d-be28-08209d439aaf&amp;s=1&amp;n=1765386363416</t>
  </si>
  <si>
    <t>carlie.timm@smsu.edu|1|5d90fe00-dca5-4511-96b1-fec911f1b718</t>
  </si>
  <si>
    <t>t=p&amp;uid=carlie.timm%40smsu.edu%7C1%7C5d90fe00-dca5-4511-96b1-fec911f1b718&amp;s=1&amp;n=1765386346179</t>
  </si>
  <si>
    <t>cjones07@spalding.edu|1|1ee2cd5e-5a14-4ae6-b6a1-cc98b9f33474</t>
  </si>
  <si>
    <t>t=p&amp;uid=cjones07%40spalding.edu%7C1%7C1ee2cd5e-5a14-4ae6-b6a1-cc98b9f33474&amp;s=1&amp;n=1765386337795</t>
  </si>
  <si>
    <t>jmurray@suno.edu|1|f87385c4-6561-4ff3-9909-b10b4ad20449</t>
  </si>
  <si>
    <t>t=p&amp;uid=jmurray%40suno.edu%7C1%7Cf87385c4-6561-4ff3-9909-b10b4ad20449&amp;s=1&amp;n=1765386373246</t>
  </si>
  <si>
    <t>phillip.roundtree@smsu.edu|1|ae4451e4-167d-4d20-8d21-4fee0dd9abdb</t>
  </si>
  <si>
    <t>t=p&amp;uid=phillip.roundtree%40smsu.edu%7C1%7Cae4451e4-167d-4d20-8d21-4fee0dd9abdb&amp;s=1&amp;n=1765386351944</t>
  </si>
  <si>
    <t>bonnie.holiday@arbor.edu|1|d51787c5-f99c-47f1-ac31-47f0b68bed4d</t>
  </si>
  <si>
    <t>t=p&amp;uid=bonnie.holiday%40arbor.edu%7C1%7Cd51787c5-f99c-47f1-ac31-47f0b68bed4d&amp;s=1&amp;n=1765386319371</t>
  </si>
  <si>
    <t>psentino@suno.edu|1|67e6487d-783c-4a35-947c-52b39e37bfdd</t>
  </si>
  <si>
    <t>t=p&amp;uid=psentino%40suno.edu%7C1%7C67e6487d-783c-4a35-947c-52b39e37bfdd&amp;s=1&amp;n=1765386372459</t>
  </si>
  <si>
    <t>zswiatkowski@staugustine.edu|1|2a9621c2-fc1c-4ca2-8e52-33d40566dcea</t>
  </si>
  <si>
    <t>zswiatkowski@staugustine.edu</t>
  </si>
  <si>
    <t>t=p&amp;uid=zswiatkowski%40staugustine.edu%7C1%7C2a9621c2-fc1c-4ca2-8e52-33d40566dcea&amp;s=1&amp;n=1765386296295</t>
  </si>
  <si>
    <t>shamyra_howard@subr.edu|1|4f455659-93e0-41e3-bbf7-5255e4bb5d33</t>
  </si>
  <si>
    <t>t=p&amp;uid=shamyra_howard%40subr.edu%7C1%7C4f455659-93e0-41e3-bbf7-5255e4bb5d33&amp;s=1&amp;n=1765386378941</t>
  </si>
  <si>
    <t>sharlinda_farris@subr.edu|1|2e440c52-2a20-4503-b798-8a7c6b6fb15d</t>
  </si>
  <si>
    <t>t=p&amp;uid=sharlinda_farris%40subr.edu%7C1%7C2e440c52-2a20-4503-b798-8a7c6b6fb15d&amp;s=1&amp;n=1765386382931</t>
  </si>
  <si>
    <t>kbrown@suno.edu|1|b08cdb94-1b2f-4bcd-884b-a58b151eb9f8</t>
  </si>
  <si>
    <t>t=p&amp;uid=kbrown%40suno.edu%7C1%7Cb08cdb94-1b2f-4bcd-884b-a58b151eb9f8&amp;s=1&amp;n=1765386367124</t>
  </si>
  <si>
    <t>erma_borskey@subr.edu|1|1f34be29-af33-4b0d-8ef3-03f356aa99d7</t>
  </si>
  <si>
    <t>t=p&amp;uid=erma_borskey%40subr.edu%7C1%7C1f34be29-af33-4b0d-8ef3-03f356aa99d7&amp;s=1&amp;n=1765386374533</t>
  </si>
  <si>
    <t>melanie_washington@subr.edu|1|306293db-d7b8-4d4d-9a94-7828bd1a2679</t>
  </si>
  <si>
    <t>t=p&amp;uid=melanie_washington%40subr.edu%7C1%7C306293db-d7b8-4d4d-9a94-7828bd1a2679&amp;s=1&amp;n=1765386382328</t>
  </si>
  <si>
    <t>kimcart@siue.edu|1|cdb68426-16fc-4f5c-b1f4-5d76c1934d2c</t>
  </si>
  <si>
    <t>t=p&amp;uid=kimcart%40siue.edu%7C1%7Ccdb68426-16fc-4f5c-b1f4-5d76c1934d2c&amp;s=1&amp;n=1765386387358</t>
  </si>
  <si>
    <t>lkoch@siue.edu|1|3cac9104-3cb1-412b-9000-2a7a008916ac</t>
  </si>
  <si>
    <t>t=p&amp;uid=lkoch%40siue.edu%7C1%7C3cac9104-3cb1-412b-9000-2a7a008916ac&amp;s=1&amp;n=1765386386754</t>
  </si>
  <si>
    <t>jeerwin@siue.edu|1|c00f0138-f7a7-4d21-809a-e1b142b51988</t>
  </si>
  <si>
    <t>t=p&amp;uid=jeerwin%40siue.edu%7C1%7Cc00f0138-f7a7-4d21-809a-e1b142b51988&amp;s=1&amp;n=1765386387990</t>
  </si>
  <si>
    <t>donna_gaignard@subr.edu|1|56d1d911-9026-4fc2-9f29-ea5314c434b5</t>
  </si>
  <si>
    <t>t=p&amp;uid=donna_gaignard%40subr.edu%7C1%7C56d1d911-9026-4fc2-9f29-ea5314c434b5&amp;s=1&amp;n=1765386379638</t>
  </si>
  <si>
    <t>patsy_johnson@subr.edu|1|7f93ab04-5147-401d-bed0-9afaf4fd861e</t>
  </si>
  <si>
    <t>t=p&amp;uid=patsy_johnson%40subr.edu%7C1%7C7f93ab04-5147-401d-bed0-9afaf4fd861e&amp;s=1&amp;n=1765386377809</t>
  </si>
  <si>
    <t>ajoneas@siue.edu|1|e3e12601-94a5-4c06-9e52-bde75c9ccd18</t>
  </si>
  <si>
    <t>t=p&amp;uid=ajoneas%40siue.edu%7C1%7Ce3e12601-94a5-4c06-9e52-bde75c9ccd18&amp;s=1&amp;n=1765386391414</t>
  </si>
  <si>
    <t>roslyn_richardson@subr.edu|1|88dea94e-acc0-4bcf-9946-a12f87ea09cc</t>
  </si>
  <si>
    <t>t=p&amp;uid=roslyn_richardson%40subr.edu%7C1%7C88dea94e-acc0-4bcf-9946-a12f87ea09cc&amp;s=1&amp;n=1765386377144</t>
  </si>
  <si>
    <t>lisa.marquette@arbor.edu|1|879ca4a9-4553-4023-a8e1-0f84b2fe4de7</t>
  </si>
  <si>
    <t>t=p&amp;uid=lisa.marquette%40arbor.edu%7C1%7C879ca4a9-4553-4023-a8e1-0f84b2fe4de7&amp;s=1&amp;n=1765386327315</t>
  </si>
  <si>
    <t>sarah.basler@siu.edu|1|cbe9b99b-4566-4c5a-a0ce-f17240e081ac</t>
  </si>
  <si>
    <t>t=p&amp;uid=sarah.basler%40siu.edu%7C1%7Ccbe9b99b-4566-4c5a-a0ce-f17240e081ac&amp;s=1&amp;n=1765386393548</t>
  </si>
  <si>
    <t>jswanke@siue.edu|1|53ba9d23-27ae-47c5-af66-b8650995b20b</t>
  </si>
  <si>
    <t>t=p&amp;uid=jswanke%40siue.edu%7C1%7C53ba9d23-27ae-47c5-af66-b8650995b20b&amp;s=1&amp;n=1765386392038</t>
  </si>
  <si>
    <t>aifergu@siue.edu|1|29b56f9a-07db-498e-9594-b08cdf56fe6b</t>
  </si>
  <si>
    <t>t=p&amp;uid=aifergu%40siue.edu%7C1%7C29b56f9a-07db-498e-9594-b08cdf56fe6b&amp;s=1&amp;n=1765386388743</t>
  </si>
  <si>
    <t>eralexa@siue.edu|1|3e121a58-3041-4270-9f86-51b116b7a170</t>
  </si>
  <si>
    <t>t=p&amp;uid=eralexa%40siue.edu%7C1%7C3e121a58-3041-4270-9f86-51b116b7a170&amp;s=1&amp;n=1765386384070</t>
  </si>
  <si>
    <t>pwbrinker@siu.edu|1|dd1f2ce7-4c19-4ac7-977f-025470a48ece</t>
  </si>
  <si>
    <t>t=p&amp;uid=pwbrinker%40siu.edu%7C1%7Cdd1f2ce7-4c19-4ac7-977f-025470a48ece&amp;s=1&amp;n=1765386396668</t>
  </si>
  <si>
    <t>jpadgett@suno.edu|1|4fc5a0de-4b8c-4721-a3e8-b9be9735969a</t>
  </si>
  <si>
    <t>t=p&amp;uid=jpadgett%40suno.edu%7C1%7C4fc5a0de-4b8c-4721-a3e8-b9be9735969a&amp;s=1&amp;n=1765386367747</t>
  </si>
  <si>
    <t>jeulric@siue.edu|1|af8e9fb6-e819-401b-91a3-e3ce423b1025</t>
  </si>
  <si>
    <t>t=p&amp;uid=jeulric%40siue.edu%7C1%7Caf8e9fb6-e819-401b-91a3-e3ce423b1025&amp;s=1&amp;n=1765386392828</t>
  </si>
  <si>
    <t>sdbuila@siu.edu|1|21b5327a-598c-4c37-a6ec-804bf85c9528</t>
  </si>
  <si>
    <t>t=p&amp;uid=sdbuila%40siu.edu%7C1%7C21b5327a-598c-4c37-a6ec-804bf85c9528&amp;s=1&amp;n=1765386398631</t>
  </si>
  <si>
    <t>tammy.gwaltney@siu.edu|1|b8dc4f6a-2649-4d85-93fa-cd50fee74593</t>
  </si>
  <si>
    <t>t=p&amp;uid=tammy.gwaltney%40siu.edu%7C1%7Cb8dc4f6a-2649-4d85-93fa-cd50fee74593&amp;s=1&amp;n=1765386399637</t>
  </si>
  <si>
    <t>diedra.hopes@siu.edu|1|9bf66c84-9d0d-44d5-b2ce-26acf8fa76cc</t>
  </si>
  <si>
    <t>t=p&amp;uid=diedra.hopes%40siu.edu%7C1%7C9bf66c84-9d0d-44d5-b2ce-26acf8fa76cc&amp;s=1&amp;n=1765386404229</t>
  </si>
  <si>
    <t>michelle.connell-coriasco@siu.edu|1|6f695646-92ea-4a7a-87fc-8255361f777e</t>
  </si>
  <si>
    <t>t=p&amp;uid=michelle.connell-coriasco%40siu.edu%7C1%7C6f695646-92ea-4a7a-87fc-8255361f777e&amp;s=1&amp;n=1765386397524</t>
  </si>
  <si>
    <t>abigail.odior@siu.edu|1|2cbc8dc9-4c94-4e3e-a173-c18c6ce726b1</t>
  </si>
  <si>
    <t>t=p&amp;uid=abigail.odior%40siu.edu%7C1%7C2cbc8dc9-4c94-4e3e-a173-c18c6ce726b1&amp;s=1&amp;n=1765386407649</t>
  </si>
  <si>
    <t>etjurkow@siu.edu|1|5d32938c-be2d-4b6a-ae33-dbbfd8db48b4</t>
  </si>
  <si>
    <t>t=p&amp;uid=etjurkow%40siu.edu%7C1%7C5d32938c-be2d-4b6a-ae33-dbbfd8db48b4&amp;s=1&amp;n=1765386404868</t>
  </si>
  <si>
    <t>joseph.harper@siu.edu|1|e75a05b2-9a53-4c5a-9750-8db988b3b4c6</t>
  </si>
  <si>
    <t>t=p&amp;uid=joseph.harper%40siu.edu%7C1%7Ce75a05b2-9a53-4c5a-9750-8db988b3b4c6&amp;s=1&amp;n=1765386402930</t>
  </si>
  <si>
    <t>soliman@siu.edu|1|2de3d01b-35d8-4c88-9e19-417de7e925b9</t>
  </si>
  <si>
    <t>t=p&amp;uid=soliman%40siu.edu%7C1%7C2de3d01b-35d8-4c88-9e19-417de7e925b9&amp;s=1&amp;n=1765386408904</t>
  </si>
  <si>
    <t>kathryn.roosevelt@siu.edu|1|f4bcc215-e42b-428e-b636-393711e8d18a</t>
  </si>
  <si>
    <t>t=p&amp;uid=kathryn.roosevelt%40siu.edu%7C1%7Cf4bcc215-e42b-428e-b636-393711e8d18a&amp;s=1&amp;n=1765386408297</t>
  </si>
  <si>
    <t>tangela_colson@subr.edu|1|b4e983f3-44ee-4625-9626-6e59a405e308</t>
  </si>
  <si>
    <t>t=p&amp;uid=tangela_colson%40subr.edu%7C1%7Cb4e983f3-44ee-4625-9626-6e59a405e308&amp;s=1&amp;n=1765386383537</t>
  </si>
  <si>
    <t>sherrieh@siu.edu|1|c238b7ab-a358-43aa-960a-e84357a422f0</t>
  </si>
  <si>
    <t>t=p&amp;uid=sherrieh%40siu.edu%7C1%7Cc238b7ab-a358-43aa-960a-e84357a422f0&amp;s=1&amp;n=1765386402258</t>
  </si>
  <si>
    <t>boedekerjenniferl@sau.edu|1|6c4abb83-c7ec-4198-bfe9-a59828366582</t>
  </si>
  <si>
    <t>boedekerjenniferl@sau.edu</t>
  </si>
  <si>
    <t>t=p&amp;uid=boedekerjenniferl%40sau.edu%7C1%7C6c4abb83-c7ec-4198-bfe9-a59828366582&amp;s=1&amp;n=1765386302642</t>
  </si>
  <si>
    <t>ptogo@stcloudstate.edu|1|d2f634f1-9412-41f4-a1ca-b3af76323c22</t>
  </si>
  <si>
    <t>t=p&amp;uid=ptogo%40stcloudstate.edu%7C1%7Cd2f634f1-9412-41f4-a1ca-b3af76323c22&amp;s=1&amp;n=1765386290945</t>
  </si>
  <si>
    <t>ahill@springfieldcollege.edu|1|3a08b494-6a20-4620-baa5-2ad1dcf5ca96</t>
  </si>
  <si>
    <t>t=p&amp;uid=ahill%40springfieldcollege.edu%7C1%7C3a08b494-6a20-4620-baa5-2ad1dcf5ca96&amp;s=1&amp;n=1765386313658</t>
  </si>
  <si>
    <t>chelseagambles@suu.edu|1|8e9b8866-30a1-4066-afa5-3f1da9a1aa5b</t>
  </si>
  <si>
    <t>t=p&amp;uid=chelseagambles%40suu.edu%7C1%7C8e9b8866-30a1-4066-afa5-3f1da9a1aa5b&amp;s=1&amp;n=1765386357387</t>
  </si>
  <si>
    <t>aschoolnik@springfield.edu|1|8f7097d8-0430-4780-b64a-24d7ed30c2d5</t>
  </si>
  <si>
    <t>t=p&amp;uid=aschoolnik%40springfield.edu%7C1%7C8f7097d8-0430-4780-b64a-24d7ed30c2d5&amp;s=1&amp;n=1765386317327</t>
  </si>
  <si>
    <t>marce@springfieldcollege.edu|1|b2847e65-f3ab-491e-b0f5-994265a24ac4</t>
  </si>
  <si>
    <t>t=p&amp;uid=marce%40springfieldcollege.edu%7C1%7Cb2847e65-f3ab-491e-b0f5-994265a24ac4&amp;s=1&amp;n=1765386308530</t>
  </si>
  <si>
    <t>anna.locke@lehman.cuny.edu|2|7dea0194-8fc1-40f2-9db2-470d4d034653</t>
  </si>
  <si>
    <t>t=p&amp;uid=anna.locke%40lehman.cuny.edu%7C2%7C7dea0194-8fc1-40f2-9db2-470d4d034653&amp;s=2&amp;n=1765213535184</t>
  </si>
  <si>
    <t>reppandrew@sau.edu|1|825a5a3c-7e32-4e9e-933d-8a97f766bfab</t>
  </si>
  <si>
    <t>reppandrew@sau.edu</t>
  </si>
  <si>
    <t>t=p&amp;uid=reppandrew%40sau.edu%7C1%7C825a5a3c-7e32-4e9e-933d-8a97f766bfab&amp;s=1&amp;n=1765386300864</t>
  </si>
  <si>
    <t>bradsimpson@suu.edu|1|cffbad92-3b66-4545-a266-3fe7489a1a7c</t>
  </si>
  <si>
    <t>t=p&amp;uid=bradsimpson%40suu.edu%7C1%7Ccffbad92-3b66-4545-a266-3fe7489a1a7c&amp;s=1&amp;n=1765386356434</t>
  </si>
  <si>
    <t>cifuentesa1@southernct.edu|1|c4edd050-9c38-45d5-a06e-e291329a6a89</t>
  </si>
  <si>
    <t>t=p&amp;uid=cifuentesa1%40southernct.edu%7C1%7Cc4edd050-9c38-45d5-a06e-e291329a6a89&amp;s=1&amp;n=1765559081413</t>
  </si>
  <si>
    <t>shanika.wilson@siu.edu|1|7296538e-f1ec-4a50-be70-31021f683e52</t>
  </si>
  <si>
    <t>t=p&amp;uid=shanika.wilson%40siu.edu%7C1%7C7296538e-f1ec-4a50-be70-31021f683e52&amp;s=1&amp;n=1765559080238</t>
  </si>
  <si>
    <t>dawsond8@southernct.edu|1|9e1ad407-3e29-4aa6-ac6d-48e6fe5a1d71</t>
  </si>
  <si>
    <t>t=p&amp;uid=dawsond8%40southernct.edu%7C1%7C9e1ad407-3e29-4aa6-ac6d-48e6fe5a1d71&amp;s=1&amp;n=1765559087207</t>
  </si>
  <si>
    <t>dangelok1@southernct.edu|1|adfe775b-8ba9-4091-862e-66ffeff5f3a4</t>
  </si>
  <si>
    <t>t=p&amp;uid=dangelok1%40southernct.edu%7C1%7Cadfe775b-8ba9-4091-862e-66ffeff5f3a4&amp;s=1&amp;n=1765559082056</t>
  </si>
  <si>
    <t>cameronm3@southernct.edu|1|b5bde76c-70fd-4ef0-b8f5-954017c3bd41</t>
  </si>
  <si>
    <t>t=p&amp;uid=cameronm3%40southernct.edu%7C1%7Cb5bde76c-70fd-4ef0-b8f5-954017c3bd41&amp;s=1&amp;n=1765559080912</t>
  </si>
  <si>
    <t>finchk4@southernct.edu|1|9251b584-b75d-48c4-92bf-c0361a5a702a</t>
  </si>
  <si>
    <t>t=p&amp;uid=finchk4%40southernct.edu%7C1%7C9251b584-b75d-48c4-92bf-c0361a5a702a&amp;s=1&amp;n=1765559087699</t>
  </si>
  <si>
    <t>johnsontyse2@southernct.edu|1|f73e8da1-aec1-4814-9619-0413980e130b</t>
  </si>
  <si>
    <t>t=p&amp;uid=johnsontyse2%40southernct.edu%7C1%7Cf73e8da1-aec1-4814-9619-0413980e130b&amp;s=1&amp;n=1765559096166</t>
  </si>
  <si>
    <t>keenane1@southernct.edu|1|b0783f85-276b-4e2c-ab94-71397b826846</t>
  </si>
  <si>
    <t>t=p&amp;uid=keenane1%40southernct.edu%7C1%7Cb0783f85-276b-4e2c-ab94-71397b826846&amp;s=1&amp;n=1765559096642</t>
  </si>
  <si>
    <t>gardellal2@southernct.edu|1|cdbebf31-1fb0-47a5-8282-0f2d3d439912</t>
  </si>
  <si>
    <t>t=p&amp;uid=gardellal2%40southernct.edu%7C1%7Ccdbebf31-1fb0-47a5-8282-0f2d3d439912&amp;s=1&amp;n=1765559091590</t>
  </si>
  <si>
    <t>lucianok3@southernct.edu|1|39e41188-d02e-464f-8aad-e94e88ff9d84</t>
  </si>
  <si>
    <t>t=p&amp;uid=lucianok3%40southernct.edu%7C1%7C39e41188-d02e-464f-8aad-e94e88ff9d84&amp;s=1&amp;n=1765559101090</t>
  </si>
  <si>
    <t>lowea12@southernct.edu|1|915bc31a-4741-4e7f-bbc5-aad4f50a31ac</t>
  </si>
  <si>
    <t>t=p&amp;uid=lowea12%40southernct.edu%7C1%7C915bc31a-4741-4e7f-bbc5-aad4f50a31ac&amp;s=1&amp;n=1765559100535</t>
  </si>
  <si>
    <t>logani1@southernct.edu|1|5333f55d-c05b-485c-8ff7-cc45b0c71746</t>
  </si>
  <si>
    <t>t=p&amp;uid=logani1%40southernct.edu%7C1%7C5333f55d-c05b-485c-8ff7-cc45b0c71746&amp;s=1&amp;n=1765559098026</t>
  </si>
  <si>
    <t>mccaber2@southernct.edu|1|2c10b482-90d0-4377-8ce9-7eb7ecfdd16d</t>
  </si>
  <si>
    <t>t=p&amp;uid=mccaber2%40southernct.edu%7C1%7C2c10b482-90d0-4377-8ce9-7eb7ecfdd16d&amp;s=1&amp;n=1765559101583</t>
  </si>
  <si>
    <t>digiovannan1@southernct.edu|1|f94fad56-aca6-4f3a-89c2-27eb1016fbbf</t>
  </si>
  <si>
    <t>t=p&amp;uid=digiovannan1%40southernct.edu%7C1%7Cf94fad56-aca6-4f3a-89c2-27eb1016fbbf&amp;s=1&amp;n=1765559102144</t>
  </si>
  <si>
    <t>kwarfield@jsu.edu|5|8b9eb238-d751-45e1-b990-56d63ae3d657</t>
  </si>
  <si>
    <t>t=p&amp;uid=kwarfield%40jsu.edu%7C5%7C8b9eb238-d751-45e1-b990-56d63ae3d657&amp;s=5&amp;n=1775750629747</t>
  </si>
  <si>
    <t>galarzac2@southernct.edu|1|66ecad86-6728-4f64-94f0-1ebffc08fe25</t>
  </si>
  <si>
    <t>t=p&amp;uid=galarzac2%40southernct.edu%7C1%7C66ecad86-6728-4f64-94f0-1ebffc08fe25&amp;s=1&amp;n=1765559088900</t>
  </si>
  <si>
    <t>siz1@southernct.edu|1|40547703-ecd6-4b54-b8b5-905794b659a3</t>
  </si>
  <si>
    <t>t=p&amp;uid=siz1%40southernct.edu%7C1%7C40547703-ecd6-4b54-b8b5-905794b659a3&amp;s=1&amp;n=1765559110858</t>
  </si>
  <si>
    <t>kpodell1@jsu.edu|5|797d4328-7307-4e4f-919d-e154e1f365f7</t>
  </si>
  <si>
    <t>t=p&amp;uid=kpodell1%40jsu.edu%7C5%7C797d4328-7307-4e4f-919d-e154e1f365f7&amp;s=5&amp;n=1775750616154</t>
  </si>
  <si>
    <t>ronica.d.arnold@jsums.edu|5|7011032f-7835-40ce-8787-8eefac5915ed</t>
  </si>
  <si>
    <t>t=p&amp;uid=ronica.d.arnold%40jsums.edu%7C5%7C7011032f-7835-40ce-8787-8eefac5915ed&amp;s=5&amp;n=1775750630788</t>
  </si>
  <si>
    <t>whited33@southernct.edu|1|4312f191-49ff-40cd-a075-009aa63441f7</t>
  </si>
  <si>
    <t>t=p&amp;uid=whited33%40southernct.edu%7C1%7C4312f191-49ff-40cd-a075-009aa63441f7&amp;s=1&amp;n=1765559112638</t>
  </si>
  <si>
    <t>hofflers1@southernct.edu|1|243b5a53-5312-46f6-bb2b-fa93877a4b74</t>
  </si>
  <si>
    <t>t=p&amp;uid=hofflers1%40southernct.edu%7C1%7C243b5a53-5312-46f6-bb2b-fa93877a4b74&amp;s=1&amp;n=1765559093095</t>
  </si>
  <si>
    <t>jegedej1@southernct.edu|1|f02da136-0d73-42fc-8be8-f530417d1b2e</t>
  </si>
  <si>
    <t>t=p&amp;uid=jegedej1%40southernct.edu%7C1%7Cf02da136-0d73-42fc-8be8-f530417d1b2e&amp;s=1&amp;n=1765559093593</t>
  </si>
  <si>
    <t>rofutht1@southernct.edu|1|1a28bd09-128e-4988-a00e-2eccb63b3a88</t>
  </si>
  <si>
    <t>t=p&amp;uid=rofutht1%40southernct.edu%7C1%7C1a28bd09-128e-4988-a00e-2eccb63b3a88&amp;s=1&amp;n=1765559110036</t>
  </si>
  <si>
    <t>kozus1@southernct.edu|1|33e78ea8-4eec-48a6-8b53-1e0ce38030fb</t>
  </si>
  <si>
    <t>t=p&amp;uid=kozus1%40southernct.edu%7C1%7C33e78ea8-4eec-48a6-8b53-1e0ce38030fb&amp;s=1&amp;n=1765559097351</t>
  </si>
  <si>
    <t>rodriguezke1@southernct.edu|1|9f7ed5da-d689-4761-8187-6b080fb4e2cc</t>
  </si>
  <si>
    <t>t=p&amp;uid=rodriguezke1%40southernct.edu%7C1%7C9f7ed5da-d689-4761-8187-6b080fb4e2cc&amp;s=1&amp;n=1765559107389</t>
  </si>
  <si>
    <t>cbradley@semo.edu|1|e398ab1a-7695-4adf-9288-2c19b54d98b1</t>
  </si>
  <si>
    <t>t=p&amp;uid=cbradley%40semo.edu%7C1%7Ce398ab1a-7695-4adf-9288-2c19b54d98b1&amp;s=1&amp;n=1765559134812</t>
  </si>
  <si>
    <t>dbranson@semo.edu|1|7e0fdc6e-e50d-43cf-92f3-7d7bac3f45a3</t>
  </si>
  <si>
    <t>t=p&amp;uid=dbranson%40semo.edu%7C1%7C7e0fdc6e-e50d-43cf-92f3-7d7bac3f45a3&amp;s=1&amp;n=1765559136524</t>
  </si>
  <si>
    <t>garrisonb3@southernct.edu|1|5a512184-c3ce-4f00-9deb-2ad5c540b4b3</t>
  </si>
  <si>
    <t>t=p&amp;uid=garrisonb3%40southernct.edu%7C1%7C5a512184-c3ce-4f00-9deb-2ad5c540b4b3&amp;s=1&amp;n=1765559092315</t>
  </si>
  <si>
    <t>tsiaway@jsu.edu|5|2d875a1f-5940-4d09-b92a-7301741688ae</t>
  </si>
  <si>
    <t>t=p&amp;uid=tsiaway%40jsu.edu%7C5%7C2d875a1f-5940-4d09-b92a-7301741688ae&amp;s=5&amp;n=1775750620229</t>
  </si>
  <si>
    <t>mdrogers@jsu.edu|5|960ac682-c5fd-45a2-86ea-12504c75ba7f</t>
  </si>
  <si>
    <t>t=p&amp;uid=mdrogers%40jsu.edu%7C5%7C960ac682-c5fd-45a2-86ea-12504c75ba7f&amp;s=5&amp;n=1775750619700</t>
  </si>
  <si>
    <t>anelson@semo.edu|1|35270406-b258-4cc6-aa87-2ec838f6c6e8</t>
  </si>
  <si>
    <t>t=p&amp;uid=anelson%40semo.edu%7C1%7C35270406-b258-4cc6-aa87-2ec838f6c6e8&amp;s=1&amp;n=1765559138216</t>
  </si>
  <si>
    <t>davisw10@southernct.edu|1|aed4705b-3ffa-4e1a-8060-8bea0f01123b</t>
  </si>
  <si>
    <t>t=p&amp;uid=davisw10%40southernct.edu%7C1%7Caed4705b-3ffa-4e1a-8060-8bea0f01123b&amp;s=1&amp;n=1765559082700</t>
  </si>
  <si>
    <t>kmiller@semo.edu|1|abe5b51b-de2d-452d-8cbb-99eb7e883783</t>
  </si>
  <si>
    <t>t=p&amp;uid=kmiller%40semo.edu%7C1%7Cabe5b51b-de2d-452d-8cbb-99eb7e883783&amp;s=1&amp;n=1765559133230</t>
  </si>
  <si>
    <t>skumaria@smith.edu|1|4b4c4d94-16ab-4ea9-8cbb-5e9e7c8dfea9</t>
  </si>
  <si>
    <t>t=p&amp;uid=skumaria%40smith.edu%7C1%7C4b4c4d94-16ab-4ea9-8cbb-5e9e7c8dfea9&amp;s=1&amp;n=1765559153807</t>
  </si>
  <si>
    <t>yvonne.eaton-stull@sru.edu|1|c88e92ed-7500-4251-abc8-3a5e0777695e</t>
  </si>
  <si>
    <t>t=p&amp;uid=yvonne.eaton-stull%40sru.edu%7C1%7Cc88e92ed-7500-4251-abc8-3a5e0777695e&amp;s=1&amp;n=1765559159658</t>
  </si>
  <si>
    <t>bonnie.marsh@sru.edu|1|251e442f-8515-4c2a-b291-47184d0ffb54</t>
  </si>
  <si>
    <t>t=p&amp;uid=bonnie.marsh%40sru.edu%7C1%7C251e442f-8515-4c2a-b291-47184d0ffb54&amp;s=1&amp;n=1765559161481</t>
  </si>
  <si>
    <t>christophas.walker@sru.edu|1|c1116eab-073b-46aa-9df0-54b175a83575</t>
  </si>
  <si>
    <t>t=p&amp;uid=christophas.walker%40sru.edu%7C1%7Cc1116eab-073b-46aa-9df0-54b175a83575&amp;s=1&amp;n=1765559165284</t>
  </si>
  <si>
    <t>tami.micsky@sru.edu|1|fb0790f3-d8f3-4704-b21c-25d01a76e44b</t>
  </si>
  <si>
    <t>t=p&amp;uid=tami.micsky%40sru.edu%7C1%7Cfb0790f3-d8f3-4704-b21c-25d01a76e44b&amp;s=1&amp;n=1765559163534</t>
  </si>
  <si>
    <t>ksgwhite@jsu.edu|5|0370f973-0965-44ab-b918-5a265b42b50a</t>
  </si>
  <si>
    <t>t=p&amp;uid=ksgwhite%40jsu.edu%7C5%7C0370f973-0965-44ab-b918-5a265b42b50a&amp;s=5&amp;n=1775750623935</t>
  </si>
  <si>
    <t>sgill@jsu.edu|5|1a8a4f1c-3a6f-4f94-ba16-7577255da7ee</t>
  </si>
  <si>
    <t>t=p&amp;uid=sgill%40jsu.edu%7C5%7C1a8a4f1c-3a6f-4f94-ba16-7577255da7ee&amp;s=5&amp;n=1775750624693</t>
  </si>
  <si>
    <t>jpaul@skidmore.edu|1|d9aacec6-1c2e-470e-af3b-a7c5da4c3c9c</t>
  </si>
  <si>
    <t>t=p&amp;uid=jpaul%40skidmore.edu%7C1%7Cd9aacec6-1c2e-470e-af3b-a7c5da4c3c9c&amp;s=1&amp;n=1765559173329</t>
  </si>
  <si>
    <t>cmoore@skidmore.edu|1|b64b77b1-1a47-4e8a-a582-99b9d4a4431f</t>
  </si>
  <si>
    <t>t=p&amp;uid=cmoore%40skidmore.edu%7C1%7Cb64b77b1-1a47-4e8a-a582-99b9d4a4431f&amp;s=1&amp;n=1765559170177</t>
  </si>
  <si>
    <t>thomas.bechard@sru.edu|1|ce854a9a-ea71-4dde-9f08-0ff0a46988aa</t>
  </si>
  <si>
    <t>t=p&amp;uid=thomas.bechard%40sru.edu%7C1%7Cce854a9a-ea71-4dde-9f08-0ff0a46988aa&amp;s=1&amp;n=1765559157485</t>
  </si>
  <si>
    <t>qchen@siena.edu|1|36d6c7bd-59ea-4421-b0a8-179f5805e120</t>
  </si>
  <si>
    <t>t=p&amp;uid=qchen%40siena.edu%7C1%7C36d6c7bd-59ea-4421-b0a8-179f5805e120&amp;s=1&amp;n=1765559179160</t>
  </si>
  <si>
    <t>pmccarth@skidmore.edu|1|2e147a80-3e4a-4b1b-95bf-8b00737f1714</t>
  </si>
  <si>
    <t>t=p&amp;uid=pmccarth%40skidmore.edu%7C1%7C2e147a80-3e4a-4b1b-95bf-8b00737f1714&amp;s=1&amp;n=1765559168828</t>
  </si>
  <si>
    <t>gackenheimc1@southernct.edu|1|a075ee2c-3c63-4fb3-97d2-a07aa4b0ce6e</t>
  </si>
  <si>
    <t>t=p&amp;uid=gackenheimc1%40southernct.edu%7C1%7Ca075ee2c-3c63-4fb3-97d2-a07aa4b0ce6e&amp;s=1&amp;n=1765559088330</t>
  </si>
  <si>
    <t>nbilotta@skidmore.edu|1|c8bfa2b9-7697-45e2-ad4b-7280eaa96e7e</t>
  </si>
  <si>
    <t>t=p&amp;uid=nbilotta%40skidmore.edu%7C1%7Cc8bfa2b9-7697-45e2-ad4b-7280eaa96e7e&amp;s=1&amp;n=1765559166943</t>
  </si>
  <si>
    <t>slrogers@siena.edu|1|407736c8-96ec-4853-9133-4bca67b173be</t>
  </si>
  <si>
    <t>t=p&amp;uid=slrogers%40siena.edu%7C1%7C407736c8-96ec-4853-9133-4bca67b173be&amp;s=1&amp;n=1765559196210</t>
  </si>
  <si>
    <t>poles@skidmore.edu|1|3cc23edc-c650-4ddc-aef0-10945fa8936b</t>
  </si>
  <si>
    <t>t=p&amp;uid=poles%40skidmore.edu%7C1%7C3cc23edc-c650-4ddc-aef0-10945fa8936b&amp;s=1&amp;n=1765559171110</t>
  </si>
  <si>
    <t>amy.hunter@shu.edu|1|e9d4485c-eda2-43af-b1a7-a6733c5ca039</t>
  </si>
  <si>
    <t>t=p&amp;uid=amy.hunter%40shu.edu%7C1%7Ce9d4485c-eda2-43af-b1a7-a6733c5ca039&amp;s=1&amp;n=1765559222050</t>
  </si>
  <si>
    <t>matthew.corrigan@shu.edu|1|f04bb33d-803b-4637-807c-ac94b92d71de</t>
  </si>
  <si>
    <t>t=p&amp;uid=matthew.corrigan%40shu.edu%7C1%7Cf04bb33d-803b-4637-807c-ac94b92d71de&amp;s=1&amp;n=1765559226156</t>
  </si>
  <si>
    <t>tanasha.driver@shu.edu|1|b2262545-a78a-41f8-a007-f00d5a34698a</t>
  </si>
  <si>
    <t>t=p&amp;uid=tanasha.driver%40shu.edu%7C1%7Cb2262545-a78a-41f8-a007-f00d5a34698a&amp;s=1&amp;n=1765559226624</t>
  </si>
  <si>
    <t>jaredisrael.best@shu.edu|1|d33349df-2f12-415a-a13c-ca4168567f86</t>
  </si>
  <si>
    <t>t=p&amp;uid=jaredisrael.best%40shu.edu%7C1%7Cd33349df-2f12-415a-a13c-ca4168567f86&amp;s=1&amp;n=1765559223509</t>
  </si>
  <si>
    <t>adam.kuczynski@shu.edu|1|46f49ff2-fd19-4ab9-89bb-fc890a7244d9</t>
  </si>
  <si>
    <t>t=p&amp;uid=adam.kuczynski%40shu.edu%7C1%7C46f49ff2-fd19-4ab9-89bb-fc890a7244d9&amp;s=1&amp;n=1765559232390</t>
  </si>
  <si>
    <t>dawn.apgar@shu.edu|1|d95dfbfb-cd79-4d79-9a98-1c17897c3d21</t>
  </si>
  <si>
    <t>dawn.apgar@shu.edu</t>
  </si>
  <si>
    <t>t=p&amp;uid=dawn.apgar%40shu.edu%7C1%7Cd95dfbfb-cd79-4d79-9a98-1c17897c3d21&amp;s=1&amp;n=1765559222901</t>
  </si>
  <si>
    <t>christine.heer@shu.edu|1|cb17a42d-5a1a-4473-b2cf-324a0721e3d3</t>
  </si>
  <si>
    <t>t=p&amp;uid=christine.heer%40shu.edu%7C1%7Ccb17a42d-5a1a-4473-b2cf-324a0721e3d3&amp;s=1&amp;n=1765559227890</t>
  </si>
  <si>
    <t>widian.nicola@shu.edu|1|3eeeffe4-f2ee-4118-b46f-9606d0e4f4e5</t>
  </si>
  <si>
    <t>t=p&amp;uid=widian.nicola%40shu.edu%7C1%7C3eeeffe4-f2ee-4118-b46f-9606d0e4f4e5&amp;s=1&amp;n=1765559233395</t>
  </si>
  <si>
    <t>amy.gladstone@shu.edu|1|8ca8ce0a-4f55-426b-bf70-227be265abd5</t>
  </si>
  <si>
    <t>t=p&amp;uid=amy.gladstone%40shu.edu%7C1%7C8ca8ce0a-4f55-426b-bf70-227be265abd5&amp;s=1&amp;n=1765559227279</t>
  </si>
  <si>
    <t>latesha.sampson@shu.edu|1|83f82c56-a186-4d7d-a735-11e14e689291</t>
  </si>
  <si>
    <t>t=p&amp;uid=latesha.sampson%40shu.edu%7C1%7C83f82c56-a186-4d7d-a735-11e14e689291&amp;s=1&amp;n=1765559236414</t>
  </si>
  <si>
    <t>deloachr@savannahstate.edu|1|4f10165d-ef6c-404f-b546-d331a319e11d</t>
  </si>
  <si>
    <t>t=p&amp;uid=deloachr%40savannahstate.edu%7C1%7C4f10165d-ef6c-404f-b546-d331a319e11d&amp;s=1&amp;n=1765559237390</t>
  </si>
  <si>
    <t>jindanis@savannahstate.edu|1|0b746ccd-d2b1-4897-ac31-a5ce94c94612</t>
  </si>
  <si>
    <t>t=p&amp;uid=jindanis%40savannahstate.edu%7C1%7C0b746ccd-d2b1-4897-ac31-a5ce94c94612&amp;s=1&amp;n=1765559240881</t>
  </si>
  <si>
    <t>gaylec@savannahstate.edu|1|2a3f89c9-823a-4604-a27e-5039bcc293ed</t>
  </si>
  <si>
    <t>t=p&amp;uid=gaylec%40savannahstate.edu%7C1%7C2a3f89c9-823a-4604-a27e-5039bcc293ed&amp;s=1&amp;n=1765559236925</t>
  </si>
  <si>
    <t>mary.landriau@shu.edu|1|b551ffcd-337d-4487-8069-7179be685b49</t>
  </si>
  <si>
    <t>t=p&amp;uid=mary.landriau%40shu.edu%7C1%7Cb551ffcd-337d-4487-8069-7179be685b49&amp;s=1&amp;n=1765559232912</t>
  </si>
  <si>
    <t>anthony.nicotera@shu.edu|1|4bc615b2-c213-40e5-bf48-9e9a2e100175</t>
  </si>
  <si>
    <t>t=p&amp;uid=anthony.nicotera%40shu.edu%7C1%7C4bc615b2-c213-40e5-bf48-9e9a2e100175&amp;s=1&amp;n=1765559233897</t>
  </si>
  <si>
    <t>reyesl7@southernct.edu|1|8333f385-862d-4cae-a511-b12fd2fb5af3</t>
  </si>
  <si>
    <t>t=p&amp;uid=reyesl7%40southernct.edu%7C1%7C8333f385-862d-4cae-a511-b12fd2fb5af3&amp;s=1&amp;n=1765559106739</t>
  </si>
  <si>
    <t>rmachattie@siena.edu|1|ee266beb-461d-46b3-b9f7-a175d4f3f2d0</t>
  </si>
  <si>
    <t>t=p&amp;uid=rmachattie%40siena.edu%7C1%7Cee266beb-461d-46b3-b9f7-a175d4f3f2d0&amp;s=1&amp;n=1765559192906</t>
  </si>
  <si>
    <t>ashley.woodard@southeastern.edu|1|f029b835-f808-4618-9fe9-4756ee60f690</t>
  </si>
  <si>
    <t>t=p&amp;uid=ashley.woodard%40southeastern.edu%7C1%7Cf029b835-f808-4618-9fe9-4756ee60f690&amp;s=1&amp;n=1765559130732</t>
  </si>
  <si>
    <t>corie.hebert@southeastern.edu|1|57a29c83-cc34-4414-b80d-715e8d16d202</t>
  </si>
  <si>
    <t>t=p&amp;uid=corie.hebert%40southeastern.edu%7C1%7C57a29c83-cc34-4414-b80d-715e8d16d202&amp;s=1&amp;n=1765559124289</t>
  </si>
  <si>
    <t>heidi.kulkin@southeastern.edu|1|a2b0e8da-7210-48de-8920-a8d9ceda8f5b</t>
  </si>
  <si>
    <t>t=p&amp;uid=heidi.kulkin%40southeastern.edu%7C1%7Ca2b0e8da-7210-48de-8920-a8d9ceda8f5b&amp;s=1&amp;n=1765559125131</t>
  </si>
  <si>
    <t>ekokaliari@springfieldcollege.edu|1|7f974715-e6fd-4e4a-a92e-54faaf4772c7</t>
  </si>
  <si>
    <t>t=p&amp;uid=ekokaliari%40springfieldcollege.edu%7C1%7C7f974715-e6fd-4e4a-a92e-54faaf4772c7&amp;s=1&amp;n=1765386312070</t>
  </si>
  <si>
    <t>angela.wood@southeastern.edu|1|c947e936-75fa-4b81-9537-c00a6a7c964b</t>
  </si>
  <si>
    <t>t=p&amp;uid=angela.wood%40southeastern.edu%7C1%7Cc947e936-75fa-4b81-9537-c00a6a7c964b&amp;s=1&amp;n=1765559126860</t>
  </si>
  <si>
    <t>msantos@southern.edu|1|a2127688-6dbd-4b86-8c43-4f608023451e</t>
  </si>
  <si>
    <t>t=p&amp;uid=msantos%40southern.edu%7C1%7Ca2127688-6dbd-4b86-8c43-4f608023451e&amp;s=1&amp;n=1765559122888</t>
  </si>
  <si>
    <t>kkaufman@siena.edu|1|e5a4bef1-73f7-4a37-9ec4-4f1161ff5e58</t>
  </si>
  <si>
    <t>t=p&amp;uid=kkaufman%40siena.edu%7C1%7Ce5a4bef1-73f7-4a37-9ec4-4f1161ff5e58&amp;s=1&amp;n=1765559194003</t>
  </si>
  <si>
    <t>agockel@smith.edu|1|45b2eee1-db10-4d18-a4a3-18c2386f2de9</t>
  </si>
  <si>
    <t>t=p&amp;uid=agockel%40smith.edu%7C1%7C45b2eee1-db10-4d18-a4a3-18c2386f2de9&amp;s=1&amp;n=1765559150151</t>
  </si>
  <si>
    <t>lcahill@smith.edu|1|4055c04c-775f-443b-a210-b126ce67e1ca</t>
  </si>
  <si>
    <t>t=p&amp;uid=lcahill%40smith.edu%7C1%7C4055c04c-775f-443b-a210-b126ce67e1ca&amp;s=1&amp;n=1765559146603</t>
  </si>
  <si>
    <t>monica.leisey@salemstate.edu|1|ab1e2de2-61d3-40a0-80ca-cad46c24349c</t>
  </si>
  <si>
    <t>t=p&amp;uid=monica.leisey%40salemstate.edu%7C1%7Cab1e2de2-61d3-40a0-80ca-cad46c24349c&amp;s=1&amp;n=1765657401997</t>
  </si>
  <si>
    <t>isabel.lee@salemstate.edu|1|f587f3ef-2784-4a4a-a3e8-756ea88cf8ea</t>
  </si>
  <si>
    <t>t=p&amp;uid=isabel.lee%40salemstate.edu%7C1%7Cf587f3ef-2784-4a4a-a3e8-756ea88cf8ea&amp;s=1&amp;n=1765657403062</t>
  </si>
  <si>
    <t>christopher.collins@salemstate.edu|1|28ca335a-6a8b-4410-b8e4-e7681cb6e296</t>
  </si>
  <si>
    <t>t=p&amp;uid=christopher.collins%40salemstate.edu%7C1%7C28ca335a-6a8b-4410-b8e4-e7681cb6e296&amp;s=1&amp;n=1765657402563</t>
  </si>
  <si>
    <t>zoe.kessler@salemstate.edu|1|64107931-ad60-40f2-80fe-1fc4eb381669</t>
  </si>
  <si>
    <t>t=p&amp;uid=zoe.kessler%40salemstate.edu%7C1%7C64107931-ad60-40f2-80fe-1fc4eb381669&amp;s=1&amp;n=1765657403537</t>
  </si>
  <si>
    <t>mbita.mbao@salemstate.edu|1|2f9f2c52-52a9-4694-a466-fd1b65799c5c</t>
  </si>
  <si>
    <t>t=p&amp;uid=mbita.mbao%40salemstate.edu%7C1%7C2f9f2c52-52a9-4694-a466-fd1b65799c5c&amp;s=1&amp;n=1765657408987</t>
  </si>
  <si>
    <t>melanie.sonstengperson@salemstate.edu|1|62c6dd2a-d550-4fb6-b322-56ca5a1dc58d</t>
  </si>
  <si>
    <t>t=p&amp;uid=melanie.sonstengperson%40salemstate.edu%7C1%7C62c6dd2a-d550-4fb6-b322-56ca5a1dc58d&amp;s=1&amp;n=1765657404007</t>
  </si>
  <si>
    <t>kristin.erbetta@salemstate.edu|1|708347d7-5ff0-4ae7-b444-fa888f998b17</t>
  </si>
  <si>
    <t>kristin.erbetta@salemstate.edu</t>
  </si>
  <si>
    <t>t=p&amp;uid=kristin.erbetta%40salemstate.edu%7C1%7C708347d7-5ff0-4ae7-b444-fa888f998b17&amp;s=1&amp;n=1765657408485</t>
  </si>
  <si>
    <t>shannon.coopersadlo@slu.edu|1|efb1b2e0-ec0c-45a1-a2a4-f47f4cc2f806</t>
  </si>
  <si>
    <t>t=p&amp;uid=shannon.coopersadlo%40slu.edu%7C1%7Cefb1b2e0-ec0c-45a1-a2a4-f47f4cc2f806&amp;s=1&amp;n=1765657422906</t>
  </si>
  <si>
    <t>rachel.crowe@slu.edu|1|e7df26eb-b05b-4016-9d29-7d8a927bd3b5</t>
  </si>
  <si>
    <t>t=p&amp;uid=rachel.crowe%40slu.edu%7C1%7Ce7df26eb-b05b-4016-9d29-7d8a927bd3b5&amp;s=1&amp;n=1765657423398</t>
  </si>
  <si>
    <t>allison.gibson@slu.edu|1|52579be9-e134-4eaa-82ec-c9c2771e50e2</t>
  </si>
  <si>
    <t>t=p&amp;uid=allison.gibson%40slu.edu%7C1%7C52579be9-e134-4eaa-82ec-c9c2771e50e2&amp;s=1&amp;n=1765657424020</t>
  </si>
  <si>
    <t>maria.morrison@slu.edu|1|51755971-c7dd-404d-b0ab-f1590f5da59c</t>
  </si>
  <si>
    <t>t=p&amp;uid=maria.morrison%40slu.edu%7C1%7C51755971-c7dd-404d-b0ab-f1590f5da59c&amp;s=1&amp;n=1765657429061</t>
  </si>
  <si>
    <t>vithya.murugan@slu.edu|1|feca0082-74a7-4d1d-a610-0570d22c4ed9</t>
  </si>
  <si>
    <t>t=p&amp;uid=vithya.murugan%40slu.edu%7C1%7Cfeca0082-74a7-4d1d-a610-0570d22c4ed9&amp;s=1&amp;n=1765657430055</t>
  </si>
  <si>
    <t>monica.matthieu@slu.edu|1|f9c198b2-333a-414b-873d-c9f0d8132aee</t>
  </si>
  <si>
    <t>t=p&amp;uid=monica.matthieu%40slu.edu%7C1%7Cf9c198b2-333a-414b-873d-c9f0d8132aee&amp;s=1&amp;n=1765657424583</t>
  </si>
  <si>
    <t>celdridge@sjcme.edu|1|ebf20ca7-186f-4de3-a9ab-a331b1d0d948</t>
  </si>
  <si>
    <t>t=p&amp;uid=celdridge%40sjcme.edu%7C1%7Cebf20ca7-186f-4de3-a9ab-a331b1d0d948&amp;s=1&amp;n=1765657435205</t>
  </si>
  <si>
    <t>stephen.mcmillin@slu.edu|1|f90e1d3b-5c9e-42d5-9511-43baa0a19d91</t>
  </si>
  <si>
    <t>t=p&amp;uid=stephen.mcmillin%40slu.edu%7C1%7Cf90e1d3b-5c9e-42d5-9511-43baa0a19d91&amp;s=1&amp;n=1765657429560</t>
  </si>
  <si>
    <t>kefron@sjcme.edu|1|e863d16d-f0e7-42f8-a97b-347de3e3f6da</t>
  </si>
  <si>
    <t>t=p&amp;uid=kefron%40sjcme.edu%7C1%7Ce863d16d-f0e7-42f8-a97b-347de3e3f6da&amp;s=1&amp;n=1765657437686</t>
  </si>
  <si>
    <t>rebeccabrown@sjcme.edu|1|2901687f-1ac6-42c6-9d04-9101b65b99ff</t>
  </si>
  <si>
    <t>t=p&amp;uid=rebeccabrown%40sjcme.edu%7C1%7C2901687f-1ac6-42c6-9d04-9101b65b99ff&amp;s=1&amp;n=1765657438200</t>
  </si>
  <si>
    <t>brandy.maynard@slu.edu|1|97516639-f82b-4512-a75c-9bb9d0d5251e</t>
  </si>
  <si>
    <t>t=p&amp;uid=brandy.maynard%40slu.edu%7C1%7C97516639-f82b-4512-a75c-9bb9d0d5251e&amp;s=1&amp;n=1765657433469</t>
  </si>
  <si>
    <t>sabrina.tyuse@slu.edu|1|b5385f4d-c954-41aa-90bb-bc3f1a29c99c</t>
  </si>
  <si>
    <t>t=p&amp;uid=sabrina.tyuse%40slu.edu%7C1%7Cb5385f4d-c954-41aa-90bb-bc3f1a29c99c&amp;s=1&amp;n=1765657431000</t>
  </si>
  <si>
    <t>michael.vaughn@slu.edu|1|4a66111e-688f-4265-9e2c-b094bfc350a8</t>
  </si>
  <si>
    <t>t=p&amp;uid=michael.vaughn%40slu.edu%7C1%7C4a66111e-688f-4265-9e2c-b094bfc350a8&amp;s=1&amp;n=1765657433955</t>
  </si>
  <si>
    <t>sblack@francis.edu|1|c8a7875c-ed03-4b50-82d9-6916d2468a21</t>
  </si>
  <si>
    <t>t=p&amp;uid=sblack%40francis.edu%7C1%7Cc8a7875c-ed03-4b50-82d9-6916d2468a21&amp;s=1&amp;n=1765657438844</t>
  </si>
  <si>
    <t>mdaugherty@francis.edu|1|7f4e0afc-9f9c-48f3-9a99-0d00f227db60</t>
  </si>
  <si>
    <t>t=p&amp;uid=mdaugherty%40francis.edu%7C1%7C7f4e0afc-9f9c-48f3-9a99-0d00f227db60&amp;s=1&amp;n=1765657439385</t>
  </si>
  <si>
    <t>ta460@newark.rutgers.edu|1|e0485518-382f-4e12-9d55-d7883a6e2b7c</t>
  </si>
  <si>
    <t>t=p&amp;uid=ta460%40newark.rutgers.edu%7C1%7Ce0485518-382f-4e12-9d55-d7883a6e2b7c&amp;s=1&amp;n=1765657449174</t>
  </si>
  <si>
    <t>tdawson@ssw.rutgers.edu|1|17794867-2864-4373-a456-299a2b69fa7f</t>
  </si>
  <si>
    <t>t=p&amp;uid=tdawson%40ssw.rutgers.edu%7C1%7C17794867-2864-4373-a456-299a2b69fa7f&amp;s=1&amp;n=1765657454515</t>
  </si>
  <si>
    <t>rchurch@rutgers.edu|1|27e7a1c8-a558-4138-ac34-0af2d5c5eaca</t>
  </si>
  <si>
    <t>t=p&amp;uid=rchurch%40rutgers.edu%7C1%7C27e7a1c8-a558-4138-ac34-0af2d5c5eaca&amp;s=1&amp;n=1765657455029</t>
  </si>
  <si>
    <t>m.eversman@rutgers.edu|1|d5af6cd4-a2c3-47f2-81f5-d65601a4593c</t>
  </si>
  <si>
    <t>t=p&amp;uid=m.eversman%40rutgers.edu%7C1%7Cd5af6cd4-a2c3-47f2-81f5-d65601a4593c&amp;s=1&amp;n=1765657455691</t>
  </si>
  <si>
    <t>jason.bird@rutgers.edu|1|27a90c84-362b-4691-92d6-14f4695c59a8</t>
  </si>
  <si>
    <t>t=p&amp;uid=jason.bird%40rutgers.edu%7C1%7C27a90c84-362b-4691-92d6-14f4695c59a8&amp;s=1&amp;n=1765657449994</t>
  </si>
  <si>
    <t>camacomb@svsu.edu|1|8685197d-ada7-4555-be9a-307537df1ff0</t>
  </si>
  <si>
    <t>t=p&amp;uid=camacomb%40svsu.edu%7C1%7C8685197d-ada7-4555-be9a-307537df1ff0&amp;s=1&amp;n=1765657459864</t>
  </si>
  <si>
    <t>quinn.hardrick@rutgers.edu|1|098ceb9d-66c0-4661-87d2-559a67e6a77e</t>
  </si>
  <si>
    <t>quinn.hardrick@rutgers.edu</t>
  </si>
  <si>
    <t>t=p&amp;uid=quinn.hardrick%40rutgers.edu%7C1%7C098ceb9d-66c0-4661-87d2-559a67e6a77e&amp;s=1&amp;n=1765657458735</t>
  </si>
  <si>
    <t>rozford@ssw.rutgers.edu|1|838153ec-97bd-4ead-8461-af87fdba6e8e</t>
  </si>
  <si>
    <t>t=p&amp;uid=rozford%40ssw.rutgers.edu%7C1%7C838153ec-97bd-4ead-8461-af87fdba6e8e&amp;s=1&amp;n=1765657456237</t>
  </si>
  <si>
    <t>natalie.munoz@rutgers.edu|1|8e6e2b7c-d2b3-42e5-900d-958fd18b7067</t>
  </si>
  <si>
    <t>t=p&amp;uid=natalie.munoz%40rutgers.edu%7C1%7C8e6e2b7c-d2b3-42e5-900d-958fd18b7067&amp;s=1&amp;n=1765657459306</t>
  </si>
  <si>
    <t>tlbeadle@svsu.edu|1|a71bfce0-389d-4200-b396-94c932737157</t>
  </si>
  <si>
    <t>t=p&amp;uid=tlbeadle%40svsu.edu%7C1%7Ca71bfce0-389d-4200-b396-94c932737157&amp;s=1&amp;n=1765657460495</t>
  </si>
  <si>
    <t>dededman@svsu.edu|1|d32e4877-5f80-48ad-8ac6-2b3ef18454ec</t>
  </si>
  <si>
    <t>t=p&amp;uid=dededman%40svsu.edu%7C1%7Cd32e4877-5f80-48ad-8ac6-2b3ef18454ec&amp;s=1&amp;n=1765657463486</t>
  </si>
  <si>
    <t>magiesle@svsu.edu|1|186a252d-f698-441d-9983-168ed6e88910</t>
  </si>
  <si>
    <t>t=p&amp;uid=magiesle%40svsu.edu%7C1%7C186a252d-f698-441d-9983-168ed6e88910&amp;s=1&amp;n=1765657464083</t>
  </si>
  <si>
    <t>tjcoker@svsu.edu|1|024ea398-37a8-43aa-9f4b-543ae148f678</t>
  </si>
  <si>
    <t>t=p&amp;uid=tjcoker%40svsu.edu%7C1%7C024ea398-37a8-43aa-9f4b-543ae148f678&amp;s=1&amp;n=1765657462985</t>
  </si>
  <si>
    <t>jrjaime@svsu.edu|1|7a43eec3-4aec-4a89-936a-057dfa0cf3df</t>
  </si>
  <si>
    <t>t=p&amp;uid=jrjaime%40svsu.edu%7C1%7C7a43eec3-4aec-4a89-936a-057dfa0cf3df&amp;s=1&amp;n=1765657464815</t>
  </si>
  <si>
    <t>mcmcdowe@svsu.edu|1|7599c371-8efc-4efe-85e6-e2777153bd87</t>
  </si>
  <si>
    <t>t=p&amp;uid=mcmcdowe%40svsu.edu%7C1%7C7599c371-8efc-4efe-85e6-e2777153bd87&amp;s=1&amp;n=1765657469297</t>
  </si>
  <si>
    <t>mlmitch3@svsu.edu|1|cc41b9fe-9db6-4fd6-9ca9-04f9a7c555bc</t>
  </si>
  <si>
    <t>t=p&amp;uid=mlmitch3%40svsu.edu%7C1%7Ccc41b9fe-9db6-4fd6-9ca9-04f9a7c555bc&amp;s=1&amp;n=1765657470379</t>
  </si>
  <si>
    <t>mercier@svsu.edu|1|84ea5a14-3d55-465d-8683-06eac34394a7</t>
  </si>
  <si>
    <t>t=p&amp;uid=mercier%40svsu.edu%7C1%7C84ea5a14-3d55-465d-8683-06eac34394a7&amp;s=1&amp;n=1765657469816</t>
  </si>
  <si>
    <t>kwoehrle@svsu.edu|1|2f0fefe9-16a9-4a97-a03e-13e7192d5216</t>
  </si>
  <si>
    <t>t=p&amp;uid=kwoehrle%40svsu.edu%7C1%7C2f0fefe9-16a9-4a97-a03e-13e7192d5216&amp;s=1&amp;n=1765657473374</t>
  </si>
  <si>
    <t>aasande1@svsu.edu|1|a42920c0-8cd9-4291-965f-ade5fa854e8f</t>
  </si>
  <si>
    <t>t=p&amp;uid=aasande1%40svsu.edu%7C1%7Ca42920c0-8cd9-4291-965f-ade5fa854e8f&amp;s=1&amp;n=1765657470879</t>
  </si>
  <si>
    <t>rhodesm@sacredheart.edu|1|27059c5f-b8cf-4ac8-9018-1fc41d1bfe10</t>
  </si>
  <si>
    <t>t=p&amp;uid=rhodesm%40sacredheart.edu%7C1%7C27059c5f-b8cf-4ac8-9018-1fc41d1bfe10&amp;s=1&amp;n=1765657473871</t>
  </si>
  <si>
    <t>osbornev4@sacredheart.edu|1|e16b014a-5d74-4e84-ac88-ec51e83e3792</t>
  </si>
  <si>
    <t>t=p&amp;uid=osbornev4%40sacredheart.edu%7C1%7Ce16b014a-5d74-4e84-ac88-ec51e83e3792&amp;s=1&amp;n=1765657474633</t>
  </si>
  <si>
    <t>valerap@sacredheart.edu|1|da476734-7b69-4520-bf1d-5b97cffe457c</t>
  </si>
  <si>
    <t>t=p&amp;uid=valerap%40sacredheart.edu%7C1%7Cda476734-7b69-4520-bf1d-5b97cffe457c&amp;s=1&amp;n=1765657475281</t>
  </si>
  <si>
    <t>ssarabia@ramapo.edu|1|0649260c-e2d5-4111-822d-6c36024c9728</t>
  </si>
  <si>
    <t>t=p&amp;uid=ssarabia%40ramapo.edu%7C1%7C0649260c-e2d5-4111-822d-6c36024c9728&amp;s=1&amp;n=1765657490876</t>
  </si>
  <si>
    <t>kvandergrift@radford.edu|1|01675615-2809-4cc3-aed8-d5bea5aab089</t>
  </si>
  <si>
    <t>t=p&amp;uid=kvandergrift%40radford.edu%7C1%7C01675615-2809-4cc3-aed8-d5bea5aab089&amp;s=1&amp;n=1765657495252</t>
  </si>
  <si>
    <t>mnaleppa@radford.edu|1|784c1507-103f-48b2-8221-cdfd5f02a34a</t>
  </si>
  <si>
    <t>t=p&amp;uid=mnaleppa%40radford.edu%7C1%7C784c1507-103f-48b2-8221-cdfd5f02a34a&amp;s=1&amp;n=1765657497731</t>
  </si>
  <si>
    <t>srakes3@radford.edu|1|52d2f066-98c3-41f2-bafd-28901edbfa16</t>
  </si>
  <si>
    <t>t=p&amp;uid=srakes3%40radford.edu%7C1%7C52d2f066-98c3-41f2-bafd-28901edbfa16&amp;s=1&amp;n=1765657498227</t>
  </si>
  <si>
    <t>mlubas1@radford.edu|1|e5162885-3fc9-4298-89cb-f6c36f841fbd</t>
  </si>
  <si>
    <t>t=p&amp;uid=mlubas1%40radford.edu%7C1%7Ce5162885-3fc9-4298-89cb-f6c36f841fbd&amp;s=1&amp;n=1765657498906</t>
  </si>
  <si>
    <t>carol.awasu@quinnipiac.edu|1|dfe4effe-bcfa-4cf7-92e0-b70293799318</t>
  </si>
  <si>
    <t>carol.awasu@quinnipiac.edu</t>
  </si>
  <si>
    <t>t=p&amp;uid=carol.awasu%40quinnipiac.edu%7C1%7Cdfe4effe-bcfa-4cf7-92e0-b70293799318&amp;s=1&amp;n=1765657504391</t>
  </si>
  <si>
    <t>lamccoy1@radford.edu|1|145d7675-814c-465b-8bec-48dc8441828a</t>
  </si>
  <si>
    <t>t=p&amp;uid=lamccoy1%40radford.edu%7C1%7C145d7675-814c-465b-8bec-48dc8441828a&amp;s=1&amp;n=1765657499410</t>
  </si>
  <si>
    <t>maya.doyle@quinnipiac.edu|1|67001980-c7b7-4545-8bdb-c12ed586d06d</t>
  </si>
  <si>
    <t>maya.doyle@quinnipiac.edu</t>
  </si>
  <si>
    <t>t=p&amp;uid=maya.doyle%40quinnipiac.edu%7C1%7C67001980-c7b7-4545-8bdb-c12ed586d06d&amp;s=1&amp;n=1765657505011</t>
  </si>
  <si>
    <t>lbusfield@steu.edu|1|49c96c38-f956-48b0-9059-3cbc4c1d68e1</t>
  </si>
  <si>
    <t>t=p&amp;uid=lbusfield%40steu.edu%7C1%7C49c96c38-f956-48b0-9059-3cbc4c1d68e1&amp;s=1&amp;n=1765657443878</t>
  </si>
  <si>
    <t>mzheng2@radford.edu|1|6bcf58bb-b0de-4b00-ae8f-cc7fe2298b3c</t>
  </si>
  <si>
    <t>t=p&amp;uid=mzheng2%40radford.edu%7C1%7C6bcf58bb-b0de-4b00-ae8f-cc7fe2298b3c&amp;s=1&amp;n=1765657503879</t>
  </si>
  <si>
    <t>amber.kelly@quinnipiac.edu|1|c9198901-7786-47b4-934f-34b9c06dbaa2</t>
  </si>
  <si>
    <t>amber.kelly@quinnipiac.edu</t>
  </si>
  <si>
    <t>t=p&amp;uid=amber.kelly%40quinnipiac.edu%7C1%7Cc9198901-7786-47b4-934f-34b9c06dbaa2&amp;s=1&amp;n=1765657505705</t>
  </si>
  <si>
    <t>katherine.sallaku@quinnipiac.edu|1|a0a4dc65-b585-4bf9-ab33-5f72c1007414</t>
  </si>
  <si>
    <t>katherine.sallaku@quinnipiac.edu</t>
  </si>
  <si>
    <t>t=p&amp;uid=katherine.sallaku%40quinnipiac.edu%7C1%7Ca0a4dc65-b585-4bf9-ab33-5f72c1007414&amp;s=1&amp;n=1765657508187</t>
  </si>
  <si>
    <t>psaylor@pnw.edu|1|c097d1bd-b1c8-4af6-b874-453303b4063f</t>
  </si>
  <si>
    <t>t=p&amp;uid=psaylor%40pnw.edu%7C1%7Cc097d1bd-b1c8-4af6-b874-453303b4063f&amp;s=1&amp;n=1765657509410</t>
  </si>
  <si>
    <t>millerrl@pnw.edu|1|9eb5e54c-26c7-4901-8bfd-6142f686f48a</t>
  </si>
  <si>
    <t>t=p&amp;uid=millerrl%40pnw.edu%7C1%7C9eb5e54c-26c7-4901-8bfd-6142f686f48a&amp;s=1&amp;n=1765657510010</t>
  </si>
  <si>
    <t>liu3921@pnw.edu|1|ddf5f5db-3d9c-4840-9788-9a2ff2c2ee4b</t>
  </si>
  <si>
    <t>t=p&amp;uid=liu3921%40pnw.edu%7C1%7Cddf5f5db-3d9c-4840-9788-9a2ff2c2ee4b&amp;s=1&amp;n=1765657508887</t>
  </si>
  <si>
    <t>mdbenoit@pvamu.edu|1|13fbd263-9c8e-4975-ad6d-42ca57c5641d</t>
  </si>
  <si>
    <t>t=p&amp;uid=mdbenoit%40pvamu.edu%7C1%7C13fbd263-9c8e-4975-ad6d-42ca57c5641d&amp;s=1&amp;n=1765657513751</t>
  </si>
  <si>
    <t>tcbaldwin-clark@pvamu.edu|1|35189abb-6152-4216-bbd5-2d4fd4ec71b3</t>
  </si>
  <si>
    <t>t=p&amp;uid=tcbaldwin-clark%40pvamu.edu%7C1%7C35189abb-6152-4216-bbd5-2d4fd4ec71b3&amp;s=1&amp;n=1765657513012</t>
  </si>
  <si>
    <t>sncarson@pvamu.edu|1|6a859b64-16b3-47d0-9b3f-8fb1ec0fd483</t>
  </si>
  <si>
    <t>t=p&amp;uid=sncarson%40pvamu.edu%7C1%7C6a859b64-16b3-47d0-9b3f-8fb1ec0fd483&amp;s=1&amp;n=1765657514289</t>
  </si>
  <si>
    <t>kmcravens@pvamu.edu|1|b0acde3e-c0a0-4cdd-a71b-225ed8f0fb2a</t>
  </si>
  <si>
    <t>t=p&amp;uid=kmcravens%40pvamu.edu%7C1%7Cb0acde3e-c0a0-4cdd-a71b-225ed8f0fb2a&amp;s=1&amp;n=1765657518775</t>
  </si>
  <si>
    <t>jndecarvalho@pvamu.edu|1|6ed63aca-826f-4b40-96e5-4ed9fc46c6c3</t>
  </si>
  <si>
    <t>t=p&amp;uid=jndecarvalho%40pvamu.edu%7C1%7C6ed63aca-826f-4b40-96e5-4ed9fc46c6c3&amp;s=1&amp;n=1765657519271</t>
  </si>
  <si>
    <t>ddgarner@pvamu.edu|1|eda92775-3ba9-4a7b-8f28-587d7c82fb81</t>
  </si>
  <si>
    <t>t=p&amp;uid=ddgarner%40pvamu.edu%7C1%7Ceda92775-3ba9-4a7b-8f28-587d7c82fb81&amp;s=1&amp;n=1765657519859</t>
  </si>
  <si>
    <t>cmruffin@pvamu.edu|1|e5c826fb-593a-4b45-8f31-003e6eb95ca1</t>
  </si>
  <si>
    <t>t=p&amp;uid=cmruffin%40pvamu.edu%7C1%7Ce5c826fb-593a-4b45-8f31-003e6eb95ca1&amp;s=1&amp;n=1765657520430</t>
  </si>
  <si>
    <t>baspears@pvamu.edu|1|d773c13b-69cd-4bb8-a6e6-2dd413df6c03</t>
  </si>
  <si>
    <t>t=p&amp;uid=baspears%40pvamu.edu%7C1%7Cd773c13b-69cd-4bb8-a6e6-2dd413df6c03&amp;s=1&amp;n=1765657523400</t>
  </si>
  <si>
    <t>tdstephen@pvamu.edu|1|dabcd972-5077-4140-a413-f018f7428e2f</t>
  </si>
  <si>
    <t>t=p&amp;uid=tdstephen%40pvamu.edu%7C1%7Cdabcd972-5077-4140-a413-f018f7428e2f&amp;s=1&amp;n=1765657524083</t>
  </si>
  <si>
    <t>ppsmall@pvamu.edu|1|dfaf7b5f-64f4-406b-b543-a4e662219fc1</t>
  </si>
  <si>
    <t>t=p&amp;uid=ppsmall%40pvamu.edu%7C1%7Cdfaf7b5f-64f4-406b-b543-a4e662219fc1&amp;s=1&amp;n=1765657522913</t>
  </si>
  <si>
    <t>fochima@pvamu.edu|1|2830c343-9bb6-4641-8b94-b031eecb0089</t>
  </si>
  <si>
    <t>t=p&amp;uid=fochima%40pvamu.edu%7C1%7C2830c343-9bb6-4641-8b94-b031eecb0089&amp;s=1&amp;n=1765657512518</t>
  </si>
  <si>
    <t>walters_leanne@roberts.edu|1|2784467f-0d24-41ca-827a-dc2e991fb5cb</t>
  </si>
  <si>
    <t>t=p&amp;uid=walters_leanne%40roberts.edu%7C1%7C2784467f-0d24-41ca-827a-dc2e991fb5cb&amp;s=1&amp;n=1765657478254</t>
  </si>
  <si>
    <t>kominkie@saintmarys.edu|1|1fd70fe2-3bc4-4786-ba3e-cbb19539b0bb</t>
  </si>
  <si>
    <t>t=p&amp;uid=kominkie%40saintmarys.edu%7C1%7C1fd70fe2-3bc4-4786-ba3e-cbb19539b0bb&amp;s=1&amp;n=1765657413815</t>
  </si>
  <si>
    <t>jmctighe@ramapo.edu|1|bc192d85-a948-456d-bea6-e0ffff0d066f</t>
  </si>
  <si>
    <t>t=p&amp;uid=jmctighe%40ramapo.edu%7C1%7Cbc192d85-a948-456d-bea6-e0ffff0d066f&amp;s=1&amp;n=1765657489793</t>
  </si>
  <si>
    <t>mfagan@steu.edu|1|6924e1bb-505e-425a-aed4-2a7e7d3ae694</t>
  </si>
  <si>
    <t>t=p&amp;uid=mfagan%40steu.edu%7C1%7C6924e1bb-505e-425a-aed4-2a7e7d3ae694&amp;s=1&amp;n=1765657444350</t>
  </si>
  <si>
    <t>jrogers03@steu.edu|1|79b22d9f-cbcf-470d-9ff7-98eb6bce6c4c</t>
  </si>
  <si>
    <t>t=p&amp;uid=jrogers03%40steu.edu%7C1%7C79b22d9f-cbcf-470d-9ff7-98eb6bce6c4c&amp;s=1&amp;n=1765657445098</t>
  </si>
  <si>
    <t>cengelke@ramapo.edu|1|65d81cff-7e34-474c-9100-e2ddaa9484ab</t>
  </si>
  <si>
    <t>t=p&amp;uid=cengelke%40ramapo.edu%7C1%7C65d81cff-7e34-474c-9100-e2ddaa9484ab&amp;s=1&amp;n=1765657488412</t>
  </si>
  <si>
    <t>keberhart@saintmarys.edu|1|59fa9142-6550-4f22-acd0-032daf85c0c0</t>
  </si>
  <si>
    <t>t=p&amp;uid=keberhart%40saintmarys.edu%7C1%7C59fa9142-6550-4f22-acd0-032daf85c0c0&amp;s=1&amp;n=1765657413181</t>
  </si>
  <si>
    <t>gspeight@ramapo.edu|1|4f3be1cd-49c0-4533-a7cb-aa101892e301</t>
  </si>
  <si>
    <t>t=p&amp;uid=gspeight%40ramapo.edu%7C1%7C4f3be1cd-49c0-4533-a7cb-aa101892e301&amp;s=1&amp;n=1765657493895</t>
  </si>
  <si>
    <t>mknipe@smumn.edu|1|e6d4547f-749e-4890-86e5-a9a5337a5407</t>
  </si>
  <si>
    <t>t=p&amp;uid=mknipe%40smumn.edu%7C1%7Ce6d4547f-749e-4890-86e5-a9a5337a5407&amp;s=1&amp;n=1765657409488</t>
  </si>
  <si>
    <t>hkamya@smith.edu|1|32753248-9684-4eb2-aeb6-a2e7663334a8</t>
  </si>
  <si>
    <t>hkamya@smith.edu</t>
  </si>
  <si>
    <t>t=p&amp;uid=hkamya%40smith.edu%7C1%7C32753248-9684-4eb2-aeb6-a2e7663334a8&amp;s=1&amp;n=1765559151960</t>
  </si>
  <si>
    <t>bmckinley@smith.edu|1|c6d7b72a-f376-414b-8463-6774c6801c3a</t>
  </si>
  <si>
    <t>t=p&amp;uid=bmckinley%40smith.edu%7C1%7Cc6d7b72a-f376-414b-8463-6774c6801c3a&amp;s=1&amp;n=1765559155890</t>
  </si>
  <si>
    <t>gaity_dieuveut@roberts.edu|1|57811c9f-13d9-476f-85ae-b861a61e0a04</t>
  </si>
  <si>
    <t>t=p&amp;uid=gaity_dieuveut%40roberts.edu%7C1%7C57811c9f-13d9-476f-85ae-b861a61e0a04&amp;s=1&amp;n=1765657477767</t>
  </si>
  <si>
    <t>mdecarlo@sju.edu|1|e749a97a-9316-4a53-8cc9-df6bc2cda002</t>
  </si>
  <si>
    <t>t=p&amp;uid=mdecarlo%40sju.edu%7C1%7Ce749a97a-9316-4a53-8cc9-df6bc2cda002&amp;s=1&amp;n=1765657434523</t>
  </si>
  <si>
    <t>banders@pdx.edu|1|beddd989-1ef7-4c0c-b3e2-c612f4c79294</t>
  </si>
  <si>
    <t>t=p&amp;uid=banders%40pdx.edu%7C1%7Cbeddd989-1ef7-4c0c-b3e2-c612f4c79294&amp;s=1&amp;n=1765840619457</t>
  </si>
  <si>
    <t>hunte@pdx.edu|1|74efcc04-5cb9-4ac1-ad90-25712bc31e91</t>
  </si>
  <si>
    <t>t=p&amp;uid=hunte%40pdx.edu%7C1%7C74efcc04-5cb9-4ac1-ad90-25712bc31e91&amp;s=1&amp;n=1765840624393</t>
  </si>
  <si>
    <t>ekimball@pdx.edu|1|e9ab3eb0-bc08-400c-877e-5cba7c4d1813</t>
  </si>
  <si>
    <t>t=p&amp;uid=ekimball%40pdx.edu%7C1%7Ce9ab3eb0-bc08-400c-877e-5cba7c4d1813&amp;s=1&amp;n=1765840624849</t>
  </si>
  <si>
    <t>stephanie.anne.bryson@pdx.edu|1|ead3f635-b01f-4b14-9a71-72a0c1e970f3</t>
  </si>
  <si>
    <t>t=p&amp;uid=stephanie.anne.bryson%40pdx.edu%7C1%7Cead3f635-b01f-4b14-9a71-72a0c1e970f3&amp;s=1&amp;n=1765840619922</t>
  </si>
  <si>
    <t>shirley.thompson-lewis@point.edu|1|18d8e38a-9b87-4f90-aaa2-24ebcf0b0988</t>
  </si>
  <si>
    <t>t=p&amp;uid=shirley.thompson-lewis%40point.edu%7C1%7C18d8e38a-9b87-4f90-aaa2-24ebcf0b0988&amp;s=1&amp;n=1765840630457</t>
  </si>
  <si>
    <t>denise.howard@point.edu|1|ebfc6fae-d97b-4a3c-954f-c92ea661e3a3</t>
  </si>
  <si>
    <t>t=p&amp;uid=denise.howard%40point.edu%7C1%7Cebfc6fae-d97b-4a3c-954f-c92ea661e3a3&amp;s=1&amp;n=1765840630911</t>
  </si>
  <si>
    <t>andrea.pope-smith@point.edu|1|802e682d-055f-4980-bad3-c2be91e67436</t>
  </si>
  <si>
    <t>t=p&amp;uid=andrea.pope-smith%40point.edu%7C1%7C802e682d-055f-4980-bad3-c2be91e67436&amp;s=1&amp;n=1765840625947</t>
  </si>
  <si>
    <t>aisha.williams@point.edu|1|628edc7f-e913-465f-8470-49ed4e3a2f3b</t>
  </si>
  <si>
    <t>t=p&amp;uid=aisha.williams%40point.edu%7C1%7C628edc7f-e913-465f-8470-49ed4e3a2f3b&amp;s=1&amp;n=1765840625413</t>
  </si>
  <si>
    <t>bergamasco@pennwest.edu|1|e92a5d51-4e15-4026-bf89-efae9a7fd191</t>
  </si>
  <si>
    <t>t=p&amp;uid=bergamasco%40pennwest.edu%7C1%7Ce92a5d51-4e15-4026-bf89-efae9a7fd191&amp;s=1&amp;n=1765840639544</t>
  </si>
  <si>
    <t>block@pennwest.edu|1|8bfedd39-8e08-45e9-ae80-e5ec57bb6c40</t>
  </si>
  <si>
    <t>t=p&amp;uid=block%40pennwest.edu%7C1%7C8bfedd39-8e08-45e9-ae80-e5ec57bb6c40&amp;s=1&amp;n=1765840639035</t>
  </si>
  <si>
    <t>hcopp@pennwest.edu|1|3257111d-152e-4a09-816e-c13099f76324</t>
  </si>
  <si>
    <t>t=p&amp;uid=hcopp%40pennwest.edu%7C1%7C3257111d-152e-4a09-816e-c13099f76324&amp;s=1&amp;n=1765840644907</t>
  </si>
  <si>
    <t>jcarello@pennwest.edu|1|e34aaca7-2c7e-4a12-a6a0-a90232c0d00d</t>
  </si>
  <si>
    <t>t=p&amp;uid=jcarello%40pennwest.edu%7C1%7Ce34aaca7-2c7e-4a12-a6a0-a90232c0d00d&amp;s=1&amp;n=1765840644460</t>
  </si>
  <si>
    <t>mccall@pennwest.edu|1|d87b248b-d21c-4b13-94c6-6c8bbee89b58</t>
  </si>
  <si>
    <t>t=p&amp;uid=mccall%40pennwest.edu%7C1%7Cd87b248b-d21c-4b13-94c6-6c8bbee89b58&amp;s=1&amp;n=1765840639996</t>
  </si>
  <si>
    <t>mfauble@pennwest.edu|1|e04e0415-c5da-4a89-bf4a-8c358eba2f6a</t>
  </si>
  <si>
    <t>t=p&amp;uid=mfauble%40pennwest.edu%7C1%7Ce04e0415-c5da-4a89-bf4a-8c358eba2f6a&amp;s=1&amp;n=1765840645380</t>
  </si>
  <si>
    <t>crine@pennwest.edu|1|6b1a758a-3bba-4377-a271-c4949d516b46</t>
  </si>
  <si>
    <t>t=p&amp;uid=crine%40pennwest.edu%7C1%7C6b1a758a-3bba-4377-a271-c4949d516b46&amp;s=1&amp;n=1765840646225</t>
  </si>
  <si>
    <t>pfs5629@psu.edu|1|950cebaa-ac93-4d2f-bb0d-7eac89b1c8b1</t>
  </si>
  <si>
    <t>t=p&amp;uid=pfs5629%40psu.edu%7C1%7C950cebaa-ac93-4d2f-bb0d-7eac89b1c8b1&amp;s=1&amp;n=1765840649135</t>
  </si>
  <si>
    <t>leslie.jensby@park.edu|1|c1c4848a-0dd1-4f43-9b42-f3fe41bba811</t>
  </si>
  <si>
    <t>t=p&amp;uid=leslie.jensby%40park.edu%7C1%7Cc1c4848a-0dd1-4f43-9b42-f3fe41bba811&amp;s=1&amp;n=1765840649687</t>
  </si>
  <si>
    <t>kzm6156@psu.edu|1|68e34ec1-ee27-404d-aad1-eca0860ecf84</t>
  </si>
  <si>
    <t>t=p&amp;uid=kzm6156%40psu.edu%7C1%7C68e34ec1-ee27-404d-aad1-eca0860ecf84&amp;s=1&amp;n=1765840648683</t>
  </si>
  <si>
    <t>dons@pacificu.edu|1|305e8103-f639-492c-b825-d5a4ccb089c3</t>
  </si>
  <si>
    <t>t=p&amp;uid=dons%40pacificu.edu%7C1%7C305e8103-f639-492c-b825-d5a4ccb089c3&amp;s=1&amp;n=1765840655917</t>
  </si>
  <si>
    <t>nikki.desimone@park.edu|1|2d519467-1989-4f87-b3e2-c2b9cfa76613</t>
  </si>
  <si>
    <t>t=p&amp;uid=nikki.desimone%40park.edu%7C1%7C2d519467-1989-4f87-b3e2-c2b9cfa76613&amp;s=1&amp;n=1765840654754</t>
  </si>
  <si>
    <t>klamer@park.edu|1|ee3810a7-8c81-4b38-a385-8f73732a3fcb</t>
  </si>
  <si>
    <t>t=p&amp;uid=klamer%40park.edu%7C1%7Cee3810a7-8c81-4b38-a385-8f73732a3fcb&amp;s=1&amp;n=1765840650310</t>
  </si>
  <si>
    <t>tuwhite@puc.edu|1|a7b2bf8a-b0fd-4305-b9af-96e5f9e37858</t>
  </si>
  <si>
    <t>t=p&amp;uid=tuwhite%40puc.edu%7C1%7Ca7b2bf8a-b0fd-4305-b9af-96e5f9e37858&amp;s=1&amp;n=1765840659375</t>
  </si>
  <si>
    <t>cpeel@pacificoaks.edu|1|e3bb1e49-8b19-4067-9030-df0bb6973b1d</t>
  </si>
  <si>
    <t>t=p&amp;uid=cpeel%40pacificoaks.edu%7C1%7Ce3bb1e49-8b19-4067-9030-df0bb6973b1d&amp;s=1&amp;n=1765840659972</t>
  </si>
  <si>
    <t>dperez@puc.edu|1|fe06bbcf-7c07-4b7a-9fae-f459e53b9195</t>
  </si>
  <si>
    <t>t=p&amp;uid=dperez%40puc.edu%7C1%7Cfe06bbcf-7c07-4b7a-9fae-f459e53b9195&amp;s=1&amp;n=1765840658918</t>
  </si>
  <si>
    <t>jthomas8@pacificoaks.edu|1|162ab164-bca1-4285-a619-33067476d55a</t>
  </si>
  <si>
    <t>t=p&amp;uid=jthomas8%40pacificoaks.edu%7C1%7C162ab164-bca1-4285-a619-33067476d55a&amp;s=1&amp;n=1765840666169</t>
  </si>
  <si>
    <t>vdavis1@pacificoaks.edu|1|d6c54f79-7fb8-4619-ad79-93e26a636f87</t>
  </si>
  <si>
    <t>t=p&amp;uid=vdavis1%40pacificoaks.edu%7C1%7Cd6c54f79-7fb8-4619-ad79-93e26a636f87&amp;s=1&amp;n=1765840660691</t>
  </si>
  <si>
    <t>mstarks1@pacificoaks.edu|1|cde0c40c-01f8-41c2-a432-b3e8a0314e03</t>
  </si>
  <si>
    <t>t=p&amp;uid=mstarks1%40pacificoaks.edu%7C1%7Ccde0c40c-01f8-41c2-a432-b3e8a0314e03&amp;s=1&amp;n=1765840665153</t>
  </si>
  <si>
    <t>abaltaza@pointloma.edu|1|2aed326b-44b2-46d9-9424-26d1e1f3b274</t>
  </si>
  <si>
    <t>t=p&amp;uid=abaltaza%40pointloma.edu%7C1%7C2aed326b-44b2-46d9-9424-26d1e1f3b274&amp;s=1&amp;n=1765840631446</t>
  </si>
  <si>
    <t>carrington@plu.edu|1|8f2407b3-3dbc-41e2-86cd-d16383f6d806</t>
  </si>
  <si>
    <t>t=p&amp;uid=carrington%40plu.edu%7C1%7C8f2407b3-3dbc-41e2-86cd-d16383f6d806&amp;s=1&amp;n=1765840669706</t>
  </si>
  <si>
    <t>staitt@pacificoaks.edu|1|c77097e3-a4d6-4a4e-97bc-1f36fda36dab</t>
  </si>
  <si>
    <t>t=p&amp;uid=staitt%40pacificoaks.edu%7C1%7Cc77097e3-a4d6-4a4e-97bc-1f36fda36dab&amp;s=1&amp;n=1765840665659</t>
  </si>
  <si>
    <t>lmgoller@ollusa.edu|1|5ddec19c-2e00-4d61-9af4-90fe202e95e9</t>
  </si>
  <si>
    <t>t=p&amp;uid=lmgoller%40ollusa.edu%7C1%7C5ddec19c-2e00-4d61-9af4-90fe202e95e9&amp;s=1&amp;n=1765840685301</t>
  </si>
  <si>
    <t>mjaquish@plu.edu|1|97805ee6-0b1b-4c2e-b9e2-3ca796a71011</t>
  </si>
  <si>
    <t>t=p&amp;uid=mjaquish%40plu.edu%7C1%7C97805ee6-0b1b-4c2e-b9e2-3ca796a71011&amp;s=1&amp;n=1765840670925</t>
  </si>
  <si>
    <t>afelleke@ollusa.edu|1|e2633735-201a-40ca-b4cc-c796ff9aa72c</t>
  </si>
  <si>
    <t>t=p&amp;uid=afelleke%40ollusa.edu%7C1%7Ce2633735-201a-40ca-b4cc-c796ff9aa72c&amp;s=1&amp;n=1765840680298</t>
  </si>
  <si>
    <t>ikwon@ollusa.edu|1|6ea6c54f-5234-429e-a253-f179bda4f6c6</t>
  </si>
  <si>
    <t>t=p&amp;uid=ikwon%40ollusa.edu%7C1%7C6ea6c54f-5234-429e-a253-f179bda4f6c6&amp;s=1&amp;n=1765840686247</t>
  </si>
  <si>
    <t>ehrobles@ollusa.edu|1|b88ad32d-6d0b-42b8-96c8-454f2938bee9</t>
  </si>
  <si>
    <t>t=p&amp;uid=ehrobles%40ollusa.edu%7C1%7Cb88ad32d-6d0b-42b8-96c8-454f2938bee9&amp;s=1&amp;n=1765840689255</t>
  </si>
  <si>
    <t>ahawley-bernardez@ollusa.edu|1|3e126f35-ae03-48cc-9c08-77a1531c4798</t>
  </si>
  <si>
    <t>t=p&amp;uid=ahawley-bernardez%40ollusa.edu%7C1%7C3e126f35-ae03-48cc-9c08-77a1531c4798&amp;s=1&amp;n=1765840685746</t>
  </si>
  <si>
    <t>jpatton@ollusa.edu|1|fc05ac7b-a2f1-4136-8bd0-00efa3038f6c</t>
  </si>
  <si>
    <t>t=p&amp;uid=jpatton%40ollusa.edu%7C1%7Cfc05ac7b-a2f1-4136-8bd0-00efa3038f6c&amp;s=1&amp;n=1765840686807</t>
  </si>
  <si>
    <t>mbsanchez@ollusa.edu|1|8289f831-6737-431a-9bdc-8188d68b46fe</t>
  </si>
  <si>
    <t>t=p&amp;uid=mbsanchez%40ollusa.edu%7C1%7C8289f831-6737-431a-9bdc-8188d68b46fe&amp;s=1&amp;n=1765840689694</t>
  </si>
  <si>
    <t>alicia.castro@ohio.edu|1|e1dc4be7-9482-41ae-adb5-9900be755108</t>
  </si>
  <si>
    <t>t=p&amp;uid=alicia.castro%40ohio.edu%7C1%7Ce1dc4be7-9482-41ae-adb5-9900be755108&amp;s=1&amp;n=1765840699920</t>
  </si>
  <si>
    <t>abrahamg@ohio.edu|1|797aef8e-6104-41dc-bb7d-9264bad30046</t>
  </si>
  <si>
    <t>t=p&amp;uid=abrahamg%40ohio.edu%7C1%7C797aef8e-6104-41dc-bb7d-9264bad30046&amp;s=1&amp;n=1765840696990</t>
  </si>
  <si>
    <t>acdenault@olivet.edu|1|b9a1772e-9abc-43a7-912e-1ed3c6f00a64</t>
  </si>
  <si>
    <t>t=p&amp;uid=acdenault%40olivet.edu%7C1%7Cb9a1772e-9abc-43a7-912e-1ed3c6f00a64&amp;s=1&amp;n=1765840695889</t>
  </si>
  <si>
    <t>tmedwards@olivet.edu|1|b81c91eb-cea2-4ed5-94c7-9bee767d7644</t>
  </si>
  <si>
    <t>t=p&amp;uid=tmedwards%40olivet.edu%7C1%7Cb81c91eb-cea2-4ed5-94c7-9bee767d7644&amp;s=1&amp;n=1765840696495</t>
  </si>
  <si>
    <t>jandre@ollusa.edu|1|0e2050dd-a3db-4cc3-9092-497d834b5264</t>
  </si>
  <si>
    <t>t=p&amp;uid=jandre%40ollusa.edu%7C1%7C0e2050dd-a3db-4cc3-9092-497d834b5264&amp;s=1&amp;n=1765840679745</t>
  </si>
  <si>
    <t>acabrera@ohio.edu|1|e1189766-bb75-4c5d-8127-87ad3a4dbd20</t>
  </si>
  <si>
    <t>t=p&amp;uid=acabrera%40ohio.edu%7C1%7Ce1189766-bb75-4c5d-8127-87ad3a4dbd20&amp;s=1&amp;n=1765840699455</t>
  </si>
  <si>
    <t>cluse@ohio.edu|1|c683db15-5b88-4204-8573-889feb96e364</t>
  </si>
  <si>
    <t>t=p&amp;uid=cluse%40ohio.edu%7C1%7Cc683db15-5b88-4204-8573-889feb96e364&amp;s=1&amp;n=1765840700480</t>
  </si>
  <si>
    <t>eflores@ollusa.edu|1|48abf1a4-4701-4d98-9075-8f35f9d44055</t>
  </si>
  <si>
    <t>t=p&amp;uid=eflores%40ollusa.edu%7C1%7C48abf1a4-4701-4d98-9075-8f35f9d44055&amp;s=1&amp;n=1765840680810</t>
  </si>
  <si>
    <t>hlcole@olivet.edu|1|b794d824-6c52-4789-b238-a287af3c921f</t>
  </si>
  <si>
    <t>t=p&amp;uid=hlcole%40olivet.edu%7C1%7Cb794d824-6c52-4789-b238-a287af3c921f&amp;s=1&amp;n=1765840695398</t>
  </si>
  <si>
    <t>godfrey@ohio.edu|1|3c78e728-4f8f-4314-8ed5-c84e82c23342</t>
  </si>
  <si>
    <t>t=p&amp;uid=godfrey%40ohio.edu%7C1%7C3c78e728-4f8f-4314-8ed5-c84e82c23342&amp;s=1&amp;n=1765840705382</t>
  </si>
  <si>
    <t>lisa.griffith@ohio.edu|1|22fb739d-1a1f-4c4f-83e4-2449c1f2e485</t>
  </si>
  <si>
    <t>t=p&amp;uid=lisa.griffith%40ohio.edu%7C1%7C22fb739d-1a1f-4c4f-83e4-2449c1f2e485&amp;s=1&amp;n=1765840706553</t>
  </si>
  <si>
    <t>collinss1@ohio.edu|1|04a99e23-3f22-4aa3-b950-9248e97c5c0c</t>
  </si>
  <si>
    <t>t=p&amp;uid=collinss1%40ohio.edu%7C1%7C04a99e23-3f22-4aa3-b950-9248e97c5c0c&amp;s=1&amp;n=1765840707070</t>
  </si>
  <si>
    <t>goodall@ohio.edu|1|f0f27349-0962-4e3c-877a-57bec002c0ed</t>
  </si>
  <si>
    <t>t=p&amp;uid=goodall%40ohio.edu%7C1%7Cf0f27349-0962-4e3c-877a-57bec002c0ed&amp;s=1&amp;n=1765840705834</t>
  </si>
  <si>
    <t>harrisonc@ohio.edu|1|17bf1727-6347-40d8-9a63-e373d14f418e</t>
  </si>
  <si>
    <t>t=p&amp;uid=harrisonc%40ohio.edu%7C1%7C17bf1727-6347-40d8-9a63-e373d14f418e&amp;s=1&amp;n=1765840709552</t>
  </si>
  <si>
    <t>leem3@ohio.edu|1|40acefb0-1a1f-4835-aefb-de553bd56d74</t>
  </si>
  <si>
    <t>t=p&amp;uid=leem3%40ohio.edu%7C1%7C40acefb0-1a1f-4835-aefb-de553bd56d74&amp;s=1&amp;n=1765840710043</t>
  </si>
  <si>
    <t>hbrocious@plu.edu|1|5e8061ce-493e-41fa-ac63-c4f929938099</t>
  </si>
  <si>
    <t>t=p&amp;uid=hbrocious%40plu.edu%7C1%7C5e8061ce-493e-41fa-ac63-c4f929938099&amp;s=1&amp;n=1765840666709</t>
  </si>
  <si>
    <t>like@ohio.edu|1|57bbd6c4-5578-429a-b252-aa3e471f69a3</t>
  </si>
  <si>
    <t>t=p&amp;uid=like%40ohio.edu%7C1%7C57bbd6c4-5578-429a-b252-aa3e471f69a3&amp;s=1&amp;n=1765840711191</t>
  </si>
  <si>
    <t>priests@ohio.edu|1|5e5fc9fb-f4cd-4fc4-ad84-1c5417ee79db</t>
  </si>
  <si>
    <t>t=p&amp;uid=priests%40ohio.edu%7C1%7C5e5fc9fb-f4cd-4fc4-ad84-1c5417ee79db&amp;s=1&amp;n=1765840714670</t>
  </si>
  <si>
    <t>robertsleyshon@ohio.edu|1|e50422ed-1844-4336-a918-cdf306247480</t>
  </si>
  <si>
    <t>t=p&amp;uid=robertsleyshon%40ohio.edu%7C1%7Ce50422ed-1844-4336-a918-cdf306247480&amp;s=1&amp;n=1765840710651</t>
  </si>
  <si>
    <t>preecem@ohio.edu|1|02cd3165-cd71-4ed0-863f-01ccf4f4d9d8</t>
  </si>
  <si>
    <t>t=p&amp;uid=preecem%40ohio.edu%7C1%7C02cd3165-cd71-4ed0-863f-01ccf4f4d9d8&amp;s=1&amp;n=1765840714105</t>
  </si>
  <si>
    <t>shytle@ohio.edu|1|3b822b07-3831-4fa7-a81f-15ba280ceeaa</t>
  </si>
  <si>
    <t>t=p&amp;uid=shytle%40ohio.edu%7C1%7C3b822b07-3831-4fa7-a81f-15ba280ceeaa&amp;s=1&amp;n=1765840720122</t>
  </si>
  <si>
    <t>saundes3@ohio.edu|1|1ce524bc-4ade-4501-88e5-feeeef75c233</t>
  </si>
  <si>
    <t>t=p&amp;uid=saundes3%40ohio.edu%7C1%7C1ce524bc-4ade-4501-88e5-feeeef75c233&amp;s=1&amp;n=1765840719645</t>
  </si>
  <si>
    <t>skeensl@ohio.edu|1|a3c26d7f-03dc-43b0-b886-fd34a97e3145</t>
  </si>
  <si>
    <t>t=p&amp;uid=skeensl%40ohio.edu%7C1%7Ca3c26d7f-03dc-43b0-b886-fd34a97e3145&amp;s=1&amp;n=1765840720681</t>
  </si>
  <si>
    <t>pritchar@ohio.edu|1|ba8db539-f784-4853-bb60-976ffb59e3c9</t>
  </si>
  <si>
    <t>t=p&amp;uid=pritchar%40ohio.edu%7C1%7Cba8db539-f784-4853-bb60-976ffb59e3c9&amp;s=1&amp;n=1765840715190</t>
  </si>
  <si>
    <t>vaccak@ohio.edu|1|c3da23c7-ef15-4155-a580-83e7c13f2837</t>
  </si>
  <si>
    <t>t=p&amp;uid=vaccak%40ohio.edu%7C1%7Cc3da23c7-ef15-4155-a580-83e7c13f2837&amp;s=1&amp;n=1765840721153</t>
  </si>
  <si>
    <t>vensil@ohio.edu|1|71055df5-6445-46ac-8e7a-c798c925e44b</t>
  </si>
  <si>
    <t>t=p&amp;uid=vensil%40ohio.edu%7C1%7C71055df5-6445-46ac-8e7a-c798c925e44b&amp;s=1&amp;n=1765840723621</t>
  </si>
  <si>
    <t>wellsa2@ohio.edu|1|701a4500-addc-45cb-bcf0-2c1aebfdcefd</t>
  </si>
  <si>
    <t>t=p&amp;uid=wellsa2%40ohio.edu%7C1%7C701a4500-addc-45cb-bcf0-2c1aebfdcefd&amp;s=1&amp;n=1765840724654</t>
  </si>
  <si>
    <t>webbs2@ohio.edu|1|ccef20f5-d4b7-4b60-bb83-dc983478ea2c</t>
  </si>
  <si>
    <t>t=p&amp;uid=webbs2%40ohio.edu%7C1%7Cccef20f5-d4b7-4b60-bb83-dc983478ea2c&amp;s=1&amp;n=1765840724181</t>
  </si>
  <si>
    <t>wheelel2@ohio.edu|1|4b121b93-b616-4151-b0ed-5e4711c65759</t>
  </si>
  <si>
    <t>t=p&amp;uid=wheelel2%40ohio.edu%7C1%7C4b121b93-b616-4151-b0ed-5e4711c65759&amp;s=1&amp;n=1765840725121</t>
  </si>
  <si>
    <t>sejung.yang@ohio.edu|1|ee16d08b-0d86-43af-8497-52dea98cb3af</t>
  </si>
  <si>
    <t>t=p&amp;uid=sejung.yang%40ohio.edu%7C1%7Cee16d08b-0d86-43af-8497-52dea98cb3af&amp;s=1&amp;n=1765840730020</t>
  </si>
  <si>
    <t>attipoeh@savannahstate.edu|1|f416da73-fef6-4c75-9de1-5908f34246ba</t>
  </si>
  <si>
    <t>t=p&amp;uid=attipoeh%40savannahstate.edu%7C1%7Cf416da73-fef6-4c75-9de1-5908f34246ba&amp;s=1&amp;n=1765840731111</t>
  </si>
  <si>
    <t>johnsonk@savannahstate.edu|1|31781878-299b-47fc-ab58-d519f3d18e2a</t>
  </si>
  <si>
    <t>t=p&amp;uid=johnsonk%40savannahstate.edu%7C1%7C31781878-299b-47fc-ab58-d519f3d18e2a&amp;s=1&amp;n=1765840733587</t>
  </si>
  <si>
    <t>tamdinh@seattleu.edu|1|6f31a6d0-70d7-4ced-86b9-6fe452242190</t>
  </si>
  <si>
    <t>t=p&amp;uid=tamdinh%40seattleu.edu%7C1%7C6f31a6d0-70d7-4ced-86b9-6fe452242190&amp;s=1&amp;n=1765840735305</t>
  </si>
  <si>
    <t>mkbrenn@seattleu.edu|1|8bd9dc88-9f00-4fe5-aa44-dcf71c479f6a</t>
  </si>
  <si>
    <t>t=p&amp;uid=mkbrenn%40seattleu.edu%7C1%7C8bd9dc88-9f00-4fe5-aa44-dcf71c479f6a&amp;s=1&amp;n=1765840734644</t>
  </si>
  <si>
    <t>afarina@seattleu.edu|1|a7eb8137-72c8-4161-a9f2-a82593151ab6</t>
  </si>
  <si>
    <t>t=p&amp;uid=afarina%40seattleu.edu%7C1%7Ca7eb8137-72c8-4161-a9f2-a82593151ab6&amp;s=1&amp;n=1765840741036</t>
  </si>
  <si>
    <t>derra@seattleu.edu|1|c9668851-267e-4c63-a439-2ae983db9e31</t>
  </si>
  <si>
    <t>t=p&amp;uid=derra%40seattleu.edu%7C1%7Cc9668851-267e-4c63-a439-2ae983db9e31&amp;s=1&amp;n=1765840740205</t>
  </si>
  <si>
    <t>cristofm@seattleu.edu|1|5489bdfd-8764-4bff-9cf0-2886c31309e6</t>
  </si>
  <si>
    <t>t=p&amp;uid=cristofm%40seattleu.edu%7C1%7C5489bdfd-8764-4bff-9cf0-2886c31309e6&amp;s=1&amp;n=1765840739769</t>
  </si>
  <si>
    <t>parkd@ohio.edu|1|9f2b743e-b9ff-4581-b7d7-433e6ed066ac</t>
  </si>
  <si>
    <t>t=p&amp;uid=parkd%40ohio.edu%7C1%7C9f2b743e-b9ff-4581-b7d7-433e6ed066ac&amp;s=1&amp;n=1765840713630</t>
  </si>
  <si>
    <t>galbreat@ohio.edu|1|12e268e7-d4fd-4d3a-afb9-64386a421ea3</t>
  </si>
  <si>
    <t>t=p&amp;uid=galbreat%40ohio.edu%7C1%7C12e268e7-d4fd-4d3a-afb9-64386a421ea3&amp;s=1&amp;n=1765840700934</t>
  </si>
  <si>
    <t>wolfel3@ohio.edu|1|cfe40e61-9f1a-459e-a4d9-b3edab3e6757</t>
  </si>
  <si>
    <t>t=p&amp;uid=wolfel3%40ohio.edu%7C1%7Ccfe40e61-9f1a-459e-a4d9-b3edab3e6757&amp;s=1&amp;n=1765840729577</t>
  </si>
  <si>
    <t>boydstjl@plu.edu|1|637760ea-f09d-4653-810c-433fab501660</t>
  </si>
  <si>
    <t>t=p&amp;uid=boydstjl%40plu.edu%7C1%7C637760ea-f09d-4653-810c-433fab501660&amp;s=1&amp;n=1765840675930</t>
  </si>
  <si>
    <t>adoerfler@pacificu.edu|1|56694874-05b4-4492-b973-0840822fa410</t>
  </si>
  <si>
    <t>t=p&amp;uid=adoerfler%40pacificu.edu%7C1%7C56694874-05b4-4492-b973-0840822fa410&amp;s=1&amp;n=1765840655196</t>
  </si>
  <si>
    <t>dlwilliams@philander.edu|1|336326b3-ad90-42d7-99d8-301f8c95100e</t>
  </si>
  <si>
    <t>t=p&amp;uid=dlwilliams%40philander.edu%7C1%7C336326b3-ad90-42d7-99d8-301f8c95100e&amp;s=1&amp;n=1765840636064</t>
  </si>
  <si>
    <t>zaman@plu.edu|1|c4b2fe1b-9861-43d1-9476-c9b53301db7a</t>
  </si>
  <si>
    <t>t=p&amp;uid=zaman%40plu.edu%7C1%7Cc4b2fe1b-9861-43d1-9476-c9b53301db7a&amp;s=1&amp;n=1765840679269</t>
  </si>
  <si>
    <t>apspoth@plu.edu|1|13792202-5aa4-4ef7-9877-6cb711d9abde</t>
  </si>
  <si>
    <t>t=p&amp;uid=apspoth%40plu.edu%7C1%7C13792202-5aa4-4ef7-9877-6cb711d9abde&amp;s=1&amp;n=1765840676366</t>
  </si>
  <si>
    <t>kangh@seattleu.edu|1|3fd7f3d3-b1ad-4188-b4d9-a20d2cde9b63</t>
  </si>
  <si>
    <t>t=p&amp;uid=kangh%40seattleu.edu%7C1%7C3fd7f3d3-b1ad-4188-b4d9-a20d2cde9b63&amp;s=1&amp;n=1765991241823</t>
  </si>
  <si>
    <t>sharrell@seattleu.edu|1|8e21ac84-c800-4175-81cb-19c121da7c8c</t>
  </si>
  <si>
    <t>t=p&amp;uid=sharrell%40seattleu.edu%7C1%7C8e21ac84-c800-4175-81cb-19c121da7c8c&amp;s=1&amp;n=1765991242514</t>
  </si>
  <si>
    <t>calexander1@seattleu.edu|1|0e3ee4a9-5fb9-4f96-bd29-e2290c61b7cd</t>
  </si>
  <si>
    <t>t=p&amp;uid=calexander1%40seattleu.edu%7C1%7C0e3ee4a9-5fb9-4f96-bd29-e2290c61b7cd&amp;s=1&amp;n=1765991244311</t>
  </si>
  <si>
    <t>defilipj@seattleu.edu|1|2bdc811f-ea81-4766-9ff3-2e04920affde</t>
  </si>
  <si>
    <t>t=p&amp;uid=defilipj%40seattleu.edu%7C1%7C2bdc811f-ea81-4766-9ff3-2e04920affde&amp;s=1&amp;n=1765991243685</t>
  </si>
  <si>
    <t>yolanda.anyon@sjsu.edu|1|17a9a36d-6e5a-4607-84ba-78c4c9565c1b</t>
  </si>
  <si>
    <t>t=p&amp;uid=yolanda.anyon%40sjsu.edu%7C1%7C17a9a36d-6e5a-4607-84ba-78c4c9565c1b&amp;s=1&amp;n=1765991247016</t>
  </si>
  <si>
    <t>colek2@seattleu.edu|1|1eb196af-09b7-4aeb-8950-b7de1e94ef65</t>
  </si>
  <si>
    <t>t=p&amp;uid=colek2%40seattleu.edu%7C1%7C1eb196af-09b7-4aeb-8950-b7de1e94ef65&amp;s=1&amp;n=1765991243053</t>
  </si>
  <si>
    <t>yl375@sfsu.edu|1|3f486a87-7081-48a3-a560-a642d9b72398</t>
  </si>
  <si>
    <t>t=p&amp;uid=yl375%40sfsu.edu%7C1%7C3f486a87-7081-48a3-a560-a642d9b72398&amp;s=1&amp;n=1765991269213</t>
  </si>
  <si>
    <t>jhermoso@sfsu.edu|1|a15144c3-f576-4a00-9eae-934b66d59336</t>
  </si>
  <si>
    <t>t=p&amp;uid=jhermoso%40sfsu.edu%7C1%7Ca15144c3-f576-4a00-9eae-934b66d59336&amp;s=1&amp;n=1765991269812</t>
  </si>
  <si>
    <t>vsalazardelgado@sfsu.edu|1|7354767c-2c8b-4a1a-8be5-fd226dff5e0e</t>
  </si>
  <si>
    <t>t=p&amp;uid=vsalazardelgado%40sfsu.edu%7C1%7C7354767c-2c8b-4a1a-8be5-fd226dff5e0e&amp;s=1&amp;n=1765991277745</t>
  </si>
  <si>
    <t>shanice@sfsu.edu|1|bdbafc49-8946-4c7d-9069-5272f3cee7a7</t>
  </si>
  <si>
    <t>t=p&amp;uid=shanice%40sfsu.edu%7C1%7Cbdbafc49-8946-4c7d-9069-5272f3cee7a7&amp;s=1&amp;n=1765991275112</t>
  </si>
  <si>
    <t>rgupta@sfsu.edu|1|d800f7b4-d3ac-4c5e-bd2c-7e924a748f75</t>
  </si>
  <si>
    <t>t=p&amp;uid=rgupta%40sfsu.edu%7C1%7Cd800f7b4-d3ac-4c5e-bd2c-7e924a748f75&amp;s=1&amp;n=1765991273911</t>
  </si>
  <si>
    <t>ebosque@sfsu.edu|1|22d55e78-1ff0-4827-9452-047245a00660</t>
  </si>
  <si>
    <t>t=p&amp;uid=ebosque%40sfsu.edu%7C1%7C22d55e78-1ff0-4827-9452-047245a00660&amp;s=1&amp;n=1765991270710</t>
  </si>
  <si>
    <t>dciro@sdsu.edu|1|567f1a1d-8263-4bcb-8c64-bacc4aad3e88</t>
  </si>
  <si>
    <t>t=p&amp;uid=dciro%40sdsu.edu%7C1%7C567f1a1d-8263-4bcb-8c64-bacc4aad3e88&amp;s=1&amp;n=1765991283478</t>
  </si>
  <si>
    <t>jshap@sfsu.edu|1|f542f4b2-a97a-4e8b-be1d-06e9c522cd0c</t>
  </si>
  <si>
    <t>t=p&amp;uid=jshap%40sfsu.edu%7C1%7Cf542f4b2-a97a-4e8b-be1d-06e9c522cd0c&amp;s=1&amp;n=1765991279028</t>
  </si>
  <si>
    <t>mschweitz@sfsu.edu|1|c87383f8-543a-40b6-8058-3b8fc71b0035</t>
  </si>
  <si>
    <t>t=p&amp;uid=mschweitz%40sfsu.edu%7C1%7Cc87383f8-543a-40b6-8058-3b8fc71b0035&amp;s=1&amp;n=1765991278422</t>
  </si>
  <si>
    <t>rbanada@sfsu.edu|1|6dc609bb-137d-49a7-a0fa-24eefa2670c2</t>
  </si>
  <si>
    <t>t=p&amp;uid=rbanada%40sfsu.edu%7C1%7C6dc609bb-137d-49a7-a0fa-24eefa2670c2&amp;s=1&amp;n=1765991273246</t>
  </si>
  <si>
    <t>mebor@sdsu.edu|1|138d5866-910b-4331-a92b-93259ff83e4a</t>
  </si>
  <si>
    <t>t=p&amp;uid=mebor%40sdsu.edu%7C1%7C138d5866-910b-4331-a92b-93259ff83e4a&amp;s=1&amp;n=1765991284905</t>
  </si>
  <si>
    <t>engstrom@sdsu.edu|1|48bdceaf-6909-48a9-a9e6-b3b1aa2feebc</t>
  </si>
  <si>
    <t>t=p&amp;uid=engstrom%40sdsu.edu%7C1%7C48bdceaf-6909-48a9-a9e6-b3b1aa2feebc&amp;s=1&amp;n=1765991287826</t>
  </si>
  <si>
    <t>egaveras@sdsu.edu|1|7bf738bb-7248-4cb5-a49e-c12a506315ef</t>
  </si>
  <si>
    <t>t=p&amp;uid=egaveras%40sdsu.edu%7C1%7C7bf738bb-7248-4cb5-a49e-c12a506315ef&amp;s=1&amp;n=1765991289440</t>
  </si>
  <si>
    <t>ritatak@sfsu.edu|1|1edaf8ef-e326-4411-954e-1273bec26ca5</t>
  </si>
  <si>
    <t>t=p&amp;uid=ritatak%40sfsu.edu%7C1%7C1edaf8ef-e326-4411-954e-1273bec26ca5&amp;s=1&amp;n=1765991280110</t>
  </si>
  <si>
    <t>meekyung.han@sjsu.edu|1|0d47b886-b779-472c-9dae-d4e192643439</t>
  </si>
  <si>
    <t>t=p&amp;uid=meekyung.han%40sjsu.edu%7C1%7C0d47b886-b779-472c-9dae-d4e192643439&amp;s=1&amp;n=1765991258505</t>
  </si>
  <si>
    <t>htat@sfsu.edu|1|94ff5e01-9cd7-4328-a465-aba814c7ab12</t>
  </si>
  <si>
    <t>t=p&amp;uid=htat%40sfsu.edu%7C1%7C94ff5e01-9cd7-4328-a465-aba814c7ab12&amp;s=1&amp;n=1765991282808</t>
  </si>
  <si>
    <t>tgeyton@sdsu.edu|1|0d556b62-24fa-404a-a38a-d10c88681204</t>
  </si>
  <si>
    <t>t=p&amp;uid=tgeyton%40sdsu.edu%7C1%7C0d556b62-24fa-404a-a38a-d10c88681204&amp;s=1&amp;n=1765991290110</t>
  </si>
  <si>
    <t>akeeney2@sdsu.edu|1|3eccbb3e-9806-4b97-ae9e-a32df813c476</t>
  </si>
  <si>
    <t>t=p&amp;uid=akeeney2%40sdsu.edu%7C1%7C3eccbb3e-9806-4b97-ae9e-a32df813c476&amp;s=1&amp;n=1765991293462</t>
  </si>
  <si>
    <t>eko@sdsu.edu|1|cb936bde-4031-4a4a-a3f2-e0fc616d11bd</t>
  </si>
  <si>
    <t>t=p&amp;uid=eko%40sdsu.edu%7C1%7Ccb936bde-4031-4a4a-a3f2-e0fc616d11bd&amp;s=1&amp;n=1765991294111</t>
  </si>
  <si>
    <t>fnedjathaiem@sdsu.edu|1|54d77691-730a-47fa-b38b-386dabe49955</t>
  </si>
  <si>
    <t>t=p&amp;uid=fnedjathaiem%40sdsu.edu%7C1%7C54d77691-730a-47fa-b38b-386dabe49955&amp;s=1&amp;n=1765991294765</t>
  </si>
  <si>
    <t>robrien4@sdsu.edu|1|98c288eb-978e-4a52-91e7-1dd885663222</t>
  </si>
  <si>
    <t>t=p&amp;uid=robrien4%40sdsu.edu%7C1%7C98c288eb-978e-4a52-91e7-1dd885663222&amp;s=1&amp;n=1765991298014</t>
  </si>
  <si>
    <t>mjperez@sfsu.edu|1|c3746413-48cc-4eba-b41f-d0f28e68a2a9</t>
  </si>
  <si>
    <t>t=p&amp;uid=mjperez%40sfsu.edu%7C1%7Cc3746413-48cc-4eba-b41f-d0f28e68a2a9&amp;s=1&amp;n=1765991274529</t>
  </si>
  <si>
    <t>epitpitan@sdsu.edu|1|6bcc178d-e5a7-404d-9f5d-bfdfc284ccf9</t>
  </si>
  <si>
    <t>t=p&amp;uid=epitpitan%40sdsu.edu%7C1%7C6bcc178d-e5a7-404d-9f5d-bfdfc284ccf9&amp;s=1&amp;n=1765991299006</t>
  </si>
  <si>
    <t>mnicholls@sdsu.edu|1|5663702e-c088-499d-a474-85d73fa0c0e9</t>
  </si>
  <si>
    <t>t=p&amp;uid=mnicholls%40sdsu.edu%7C1%7C5663702e-c088-499d-a474-85d73fa0c0e9&amp;s=1&amp;n=1765991297331</t>
  </si>
  <si>
    <t>luradava@sdsu.edu|1|ffacdd05-c17a-4953-974e-ac45cf8b8941</t>
  </si>
  <si>
    <t>t=p&amp;uid=luradava%40sdsu.edu%7C1%7Cffacdd05-c17a-4953-974e-ac45cf8b8941&amp;s=1&amp;n=1765991302233</t>
  </si>
  <si>
    <t>lwillner@sdsu.edu|1|64be2e46-fe15-4ad8-a6de-f7d1365c7fbc</t>
  </si>
  <si>
    <t>t=p&amp;uid=lwillner%40sdsu.edu%7C1%7C64be2e46-fe15-4ad8-a6de-f7d1365c7fbc&amp;s=1&amp;n=1765991302755</t>
  </si>
  <si>
    <t>mzuniga@sdsu.edu|1|85166a9d-55ca-49a8-af1d-19b1d8d98410</t>
  </si>
  <si>
    <t>t=p&amp;uid=mzuniga%40sdsu.edu%7C1%7C85166a9d-55ca-49a8-af1d-19b1d8d98410&amp;s=1&amp;n=1765991303433</t>
  </si>
  <si>
    <t>montminm@salve.edu|1|69ec0a81-1e76-4610-a149-3cc4c85a0a53</t>
  </si>
  <si>
    <t>t=p&amp;uid=montminm%40salve.edu%7C1%7C69ec0a81-1e76-4610-a149-3cc4c85a0a53&amp;s=1&amp;n=1765991315612</t>
  </si>
  <si>
    <t>kelly.omalley@salve.edu|1|1b9bbeb5-c23d-4d81-b75c-6e388fde4fbb</t>
  </si>
  <si>
    <t>t=p&amp;uid=kelly.omalley%40salve.edu%7C1%7C1b9bbeb5-c23d-4d81-b75c-6e388fde4fbb&amp;s=1&amp;n=1765991318921</t>
  </si>
  <si>
    <t>heather.pizzanello@salve.edu|1|176a5e8a-7635-4b02-8086-dad82bac1bf0</t>
  </si>
  <si>
    <t>t=p&amp;uid=heather.pizzanello%40salve.edu%7C1%7C176a5e8a-7635-4b02-8086-dad82bac1bf0&amp;s=1&amp;n=1765991319654</t>
  </si>
  <si>
    <t>jaforte@salisbury.edu|1|dc72776a-199f-4e74-bc67-15404f66b3af</t>
  </si>
  <si>
    <t>t=p&amp;uid=jaforte%40salisbury.edu%7C1%7Cdc72776a-199f-4e74-bc67-15404f66b3af&amp;s=1&amp;n=1765991328949</t>
  </si>
  <si>
    <t>joan.davis@salve.edu|1|271b8590-8af0-4209-b06c-812eb362bca5</t>
  </si>
  <si>
    <t>t=p&amp;uid=joan.davis%40salve.edu%7C1%7C271b8590-8af0-4209-b06c-812eb362bca5&amp;s=1&amp;n=1765991320246</t>
  </si>
  <si>
    <t>ldhouser@salisbury.edu|1|a9bdc182-ad60-42d4-8211-6b87d3d2dd48</t>
  </si>
  <si>
    <t>t=p&amp;uid=ldhouser%40salisbury.edu%7C1%7Ca9bdc182-ad60-42d4-8211-6b87d3d2dd48&amp;s=1&amp;n=1765991328315</t>
  </si>
  <si>
    <t>mmeears178@stkate.edu|1|f2b4a9e2-3875-4a74-837e-8edd7c5182e8</t>
  </si>
  <si>
    <t>t=p&amp;uid=mmeears178%40stkate.edu%7C1%7Cf2b4a9e2-3875-4a74-837e-8edd7c5182e8&amp;s=1&amp;n=1765991337847</t>
  </si>
  <si>
    <t>ajballard@salisbury.edu|1|85eb52b9-7892-4b8c-97a4-ce79c40d7e2a</t>
  </si>
  <si>
    <t>t=p&amp;uid=ajballard%40salisbury.edu%7C1%7C85eb52b9-7892-4b8c-97a4-ce79c40d7e2a&amp;s=1&amp;n=1765991330309</t>
  </si>
  <si>
    <t>smdezelar210@stkate.edu|1|f981530c-9ccf-450e-85b5-3a29ba342351</t>
  </si>
  <si>
    <t>t=p&amp;uid=smdezelar210%40stkate.edu%7C1%7Cf981530c-9ccf-450e-85b5-3a29ba342351&amp;s=1&amp;n=1765991338453</t>
  </si>
  <si>
    <t>ejanderson@salisbury.edu|1|ed960bcd-2237-46a7-a7d4-64a9c9411411</t>
  </si>
  <si>
    <t>t=p&amp;uid=ejanderson%40salisbury.edu%7C1%7Ced960bcd-2237-46a7-a7d4-64a9c9411411&amp;s=1&amp;n=1765991329709</t>
  </si>
  <si>
    <t>apowens@salisbury.edu|1|6a1c5e45-f92b-426b-8452-a1cf3f466a17</t>
  </si>
  <si>
    <t>t=p&amp;uid=apowens%40salisbury.edu%7C1%7C6a1c5e45-f92b-426b-8452-a1cf3f466a17&amp;s=1&amp;n=1765991334150</t>
  </si>
  <si>
    <t>dcgreen@salisbury.edu|1|c679a675-bce3-4ac2-80d6-234bbf15877d</t>
  </si>
  <si>
    <t>t=p&amp;uid=dcgreen%40salisbury.edu%7C1%7Cc679a675-bce3-4ac2-80d6-234bbf15877d&amp;s=1&amp;n=1765991332993</t>
  </si>
  <si>
    <t>rsanthony@salisbury.edu|1|7ece257b-334c-4a6a-a016-3028b03ca100</t>
  </si>
  <si>
    <t>t=p&amp;uid=rsanthony%40salisbury.edu%7C1%7C7ece257b-334c-4a6a-a016-3028b03ca100&amp;s=1&amp;n=1765991333550</t>
  </si>
  <si>
    <t>sjoby@salisbury.edu|1|8c6b5a09-fd12-4375-bea0-9aa51259c480</t>
  </si>
  <si>
    <t>t=p&amp;uid=sjoby%40salisbury.edu%7C1%7C8c6b5a09-fd12-4375-bea0-9aa51259c480&amp;s=1&amp;n=1765991335115</t>
  </si>
  <si>
    <t>nbeck2@stedwards.edu|1|2a584164-bded-459e-8dd1-02c368e03309</t>
  </si>
  <si>
    <t>t=p&amp;uid=nbeck2%40stedwards.edu%7C1%7C2a584164-bded-459e-8dd1-02c368e03309&amp;s=1&amp;n=1765991343952</t>
  </si>
  <si>
    <t>kathy.lemon@sjsu.edu|1|b368a65f-58b2-48d2-b69d-7e3410c3a72d</t>
  </si>
  <si>
    <t>t=p&amp;uid=kathy.lemon%40sjsu.edu%7C1%7Cb368a65f-58b2-48d2-b69d-7e3410c3a72d&amp;s=1&amp;n=1765991263939</t>
  </si>
  <si>
    <t>sarah.meisinger@stcloudstate.edu|1|559b2a18-aa55-4c62-a0f2-b7e375712d03</t>
  </si>
  <si>
    <t>t=p&amp;uid=sarah.meisinger%40stcloudstate.edu%7C1%7C559b2a18-aa55-4c62-a0f2-b7e375712d03&amp;s=1&amp;n=1765991340263</t>
  </si>
  <si>
    <t>briana.postle@fredonia.edu|1|04a5a762-fc87-4817-8598-27bbd487aff3</t>
  </si>
  <si>
    <t>t=p&amp;uid=briana.postle%40fredonia.edu%7C1%7C04a5a762-fc87-4817-8598-27bbd487aff3&amp;s=1&amp;n=1765991351212</t>
  </si>
  <si>
    <t>robert.barney@stockton.edu|1|f1e4b84e-a3a6-4409-8914-f9c2d7ae7eef</t>
  </si>
  <si>
    <t>t=p&amp;uid=robert.barney%40stockton.edu%7C1%7Cf1e4b84e-a3a6-4409-8914-f9c2d7ae7eef&amp;s=1&amp;n=1765991359409</t>
  </si>
  <si>
    <t>michael.clarkson-hendrix@fredonia.edu|1|f5b1354e-2cbe-428d-8cfa-3d9b201234d0</t>
  </si>
  <si>
    <t>t=p&amp;uid=michael.clarkson-hendrix%40fredonia.edu%7C1%7Cf5b1354e-2cbe-428d-8cfa-3d9b201234d0&amp;s=1&amp;n=1765991350551</t>
  </si>
  <si>
    <t>nicole.cantoni@stockton.edu|1|3054383e-a2e0-4f57-9787-c12ac9e6c517</t>
  </si>
  <si>
    <t>t=p&amp;uid=nicole.cantoni%40stockton.edu%7C1%7C3054383e-a2e0-4f57-9787-c12ac9e6c517&amp;s=1&amp;n=1765991364225</t>
  </si>
  <si>
    <t>lisa.cox@stockton.edu|1|e9b0068a-5f6f-41f4-b39e-f8247a35d067</t>
  </si>
  <si>
    <t>t=p&amp;uid=lisa.cox%40stockton.edu%7C1%7Ce9b0068a-5f6f-41f4-b39e-f8247a35d067&amp;s=1&amp;n=1765991365630</t>
  </si>
  <si>
    <t>theodore.alter@stockton.edu|1|d6e0719a-97eb-43b9-9e34-f727a4854206</t>
  </si>
  <si>
    <t>t=p&amp;uid=theodore.alter%40stockton.edu%7C1%7Cd6e0719a-97eb-43b9-9e34-f727a4854206&amp;s=1&amp;n=1765991358374</t>
  </si>
  <si>
    <t>tturner@jsu.edu|5|00e3ce53-d91d-4a03-983f-f1f2dc4dfab7</t>
  </si>
  <si>
    <t>t=p&amp;uid=tturner%40jsu.edu%7C5%7C00e3ce53-d91d-4a03-983f-f1f2dc4dfab7&amp;s=5&amp;n=1775750623429</t>
  </si>
  <si>
    <t>mmstephens@jsu.edu|5|e974ea30-25a1-41a2-830e-186a2bd1556f</t>
  </si>
  <si>
    <t>t=p&amp;uid=mmstephens%40jsu.edu%7C5%7Ce974ea30-25a1-41a2-830e-186a2bd1556f&amp;s=5&amp;n=1775750622882</t>
  </si>
  <si>
    <t>lcpatton@jsu.edu|5|bfdc93da-20db-49c0-9634-e83a44c0d84f</t>
  </si>
  <si>
    <t>t=p&amp;uid=lcpatton%40jsu.edu%7C5%7Cbfdc93da-20db-49c0-9634-e83a44c0d84f&amp;s=5&amp;n=1775750619181</t>
  </si>
  <si>
    <t>jrperry@nsu.edu|5|a463d91f-0d93-4116-90e9-2ea41dbe1c95</t>
  </si>
  <si>
    <t>t=p&amp;uid=jrperry%40nsu.edu%7C5%7Ca463d91f-0d93-4116-90e9-2ea41dbe1c95&amp;s=5&amp;n=1775750583612</t>
  </si>
  <si>
    <t>csoneal@jsu.edu|5|790f0de2-0126-4023-90c8-44f0367784cd</t>
  </si>
  <si>
    <t>t=p&amp;uid=csoneal%40jsu.edu%7C5%7C790f0de2-0126-4023-90c8-44f0367784cd&amp;s=5&amp;n=1775750618690</t>
  </si>
  <si>
    <t>pnelson@jsu.edu|5|87744c1a-05ff-4cf7-ba23-fb2daf28ba31</t>
  </si>
  <si>
    <t>t=p&amp;uid=pnelson%40jsu.edu%7C5%7C87744c1a-05ff-4cf7-ba23-fb2daf28ba31&amp;s=5&amp;n=1775750615524</t>
  </si>
  <si>
    <t>mamberson@jsu.edu|5|d9fd42f8-e359-41b6-8828-73e6f67221db</t>
  </si>
  <si>
    <t>t=p&amp;uid=mamberson%40jsu.edu%7C5%7Cd9fd42f8-e359-41b6-8828-73e6f67221db&amp;s=5&amp;n=1775750609976</t>
  </si>
  <si>
    <t>jmcgahey@jsu.edu|5|26dbe77a-8f21-4e92-b534-0a985a8b1629</t>
  </si>
  <si>
    <t>t=p&amp;uid=jmcgahey%40jsu.edu%7C5%7C26dbe77a-8f21-4e92-b534-0a985a8b1629&amp;s=5&amp;n=1775750608849</t>
  </si>
  <si>
    <t>lmjohnston@jsu.edu|5|c4a33757-aca6-4132-be19-86f1743bc747</t>
  </si>
  <si>
    <t>t=p&amp;uid=lmjohnston%40jsu.edu%7C5%7Cc4a33757-aca6-4132-be19-86f1743bc747&amp;s=5&amp;n=1775750615022</t>
  </si>
  <si>
    <t>nindeli@ju.edu|5|9d9a1346-4924-43d0-80ec-822b9caca1d3</t>
  </si>
  <si>
    <t>t=p&amp;uid=nindeli%40ju.edu%7C5%7C9d9a1346-4924-43d0-80ec-822b9caca1d3&amp;s=5&amp;n=1775750598795</t>
  </si>
  <si>
    <t>ctdavis@jsu.edu|5|79f89081-7bfe-42bf-bbec-b7f140cb99c0</t>
  </si>
  <si>
    <t>t=p&amp;uid=ctdavis%40jsu.edu%7C5%7C79f89081-7bfe-42bf-bbec-b7f140cb99c0&amp;s=5&amp;n=1775750605731</t>
  </si>
  <si>
    <t>dina.pilgrim@stonybrook.edu|1|ab330376-b024-4a50-8ab6-d9e223f4c78d</t>
  </si>
  <si>
    <t>t=p&amp;uid=dina.pilgrim%40stonybrook.edu%7C1%7Cab330376-b024-4a50-8ab6-d9e223f4c78d&amp;s=1&amp;n=1765991354451</t>
  </si>
  <si>
    <t>nborden@ju.edu|5|ebb7f425-4a11-4a9f-a558-5b00be6d6b93</t>
  </si>
  <si>
    <t>t=p&amp;uid=nborden%40ju.edu%7C5%7Cebb7f425-4a11-4a9f-a558-5b00be6d6b93&amp;s=5&amp;n=1775750597674</t>
  </si>
  <si>
    <t>mmitche40@ju.edu|5|7a2eafd1-7ad4-43c2-a49c-94ea6d7c83d3</t>
  </si>
  <si>
    <t>t=p&amp;uid=mmitche40%40ju.edu%7C5%7C7a2eafd1-7ad4-43c2-a49c-94ea6d7c83d3&amp;s=5&amp;n=1775750598164</t>
  </si>
  <si>
    <t>tdryden@jsu.edu|5|a5accce7-43c7-4d74-908c-da06cbf4d325</t>
  </si>
  <si>
    <t>t=p&amp;uid=tdryden%40jsu.edu%7C5%7Ca5accce7-43c7-4d74-908c-da06cbf4d325&amp;s=5&amp;n=1775750608292</t>
  </si>
  <si>
    <t>lsummer@ju.edu|5|d07a32cd-f369-4e94-9c71-cb6db813ca5f</t>
  </si>
  <si>
    <t>t=p&amp;uid=lsummer%40ju.edu%7C5%7Cd07a32cd-f369-4e94-9c71-cb6db813ca5f&amp;s=5&amp;n=1775750605185</t>
  </si>
  <si>
    <t>ttwebb@ncat.edu|5|be5308bf-f579-4a99-9bca-23dbf1ea261c</t>
  </si>
  <si>
    <t>t=p&amp;uid=ttwebb%40ncat.edu%7C5%7Cbe5308bf-f579-4a99-9bca-23dbf1ea261c&amp;s=5&amp;n=1775750590682</t>
  </si>
  <si>
    <t>smalling@stolaf.edu|1|0394ca47-9070-4738-a72a-9df8d371c68f</t>
  </si>
  <si>
    <t>t=p&amp;uid=smalling%40stolaf.edu%7C1%7C0394ca47-9070-4738-a72a-9df8d371c68f&amp;s=1&amp;n=1765991348512</t>
  </si>
  <si>
    <t>sdunkerley@sdsu.edu|1|1067b068-4e05-488c-9d94-61ab1c37491c</t>
  </si>
  <si>
    <t>t=p&amp;uid=sdunkerley%40sdsu.edu%7C1%7C1067b068-4e05-488c-9d94-61ab1c37491c&amp;s=1&amp;n=1765991284212</t>
  </si>
  <si>
    <t>peter.a.lee@sjsu.edu|1|01c9e492-9dd5-4964-9d97-8c632e5a2af4</t>
  </si>
  <si>
    <t>t=p&amp;uid=peter.a.lee%40sjsu.edu%7C1%7C01c9e492-9dd5-4964-9d97-8c632e5a2af4&amp;s=1&amp;n=1765991260613</t>
  </si>
  <si>
    <t>asilva@sjny.edu|1|6822ad08-46a6-4473-9d02-396389547a80</t>
  </si>
  <si>
    <t>t=p&amp;uid=asilva%40sjny.edu%7C1%7C6822ad08-46a6-4473-9d02-396389547a80&amp;s=1&amp;n=1765991345678</t>
  </si>
  <si>
    <t>laurie.drabble@sjsu.edu|1|0deaa500-3e80-4fd1-80da-f37a370d8a82</t>
  </si>
  <si>
    <t>t=p&amp;uid=laurie.drabble%40sjsu.edu%7C1%7C0deaa500-3e80-4fd1-80da-f37a370d8a82&amp;s=1&amp;n=1765991254272</t>
  </si>
  <si>
    <t>kevin_grussling@skc.edu|1|9ac1656a-bdae-4945-a68a-06c16c2837cb</t>
  </si>
  <si>
    <t>t=p&amp;uid=kevin_grussling%40skc.edu%7C1%7C9ac1656a-bdae-4945-a68a-06c16c2837cb&amp;s=1&amp;n=1765991323636</t>
  </si>
  <si>
    <t>nicole.dubus@sjsu.edu|1|11d59826-2634-401c-8fd8-7de627176c04</t>
  </si>
  <si>
    <t>t=p&amp;uid=nicole.dubus%40sjsu.edu%7C1%7C11d59826-2634-401c-8fd8-7de627176c04&amp;s=1&amp;n=1765991255141</t>
  </si>
  <si>
    <t>pmcqu002@plattsburgh.edu|1|6515176d-3680-4ae7-85aa-59b8501c337f</t>
  </si>
  <si>
    <t>t=p&amp;uid=pmcqu002%40plattsburgh.edu%7C1%7C6515176d-3680-4ae7-85aa-59b8501c337f&amp;s=1&amp;n=1765991352584</t>
  </si>
  <si>
    <t>william_schwarz@skc.edu|1|563bb250-acaa-4863-b0a9-b7c68195ddef</t>
  </si>
  <si>
    <t>william_schwarz@skc.edu</t>
  </si>
  <si>
    <t>t=p&amp;uid=william_schwarz%40skc.edu%7C1%7C563bb250-acaa-4863-b0a9-b7c68195ddef&amp;s=1&amp;n=1765991324903</t>
  </si>
  <si>
    <t>marlee_powell@skc.edu|1|815a895a-f975-4339-a714-519634e497f9</t>
  </si>
  <si>
    <t>t=p&amp;uid=marlee_powell%40skc.edu%7C1%7C815a895a-f975-4339-a714-519634e497f9&amp;s=1&amp;n=1765991324304</t>
  </si>
  <si>
    <t>jdurovich@sjny.edu|1|23b9145f-6c68-43bf-986e-3b3655f76971</t>
  </si>
  <si>
    <t>t=p&amp;uid=jdurovich%40sjny.edu%7C1%7C23b9145f-6c68-43bf-986e-3b3655f76971&amp;s=1&amp;n=1765991344808</t>
  </si>
  <si>
    <t>khollad@ju.edu|5|5f83f098-e173-4c24-a75c-f3fa4c7f58d2</t>
  </si>
  <si>
    <t>t=p&amp;uid=khollad%40ju.edu%7C5%7C5f83f098-e173-4c24-a75c-f3fa4c7f58d2&amp;s=5&amp;n=1775750604593</t>
  </si>
  <si>
    <t>cdoyle@lclark.edu|2|ff25bc95-b1b0-4077-a0e3-cf7801d1f898</t>
  </si>
  <si>
    <t>t=p&amp;uid=cdoyle%40lclark.edu%7C2%7Cff25bc95-b1b0-4077-a0e3-cf7801d1f898&amp;s=2&amp;n=1765213556012</t>
  </si>
  <si>
    <t>julie_gravelle@skc.edu|1|96c118e8-b558-4b24-950e-daefa6c9e481</t>
  </si>
  <si>
    <t>t=p&amp;uid=julie_gravelle%40skc.edu%7C1%7C96c118e8-b558-4b24-950e-daefa6c9e481&amp;s=1&amp;n=1765991325625</t>
  </si>
  <si>
    <t>douglas.deane@stockton.edu|1|94c885eb-4d56-4e9f-aa06-8c4b378f0e79</t>
  </si>
  <si>
    <t>t=p&amp;uid=douglas.deane%40stockton.edu%7C1%7C94c885eb-4d56-4e9f-aa06-8c4b378f0e79&amp;s=1&amp;n=1766164042542</t>
  </si>
  <si>
    <t>zan.haggerty@stockton.edu|1|acadca28-fc73-4896-a68c-0692f234a626</t>
  </si>
  <si>
    <t>t=p&amp;uid=zan.haggerty%40stockton.edu%7C1%7Cacadca28-fc73-4896-a68c-0692f234a626&amp;s=1&amp;n=1766164043887</t>
  </si>
  <si>
    <t>rachel.kirzner@stockton.edu|1|7fac51e7-7ab9-46e9-bdf9-06461b255e24</t>
  </si>
  <si>
    <t>t=p&amp;uid=rachel.kirzner%40stockton.edu%7C1%7C7fac51e7-7ab9-46e9-bdf9-06461b255e24&amp;s=1&amp;n=1766164045260</t>
  </si>
  <si>
    <t>robin.hernandez-mekonnen@stockton.edu|1|17f71813-f4a5-40d8-95d5-e6a9a637248a</t>
  </si>
  <si>
    <t>t=p&amp;uid=robin.hernandez-mekonnen%40stockton.edu%7C1%7C17f71813-f4a5-40d8-95d5-e6a9a637248a&amp;s=1&amp;n=1766164044566</t>
  </si>
  <si>
    <t>dawn.konrady@stockton.edu|1|7e52b330-abaa-4b56-9395-833fb612b47f</t>
  </si>
  <si>
    <t>t=p&amp;uid=dawn.konrady%40stockton.edu%7C1%7C7e52b330-abaa-4b56-9395-833fb612b47f&amp;s=1&amp;n=1766164047933</t>
  </si>
  <si>
    <t>loretta.mooney@stockton.edu|1|a71e3dc9-aba2-4887-9f40-3201934a6489</t>
  </si>
  <si>
    <t>t=p&amp;uid=loretta.mooney%40stockton.edu%7C1%7Ca71e3dc9-aba2-4887-9f40-3201934a6489&amp;s=1&amp;n=1766164054525</t>
  </si>
  <si>
    <t>maya.lewis@stockton.edu|1|a5a02283-7608-462d-a0b5-69bdd60de4d7</t>
  </si>
  <si>
    <t>t=p&amp;uid=maya.lewis%40stockton.edu%7C1%7Ca5a02283-7608-462d-a0b5-69bdd60de4d7&amp;s=1&amp;n=1766164048610</t>
  </si>
  <si>
    <t>sunny.mathew@stockton.edu|1|8a9c35ce-9862-4e37-9ee6-648583a1e4a2</t>
  </si>
  <si>
    <t>t=p&amp;uid=sunny.mathew%40stockton.edu%7C1%7C8a9c35ce-9862-4e37-9ee6-648583a1e4a2&amp;s=1&amp;n=1766164049971</t>
  </si>
  <si>
    <t>christine.lill@stockton.edu|1|f9bfa89c-afd7-4468-a577-d72b0452e472</t>
  </si>
  <si>
    <t>t=p&amp;uid=christine.lill%40stockton.edu%7C1%7Cf9bfa89c-afd7-4468-a577-d72b0452e472&amp;s=1&amp;n=1766164049161</t>
  </si>
  <si>
    <t>allison.sinanan@stockton.edu|1|96bf2365-a837-4e7a-a2f0-b214f426036f</t>
  </si>
  <si>
    <t>t=p&amp;uid=allison.sinanan%40stockton.edu%7C1%7C96bf2365-a837-4e7a-a2f0-b214f426036f&amp;s=1&amp;n=1766164055923</t>
  </si>
  <si>
    <t>simone.snyder@stockton.edu|1|03b27096-9ff0-4335-9906-7d0f4d8a067c</t>
  </si>
  <si>
    <t>t=p&amp;uid=simone.snyder%40stockton.edu%7C1%7C03b27096-9ff0-4335-9906-7d0f4d8a067c&amp;s=1&amp;n=1766164056468</t>
  </si>
  <si>
    <t>pviggian@brockport.edu|1|03d97009-856f-45fb-aed2-74d01266091a</t>
  </si>
  <si>
    <t>t=p&amp;uid=pviggian%40brockport.edu%7C1%7C03d97009-856f-45fb-aed2-74d01266091a&amp;s=1&amp;n=1766164059783</t>
  </si>
  <si>
    <t>jdauenha@brockport.edu|1|a2bf62f7-85ca-4e74-8958-9b11a366d5ac</t>
  </si>
  <si>
    <t>t=p&amp;uid=jdauenha%40brockport.edu%7C1%7Ca2bf62f7-85ca-4e74-8958-9b11a366d5ac&amp;s=1&amp;n=1766164060341</t>
  </si>
  <si>
    <t>cbrownsm@brockport.edu|1|1c6dded5-d01d-449b-8408-605ed3430e15</t>
  </si>
  <si>
    <t>t=p&amp;uid=cbrownsm%40brockport.edu%7C1%7C1c6dded5-d01d-449b-8408-605ed3430e15&amp;s=1&amp;n=1766164064151</t>
  </si>
  <si>
    <t>erussell@brockport.edu|1|5431a3d9-e205-47f8-bce9-13d7a285ccd6</t>
  </si>
  <si>
    <t>t=p&amp;uid=erussell%40brockport.edu%7C1%7C5431a3d9-e205-47f8-bce9-13d7a285ccd6&amp;s=1&amp;n=1766164063572</t>
  </si>
  <si>
    <t>kheffern@brockport.edu|1|2474ace9-e292-4d28-ba87-7ef000c023cd</t>
  </si>
  <si>
    <t>t=p&amp;uid=kheffern%40brockport.edu%7C1%7C2474ace9-e292-4d28-ba87-7ef000c023cd&amp;s=1&amp;n=1766164059165</t>
  </si>
  <si>
    <t>angrape@brockport.edu|1|364c7564-2117-4213-9d61-676516a829c3</t>
  </si>
  <si>
    <t>t=p&amp;uid=angrape%40brockport.edu%7C1%7C364c7564-2117-4213-9d61-676516a829c3&amp;s=1&amp;n=1766164065430</t>
  </si>
  <si>
    <t>mmccall@brockport.edu|1|e8ebd5ed-cc0d-429a-9808-6fd599854dab</t>
  </si>
  <si>
    <t>t=p&amp;uid=mmccall%40brockport.edu%7C1%7Ce8ebd5ed-cc0d-429a-9808-6fd599854dab&amp;s=1&amp;n=1766164069166</t>
  </si>
  <si>
    <t>hilda.rivera@stockton.edu|1|39a5e1a7-a356-402d-a7e4-0667f6142f65</t>
  </si>
  <si>
    <t>t=p&amp;uid=hilda.rivera%40stockton.edu%7C1%7C39a5e1a7-a356-402d-a7e4-0667f6142f65&amp;s=1&amp;n=1766164055212</t>
  </si>
  <si>
    <t>ncesnale@brockport.edu|1|bfe5119f-7b4b-4ed0-bf44-341022d1c70e</t>
  </si>
  <si>
    <t>t=p&amp;uid=ncesnale%40brockport.edu%7C1%7Cbfe5119f-7b4b-4ed0-bf44-341022d1c70e&amp;s=1&amp;n=1766164061040</t>
  </si>
  <si>
    <t>mlane@brockport.edu|1|6db8466f-9d0b-4938-bb99-360b8f71c04d</t>
  </si>
  <si>
    <t>t=p&amp;uid=mlane%40brockport.edu%7C1%7C6db8466f-9d0b-4938-bb99-360b8f71c04d&amp;s=1&amp;n=1766164067947</t>
  </si>
  <si>
    <t>jgrove@brockport.edu|1|130f9ee9-ebf9-4faf-94b3-c13069a5104f</t>
  </si>
  <si>
    <t>t=p&amp;uid=jgrove%40brockport.edu%7C1%7C130f9ee9-ebf9-4faf-94b3-c13069a5104f&amp;s=1&amp;n=1766164074700</t>
  </si>
  <si>
    <t>mmeath@brockport.edu|1|707e2cd6-44b4-4b78-ac23-d885311cae9e</t>
  </si>
  <si>
    <t>t=p&amp;uid=mmeath%40brockport.edu%7C1%7C707e2cd6-44b4-4b78-ac23-d885311cae9e&amp;s=1&amp;n=1766164068535</t>
  </si>
  <si>
    <t>astellman@brockport.edu|1|ec0ec443-8fca-42df-81da-3f7e9a3cbbff</t>
  </si>
  <si>
    <t>t=p&amp;uid=astellman%40brockport.edu%7C1%7Cec0ec443-8fca-42df-81da-3f7e9a3cbbff&amp;s=1&amp;n=1766164074172</t>
  </si>
  <si>
    <t>mazzotcm@buffalostate.edu|1|5030f0fa-b683-43dc-93e2-4d6a15dbe759</t>
  </si>
  <si>
    <t>t=p&amp;uid=mazzotcm%40buffalostate.edu%7C1%7C5030f0fa-b683-43dc-93e2-4d6a15dbe759&amp;s=1&amp;n=1766164076141</t>
  </si>
  <si>
    <t>emartinez@brockport.edu|1|8984fb67-8ce3-44fa-b736-de6c0ddd7b46</t>
  </si>
  <si>
    <t>t=p&amp;uid=emartinez%40brockport.edu%7C1%7C8984fb67-8ce3-44fa-b736-de6c0ddd7b46&amp;s=1&amp;n=1766164069683</t>
  </si>
  <si>
    <t>zittelkm@buffalostate.edu|1|e3788bdc-97b7-4844-a207-e8d216960c1f</t>
  </si>
  <si>
    <t>t=p&amp;uid=zittelkm%40buffalostate.edu%7C1%7Ce3788bdc-97b7-4844-a207-e8d216960c1f&amp;s=1&amp;n=1766164079384</t>
  </si>
  <si>
    <t>sarring@ju.edu|5|395f259c-c9e2-41d5-981e-d0dedaf92959</t>
  </si>
  <si>
    <t>t=p&amp;uid=sarring%40ju.edu%7C5%7C395f259c-c9e2-41d5-981e-d0dedaf92959&amp;s=5&amp;n=1775750599477</t>
  </si>
  <si>
    <t>fitzpajm@buffalostate.edu|1|d4bf3d5f-776c-4271-977c-6b626778b18b</t>
  </si>
  <si>
    <t>t=p&amp;uid=fitzpajm%40buffalostate.edu%7C1%7Cd4bf3d5f-776c-4271-977c-6b626778b18b&amp;s=1&amp;n=1766164075239</t>
  </si>
  <si>
    <t>kncorvo@syr.edu|1|0fddb231-c579-4ad1-93e0-9a0ca12c4833</t>
  </si>
  <si>
    <t>t=p&amp;uid=kncorvo%40syr.edu%7C1%7C0fddb231-c579-4ad1-93e0-9a0ca12c4833&amp;s=1&amp;n=1766164084237</t>
  </si>
  <si>
    <t>jgenoves@syr.edu|1|c140bd14-c85f-4717-80d8-50da0630b836</t>
  </si>
  <si>
    <t>t=p&amp;uid=jgenoves%40syr.edu%7C1%7Cc140bd14-c85f-4717-80d8-50da0630b836&amp;s=1&amp;n=1766164084886</t>
  </si>
  <si>
    <t>bosermt@buffalostate.edu|1|71bdc570-6e60-4546-8391-5610ea6878e8</t>
  </si>
  <si>
    <t>t=p&amp;uid=bosermt%40buffalostate.edu%7C1%7C71bdc570-6e60-4546-8391-5610ea6878e8&amp;s=1&amp;n=1766164080007</t>
  </si>
  <si>
    <t>manninar@buffalostate.edu|1|484a13ec-c8f2-4db5-ae03-9c4972831bec</t>
  </si>
  <si>
    <t>t=p&amp;uid=manninar%40buffalostate.edu%7C1%7C484a13ec-c8f2-4db5-ae03-9c4972831bec&amp;s=1&amp;n=1766164078689</t>
  </si>
  <si>
    <t>tcmarche@syr.edu|1|fb0d1dab-ebc9-4695-9538-ffc488fe4b17</t>
  </si>
  <si>
    <t>t=p&amp;uid=tcmarche%40syr.edu%7C1%7Cfb0d1dab-ebc9-4695-9538-ffc488fe4b17&amp;s=1&amp;n=1766164088056</t>
  </si>
  <si>
    <t>maisonls@buffalostate.edu|1|97eb7feb-0e77-4eb8-8809-942ec684dadd</t>
  </si>
  <si>
    <t>t=p&amp;uid=maisonls%40buffalostate.edu%7C1%7C97eb7feb-0e77-4eb8-8809-942ec684dadd&amp;s=1&amp;n=1766164080814</t>
  </si>
  <si>
    <t>larav@tabor.edu|1|70ecdad7-d1c6-494a-ba21-cd207de4ad3a</t>
  </si>
  <si>
    <t>t=p&amp;uid=larav%40tabor.edu%7C1%7C70ecdad7-d1c6-494a-ba21-cd207de4ad3a&amp;s=1&amp;n=1766164089257</t>
  </si>
  <si>
    <t>kjmarfil@syr.edu|1|0685747e-347d-494c-80ad-f68408d2d9ce</t>
  </si>
  <si>
    <t>t=p&amp;uid=kjmarfil%40syr.edu%7C1%7C0685747e-347d-494c-80ad-f68408d2d9ce&amp;s=1&amp;n=1766164085555</t>
  </si>
  <si>
    <t>sbush02@syr.edu|1|83123206-7ab6-4863-a99d-6031653e13d2</t>
  </si>
  <si>
    <t>t=p&amp;uid=sbush02%40syr.edu%7C1%7C83123206-7ab6-4863-a99d-6031653e13d2&amp;s=1&amp;n=1766164088564</t>
  </si>
  <si>
    <t>nbrantle@syr.edu|1|bb0a6da5-bd67-4972-a3ec-52bd4514cf33</t>
  </si>
  <si>
    <t>t=p&amp;uid=nbrantle%40syr.edu%7C1%7Cbb0a6da5-bd67-4972-a3ec-52bd4514cf33&amp;s=1&amp;n=1766164083628</t>
  </si>
  <si>
    <t>ttrice@talladega.edu|1|44fae298-1724-4d71-87f6-82961a74b68a</t>
  </si>
  <si>
    <t>t=p&amp;uid=ttrice%40talladega.edu%7C1%7C44fae298-1724-4d71-87f6-82961a74b68a&amp;s=1&amp;n=1766164093136</t>
  </si>
  <si>
    <t>njones@tarleton.edu|1|367c63c9-65be-4885-9ecf-648aa4312c10</t>
  </si>
  <si>
    <t>t=p&amp;uid=njones%40tarleton.edu%7C1%7C367c63c9-65be-4885-9ecf-648aa4312c10&amp;s=1&amp;n=1766164099591</t>
  </si>
  <si>
    <t>wilsonharper@tarleton.edu|1|b51d5652-d687-414a-aba3-332bbf8c2104</t>
  </si>
  <si>
    <t>t=p&amp;uid=wilsonharper%40tarleton.edu%7C1%7Cb51d5652-d687-414a-aba3-332bbf8c2104&amp;s=1&amp;n=1766164103937</t>
  </si>
  <si>
    <t>mistysmith@tarleton.edu|1|77f62546-f2ea-45fd-be16-7954f17c1b94</t>
  </si>
  <si>
    <t>t=p&amp;uid=mistysmith%40tarleton.edu%7C1%7C77f62546-f2ea-45fd-be16-7954f17c1b94&amp;s=1&amp;n=1766164103390</t>
  </si>
  <si>
    <t>fmurray@tarleton.edu|1|2219938e-3efc-425b-b27b-2e28b11ea114</t>
  </si>
  <si>
    <t>t=p&amp;uid=fmurray%40tarleton.edu%7C1%7C2219938e-3efc-425b-b27b-2e28b11ea114&amp;s=1&amp;n=1766164100857</t>
  </si>
  <si>
    <t>nhaynes@tarleton.edu|1|33cb9ba7-eaf7-4b99-92da-5f5869587980</t>
  </si>
  <si>
    <t>t=p&amp;uid=nhaynes%40tarleton.edu%7C1%7C33cb9ba7-eaf7-4b99-92da-5f5869587980&amp;s=1&amp;n=1766164105165</t>
  </si>
  <si>
    <t>hrobles@tarleton.edu|1|c2f45f96-4d24-48f5-b607-6aaf69dc313d</t>
  </si>
  <si>
    <t>t=p&amp;uid=hrobles%40tarleton.edu%7C1%7Cc2f45f96-4d24-48f5-b607-6aaf69dc313d&amp;s=1&amp;n=1766164107697</t>
  </si>
  <si>
    <t>jchaumba@tarleton.edu|1|84fb9a23-93ad-4f22-9311-840ff683b673</t>
  </si>
  <si>
    <t>t=p&amp;uid=jchaumba%40tarleton.edu%7C1%7C84fb9a23-93ad-4f22-9311-840ff683b673&amp;s=1&amp;n=1766164094572</t>
  </si>
  <si>
    <t>jombati@tarleton.edu|1|b99a1c89-1d59-4c38-8a95-3f267cbd72c5</t>
  </si>
  <si>
    <t>t=p&amp;uid=jombati%40tarleton.edu%7C1%7Cb99a1c89-1d59-4c38-8a95-3f267cbd72c5&amp;s=1&amp;n=1766164108303</t>
  </si>
  <si>
    <t>philip.mccallion@temple.edu|1|6323476f-fa9f-451e-bed3-24543761a23b</t>
  </si>
  <si>
    <t>t=p&amp;uid=philip.mccallion%40temple.edu%7C1%7C6323476f-fa9f-451e-bed3-24543761a23b&amp;s=1&amp;n=1766164115683</t>
  </si>
  <si>
    <t>csiegel@tarleton.edu|1|2e1f0c8f-0d54-46fd-b0c3-ee5560fa7aab</t>
  </si>
  <si>
    <t>t=p&amp;uid=csiegel%40tarleton.edu%7C1%7C2e1f0c8f-0d54-46fd-b0c3-ee5560fa7aab&amp;s=1&amp;n=1766164108871</t>
  </si>
  <si>
    <t>lkeyes@tarleton.edu|1|91cd30d9-db13-42c9-af83-331da87d6cd8</t>
  </si>
  <si>
    <t>t=p&amp;uid=lkeyes%40tarleton.edu%7C1%7C91cd30d9-db13-42c9-af83-331da87d6cd8&amp;s=1&amp;n=1766164104521</t>
  </si>
  <si>
    <t>csimmons@tarleton.edu|1|b103b266-47fa-48d9-b521-31bbb7dfcaa9</t>
  </si>
  <si>
    <t>t=p&amp;uid=csimmons%40tarleton.edu%7C1%7Cb103b266-47fa-48d9-b521-31bbb7dfcaa9&amp;s=1&amp;n=1766164109846</t>
  </si>
  <si>
    <t>elang@tarleton.edu|1|3f1e322c-e3ac-4a78-90bb-7594d653cfd1</t>
  </si>
  <si>
    <t>t=p&amp;uid=elang%40tarleton.edu%7C1%7C3f1e322c-e3ac-4a78-90bb-7594d653cfd1&amp;s=1&amp;n=1766164099083</t>
  </si>
  <si>
    <t>v.clemmons@temple.edu|1|ae2a664e-25e6-4e23-86cf-0d2d60bde45f</t>
  </si>
  <si>
    <t>t=p&amp;uid=v.clemmons%40temple.edu%7C1%7Cae2a664e-25e6-4e23-86cf-0d2d60bde45f&amp;s=1&amp;n=1766164116316</t>
  </si>
  <si>
    <t>thobbs2@tnstate.edu|1|bd4c5105-4e43-4668-b85e-28d7db5ca264</t>
  </si>
  <si>
    <t>t=p&amp;uid=thobbs2%40tnstate.edu%7C1%7Cbd4c5105-4e43-4668-b85e-28d7db5ca264&amp;s=1&amp;n=1766164119982</t>
  </si>
  <si>
    <t>ddopwell@tnstate.edu|1|89a5c3fb-3f02-4431-b5a5-da706d46119c</t>
  </si>
  <si>
    <t>t=p&amp;uid=ddopwell%40tnstate.edu%7C1%7C89a5c3fb-3f02-4431-b5a5-da706d46119c&amp;s=1&amp;n=1766164118841</t>
  </si>
  <si>
    <t>gjonesjr@tnstate.edu|1|5576d203-6381-48af-b014-b401cfd2d573</t>
  </si>
  <si>
    <t>t=p&amp;uid=gjonesjr%40tnstate.edu%7C1%7C5576d203-6381-48af-b014-b401cfd2d573&amp;s=1&amp;n=1766164119418</t>
  </si>
  <si>
    <t>spoteet@tnwesleyan.edu|1|a8371773-0ed3-45f1-a467-affe1f493493</t>
  </si>
  <si>
    <t>t=p&amp;uid=spoteet%40tnwesleyan.edu%7C1%7Ca8371773-0ed3-45f1-a467-affe1f493493&amp;s=1&amp;n=1766164121253</t>
  </si>
  <si>
    <t>kstockner@tnwesleyan.edu|1|3908abf8-4605-4009-b2cb-7d4a7c5df1da</t>
  </si>
  <si>
    <t>t=p&amp;uid=kstockner%40tnwesleyan.edu%7C1%7C3908abf8-4605-4009-b2cb-7d4a7c5df1da&amp;s=1&amp;n=1766164123772</t>
  </si>
  <si>
    <t>randle@tarleton.edu|1|451b2bd3-b1be-47be-a67a-d7b150567b64</t>
  </si>
  <si>
    <t>t=p&amp;uid=randle%40tarleton.edu%7C1%7C451b2bd3-b1be-47be-a67a-d7b150567b64&amp;s=1&amp;n=1766164100260</t>
  </si>
  <si>
    <t>mdaley@tamuct.edu|1|489cb398-e249-4608-a0bd-063c0bef0a14</t>
  </si>
  <si>
    <t>t=p&amp;uid=mdaley%40tamuct.edu%7C1%7C489cb398-e249-4608-a0bd-063c0bef0a14&amp;s=1&amp;n=1766164124297</t>
  </si>
  <si>
    <t>robert.villa@tamuk.edu|1|a67cd097-a22a-4528-a472-d4c55a29f19d</t>
  </si>
  <si>
    <t>t=p&amp;uid=robert.villa%40tamuk.edu%7C1%7Ca67cd097-a22a-4528-a472-d4c55a29f19d&amp;s=1&amp;n=1766164128645</t>
  </si>
  <si>
    <t>drobinson@tamut.edu|1|33e34d05-1c15-4787-a3e1-64eeb8624f2e</t>
  </si>
  <si>
    <t>t=p&amp;uid=drobinson%40tamut.edu%7C1%7C33e34d05-1c15-4787-a3e1-64eeb8624f2e&amp;s=1&amp;n=1766164135054</t>
  </si>
  <si>
    <t>crystal.garcia@tamuk.edu|1|70557ac5-de01-4374-a954-3f13f8de8aca</t>
  </si>
  <si>
    <t>t=p&amp;uid=crystal.garcia%40tamuk.edu%7C1%7C70557ac5-de01-4374-a954-3f13f8de8aca&amp;s=1&amp;n=1766164125558</t>
  </si>
  <si>
    <t>jturner@tamut.edu|1|d28a7a10-fec8-4c84-9ac8-bdc26a6d0e5e</t>
  </si>
  <si>
    <t>t=p&amp;uid=jturner%40tamut.edu%7C1%7Cd28a7a10-fec8-4c84-9ac8-bdc26a6d0e5e&amp;s=1&amp;n=1766164134451</t>
  </si>
  <si>
    <t>acampbell@tamut.edu|1|67339a49-768c-4340-852d-3a1003aae117</t>
  </si>
  <si>
    <t>acampbell@tamut.edu</t>
  </si>
  <si>
    <t>t=p&amp;uid=acampbell%40tamut.edu%7C1%7C67339a49-768c-4340-852d-3a1003aae117&amp;s=1&amp;n=1766164129922</t>
  </si>
  <si>
    <t>amy.kelley@tamuk.edu|1|7c6651cc-dbf4-453d-8169-215a63caeb04</t>
  </si>
  <si>
    <t>t=p&amp;uid=amy.kelley%40tamuk.edu%7C1%7C7c6651cc-dbf4-453d-8169-215a63caeb04&amp;s=1&amp;n=1766164128100</t>
  </si>
  <si>
    <t>mariah.boone@tamuk.edu|1|1bbe3adf-8659-4967-954e-88b72ae970e4</t>
  </si>
  <si>
    <t>t=p&amp;uid=mariah.boone%40tamuk.edu%7C1%7C1bbe3adf-8659-4967-954e-88b72ae970e4&amp;s=1&amp;n=1766164129385</t>
  </si>
  <si>
    <t>ifueko.omorogbe@tsu.edu|1|bc2c6434-2493-45ef-826c-dfea5ac69225</t>
  </si>
  <si>
    <t>t=p&amp;uid=ifueko.omorogbe%40tsu.edu%7C1%7Cbc2c6434-2493-45ef-826c-dfea5ac69225&amp;s=1&amp;n=1766164148964</t>
  </si>
  <si>
    <t>nicole.willis@tsu.edu|1|948184e4-4929-41bd-9c5c-4df986ed7b6f</t>
  </si>
  <si>
    <t>t=p&amp;uid=nicole.willis%40tsu.edu%7C1%7C948184e4-4929-41bd-9c5c-4df986ed7b6f&amp;s=1&amp;n=1766164148251</t>
  </si>
  <si>
    <t>rm33@txstate.edu|1|d70dcd14-177a-4c0e-a57d-d88262ab5c77</t>
  </si>
  <si>
    <t>t=p&amp;uid=rm33%40txstate.edu%7C1%7Cd70dcd14-177a-4c0e-a57d-d88262ab5c77&amp;s=1&amp;n=1766164153937</t>
  </si>
  <si>
    <t>andrew.rose@ttu.edu|1|e32e9798-8727-4695-9434-e556d67a027d</t>
  </si>
  <si>
    <t>t=p&amp;uid=andrew.rose%40ttu.edu%7C1%7Ce32e9798-8727-4695-9434-e556d67a027d&amp;s=1&amp;n=1766164155876</t>
  </si>
  <si>
    <t>cara.speer@ttu.edu|1|5956d87a-6a3b-4cc2-a0ae-7741a770e4a2</t>
  </si>
  <si>
    <t>t=p&amp;uid=cara.speer%40ttu.edu%7C1%7C5956d87a-6a3b-4cc2-a0ae-7741a770e4a2&amp;s=1&amp;n=1766164154955</t>
  </si>
  <si>
    <t>cynthia.phelps@ttu.edu|1|d92098a3-c71d-4dc3-bb2f-2d6f8f3f3471</t>
  </si>
  <si>
    <t>t=p&amp;uid=cynthia.phelps%40ttu.edu%7C1%7Cd92098a3-c71d-4dc3-bb2f-2d6f8f3f3471&amp;s=1&amp;n=1766164158479</t>
  </si>
  <si>
    <t>rt27@txstate.edu|1|c0dbdad2-a555-4588-988e-3e04f8f24ee6</t>
  </si>
  <si>
    <t>t=p&amp;uid=rt27%40txstate.edu%7C1%7Cc0dbdad2-a555-4588-988e-3e04f8f24ee6&amp;s=1&amp;n=1766164149446</t>
  </si>
  <si>
    <t>debra.lavender-bratcher@ttu.edu|1|0bb7143d-6efb-4cb1-abae-0896bb3f9b24</t>
  </si>
  <si>
    <t>t=p&amp;uid=debra.lavender-bratcher%40ttu.edu%7C1%7C0bb7143d-6efb-4cb1-abae-0896bb3f9b24&amp;s=1&amp;n=1766164154408</t>
  </si>
  <si>
    <t>jimp@tabor.edu|1|3c51137f-f063-4be2-8467-844b9b6a30e3</t>
  </si>
  <si>
    <t>t=p&amp;uid=jimp%40tabor.edu%7C1%7C3c51137f-f063-4be2-8467-844b9b6a30e3&amp;s=1&amp;n=1766164092626</t>
  </si>
  <si>
    <t>s.l.alford@tcu.edu|1|27c07606-896b-49b8-8dd0-1fe5918b25db</t>
  </si>
  <si>
    <t>t=p&amp;uid=s.l.alford%40tcu.edu%7C1%7C27c07606-896b-49b8-8dd0-1fe5918b25db&amp;s=1&amp;n=1766164135596</t>
  </si>
  <si>
    <t>david.becerra@tcu.edu|1|e36763e3-4248-4357-9b74-89339d21d140</t>
  </si>
  <si>
    <t>t=p&amp;uid=david.becerra%40tcu.edu%7C1%7Ce36763e3-4248-4357-9b74-89339d21d140&amp;s=1&amp;n=1766164136173</t>
  </si>
  <si>
    <t>sdsmith@ncat.edu|5|b0b4a4aa-2716-4a87-a6a5-f4c3d2d3d9a8</t>
  </si>
  <si>
    <t>t=p&amp;uid=sdsmith%40ncat.edu%7C5%7Cb0b4a4aa-2716-4a87-a6a5-f4c3d2d3d9a8&amp;s=5&amp;n=1775750589246</t>
  </si>
  <si>
    <t>nswindle@talladega.edu|1|747b067e-980e-4f3d-9b17-e7eca9432790</t>
  </si>
  <si>
    <t>t=p&amp;uid=nswindle%40talladega.edu%7C1%7C747b067e-980e-4f3d-9b17-e7eca9432790&amp;s=1&amp;n=1766164093957</t>
  </si>
  <si>
    <t>kshane@thomasu.edu|1|92f11684-574d-4969-b13a-fb4497a93647</t>
  </si>
  <si>
    <t>t=p&amp;uid=kshane%40thomasu.edu%7C1%7C92f11684-574d-4969-b13a-fb4497a93647&amp;s=1&amp;n=1766336841303</t>
  </si>
  <si>
    <t>allison.tan@trnty.edu|1|f69def92-871f-4137-9c60-0604ffb5c6ed</t>
  </si>
  <si>
    <t>t=p&amp;uid=allison.tan%40trnty.edu%7C1%7Cf69def92-871f-4137-9c60-0604ffb5c6ed&amp;s=1&amp;n=1766336851815</t>
  </si>
  <si>
    <t>lisa.abinoja@trnty.edu|1|cd0e3791-efaf-4ba1-8567-110502bd91e7</t>
  </si>
  <si>
    <t>t=p&amp;uid=lisa.abinoja%40trnty.edu%7C1%7Ccd0e3791-efaf-4ba1-8567-110502bd91e7&amp;s=1&amp;n=1766336852617</t>
  </si>
  <si>
    <t>sdavies2@tulane.edu|1|ed574041-8708-4f50-bb7b-08cbe3807126</t>
  </si>
  <si>
    <t>t=p&amp;uid=sdavies2%40tulane.edu%7C1%7Ced574041-8708-4f50-bb7b-08cbe3807126&amp;s=1&amp;n=1766336860717</t>
  </si>
  <si>
    <t>acox@troy.edu|1|04618480-edc0-4dfa-9fb2-14b2b4e7bca0</t>
  </si>
  <si>
    <t>t=p&amp;uid=acox%40troy.edu%7C1%7C04618480-edc0-4dfa-9fb2-14b2b4e7bca0&amp;s=1&amp;n=1766336858146</t>
  </si>
  <si>
    <t>lfields3@tulane.edu|1|3cf01844-2e89-4752-84f4-6d5a84a0e75a</t>
  </si>
  <si>
    <t>t=p&amp;uid=lfields3%40tulane.edu%7C1%7C3cf01844-2e89-4752-84f4-6d5a84a0e75a&amp;s=1&amp;n=1766336861398</t>
  </si>
  <si>
    <t>ajones@tuskegee.edu|1|9ad7eb69-6c8f-44bb-b504-1b0d3e95f66d</t>
  </si>
  <si>
    <t>t=p&amp;uid=ajones%40tuskegee.edu%7C1%7C9ad7eb69-6c8f-44bb-b504-1b0d3e95f66d&amp;s=1&amp;n=1766336862209</t>
  </si>
  <si>
    <t>kmatthews@uu.edu|1|380225ab-3fb4-4247-b184-7903903835a0</t>
  </si>
  <si>
    <t>t=p&amp;uid=kmatthews%40uu.edu%7C1%7C380225ab-3fb4-4247-b184-7903903835a0&amp;s=1&amp;n=1766336867504</t>
  </si>
  <si>
    <t>perezn3@uagm.edu|1|a89363b6-c66d-4818-a6fd-2f12f4b436c6</t>
  </si>
  <si>
    <t>t=p&amp;uid=perezn3%40uagm.edu%7C1%7Ca89363b6-c66d-4818-a6fd-2f12f4b436c6&amp;s=1&amp;n=1766336871027</t>
  </si>
  <si>
    <t>vschwindt@uu.edu|1|8a6c8251-5d32-4f25-b320-07321a739e64</t>
  </si>
  <si>
    <t>t=p&amp;uid=vschwindt%40uu.edu%7C1%7C8a6c8251-5d32-4f25-b320-07321a739e64&amp;s=1&amp;n=1766336870112</t>
  </si>
  <si>
    <t>tburr@tuskegee.edu|1|d2606db3-874d-4021-bda1-c8cb6c02cff4</t>
  </si>
  <si>
    <t>t=p&amp;uid=tburr%40tuskegee.edu%7C1%7Cd2606db3-874d-4021-bda1-c8cb6c02cff4&amp;s=1&amp;n=1766336862772</t>
  </si>
  <si>
    <t>patricia.monserrate@upr.edu|1|08c3bf1c-83e9-4133-8d98-427cad87403e</t>
  </si>
  <si>
    <t>t=p&amp;uid=patricia.monserrate%40upr.edu%7C1%7C08c3bf1c-83e9-4133-8d98-427cad87403e&amp;s=1&amp;n=1766336876673</t>
  </si>
  <si>
    <t>mprv@upr.edu|1|12cf575e-f2c0-4179-a6e3-0714996b59b6</t>
  </si>
  <si>
    <t>t=p&amp;uid=mprv%40upr.edu%7C1%7C12cf575e-f2c0-4179-a6e3-0714996b59b6&amp;s=1&amp;n=1766336877258</t>
  </si>
  <si>
    <t>esilva@upr.edu|1|a82b3f09-2e2b-4fa4-b182-9390772053be</t>
  </si>
  <si>
    <t>t=p&amp;uid=esilva%40upr.edu%7C1%7Ca82b3f09-2e2b-4fa4-b182-9390772053be&amp;s=1&amp;n=1766336880834</t>
  </si>
  <si>
    <t>luz.cordero@upr.edu|1|ace0a836-d788-4773-bcd6-a0271b3a6ad2</t>
  </si>
  <si>
    <t>t=p&amp;uid=luz.cordero%40upr.edu%7C1%7Cace0a836-d788-4773-bcd6-a0271b3a6ad2&amp;s=1&amp;n=1766336879933</t>
  </si>
  <si>
    <t>lmcruz@arecibo.inter.edu|1|1bd57aa1-5118-48ce-8416-a81ddad07218</t>
  </si>
  <si>
    <t>t=p&amp;uid=lmcruz%40arecibo.inter.edu%7C1%7C1bd57aa1-5118-48ce-8416-a81ddad07218&amp;s=1&amp;n=1766336886714</t>
  </si>
  <si>
    <t>gperez@arecibo.inter.edu|1|c26b7847-d5c4-4bf3-b155-6502ac2fddc7</t>
  </si>
  <si>
    <t>t=p&amp;uid=gperez%40arecibo.inter.edu%7C1%7Cc26b7847-d5c4-4bf3-b155-6502ac2fddc7&amp;s=1&amp;n=1766336887499</t>
  </si>
  <si>
    <t>vmrizzo@albany.edu|1|6e555b40-510f-4d35-b892-f47c894ddaae</t>
  </si>
  <si>
    <t>t=p&amp;uid=vmrizzo%40albany.edu%7C1%7C6e555b40-510f-4d35-b892-f47c894ddaae&amp;s=1&amp;n=1766336895053</t>
  </si>
  <si>
    <t>mbrown2@albany.edu|1|5b48a105-a6b5-47c6-b654-49038053bf85</t>
  </si>
  <si>
    <t>t=p&amp;uid=mbrown2%40albany.edu%7C1%7C5b48a105-a6b5-47c6-b654-49038053bf85&amp;s=1&amp;n=1766336896257</t>
  </si>
  <si>
    <t>ldelamater@albany.edu|1|1de99087-4c60-4baf-9f11-afa5da950984</t>
  </si>
  <si>
    <t>t=p&amp;uid=ldelamater%40albany.edu%7C1%7C1de99087-4c60-4baf-9f11-afa5da950984&amp;s=1&amp;n=1766336899800</t>
  </si>
  <si>
    <t>hdora@albany.edu|1|f5b34876-51b7-43e1-aace-1acf77e07a8a</t>
  </si>
  <si>
    <t>t=p&amp;uid=hdora%40albany.edu%7C1%7Cf5b34876-51b7-43e1-aace-1acf77e07a8a&amp;s=1&amp;n=1766336900499</t>
  </si>
  <si>
    <t>cduffy@albany.edu|1|14ac5def-be11-41db-a66b-ea7c9ed28231</t>
  </si>
  <si>
    <t>t=p&amp;uid=cduffy%40albany.edu%7C1%7C14ac5def-be11-41db-a66b-ea7c9ed28231&amp;s=1&amp;n=1766336901120</t>
  </si>
  <si>
    <t>ecrowe@albany.edu|1|690c9a75-a2a2-45c2-af3a-e2b357391db4</t>
  </si>
  <si>
    <t>t=p&amp;uid=ecrowe%40albany.edu%7C1%7C690c9a75-a2a2-45c2-af3a-e2b357391db4&amp;s=1&amp;n=1766336897217</t>
  </si>
  <si>
    <t>kbriarlawson@albany.edu|1|ef74e405-ccdf-4bd9-bb1a-80c4b0d265cd</t>
  </si>
  <si>
    <t>t=p&amp;uid=kbriarlawson%40albany.edu%7C1%7Cef74e405-ccdf-4bd9-bb1a-80c4b0d265cd&amp;s=1&amp;n=1766336895756</t>
  </si>
  <si>
    <t>jhorn@albany.edu|1|fd333903-5702-422a-9f2c-a96397f70113</t>
  </si>
  <si>
    <t>t=p&amp;uid=jhorn%40albany.edu%7C1%7Cfd333903-5702-422a-9f2c-a96397f70113&amp;s=1&amp;n=1766336907225</t>
  </si>
  <si>
    <t>hhorton@albany.edu|1|5c5d7280-fdc8-4361-8713-a960a614e337</t>
  </si>
  <si>
    <t>t=p&amp;uid=hhorton%40albany.edu%7C1%7C5c5d7280-fdc8-4361-8713-a960a614e337&amp;s=1&amp;n=1766336907807</t>
  </si>
  <si>
    <t>mivey@albany.edu|1|c2a17664-a70f-4a32-a9eb-cebe1a65589c</t>
  </si>
  <si>
    <t>t=p&amp;uid=mivey%40albany.edu%7C1%7Cc2a17664-a70f-4a32-a9eb-cebe1a65589c&amp;s=1&amp;n=1766336908706</t>
  </si>
  <si>
    <t>clawrence@albany.edu|1|2b489fb9-2cd7-4d49-9fe9-adaa3a3d6320</t>
  </si>
  <si>
    <t>t=p&amp;uid=clawrence%40albany.edu%7C1%7C2b489fb9-2cd7-4d49-9fe9-adaa3a3d6320&amp;s=1&amp;n=1766336912598</t>
  </si>
  <si>
    <t>ehardiman@albany.edu|1|3bbecc13-f78c-498b-802d-2f355a75d16d</t>
  </si>
  <si>
    <t>t=p&amp;uid=ehardiman%40albany.edu%7C1%7C3bbecc13-f78c-498b-802d-2f355a75d16d&amp;s=1&amp;n=1766336901970</t>
  </si>
  <si>
    <t>hlawson@albany.edu|1|d97e973f-8d58-4aff-bd87-442b4b8fcae5</t>
  </si>
  <si>
    <t>t=p&amp;uid=hlawson%40albany.edu%7C1%7Cd97e973f-8d58-4aff-bd87-442b4b8fcae5&amp;s=1&amp;n=1766336913196</t>
  </si>
  <si>
    <t>elee@albany.edu|1|c6006246-259a-44de-b2bd-b415617518b8</t>
  </si>
  <si>
    <t>t=p&amp;uid=elee%40albany.edu%7C1%7Cc6006246-259a-44de-b2bd-b415617518b8&amp;s=1&amp;n=1766336915804</t>
  </si>
  <si>
    <t>wlee@albany.edu|1|05dc0a8b-b325-499b-9888-8697c66271e5</t>
  </si>
  <si>
    <t>t=p&amp;uid=wlee%40albany.edu%7C1%7C05dc0a8b-b325-499b-9888-8697c66271e5&amp;s=1&amp;n=1766336916368</t>
  </si>
  <si>
    <t>lmertz@albany.edu|1|81e1a24c-f23f-4117-9a13-bb70f1fac9a0</t>
  </si>
  <si>
    <t>t=p&amp;uid=lmertz%40albany.edu%7C1%7C81e1a24c-f23f-4117-9a13-bb70f1fac9a0&amp;s=1&amp;n=1766336920674</t>
  </si>
  <si>
    <t>lpyles@albany.edu|1|e974b9ac-55be-469b-8a77-f2b356bd75c9</t>
  </si>
  <si>
    <t>t=p&amp;uid=lpyles%40albany.edu%7C1%7Ce974b9ac-55be-469b-8a77-f2b356bd75c9&amp;s=1&amp;n=1766336926208</t>
  </si>
  <si>
    <t>smountz@albany.edu|1|605563e2-488f-4d51-8f31-1fcf0115df81</t>
  </si>
  <si>
    <t>t=p&amp;uid=smountz%40albany.edu%7C1%7C605563e2-488f-4d51-8f31-1fcf0115df81&amp;s=1&amp;n=1766336923003</t>
  </si>
  <si>
    <t>bramos@albany.edu|1|f8135cd7-b981-4fc5-8593-09ec16ccaf5b</t>
  </si>
  <si>
    <t>t=p&amp;uid=bramos%40albany.edu%7C1%7Cf8135cd7-b981-4fc5-8593-09ec16ccaf5b&amp;s=1&amp;n=1766336927926</t>
  </si>
  <si>
    <t>cren@albany.edu|1|c5d27e53-710d-44bf-ae15-0481391e994e</t>
  </si>
  <si>
    <t>t=p&amp;uid=cren%40albany.edu%7C1%7Cc5d27e53-710d-44bf-ae15-0481391e994e&amp;s=1&amp;n=1766336930497</t>
  </si>
  <si>
    <t>pscott@albany.edu|1|9609150a-6511-4910-85c8-cdb440d4ef1e</t>
  </si>
  <si>
    <t>t=p&amp;uid=pscott%40albany.edu%7C1%7C9609150a-6511-4910-85c8-cdb440d4ef1e&amp;s=1&amp;n=1766336931899</t>
  </si>
  <si>
    <t>nquezada@albany.edu|1|5238ae7e-d073-406a-91e4-296c29b74405</t>
  </si>
  <si>
    <t>t=p&amp;uid=nquezada%40albany.edu%7C1%7C5238ae7e-d073-406a-91e4-296c29b74405&amp;s=1&amp;n=1766336926939</t>
  </si>
  <si>
    <t>sstevens@albany.edu|1|37da024d-d12b-43a6-b034-6bd3269f2ceb</t>
  </si>
  <si>
    <t>t=p&amp;uid=sstevens%40albany.edu%7C1%7C37da024d-d12b-43a6-b034-6bd3269f2ceb&amp;s=1&amp;n=1766336935216</t>
  </si>
  <si>
    <t>awootton@albany.edu|1|d1a073b3-d4fd-4f97-af7b-97ec0a6600ab</t>
  </si>
  <si>
    <t>t=p&amp;uid=awootton%40albany.edu%7C1%7Cd1a073b3-d4fd-4f97-af7b-97ec0a6600ab&amp;s=1&amp;n=1766336936446</t>
  </si>
  <si>
    <t>socialwork@uakron.edu|1|ce4ef366-9e36-413a-ada7-7d06b4487a10</t>
  </si>
  <si>
    <t>t=p&amp;uid=socialwork%40uakron.edu%7C1%7Cce4ef366-9e36-413a-ada7-7d06b4487a10&amp;s=1&amp;n=1766336940938</t>
  </si>
  <si>
    <t>kstalker@buffalo.edu|1|e8487704-a4fe-41a2-bba8-7bbc743f261f</t>
  </si>
  <si>
    <t>t=p&amp;uid=kstalker%40buffalo.edu%7C1%7Ce8487704-a4fe-41a2-bba8-7bbc743f261f&amp;s=1&amp;n=1766336940298</t>
  </si>
  <si>
    <t>ssw@ua.edu|1|5cc3826b-2b5f-47bd-b6cf-b25582d29ebb</t>
  </si>
  <si>
    <t>t=p&amp;uid=ssw%40ua.edu%7C1%7C5cc3826b-2b5f-47bd-b6cf-b25582d29ebb&amp;s=1&amp;n=1766336947026</t>
  </si>
  <si>
    <t>socialwork@uab.edu|1|b8dc7c33-fb13-4de0-9713-7cea12905acb</t>
  </si>
  <si>
    <t>t=p&amp;uid=socialwork%40uab.edu%7C1%7Cb8dc7c33-fb13-4de0-9713-7cea12905acb&amp;s=1&amp;n=1766336947753</t>
  </si>
  <si>
    <t>lcrites@uakron.edu|1|ace3a98a-0e1e-4e83-99ca-029ea9c51267</t>
  </si>
  <si>
    <t>t=p&amp;uid=lcrites%40uakron.edu%7C1%7Cace3a98a-0e1e-4e83-99ca-029ea9c51267&amp;s=1&amp;n=1766336941718</t>
  </si>
  <si>
    <t>mascar@uakron.edu|1|94300440-ee97-456b-af11-74edb44a6c70</t>
  </si>
  <si>
    <t>t=p&amp;uid=mascar%40uakron.edu%7C1%7C94300440-ee97-456b-af11-74edb44a6c70&amp;s=1&amp;n=1766336946376</t>
  </si>
  <si>
    <t>socialwork@alaska.edu|1|cf589a33-ac03-4293-8f78-d11a1bd06284</t>
  </si>
  <si>
    <t>t=p&amp;uid=socialwork%40alaska.edu%7C1%7Ccf589a33-ac03-4293-8f78-d11a1bd06284&amp;s=1&amp;n=1766336951119</t>
  </si>
  <si>
    <t>scsw@uark.edu|1|47b4ffc0-ab79-4357-888a-0810ed336f8c</t>
  </si>
  <si>
    <t>t=p&amp;uid=scsw%40uark.edu%7C1%7C47b4ffc0-ab79-4357-888a-0810ed336f8c&amp;s=1&amp;n=1766336951684</t>
  </si>
  <si>
    <t>uaasocialwork@alaska.edu|1|eb71448c-641d-4137-b112-98e449060f0c</t>
  </si>
  <si>
    <t>t=p&amp;uid=uaasocialwork%40alaska.edu%7C1%7Ceb71448c-641d-4137-b112-98e449060f0c&amp;s=1&amp;n=1766336948531</t>
  </si>
  <si>
    <t>atilton@twu.edu|1|4df04517-0ed7-4246-aaa3-73f1abe1a62a</t>
  </si>
  <si>
    <t>t=p&amp;uid=atilton%40twu.edu%7C1%7C4df04517-0ed7-4246-aaa3-73f1abe1a62a&amp;s=1&amp;n=1766336840600</t>
  </si>
  <si>
    <t>anderson-butcher.1@osu.edu|1|5dab1ead-ac4f-4f7f-8702-9d064fd376ca</t>
  </si>
  <si>
    <t>t=p&amp;uid=anderson-butcher.1%40osu.edu%7C1%7C5dab1ead-ac4f-4f7f-8702-9d064fd376ca&amp;s=1&amp;n=1766336952249</t>
  </si>
  <si>
    <t>krings.7@osu.edu|1|565a2a89-d82b-4df4-ad13-63e18c620091</t>
  </si>
  <si>
    <t>t=p&amp;uid=krings.7%40osu.edu%7C1%7C565a2a89-d82b-4df4-ad13-63e18c620091&amp;s=1&amp;n=1766336956501</t>
  </si>
  <si>
    <t>meshelemiah.1@osu.edu|1|9ee20afb-f5b4-4487-bb79-b20e250788f9</t>
  </si>
  <si>
    <t>t=p&amp;uid=meshelemiah.1%40osu.edu%7C1%7C9ee20afb-f5b4-4487-bb79-b20e250788f9&amp;s=1&amp;n=1766336957085</t>
  </si>
  <si>
    <t>yoon.538@osu.edu|1|b6703443-954c-462b-9562-7609d5557c82</t>
  </si>
  <si>
    <t>t=p&amp;uid=yoon.538%40osu.edu%7C1%7Cb6703443-954c-462b-9562-7609d5557c82&amp;s=1&amp;n=1766336961500</t>
  </si>
  <si>
    <t>bates.485@osu.edu|1|2e5385d0-c031-4be0-bf75-8fae3dedb56f</t>
  </si>
  <si>
    <t>t=p&amp;uid=bates.485%40osu.edu%7C1%7C2e5385d0-c031-4be0-bf75-8fae3dedb56f&amp;s=1&amp;n=1766336952978</t>
  </si>
  <si>
    <t>pdunlap@ncat.edu|5|fd0fa445-f97b-4944-be69-028fbe2324e5</t>
  </si>
  <si>
    <t>t=p&amp;uid=pdunlap%40ncat.edu%7C5%7Cfd0fa445-f97b-4944-be69-028fbe2324e5&amp;s=5&amp;n=1775750593772</t>
  </si>
  <si>
    <t>jdwolfgang@ncat.edu|5|2781cc0e-fc21-498a-bb10-661ad127441f</t>
  </si>
  <si>
    <t>t=p&amp;uid=jdwolfgang%40ncat.edu%7C5%7C2781cc0e-fc21-498a-bb10-661ad127441f&amp;s=5&amp;n=1775750593184</t>
  </si>
  <si>
    <t>csbooth@ncat.edu|5|645e9868-4865-4941-ab1c-22c84ef7d3c6</t>
  </si>
  <si>
    <t>t=p&amp;uid=csbooth%40ncat.edu%7C5%7C645e9868-4865-4941-ab1c-22c84ef7d3c6&amp;s=5&amp;n=1775750595009</t>
  </si>
  <si>
    <t>gethridg@ncat.edu|5|efab6519-ef7d-417f-ad84-824ca48be805</t>
  </si>
  <si>
    <t>t=p&amp;uid=gethridg%40ncat.edu%7C5%7Cefab6519-ef7d-417f-ad84-824ca48be805&amp;s=5&amp;n=1775750594306</t>
  </si>
  <si>
    <t>mobyrd@nsu.edu|5|a65c39e0-94ca-480d-8b38-cfb180b08068</t>
  </si>
  <si>
    <t>t=p&amp;uid=mobyrd%40nsu.edu%7C5%7Ca65c39e0-94ca-480d-8b38-cfb180b08068&amp;s=5&amp;n=1775750583119</t>
  </si>
  <si>
    <t>mvazquez@ncat.edu|5|34223a20-2dcb-4ce8-86f9-47fbd73d6276</t>
  </si>
  <si>
    <t>t=p&amp;uid=mvazquez%40ncat.edu%7C5%7C34223a20-2dcb-4ce8-86f9-47fbd73d6276&amp;s=5&amp;n=1775750589933</t>
  </si>
  <si>
    <t>kmkerns@nsu.edu|5|8454f053-64e2-465c-9c18-71a5bd2e6ff0</t>
  </si>
  <si>
    <t>t=p&amp;uid=kmkerns%40nsu.edu%7C5%7C8454f053-64e2-465c-9c18-71a5bd2e6ff0&amp;s=5&amp;n=1775750584198</t>
  </si>
  <si>
    <t>mary.gastinel@nicholls.edu|5|22d7407e-a3e9-499b-ade2-4ed419561f43</t>
  </si>
  <si>
    <t>t=p&amp;uid=mary.gastinel%40nicholls.edu%7C5%7C22d7407e-a3e9-499b-ade2-4ed419561f43&amp;s=5&amp;n=1775577948182</t>
  </si>
  <si>
    <t>ralexa04@nyit.edu|5|632cb001-0a19-4bc3-8375-0d9ce9246ee1</t>
  </si>
  <si>
    <t>t=p&amp;uid=ralexa04%40nyit.edu%7C5%7C632cb001-0a19-4bc3-8375-0d9ce9246ee1&amp;s=5&amp;n=1775577905323</t>
  </si>
  <si>
    <t>jkarahal@nyit.edu|5|2f0c17b5-801e-4c90-a183-311b339cfad1</t>
  </si>
  <si>
    <t>t=p&amp;uid=jkarahal%40nyit.edu%7C5%7C2f0c17b5-801e-4c90-a183-311b339cfad1&amp;s=5&amp;n=1775577929042</t>
  </si>
  <si>
    <t>mfinkels@nyit.edu|5|415c9a3b-b3e0-4738-ad77-2b6b6b6e7da2</t>
  </si>
  <si>
    <t>t=p&amp;uid=mfinkels%40nyit.edu%7C5%7C415c9a3b-b3e0-4738-ad77-2b6b6b6e7da2&amp;s=5&amp;n=1775577924293</t>
  </si>
  <si>
    <t>plauren@nyit.edu|5|cee82eff-c9b6-45ac-af9c-1383eb7c4ee3</t>
  </si>
  <si>
    <t>t=p&amp;uid=plauren%40nyit.edu%7C5%7Ccee82eff-c9b6-45ac-af9c-1383eb7c4ee3&amp;s=5&amp;n=1775577934426</t>
  </si>
  <si>
    <t>michelle.delapaz@nicholls.edu|5|a20d8ae3-5721-4839-ad0e-7e7a4b9da464</t>
  </si>
  <si>
    <t>t=p&amp;uid=michelle.delapaz%40nicholls.edu%7C5%7Ca20d8ae3-5721-4839-ad0e-7e7a4b9da464&amp;s=5&amp;n=1775577950641</t>
  </si>
  <si>
    <t>dkarafan@nyit.edu|5|2de475f4-57c5-4bc8-a83f-faaa96db7e41</t>
  </si>
  <si>
    <t>t=p&amp;uid=dkarafan%40nyit.edu%7C5%7C2de475f4-57c5-4bc8-a83f-faaa96db7e41&amp;s=5&amp;n=1775577927922</t>
  </si>
  <si>
    <t>myildiz@nyit.edu|5|894980cf-9500-4c9f-b302-1287f0dc316c</t>
  </si>
  <si>
    <t>t=p&amp;uid=myildiz%40nyit.edu%7C5%7C894980cf-9500-4c9f-b302-1287f0dc316c&amp;s=5&amp;n=1775577944419</t>
  </si>
  <si>
    <t>dcalde02@nyit.edu|5|093afe72-5500-494e-9ba0-cca9f57ed9d6</t>
  </si>
  <si>
    <t>t=p&amp;uid=dcalde02%40nyit.edu%7C5%7C093afe72-5500-494e-9ba0-cca9f57ed9d6&amp;s=5&amp;n=1775577908266</t>
  </si>
  <si>
    <t>stan@nyit.edu|5|9ad2bae5-fd9e-4448-9332-7e16f95570fa</t>
  </si>
  <si>
    <t>t=p&amp;uid=stan%40nyit.edu%7C5%7C9ad2bae5-fd9e-4448-9332-7e16f95570fa&amp;s=5&amp;n=1775577941655</t>
  </si>
  <si>
    <t>mlapadul@nyit.edu|5|09a6b23b-101c-4b7d-b3b9-ce24a90fa463</t>
  </si>
  <si>
    <t>t=p&amp;uid=mlapadul%40nyit.edu%7C5%7C09a6b23b-101c-4b7d-b3b9-ce24a90fa463&amp;s=5&amp;n=1775577932168</t>
  </si>
  <si>
    <t>muttendo@nyit.edu|5|37f0f973-02e2-4030-b19e-de1d0d94f897</t>
  </si>
  <si>
    <t>t=p&amp;uid=muttendo%40nyit.edu%7C5%7C37f0f973-02e2-4030-b19e-de1d0d94f897&amp;s=5&amp;n=1775577943423</t>
  </si>
  <si>
    <t>erestivo@nyit.edu|5|d9503088-41e5-4477-96bf-65c1b788984a</t>
  </si>
  <si>
    <t>t=p&amp;uid=erestivo%40nyit.edu%7C5%7Cd9503088-41e5-4477-96bf-65c1b788984a&amp;s=5&amp;n=1775577937724</t>
  </si>
  <si>
    <t>cdahir@nyit.edu|5|7e99382f-2954-4147-8f00-e73cd3e2e5fa</t>
  </si>
  <si>
    <t>t=p&amp;uid=cdahir%40nyit.edu%7C5%7C7e99382f-2954-4147-8f00-e73cd3e2e5fa&amp;s=5&amp;n=1775577916092</t>
  </si>
  <si>
    <t>drowen@nyit.edu|5|65b150a2-f2a4-4cac-a4fa-e226e375f726</t>
  </si>
  <si>
    <t>t=p&amp;uid=drowen%40nyit.edu%7C5%7C65b150a2-f2a4-4cac-a4fa-e226e375f726&amp;s=5&amp;n=1775577939504</t>
  </si>
  <si>
    <t>nkim04@nyit.edu|5|2728004f-337a-40f3-a05b-eb25b82a9474</t>
  </si>
  <si>
    <t>t=p&amp;uid=nkim04%40nyit.edu%7C5%7C2728004f-337a-40f3-a05b-eb25b82a9474&amp;s=5&amp;n=1775577930576</t>
  </si>
  <si>
    <t>chazel@nyit.edu|5|ae83dd93-650e-4412-85ff-175618951d0a</t>
  </si>
  <si>
    <t>t=p&amp;uid=chazel%40nyit.edu%7C5%7Cae83dd93-650e-4412-85ff-175618951d0a&amp;s=5&amp;n=1775577926259</t>
  </si>
  <si>
    <t>ncalmaro@nyit.edu|5|4158541d-3e71-469e-9fdd-1e5742da6bf2</t>
  </si>
  <si>
    <t>t=p&amp;uid=ncalmaro%40nyit.edu%7C5%7C4158541d-3e71-469e-9fdd-1e5742da6bf2&amp;s=5&amp;n=1775577910122</t>
  </si>
  <si>
    <t>acrandal@nyit.edu|5|1393b574-4a2b-4d71-8247-2009fecf802b</t>
  </si>
  <si>
    <t>t=p&amp;uid=acrandal%40nyit.edu%7C5%7C1393b574-4a2b-4d71-8247-2009fecf802b&amp;s=5&amp;n=1775577914520</t>
  </si>
  <si>
    <t>mfazal@nyit.edu|5|60ba97b3-d6b0-497b-8351-622c29d6cd72</t>
  </si>
  <si>
    <t>t=p&amp;uid=mfazal%40nyit.edu%7C5%7C60ba97b3-d6b0-497b-8351-622c29d6cd72&amp;s=5&amp;n=1775577922337</t>
  </si>
  <si>
    <t>mhuey@nyit.edu|5|d190df09-22e1-44dd-bbee-107ce6dd525d</t>
  </si>
  <si>
    <t>t=p&amp;uid=mhuey%40nyit.edu%7C5%7Cd190df09-22e1-44dd-bbee-107ce6dd525d&amp;s=5&amp;n=1775577920101</t>
  </si>
  <si>
    <t>dcinotti@nyit.edu|5|1d930a87-02a0-4ef9-86aa-4fec0697e480</t>
  </si>
  <si>
    <t>t=p&amp;uid=dcinotti%40nyit.edu%7C5%7C1d930a87-02a0-4ef9-86aa-4fec0697e480&amp;s=5&amp;n=1775577911522</t>
  </si>
  <si>
    <t>kevin.bolinskey@indstate.edu|5|25126e7d-9652-4031-9d0d-88d736e2f653</t>
  </si>
  <si>
    <t>t=p&amp;uid=kevin.bolinskey%40indstate.edu%7C5%7C25126e7d-9652-4031-9d0d-88d736e2f653&amp;s=5&amp;n=1775577871427</t>
  </si>
  <si>
    <t>ddeluc01@nyit.edu|5|5cd81e13-41b3-411d-bce3-f4f1549c3108</t>
  </si>
  <si>
    <t>t=p&amp;uid=ddeluc01%40nyit.edu%7C5%7C5cd81e13-41b3-411d-bce3-f4f1549c3108&amp;s=5&amp;n=1775577917519</t>
  </si>
  <si>
    <t>rob.thompson@indwes.edu|5|d94ffc8d-c582-4c2b-9539-6bbd73033bc1</t>
  </si>
  <si>
    <t>t=p&amp;uid=rob.thompson%40indwes.edu%7C5%7Cd94ffc8d-c582-4c2b-9539-6bbd73033bc1&amp;s=5&amp;n=1775577840447</t>
  </si>
  <si>
    <t>jessica.nevill@indstate.edu|5|726b04f1-10e4-4853-836f-eb02d8c31dde</t>
  </si>
  <si>
    <t>t=p&amp;uid=jessica.nevill%40indstate.edu%7C5%7C726b04f1-10e4-4853-836f-eb02d8c31dde&amp;s=5&amp;n=1775577881292</t>
  </si>
  <si>
    <t>ylarrier@iu.edu|5|5850a2ea-a527-4922-b77b-758b18b09c5c</t>
  </si>
  <si>
    <t>t=p&amp;uid=ylarrier%40iu.edu%7C5%7C5850a2ea-a527-4922-b77b-758b18b09c5c&amp;s=5&amp;n=1775577842120</t>
  </si>
  <si>
    <t>bridget.roberts-pittman@indstate.edu|5|e49fd711-4526-4d27-94dc-03739bb40de7</t>
  </si>
  <si>
    <t>t=p&amp;uid=bridget.roberts-pittman%40indstate.edu%7C5%7Ce49fd711-4526-4d27-94dc-03739bb40de7&amp;s=5&amp;n=1775577885256</t>
  </si>
  <si>
    <t>jennifer.schriver@indstate.edu|5|31159e7b-e1e0-4477-8c93-0a893c08353a</t>
  </si>
  <si>
    <t>t=p&amp;uid=jennifer.schriver%40indstate.edu%7C5%7C31159e7b-e1e0-4477-8c93-0a893c08353a&amp;s=5&amp;n=1775577877868</t>
  </si>
  <si>
    <t>katheryn.ocampo@indstate.edu|5|6a302d25-b17e-42b9-aa83-693dd45c1894</t>
  </si>
  <si>
    <t>t=p&amp;uid=katheryn.ocampo%40indstate.edu%7C5%7C6a302d25-b17e-42b9-aa83-693dd45c1894&amp;s=5&amp;n=1775577876351</t>
  </si>
  <si>
    <t>liz.o'laughlin@indstate.edu|5|4d2e9059-242b-4076-aa6e-b838936f2509</t>
  </si>
  <si>
    <t>t=p&amp;uid=liz.o'laughlin%40indstate.edu%7C5%7C4d2e9059-242b-4076-aa6e-b838936f2509&amp;s=5&amp;n=1775577874524</t>
  </si>
  <si>
    <t>anna.rink@indstate.edu|5|b84f8238-ffd2-46ed-837b-3de82febbce0</t>
  </si>
  <si>
    <t>t=p&amp;uid=anna.rink%40indstate.edu%7C5%7Cb84f8238-ffd2-46ed-837b-3de82febbce0&amp;s=5&amp;n=1775577883721</t>
  </si>
  <si>
    <t>shblackm@iu.edu|5|1813e27f-6e7a-4502-94fd-b2be3d87509b</t>
  </si>
  <si>
    <t>t=p&amp;uid=shblackm%40iu.edu%7C5%7C1813e27f-6e7a-4502-94fd-b2be3d87509b&amp;s=5&amp;n=1775577865641</t>
  </si>
  <si>
    <t>tonya.balch@indstate.edu|5|bac87236-a80a-463a-83d2-737502d1b5f9</t>
  </si>
  <si>
    <t>t=p&amp;uid=tonya.balch%40indstate.edu%7C5%7Cbac87236-a80a-463a-83d2-737502d1b5f9&amp;s=5&amp;n=1775577866979</t>
  </si>
  <si>
    <t>elisa.nilesthorne@indwes.edu|5|c28ff9f5-eb73-4edf-a7bc-3f7966603895</t>
  </si>
  <si>
    <t>t=p&amp;uid=elisa.nilesthorne%40indwes.edu%7C5%7Cc28ff9f5-eb73-4edf-a7bc-3f7966603895&amp;s=5&amp;n=1775577832162</t>
  </si>
  <si>
    <t>stacia.carone@iup.edu|5|0a7d35bf-77d9-4a06-97e7-704e379571cd</t>
  </si>
  <si>
    <t>t=p&amp;uid=stacia.carone%40iup.edu%7C5%7C0a7d35bf-77d9-4a06-97e7-704e379571cd&amp;s=5&amp;n=1775577852438</t>
  </si>
  <si>
    <t>judith.justice@indwes.edu|5|843f2802-848c-4ba6-be69-ff26da2b4e19</t>
  </si>
  <si>
    <t>t=p&amp;uid=judith.justice%40indwes.edu%7C5%7C843f2802-848c-4ba6-be69-ff26da2b4e19&amp;s=5&amp;n=1775577825639</t>
  </si>
  <si>
    <t>ahaedtma@illinoistech.edu|5|7235c4a2-30e3-4d3e-b1b3-32c2248af461</t>
  </si>
  <si>
    <t>t=p&amp;uid=ahaedtma%40illinoistech.edu%7C5%7C7235c4a2-30e3-4d3e-b1b3-32c2248af461&amp;s=5&amp;n=1775577813395</t>
  </si>
  <si>
    <t>candice.norris-brown@indwes.edu|5|863c2a39-aac4-44f6-9018-aab6ee374e77</t>
  </si>
  <si>
    <t>t=p&amp;uid=candice.norris-brown%40indwes.edu%7C5%7C863c2a39-aac4-44f6-9018-aab6ee374e77&amp;s=5&amp;n=1775577834948</t>
  </si>
  <si>
    <t>kimberley.vanlannen@indstate.edu|5|39c3338c-c632-4b7a-806f-bd164bc8ac53</t>
  </si>
  <si>
    <t>t=p&amp;uid=kimberley.vanlannen%40indstate.edu%7C5%7C39c3338c-c632-4b7a-806f-bd164bc8ac53&amp;s=5&amp;n=1775577869044</t>
  </si>
  <si>
    <t>missy.buquo@indwes.edu|5|e07e119d-710e-46d2-85e8-ecc206219131</t>
  </si>
  <si>
    <t>t=p&amp;uid=missy.buquo%40indwes.edu%7C5%7Ce07e119d-710e-46d2-85e8-ecc206219131&amp;s=5&amp;n=1775577829859</t>
  </si>
  <si>
    <t>robswazo@iu.edu|5|d43f82a4-b9aa-4d6c-84db-f92a4480dfab</t>
  </si>
  <si>
    <t>t=p&amp;uid=robswazo%40iu.edu%7C5%7Cd43f82a4-b9aa-4d6c-84db-f92a4480dfab&amp;s=5&amp;n=1775577859969</t>
  </si>
  <si>
    <t>mnice@iup.edu|5|66bafe68-969c-4fd7-846d-78471262ea07</t>
  </si>
  <si>
    <t>t=p&amp;uid=mnice%40iup.edu%7C5%7C66bafe68-969c-4fd7-846d-78471262ea07&amp;s=5&amp;n=1775577857336</t>
  </si>
  <si>
    <t>samlfran@iu.edu|5|fc70d49b-8efe-452e-a751-6bd2ec6f8750</t>
  </si>
  <si>
    <t>t=p&amp;uid=samlfran%40iu.edu%7C5%7Cfc70d49b-8efe-452e-a751-6bd2ec6f8750&amp;s=5&amp;n=1775577861623</t>
  </si>
  <si>
    <t>namibang@iu.edu|5|5560abea-911f-412d-91fb-12cbdbd1f304</t>
  </si>
  <si>
    <t>t=p&amp;uid=namibang%40iu.edu%7C5%7C5560abea-911f-412d-91fb-12cbdbd1f304&amp;s=5&amp;n=1775577863315</t>
  </si>
  <si>
    <t>brittany.pollard@iup.edu|5|d6c33945-940c-46b3-980d-417de727a467</t>
  </si>
  <si>
    <t>t=p&amp;uid=brittany.pollard%40iup.edu%7C5%7Cd6c33945-940c-46b3-980d-417de727a467&amp;s=5&amp;n=1775577858923</t>
  </si>
  <si>
    <t>mlharley@iu.edu|5|70df567c-2e5f-46b5-b0ea-d56dac8d5d0e</t>
  </si>
  <si>
    <t>t=p&amp;uid=mlharley%40iu.edu%7C5%7C70df567c-2e5f-46b5-b0ea-d56dac8d5d0e&amp;s=5&amp;n=1775577846637</t>
  </si>
  <si>
    <t>nadene.lamoreaux@iup.edu|5|1f8ae32d-b84a-40d4-8b55-be577c6ec953</t>
  </si>
  <si>
    <t>t=p&amp;uid=nadene.lamoreaux%40iup.edu%7C5%7C1f8ae32d-b84a-40d4-8b55-be577c6ec953&amp;s=5&amp;n=1775577856323</t>
  </si>
  <si>
    <t>lorraine.guth@iup.edu|5|7b57feba-1439-4b5f-b652-5501d483018c</t>
  </si>
  <si>
    <t>t=p&amp;uid=lorraine.guth%40iup.edu%7C5%7C7b57feba-1439-4b5f-b652-5501d483018c&amp;s=5&amp;n=1775577853095</t>
  </si>
  <si>
    <t>kmhanus@iu.edu|5|6456f83e-5bbf-4576-818e-2929905f81f9</t>
  </si>
  <si>
    <t>t=p&amp;uid=kmhanus%40iu.edu%7C5%7C6456f83e-5bbf-4576-818e-2929905f81f9&amp;s=5&amp;n=1775577844813</t>
  </si>
  <si>
    <t>erica.rhoads@indwes.edu|5|a28b4812-9b89-4a56-a063-d64de5455751</t>
  </si>
  <si>
    <t>t=p&amp;uid=erica.rhoads%40indwes.edu%7C5%7Ca28b4812-9b89-4a56-a063-d64de5455751&amp;s=5&amp;n=1775577836231</t>
  </si>
  <si>
    <t>denise.burkett@indwes.edu|5|8284e776-dc6f-40f6-97f8-68eec3daf3bc</t>
  </si>
  <si>
    <t>t=p&amp;uid=denise.burkett%40indwes.edu%7C5%7C8284e776-dc6f-40f6-97f8-68eec3daf3bc&amp;s=5&amp;n=1775577830442</t>
  </si>
  <si>
    <t>holly.branthoover@iup.edu|5|9db4c0b7-ea93-4414-a204-9379b2931d33</t>
  </si>
  <si>
    <t>t=p&amp;uid=holly.branthoover%40iup.edu%7C5%7C9db4c0b7-ea93-4414-a204-9379b2931d33&amp;s=5&amp;n=1775577851189</t>
  </si>
  <si>
    <t>sarah.brown@iup.edu|5|bb499701-156e-4317-b140-d5c22a282da1</t>
  </si>
  <si>
    <t>t=p&amp;uid=sarah.brown%40iup.edu%7C5%7Cbb499701-156e-4317-b140-d5c22a282da1&amp;s=5&amp;n=1775577851818</t>
  </si>
  <si>
    <t>vkelleyb@iu.edu|5|71eee4c1-e3c9-4965-9edd-04bcd4b18331</t>
  </si>
  <si>
    <t>t=p&amp;uid=vkelleyb%40iu.edu%7C5%7C71eee4c1-e3c9-4965-9edd-04bcd4b18331&amp;s=5&amp;n=1775577845418</t>
  </si>
  <si>
    <t>daphne.lb.washington@indwes.edu|5|ac4bbdbf-3889-493f-8992-2da34b8881e2</t>
  </si>
  <si>
    <t>t=p&amp;uid=daphne.lb.washington%40indwes.edu%7C5%7Cac4bbdbf-3889-493f-8992-2da34b8881e2&amp;s=5&amp;n=1775577841163</t>
  </si>
  <si>
    <t>amanda.davis@indwes.edu|5|6bb2e204-d800-4f38-b28b-2da7e2124611</t>
  </si>
  <si>
    <t>t=p&amp;uid=amanda.davis%40indwes.edu%7C5%7C6bb2e204-d800-4f38-b28b-2da7e2124611&amp;s=5&amp;n=1775577831239</t>
  </si>
  <si>
    <t>sarah.warren@indwes.edu|5|07a9a230-29f0-47f5-89b9-dca2a6bc6e1f</t>
  </si>
  <si>
    <t>t=p&amp;uid=sarah.warren%40indwes.edu%7C5%7C07a9a230-29f0-47f5-89b9-dca2a6bc6e1f&amp;s=5&amp;n=1775577826183</t>
  </si>
  <si>
    <t>hye-sun.ro@indwes.edu|5|29e4537f-e1de-4b48-a7bc-e653fcf97069</t>
  </si>
  <si>
    <t>t=p&amp;uid=hye-sun.ro%40indwes.edu%7C5%7C29e4537f-e1de-4b48-a7bc-e653fcf97069&amp;s=5&amp;n=1775577837227</t>
  </si>
  <si>
    <t>nenetzin.stoeckle@indwes.edu|5|b0d6969a-1521-494c-a578-9f89d1eba527</t>
  </si>
  <si>
    <t>t=p&amp;uid=nenetzin.stoeckle%40indwes.edu%7C5%7Cb0d6969a-1521-494c-a578-9f89d1eba527&amp;s=5&amp;n=1775577839871</t>
  </si>
  <si>
    <t>clohara@syr.edu|5|f9cc6891-4171-4ba5-a2e8-a04e3d655853</t>
  </si>
  <si>
    <t>t=p&amp;uid=clohara%40syr.edu%7C5%7Cf9cc6891-4171-4ba5-a2e8-a04e3d655853&amp;s=5&amp;n=1775577797135</t>
  </si>
  <si>
    <t>donald.osborn@indwes.edu|5|18c84396-c7ec-487d-ac79-6dabc3b9d5af</t>
  </si>
  <si>
    <t>t=p&amp;uid=donald.osborn%40indwes.edu%7C5%7C18c84396-c7ec-487d-ac79-6dabc3b9d5af&amp;s=5&amp;n=1775577835567</t>
  </si>
  <si>
    <t>rob.atchison@indwes.edu|5|0a8f60de-3cae-4ab4-83a1-4632316ea86b</t>
  </si>
  <si>
    <t>t=p&amp;uid=rob.atchison%40indwes.edu%7C5%7C0a8f60de-3cae-4ab4-83a1-4632316ea86b&amp;s=5&amp;n=1775577827367</t>
  </si>
  <si>
    <t>ahrlee@syr.edu|5|f2dd2fdc-a81d-4aa1-83cd-35f772a33420</t>
  </si>
  <si>
    <t>t=p&amp;uid=ahrlee%40syr.edu%7C5%7Cf2dd2fdc-a81d-4aa1-83cd-35f772a33420&amp;s=5&amp;n=1775577799750</t>
  </si>
  <si>
    <t>smbutl01@syr.edu|5|47d42eb0-187c-4738-b807-ce821e6c736c</t>
  </si>
  <si>
    <t>t=p&amp;uid=smbutl01%40syr.edu%7C5%7C47d42eb0-187c-4738-b807-ce821e6c736c&amp;s=5&amp;n=1775577800391</t>
  </si>
  <si>
    <t>lwarraich@tarleton.edu|5|c56061b2-02f4-42ac-a43a-1db26fef06ce</t>
  </si>
  <si>
    <t>t=p&amp;uid=lwarraich%40tarleton.edu%7C5%7Cc56061b2-02f4-42ac-a43a-1db26fef06ce&amp;s=5&amp;n=1775577791037</t>
  </si>
  <si>
    <t>agaesser@brockport.edu|5|79d6e99f-5cab-4608-a425-0e4783446784</t>
  </si>
  <si>
    <t>https://www.youtube.com/embed/d28-1YR9QBQ?si=MDNNFVlLW9soRIdS</t>
  </si>
  <si>
    <t>t=r&amp;uid=agaesser%40brockport.edu%7C5%7C79d6e99f-5cab-4608-a425-0e4783446784&amp;s=5&amp;u=https%3A%2F%2Fwww.youtube.com%2Fembed%2Fd28-1YR9QBQ%3Fsi%3DMDNNFVlLW9soRIdS&amp;l=case1</t>
  </si>
  <si>
    <t>rdobmeie@brockport.edu|5|98eefab5-c4b0-4dfe-b33a-69caa5a39cd9</t>
  </si>
  <si>
    <t>t=p&amp;uid=rdobmeie%40brockport.edu%7C5%7C98eefab5-c4b0-4dfe-b33a-69caa5a39cd9&amp;s=5&amp;n=1775577801752</t>
  </si>
  <si>
    <t>aguy1@illinoistech.edu|5|d9965251-4522-44fa-929a-cf3cbfc57384</t>
  </si>
  <si>
    <t>t=p&amp;uid=aguy1%40illinoistech.edu%7C5%7Cd9965251-4522-44fa-929a-cf3cbfc57384&amp;s=5&amp;n=1775577812736</t>
  </si>
  <si>
    <t>psrivastava@immaculata.edu|5|0d43ba06-574a-451a-8578-97a35d781e49</t>
  </si>
  <si>
    <t>t=r&amp;uid=psrivastava%40immaculata.edu%7C5%7C0d43ba06-574a-451a-8578-97a35d781e49&amp;s=5&amp;u=https%3A%2F%2Fwww.youtube.com%2Fembed%2Fd28-1YR9QBQ%3Fsi%3DMDNNFVlLW9soRIdS&amp;l=case1</t>
  </si>
  <si>
    <t>jtarnoff@immaculata.edu|5|9348359a-bec8-441f-b014-37ac53041304</t>
  </si>
  <si>
    <t>t=r&amp;uid=jtarnoff%40immaculata.edu%7C5%7C9348359a-bec8-441f-b014-37ac53041304&amp;s=5&amp;u=https%3A%2F%2Fwww.youtube.com%2Fembed%2Fd28-1YR9QBQ%3Fsi%3DMDNNFVlLW9soRIdS&amp;l=case1</t>
  </si>
  <si>
    <t>akhiatani@immaculata.edu|5|8c191951-fb3d-4d39-9e9c-d739e2228105</t>
  </si>
  <si>
    <t>t=r&amp;uid=akhiatani%40immaculata.edu%7C5%7C8c191951-fb3d-4d39-9e9c-d739e2228105&amp;s=5&amp;u=https%3A%2F%2Fwww.youtube.com%2Fembed%2Fd28-1YR9QBQ%3Fsi%3DMDNNFVlLW9soRIdS&amp;l=case1</t>
  </si>
  <si>
    <t>klevan@immaculata.edu|5|4b7cfa5f-1ae0-4d0f-bdd5-7c9d45526fd2</t>
  </si>
  <si>
    <t>t=r&amp;uid=klevan%40immaculata.edu%7C5%7C4b7cfa5f-1ae0-4d0f-bdd5-7c9d45526fd2&amp;s=5&amp;u=https%3A%2F%2Fwww.youtube.com%2Fembed%2Fd28-1YR9QBQ%3Fsi%3DMDNNFVlLW9soRIdS&amp;l=case1</t>
  </si>
  <si>
    <t>mcuddycasey@immaculata.edu|5|5c5c946c-9c99-4c81-93be-7e546f0b95ed</t>
  </si>
  <si>
    <t>t=r&amp;uid=mcuddycasey%40immaculata.edu%7C5%7C5c5c946c-9c99-4c81-93be-7e546f0b95ed&amp;s=5&amp;u=https%3A%2F%2Fwww.youtube.com%2Fembed%2Fd28-1YR9QBQ%3Fsi%3DMDNNFVlLW9soRIdS&amp;l=case1</t>
  </si>
  <si>
    <t>dmartinson@immaculata.edu|5|8122dd78-dc92-4464-939b-1c3215c89ae2</t>
  </si>
  <si>
    <t>t=r&amp;uid=dmartinson%40immaculata.edu%7C5%7C8122dd78-dc92-4464-939b-1c3215c89ae2&amp;s=5&amp;u=https%3A%2F%2Fwww.youtube.com%2Fembed%2Fd28-1YR9QBQ%3Fsi%3DMDNNFVlLW9soRIdS&amp;l=case1</t>
  </si>
  <si>
    <t>frichardson@immaculata.edu|5|7ac56498-27cf-4898-b94c-aa34d70a2a1e</t>
  </si>
  <si>
    <t>t=r&amp;uid=frichardson%40immaculata.edu%7C5%7C7ac56498-27cf-4898-b94c-aa34d70a2a1e&amp;s=5&amp;u=https%3A%2F%2Fwww.youtube.com%2Fembed%2Fd28-1YR9QBQ%3Fsi%3DMDNNFVlLW9soRIdS&amp;l=case1</t>
  </si>
  <si>
    <t>kwebb@tarleton.edu|5|2e84c497-b226-407c-975b-3e214ab4755b</t>
  </si>
  <si>
    <t>t=p&amp;uid=kwebb%40tarleton.edu%7C5%7C2e84c497-b226-407c-975b-3e214ab4755b&amp;s=5&amp;n=1775577791632</t>
  </si>
  <si>
    <t>chughes@tarleton.edu|5|fc4ce162-23cc-4c3f-92f6-d9016a8cda52</t>
  </si>
  <si>
    <t>t=p&amp;uid=chughes%40tarleton.edu%7C5%7Cfc4ce162-23cc-4c3f-92f6-d9016a8cda52&amp;s=5&amp;n=1775577789473</t>
  </si>
  <si>
    <t>yliu363@syr.edu|5|198bdb9d-bf76-46f0-8283-a8d493ea3862</t>
  </si>
  <si>
    <t>t=p&amp;uid=yliu363%40syr.edu%7C5%7C198bdb9d-bf76-46f0-8283-a8d493ea3862&amp;s=5&amp;n=1775577796425</t>
  </si>
  <si>
    <t>dhunt2@immaculata.edu|5|81e480ec-e4c1-4831-9f88-22ee472064ad</t>
  </si>
  <si>
    <t>t=r&amp;uid=dhunt2%40immaculata.edu%7C5%7C81e480ec-e4c1-4831-9f88-22ee472064ad&amp;s=5&amp;u=https%3A%2F%2Fwww.youtube.com%2Fembed%2Fd28-1YR9QBQ%3Fsi%3DMDNNFVlLW9soRIdS&amp;l=case1</t>
  </si>
  <si>
    <t>campbejo@hsu.edu|4|1d1c4e21-23f7-49f8-894f-948ebaa4b25d</t>
  </si>
  <si>
    <t>t=p&amp;uid=campbejo%40hsu.edu%7C4%7C1d1c4e21-23f7-49f8-894f-948ebaa4b25d&amp;s=4&amp;n=1775577811642</t>
  </si>
  <si>
    <t>sfinn1@immaculata.edu|5|870f2d2b-3f2b-4713-a5ef-ff29294085cb</t>
  </si>
  <si>
    <t>t=r&amp;uid=sfinn1%40immaculata.edu%7C5%7C870f2d2b-3f2b-4713-a5ef-ff29294085cb&amp;s=5&amp;u=https%3A%2F%2Fwww.youtube.com%2Fembed%2Fd28-1YR9QBQ%3Fsi%3DMDNNFVlLW9soRIdS&amp;l=case1</t>
  </si>
  <si>
    <t>rbowers1@immaculata.edu|5|e3186bc5-738a-438d-a38e-4c304ab0cabf</t>
  </si>
  <si>
    <t>t=r&amp;uid=rbowers1%40immaculata.edu%7C5%7Ce3186bc5-738a-438d-a38e-4c304ab0cabf&amp;s=5&amp;u=https%3A%2F%2Fwww.youtube.com%2Fembed%2Fd28-1YR9QBQ%3Fsi%3DMDNNFVlLW9soRIdS&amp;l=case1</t>
  </si>
  <si>
    <t>duncan@tarleton.edu|5|54079178-2565-48aa-bdf2-dcaf3140a831</t>
  </si>
  <si>
    <t>t=p&amp;uid=duncan%40tarleton.edu%7C5%7C54079178-2565-48aa-bdf2-dcaf3140a831&amp;s=5&amp;n=1775577792361</t>
  </si>
  <si>
    <t>dxseward@syr.edu|5|bb940c44-3618-4380-8730-eec728d0add3</t>
  </si>
  <si>
    <t>t=p&amp;uid=dxseward%40syr.edu%7C5%7Cbb940c44-3618-4380-8730-eec728d0add3&amp;s=5&amp;n=1775577795701</t>
  </si>
  <si>
    <t>mmluke@syr.edu|5|cdfa75a2-f0b3-4c42-ac11-c5df21ed54dd</t>
  </si>
  <si>
    <t>t=p&amp;uid=mmluke%40syr.edu%7C5%7Ccdfa75a2-f0b3-4c42-ac11-c5df21ed54dd&amp;s=5&amp;n=1775577795023</t>
  </si>
  <si>
    <t>lmanning@tarleton.edu|5|c647d8fc-a0cd-4969-9b97-625ae3da57d8</t>
  </si>
  <si>
    <t>t=p&amp;uid=lmanning%40tarleton.edu%7C5%7Cc647d8fc-a0cd-4969-9b97-625ae3da57d8&amp;s=5&amp;n=1775577790349</t>
  </si>
  <si>
    <t>elstonnc@wfu.edu|5|2545743d-3bc0-494f-9c34-1be9d1a7ff5a</t>
  </si>
  <si>
    <t>t=p&amp;uid=elstonnc%40wfu.edu%7C5%7C2545743d-3bc0-494f-9c34-1be9d1a7ff5a&amp;s=5&amp;n=1775491394779</t>
  </si>
  <si>
    <t>creid@vcu.edu|5|67f237f2-c170-46fd-8375-b90a5f448e8f</t>
  </si>
  <si>
    <t>t=p&amp;uid=creid%40vcu.edu%7C5%7C67f237f2-c170-46fd-8375-b90a5f448e8f&amp;s=5&amp;n=1775491423900</t>
  </si>
  <si>
    <t>achampton@vcu.edu|5|2ba5b4d3-d2c2-4d3a-970e-f3aa8779bd04</t>
  </si>
  <si>
    <t>t=p&amp;uid=achampton%40vcu.edu%7C5%7C2ba5b4d3-d2c2-4d3a-970e-f3aa8779bd04&amp;s=5&amp;n=1775491419412</t>
  </si>
  <si>
    <t>schultzjc@vcu.edu|5|11e9cdc9-2536-4755-9f06-3c4e13049af1</t>
  </si>
  <si>
    <t>t=p&amp;uid=schultzjc%40vcu.edu%7C5%7C11e9cdc9-2536-4755-9f06-3c4e13049af1&amp;s=5&amp;n=1775491415675</t>
  </si>
  <si>
    <t>richard.ricard@tamucc.edu|5|08721fd3-9b7a-4838-b904-9b7a9d7c6880</t>
  </si>
  <si>
    <t>t=p&amp;uid=richard.ricard%40tamucc.edu%7C5%7C08721fd3-9b7a-4838-b904-9b7a9d7c6880&amp;s=5&amp;n=1775491479788</t>
  </si>
  <si>
    <t>ericksam@wfu.edu|5|ab9ee527-f6fc-42b4-b08d-1a7f45d997d6</t>
  </si>
  <si>
    <t>t=p&amp;uid=ericksam%40wfu.edu%7C5%7Cab9ee527-f6fc-42b4-b08d-1a7f45d997d6&amp;s=5&amp;n=1775491395287</t>
  </si>
  <si>
    <t>ikurz@tamusa.edu|5|0c5da5af-db73-405b-a68f-4e539fea5e6b</t>
  </si>
  <si>
    <t>t=p&amp;uid=ikurz%40tamusa.edu%7C5%7C0c5da5af-db73-405b-a68f-4e539fea5e6b&amp;s=5&amp;n=1775491464296</t>
  </si>
  <si>
    <t>mmoyer@tamusa.edu|5|72f2f879-c165-49d2-aafd-611568e79319</t>
  </si>
  <si>
    <t>t=p&amp;uid=mmoyer%40tamusa.edu%7C5%7C72f2f879-c165-49d2-aafd-611568e79319&amp;s=5&amp;n=1775491460048</t>
  </si>
  <si>
    <t>blanco@tarleton.edu|5|c498efd4-2578-4f50-8474-abc11a4ab4a2</t>
  </si>
  <si>
    <t>t=p&amp;uid=blanco%40tarleton.edu%7C5%7Cc498efd4-2578-4f50-8474-abc11a4ab4a2&amp;s=5&amp;n=1775491501378</t>
  </si>
  <si>
    <t>dyells@tamut.edu|5|2c20de7f-a3c7-400b-b7a4-604c1d852e79</t>
  </si>
  <si>
    <t>t=p&amp;uid=dyells%40tamut.edu%7C5%7C2c20de7f-a3c7-400b-b7a4-604c1d852e79&amp;s=5&amp;n=1775491455484</t>
  </si>
  <si>
    <t>mloftis@tntech.edu|5|5c0a29c6-6085-4290-80d4-3e98b3c10e2a</t>
  </si>
  <si>
    <t>t=p&amp;uid=mloftis%40tntech.edu%7C5%7C5c0a29c6-6085-4290-80d4-3e98b3c10e2a&amp;s=5&amp;n=1775491489811</t>
  </si>
  <si>
    <t>kguidry@tarleton.edu|5|e858b3b0-70a3-4ad2-b061-9ea0e58582f5</t>
  </si>
  <si>
    <t>t=p&amp;uid=kguidry%40tarleton.edu%7C5%7Ce858b3b0-70a3-4ad2-b061-9ea0e58582f5&amp;s=5&amp;n=1775491510216</t>
  </si>
  <si>
    <t>sterneus@tntech.edu|5|260427e1-2734-46c9-a762-686bb21ec4be</t>
  </si>
  <si>
    <t>t=p&amp;uid=sterneus%40tntech.edu%7C5%7C260427e1-2734-46c9-a762-686bb21ec4be&amp;s=5&amp;n=1775491497648</t>
  </si>
  <si>
    <t>hkelley@valdosta.edu|5|bd1a5efd-a5ea-4c20-969b-376082f9837b</t>
  </si>
  <si>
    <t>t=p&amp;uid=hkelley%40valdosta.edu%7C5%7Cbd1a5efd-a5ea-4c20-969b-376082f9837b&amp;s=5&amp;n=1775491434387</t>
  </si>
  <si>
    <t>aluo@tntech.edu|5|8f05383d-540f-48c3-9f90-c071da7f3e3d</t>
  </si>
  <si>
    <t>t=p&amp;uid=aluo%40tntech.edu%7C5%7C8f05383d-540f-48c3-9f90-c071da7f3e3d&amp;s=5&amp;n=1775491496600</t>
  </si>
  <si>
    <t>wilder@tarleton.edu|5|0cf50838-4068-478c-9fef-8e8608f2cb69</t>
  </si>
  <si>
    <t>t=p&amp;uid=wilder%40tarleton.edu%7C5%7C0cf50838-4068-478c-9fef-8e8608f2cb69&amp;s=5&amp;n=1775491509117</t>
  </si>
  <si>
    <t>holliman@tarleton.edu|5|ab2baefa-389b-49a7-beae-33be53044dea</t>
  </si>
  <si>
    <t>t=p&amp;uid=holliman%40tarleton.edu%7C5%7Cab2baefa-389b-49a7-beae-33be53044dea&amp;s=5&amp;n=1775491508448</t>
  </si>
  <si>
    <t>mderoche@tarleton.edu|5|03a23832-a96b-4c44-bd26-d0807bddbd79</t>
  </si>
  <si>
    <t>t=p&amp;uid=mderoche%40tarleton.edu%7C5%7C03a23832-a96b-4c44-bd26-d0807bddbd79&amp;s=5&amp;n=1775491509680</t>
  </si>
  <si>
    <t>khturner@tntech.edu|5|8b7565f7-297c-496c-be3d-b34e227727e5</t>
  </si>
  <si>
    <t>t=p&amp;uid=khturner%40tntech.edu%7C5%7C8b7565f7-297c-496c-be3d-b34e227727e5&amp;s=5&amp;n=1775491490959</t>
  </si>
  <si>
    <t>hnnguyen@valdosta.edu|5|fcdb4cba-eac9-4e5e-b51b-f6584721137f</t>
  </si>
  <si>
    <t>t=p&amp;uid=hnnguyen%40valdosta.edu%7C5%7Cfcdb4cba-eac9-4e5e-b51b-f6584721137f&amp;s=5&amp;n=1775491445713</t>
  </si>
  <si>
    <t>munsey@tarleton.edu|5|44680159-10d6-4b4f-8e22-a2c70d808893</t>
  </si>
  <si>
    <t>t=p&amp;uid=munsey%40tarleton.edu%7C5%7C44680159-10d6-4b4f-8e22-a2c70d808893&amp;s=5&amp;n=1775491500852</t>
  </si>
  <si>
    <t>rdfoster@tarleton.edu|5|1b2292b8-a00d-4c53-9e17-8625e040c363</t>
  </si>
  <si>
    <t>t=p&amp;uid=rdfoster%40tarleton.edu%7C5%7C1b2292b8-a00d-4c53-9e17-8625e040c363&amp;s=5&amp;n=1775491500230</t>
  </si>
  <si>
    <t>jwiley@tntech.edu|5|c5da20cc-59ca-41e2-8bf2-dfc08764d92d</t>
  </si>
  <si>
    <t>t=p&amp;uid=jwiley%40tntech.edu%7C5%7Cc5da20cc-59ca-41e2-8bf2-dfc08764d92d&amp;s=5&amp;n=1775491495943</t>
  </si>
  <si>
    <t>katherine.mcvay@tamucc.edu|5|3021509e-3b6c-4e94-87df-23a7b5f052be</t>
  </si>
  <si>
    <t>t=p&amp;uid=katherine.mcvay%40tamucc.edu%7C5%7C3021509e-3b6c-4e94-87df-23a7b5f052be&amp;s=5&amp;n=1775491476189</t>
  </si>
  <si>
    <t>kmwood@tntech.edu|5|4278bd52-7a85-4551-be22-ec1115da880d</t>
  </si>
  <si>
    <t>t=p&amp;uid=kmwood%40tntech.edu%7C5%7C4278bd52-7a85-4551-be22-ec1115da880d&amp;s=5&amp;n=1775491490377</t>
  </si>
  <si>
    <t>jenn.moore@tamuct.edu|5|ac91898d-8524-4c9f-aeaa-6aa2ba694309</t>
  </si>
  <si>
    <t>t=p&amp;uid=jenn.moore%40tamuct.edu%7C5%7Cac91898d-8524-4c9f-aeaa-6aa2ba694309&amp;s=5&amp;n=1775491489272</t>
  </si>
  <si>
    <t>kertesha.riley@tamucc.edu|5|883cbe38-fcb3-41c5-8532-19275489767a</t>
  </si>
  <si>
    <t>t=p&amp;uid=kertesha.riley%40tamucc.edu%7C5%7C883cbe38-fcb3-41c5-8532-19275489767a&amp;s=5&amp;n=1775491480276</t>
  </si>
  <si>
    <t>tmichael@tntech.edu|5|d78dc89c-25ed-4236-ae10-21155dd94731</t>
  </si>
  <si>
    <t>t=p&amp;uid=tmichael%40tntech.edu%7C5%7Cd78dc89c-25ed-4236-ae10-21155dd94731&amp;s=5&amp;n=1775491495471</t>
  </si>
  <si>
    <t>joshua.watson@tamucc.edu|5|6597c4e4-58a8-411b-8fbf-b31bfdfadf73</t>
  </si>
  <si>
    <t>t=p&amp;uid=joshua.watson%40tamucc.edu%7C5%7C6597c4e4-58a8-411b-8fbf-b31bfdfadf73&amp;s=5&amp;n=1775491484772</t>
  </si>
  <si>
    <t>tamara.hinojosa@tamusa.edu|5|455116df-6212-41ba-9780-801c157afb22</t>
  </si>
  <si>
    <t>tamara.hinojosa@tamusa.edu</t>
  </si>
  <si>
    <t>t=p&amp;uid=tamara.hinojosa%40tamusa.edu%7C5%7C455116df-6212-41ba-9780-801c157afb22&amp;s=5&amp;n=1775491461765</t>
  </si>
  <si>
    <t>carolinenorris@tamuct.edu|5|cbcf7008-0c78-4d7f-a138-78763f36c8ae</t>
  </si>
  <si>
    <t>t=p&amp;uid=carolinenorris%40tamuct.edu%7C5%7Ccbcf7008-0c78-4d7f-a138-78763f36c8ae&amp;s=5&amp;n=1775491486686</t>
  </si>
  <si>
    <t>renita.newton@tamucc.edu|5|f26ab72f-d26a-4784-9d8b-04407ba5cc82</t>
  </si>
  <si>
    <t>t=p&amp;uid=renita.newton%40tamucc.edu%7C5%7Cf26ab72f-d26a-4784-9d8b-04407ba5cc82&amp;s=5&amp;n=1775491478674</t>
  </si>
  <si>
    <t>s.airhart-larraga@tamuct.edu|5|2a3fcc5b-e795-4d91-9b78-be3a81bce3c9</t>
  </si>
  <si>
    <t>t=p&amp;uid=s.airhart-larraga%40tamuct.edu%7C5%7C2a3fcc5b-e795-4d91-9b78-be3a81bce3c9&amp;s=5&amp;n=1775491485273</t>
  </si>
  <si>
    <t>christopher.leeth@tamucc.edu|5|84ea9d7c-a45c-4bc0-9cd5-43b02591690f</t>
  </si>
  <si>
    <t>t=p&amp;uid=christopher.leeth%40tamucc.edu%7C5%7C84ea9d7c-a45c-4bc0-9cd5-43b02591690f&amp;s=5&amp;n=1775491475634</t>
  </si>
  <si>
    <t>jeremy.berry@tamuct.edu|5|8dee71f9-1374-483f-b657-346dd2dd2136</t>
  </si>
  <si>
    <t>t=p&amp;uid=jeremy.berry%40tamuct.edu%7C5%7C8dee71f9-1374-483f-b657-346dd2dd2136&amp;s=5&amp;n=1775491486036</t>
  </si>
  <si>
    <t>wannigar.ratanavivan@tamucc.edu|5|d629cf6e-c6c3-4509-8599-0eb6a94a9ab6</t>
  </si>
  <si>
    <t>t=p&amp;uid=wannigar.ratanavivan%40tamucc.edu%7C5%7Cd629cf6e-c6c3-4509-8599-0eb6a94a9ab6&amp;s=5&amp;n=1775491479202</t>
  </si>
  <si>
    <t>arstowers@valdosta.edu|5|32a685bd-4325-4225-80bd-c7e7be454571</t>
  </si>
  <si>
    <t>t=p&amp;uid=arstowers%40valdosta.edu%7C5%7C32a685bd-4325-4225-80bd-c7e7be454571&amp;s=5&amp;n=1775491446223</t>
  </si>
  <si>
    <t>jamie.ho@tamucc.edu; chia-min.ho@tamucc.edu|5|1827ff0b-12a0-419f-82ac-97faf189ee72</t>
  </si>
  <si>
    <t>t=p&amp;uid=jamie.ho%40tamucc.edu%3B%20chia-min.ho%40tamucc.edu%7C5%7C1827ff0b-12a0-419f-82ac-97faf189ee72&amp;s=5&amp;n=1775491475080</t>
  </si>
  <si>
    <t>terence.yee@villanova.edu|5|0b3d66ca-8f5b-4144-ad19-ebf5339a3292</t>
  </si>
  <si>
    <t>t=p&amp;uid=terence.yee%40villanova.edu%7C5%7C0b3d66ca-8f5b-4144-ad19-ebf5339a3292&amp;s=5&amp;n=1775491425779</t>
  </si>
  <si>
    <t>stephen.lenz@tamusa.edu|5|d397aa70-25ea-41ac-8432-54b3c5435a74</t>
  </si>
  <si>
    <t>t=p&amp;uid=stephen.lenz%40tamusa.edu%7C5%7Cd397aa70-25ea-41ac-8432-54b3c5435a74&amp;s=5&amp;n=1775491464770</t>
  </si>
  <si>
    <t>sabina.devries@tamusa.edu|5|9b11f656-554a-40e1-be18-b29bace91350</t>
  </si>
  <si>
    <t>sabina.devries@tamusa.edu</t>
  </si>
  <si>
    <t>t=p&amp;uid=sabina.devries%40tamusa.edu%7C5%7C9b11f656-554a-40e1-be18-b29bace91350&amp;s=5&amp;n=1775491461282</t>
  </si>
  <si>
    <t>adrienne.backer@tamucc.edu|5|a1bdf632-e10a-430c-94c8-ee82b19e2e0d</t>
  </si>
  <si>
    <t>t=p&amp;uid=adrienne.backer%40tamucc.edu%7C5%7Ca1bdf632-e10a-430c-94c8-ee82b19e2e0d&amp;s=5&amp;n=1775491470080</t>
  </si>
  <si>
    <t>james.ikonomopoulos1@tamucc.edu|5|a1d5ff8a-338a-4af4-9399-e6841f7d3102</t>
  </si>
  <si>
    <t>t=p&amp;uid=james.ikonomopoulos1%40tamucc.edu%7C5%7Ca1d5ff8a-338a-4af4-9399-e6841f7d3102&amp;s=5&amp;n=1775491474584</t>
  </si>
  <si>
    <t>michelle.hollenbaugh@tamucc.edu|5|5da99911-f203-4837-b83b-6c45e4963b27</t>
  </si>
  <si>
    <t>t=p&amp;uid=michelle.hollenbaugh%40tamucc.edu%7C5%7C5da99911-f203-4837-b83b-6c45e4963b27&amp;s=5&amp;n=1775491469596</t>
  </si>
  <si>
    <t>cwong@tamusa.edu|5|cf55a11e-448f-4891-8b7f-7cbe381d808a</t>
  </si>
  <si>
    <t>t=p&amp;uid=cwong%40tamusa.edu%7C5%7Ccf55a11e-448f-4891-8b7f-7cbe381d808a&amp;s=5&amp;n=1775491469058</t>
  </si>
  <si>
    <t>speters@tamusa.edu|5|67cf02f5-fd91-407a-b02c-7772cbadaed6</t>
  </si>
  <si>
    <t>t=p&amp;uid=speters%40tamusa.edu%7C5%7C67cf02f5-fd91-407a-b02c-7772cbadaed6&amp;s=5&amp;n=1775491465275</t>
  </si>
  <si>
    <t>mjlaughl@valdosta.edu|5|51d20557-3ad1-4908-bfa4-05cbb476a921</t>
  </si>
  <si>
    <t>t=p&amp;uid=mjlaughl%40valdosta.edu%7C5%7C51d20557-3ad1-4908-bfa4-05cbb476a921&amp;s=5&amp;n=1775491445164</t>
  </si>
  <si>
    <t>hwooten@tamusa.edu|5|670df62c-37ab-44bc-bac7-cdf025c877d0</t>
  </si>
  <si>
    <t>t=p&amp;uid=hwooten%40tamusa.edu%7C5%7C670df62c-37ab-44bc-bac7-cdf025c877d0&amp;s=5&amp;n=1775491468523</t>
  </si>
  <si>
    <t>carla.smith@tamusa.edu|5|bfd9bdb9-4c61-4a39-9611-7c481cb2f12e</t>
  </si>
  <si>
    <t>t=p&amp;uid=carla.smith%40tamusa.edu%7C5%7Cbfd9bdb9-4c61-4a39-9611-7c481cb2f12e&amp;s=5&amp;n=1775491466035</t>
  </si>
  <si>
    <t>nina.martin@vanderbilt.edu|5|480fa1bb-ffac-4b42-aeda-d91a6a708dfe</t>
  </si>
  <si>
    <t>t=p&amp;uid=nina.martin%40vanderbilt.edu%7C5%7C480fa1bb-ffac-4b42-aeda-d91a6a708dfe&amp;s=5&amp;n=1775491451535</t>
  </si>
  <si>
    <t>mcarrastia@valdosta.edu|5|5c495442-6126-4fcb-a550-2f731ba0160f</t>
  </si>
  <si>
    <t>t=p&amp;uid=mcarrastia%40valdosta.edu%7C5%7C5c495442-6126-4fcb-a550-2f731ba0160f&amp;s=5&amp;n=1775491435586</t>
  </si>
  <si>
    <t>teresa.wojcik@villanova.edu|5|e4f2dd4d-3601-4b0c-a669-e5f0634aed53</t>
  </si>
  <si>
    <t>t=p&amp;uid=teresa.wojcik%40villanova.edu%7C5%7Ce4f2dd4d-3601-4b0c-a669-e5f0634aed53&amp;s=5&amp;n=1775491430805</t>
  </si>
  <si>
    <t>melisa.fleming@tamusa.edu|5|bc9cf895-20c4-4901-a486-4eeaecbbda97</t>
  </si>
  <si>
    <t>melisa.fleming@tamusa.edu</t>
  </si>
  <si>
    <t>t=p&amp;uid=melisa.fleming%40tamusa.edu%7C5%7Cbc9cf895-20c4-4901-a486-4eeaecbbda97&amp;s=5&amp;n=1775491460620</t>
  </si>
  <si>
    <t>bradley.t.erford@vanderbilt.edu|5|05656651-f034-4569-aa08-47297c873876</t>
  </si>
  <si>
    <t>bradley.t.erford@vanderbilt.edu</t>
  </si>
  <si>
    <t>t=p&amp;uid=bradley.t.erford%40vanderbilt.edu%7C5%7C05656651-f034-4569-aa08-47297c873876&amp;s=5&amp;n=1775491450184</t>
  </si>
  <si>
    <t>hkanno@valdosta.edu|5|2a40d738-fc01-4255-bde3-ac3d912df71b</t>
  </si>
  <si>
    <t>t=p&amp;uid=hkanno%40valdosta.edu%7C5%7C2a40d738-fc01-4255-bde3-ac3d912df71b&amp;s=5&amp;n=1775491434983</t>
  </si>
  <si>
    <t>mstehn@tamut.edu|5|e6ef570d-e626-4c0e-aebc-390c1a9e020b</t>
  </si>
  <si>
    <t>t=p&amp;uid=mstehn%40tamut.edu%7C5%7Ce6ef570d-e626-4c0e-aebc-390c1a9e020b&amp;s=5&amp;n=1775491454506</t>
  </si>
  <si>
    <t>lwhitehead@tamut.edu|5|165ad33e-644d-4911-aa90-77f787f4371b</t>
  </si>
  <si>
    <t>t=p&amp;uid=lwhitehead%40tamut.edu%7C5%7C165ad33e-644d-4911-aa90-77f787f4371b&amp;s=5&amp;n=1775491454989</t>
  </si>
  <si>
    <t>dhollim@valdosta.edu|5|a47bf5ae-e22c-4e46-b27b-8cf1bf8af2f2</t>
  </si>
  <si>
    <t>t=p&amp;uid=dhollim%40valdosta.edu%7C5%7Ca47bf5ae-e22c-4e46-b27b-8cf1bf8af2f2&amp;s=5&amp;n=1775491439777</t>
  </si>
  <si>
    <t>jjshute@valdosta.edu|5|20545615-7433-496b-b087-c040af7058a9</t>
  </si>
  <si>
    <t>t=p&amp;uid=jjshute%40valdosta.edu%7C5%7C20545615-7433-496b-b087-c040af7058a9&amp;s=5&amp;n=1775491440580</t>
  </si>
  <si>
    <t>jessica.tyler@vanderbilt.edu|5|9e39c799-78fe-4de4-a372-448f351955f5</t>
  </si>
  <si>
    <t>t=p&amp;uid=jessica.tyler%40vanderbilt.edu%7C5%7C9e39c799-78fe-4de4-a372-448f351955f5&amp;s=5&amp;n=1775491449723</t>
  </si>
  <si>
    <t>tjcunnin@valdosta.edu|5|e7b370fd-10d2-4cb0-8280-64afbf901a31</t>
  </si>
  <si>
    <t>t=p&amp;uid=tjcunnin%40valdosta.edu%7C5%7Ce7b370fd-10d2-4cb0-8280-64afbf901a31&amp;s=5&amp;n=1775491431304</t>
  </si>
  <si>
    <t>aharless@tamut.edu|5|74991477-192a-4a31-87cd-53eb2b1059a5</t>
  </si>
  <si>
    <t>t=p&amp;uid=aharless%40tamut.edu%7C5%7C74991477-192a-4a31-87cd-53eb2b1059a5&amp;s=5&amp;n=1775491454007</t>
  </si>
  <si>
    <t>rwatson@valdosta.edu|5|e76880fb-e063-4792-8d77-3c44cfc1c18a</t>
  </si>
  <si>
    <t>t=p&amp;uid=rwatson%40valdosta.edu%7C5%7Ce76880fb-e063-4792-8d77-3c44cfc1c18a&amp;s=5&amp;n=1775491447080</t>
  </si>
  <si>
    <t>hcakmakci@valdosta.edu|5|122f4325-845a-4a06-b233-097e66c692ef</t>
  </si>
  <si>
    <t>t=p&amp;uid=hcakmakci%40valdosta.edu%7C5%7C122f4325-845a-4a06-b233-097e66c692ef&amp;s=5&amp;n=1775491436139</t>
  </si>
  <si>
    <t>jinnelle.powell@tamuk.edu|5|17d9f5ff-80bb-4220-83dc-3fa55f39b59f</t>
  </si>
  <si>
    <t>t=p&amp;uid=jinnelle.powell%40tamuk.edu%7C5%7C17d9f5ff-80bb-4220-83dc-3fa55f39b59f&amp;s=5&amp;n=1775491384966</t>
  </si>
  <si>
    <t>jay.tift@vanderbilt.edu|5|63640f4c-4bcc-4457-872c-55536120a934</t>
  </si>
  <si>
    <t>t=p&amp;uid=jay.tift%40vanderbilt.edu%7C5%7C63640f4c-4bcc-4457-872c-55536120a934&amp;s=5&amp;n=1775491450879</t>
  </si>
  <si>
    <t>dlgresham@valdosta.edu|5|c24ea50a-3c4c-405f-8b94-3ba8c41d88cc</t>
  </si>
  <si>
    <t>t=p&amp;uid=dlgresham%40valdosta.edu%7C5%7Cc24ea50a-3c4c-405f-8b94-3ba8c41d88cc&amp;s=5&amp;n=1775491439213</t>
  </si>
  <si>
    <t>stacey.havlik@villanova.edu|5|f13e69a9-cfef-49d3-9349-c92e3b93d4ec</t>
  </si>
  <si>
    <t>t=p&amp;uid=stacey.havlik%40villanova.edu%7C5%7Cf13e69a9-cfef-49d3-9349-c92e3b93d4ec&amp;s=5&amp;n=1775491430275</t>
  </si>
  <si>
    <t>ksadams@valdosta.edu|5|9734ce07-a340-4ee8-a8c6-875a50a6ba9b</t>
  </si>
  <si>
    <t>t=p&amp;uid=ksadams%40valdosta.edu%7C5%7C9734ce07-a340-4ee8-a8c6-875a50a6ba9b&amp;s=5&amp;n=1775491431879</t>
  </si>
  <si>
    <t>bdmassengale@viterbo.edu|5|e46e19d3-d640-47a6-b873-45ac7775f902</t>
  </si>
  <si>
    <t>t=p&amp;uid=bdmassengale%40viterbo.edu%7C5%7Ce46e19d3-d640-47a6-b873-45ac7775f902&amp;s=5&amp;n=1775491405893</t>
  </si>
  <si>
    <t>cdowning@valdosta.edu|5|c68cd594-d6f2-4b11-af05-ba41bc72bf2c</t>
  </si>
  <si>
    <t>t=p&amp;uid=cdowning%40valdosta.edu%7C5%7Cc68cd594-d6f2-4b11-af05-ba41bc72bf2c&amp;s=5&amp;n=1775491438726</t>
  </si>
  <si>
    <t>kfsfb00@tamuk.edu|5|e079c92b-4313-40d0-95d6-8da28bc67317</t>
  </si>
  <si>
    <t>t=p&amp;uid=kfsfb00%40tamuk.edu%7C5%7Ce079c92b-4313-40d0-95d6-8da28bc67317&amp;s=5&amp;n=1775491384421</t>
  </si>
  <si>
    <t>welfare@vt.edu|5|b3efd18c-ceb7-4c7d-873e-ee67812d47e4</t>
  </si>
  <si>
    <t>t=p&amp;uid=welfare%40vt.edu%7C5%7Cb3efd18c-ceb7-4c7d-873e-ee67812d47e4&amp;s=5&amp;n=1775491415169</t>
  </si>
  <si>
    <t>cehawley@vcu.edu|5|3a208c1e-0180-4376-acaf-eeef5c4d4034</t>
  </si>
  <si>
    <t>t=p&amp;uid=cehawley%40vcu.edu%7C5%7C3a208c1e-0180-4376-acaf-eeef5c4d4034&amp;s=5&amp;n=1775491419883</t>
  </si>
  <si>
    <t>cjoanna@vt.edu|5|d67498ea-1d01-4d76-aa86-113f4e8d731a</t>
  </si>
  <si>
    <t>t=p&amp;uid=cjoanna%40vt.edu%7C5%7Cd67498ea-1d01-4d76-aa86-113f4e8d731a&amp;s=5&amp;n=1775491410613</t>
  </si>
  <si>
    <t>cbhouin@viterbo.edu|5|8ff2d111-23db-46d0-bf66-79267f7fc103</t>
  </si>
  <si>
    <t>t=p&amp;uid=cbhouin%40viterbo.edu%7C5%7C8ff2d111-23db-46d0-bf66-79267f7fc103&amp;s=5&amp;n=1775491404945</t>
  </si>
  <si>
    <t>hannahb@vt.edu|5|5c8647a7-6bee-4f1f-bdfb-79fff9eba2f6</t>
  </si>
  <si>
    <t>t=p&amp;uid=hannahb%40vt.edu%7C5%7C5c8647a7-6bee-4f1f-bdfb-79fff9eba2f6&amp;s=5&amp;n=1775491409473</t>
  </si>
  <si>
    <t>hdlock@vt.edu|5|ec14712e-b13f-4a8e-85fd-f93737e096be</t>
  </si>
  <si>
    <t>t=p&amp;uid=hdlock%40vt.edu%7C5%7Cec14712e-b13f-4a8e-85fd-f93737e096be&amp;s=5&amp;n=1775491409988</t>
  </si>
  <si>
    <t>damurray@viterbo.edu|5|83fa7aed-8869-4368-b151-b46a8828a4e1</t>
  </si>
  <si>
    <t>t=p&amp;uid=damurray%40viterbo.edu%7C5%7C83fa7aed-8869-4368-b151-b46a8828a4e1&amp;s=5&amp;n=1775491406368</t>
  </si>
  <si>
    <t>mfullen@vt.edu|5|c86bbc9f-db08-4f69-bb2f-8814d73cca53</t>
  </si>
  <si>
    <t>t=p&amp;uid=mfullen%40vt.edu%7C5%7Cc86bbc9f-db08-4f69-bb2f-8814d73cca53&amp;s=5&amp;n=1775491408985</t>
  </si>
  <si>
    <t>evelyne.fitzgerald@tamuk.edu|5|04e209d9-85bf-4ddb-8190-2dd297154f0b</t>
  </si>
  <si>
    <t>t=p&amp;uid=evelyne.fitzgerald%40tamuk.edu%7C5%7C04e209d9-85bf-4ddb-8190-2dd297154f0b&amp;s=5&amp;n=1775491383789</t>
  </si>
  <si>
    <t>jlatten@viterbo.edu|5|395133c0-a0b9-45ab-bd03-6cd5b8d18f68</t>
  </si>
  <si>
    <t>t=p&amp;uid=jlatten%40viterbo.edu%7C5%7C395133c0-a0b9-45ab-bd03-6cd5b8d18f68&amp;s=5&amp;n=1775491405420</t>
  </si>
  <si>
    <t>haydensc@wfu.edu|5|33cca844-83dd-49bc-bd36-99c97148286d</t>
  </si>
  <si>
    <t>t=p&amp;uid=haydensc%40wfu.edu%7C5%7C33cca844-83dd-49bc-bd36-99c97148286d&amp;s=5&amp;n=1775491400467</t>
  </si>
  <si>
    <t>simingkw@wfu.edu|5|218ca2d3-2fbc-4d9e-9bc5-f394a38fc8a6</t>
  </si>
  <si>
    <t>t=p&amp;uid=simingkw%40wfu.edu%7C5%7C218ca2d3-2fbc-4d9e-9bc5-f394a38fc8a6&amp;s=5&amp;n=1775491399373</t>
  </si>
  <si>
    <t>stoiloi@wfu.edu|5|298c990c-5bcd-4981-b990-a95609c1b3d7</t>
  </si>
  <si>
    <t>t=p&amp;uid=stoiloi%40wfu.edu%7C5%7C298c990c-5bcd-4981-b990-a95609c1b3d7&amp;s=5&amp;n=1775491399919</t>
  </si>
  <si>
    <t>ghostonm@wfu.edu|5|b63d7e28-81e2-46f0-83eb-38d2ea0c6fee</t>
  </si>
  <si>
    <t>t=p&amp;uid=ghostonm%40wfu.edu%7C5%7Cb63d7e28-81e2-46f0-83eb-38d2ea0c6fee&amp;s=5&amp;n=1775491398801</t>
  </si>
  <si>
    <t>fortiam@wfu.edu|5|e452cd54-8b43-467b-9183-2a07aa2ad10e</t>
  </si>
  <si>
    <t>t=p&amp;uid=fortiam%40wfu.edu%7C5%7Ce452cd54-8b43-467b-9183-2a07aa2ad10e&amp;s=5&amp;n=1775491396301</t>
  </si>
  <si>
    <t>farrelic@wfu.edu|5|09a28d0a-761e-4d28-8f8f-86d44c986fc2</t>
  </si>
  <si>
    <t>t=p&amp;uid=farrelic%40wfu.edu%7C5%7C09a28d0a-761e-4d28-8f8f-86d44c986fc2&amp;s=5&amp;n=1775491395781</t>
  </si>
  <si>
    <t>crockeje@wfu.edu|5|881e907c-edd3-4bb7-a0f1-ae0d45cf5760</t>
  </si>
  <si>
    <t>t=p&amp;uid=crockeje%40wfu.edu%7C5%7C881e907c-edd3-4bb7-a0f1-ae0d45cf5760&amp;s=5&amp;n=1775491390312</t>
  </si>
  <si>
    <t>casaredr@wfu.edu|5|7c90aac7-669d-4c26-9b88-541d9f2a7a62</t>
  </si>
  <si>
    <t>t=p&amp;uid=casaredr%40wfu.edu%7C5%7C7c90aac7-669d-4c26-9b88-541d9f2a7a62&amp;s=5&amp;n=1775491388690</t>
  </si>
  <si>
    <t>clarkepb@wfu.edu|5|d8b638c2-5ea8-45d4-9aa6-e1189a312f8c</t>
  </si>
  <si>
    <t>t=p&amp;uid=clarkepb%40wfu.edu%7C5%7Cd8b638c2-5ea8-45d4-9aa6-e1189a312f8c&amp;s=5&amp;n=1775491389778</t>
  </si>
  <si>
    <t>cashweth@wfu.edu|5|cea54e42-44cf-4120-8428-f1ee57dfeb19</t>
  </si>
  <si>
    <t>t=p&amp;uid=cashweth%40wfu.edu%7C5%7Ccea54e42-44cf-4120-8428-f1ee57dfeb19&amp;s=5&amp;n=1775491389268</t>
  </si>
  <si>
    <t>binkleee@wfu.edu|5|c598fd14-f9a1-48e0-8d75-86f5f69a0f12</t>
  </si>
  <si>
    <t>t=p&amp;uid=binkleee%40wfu.edu%7C5%7Cc598fd14-f9a1-48e0-8d75-86f5f69a0f12&amp;s=5&amp;n=1775491386154</t>
  </si>
  <si>
    <t>jallenmccombs@york.cuny.edu|5|6e23b7f8-8f93-4283-95b1-a1c42515b9e9</t>
  </si>
  <si>
    <t>t=p&amp;uid=jallenmccombs%40york.cuny.edu%7C5%7C6e23b7f8-8f93-4283-95b1-a1c42515b9e9&amp;s=5&amp;n=1774973032902</t>
  </si>
  <si>
    <t>lfleisch@lakeheadu.ca|3|e6e37fe9-8867-4605-ad28-3f4ab37c0f14</t>
  </si>
  <si>
    <t>lfleisch@lakeheadu.ca</t>
  </si>
  <si>
    <t>t=p&amp;uid=lfleisch%40lakeheadu.ca%7C3%7Ce6e37fe9-8867-4605-ad28-3f4ab37c0f14&amp;s=3&amp;n=1775318617937</t>
  </si>
  <si>
    <t>dmclanedavison@torontomu.ca|3|8aff9b08-eb56-4fbe-9603-257bd95a50b8</t>
  </si>
  <si>
    <t>dmclanedavison@torontomu.ca</t>
  </si>
  <si>
    <t>t=r&amp;uid=dmclanedavison%40torontomu.ca%7C3%7C8aff9b08-eb56-4fbe-9603-257bd95a50b8&amp;s=3&amp;u=https%3A%2F%2Fwww.youtube.com%2Fembed%2FfoVqHQF_qCo%3Fsi%3DIodYGwyAnuwhaBny&amp;l=case2</t>
  </si>
  <si>
    <t>sameerah.davenport@wayne.edu|5|6f1da8d7-41fc-47c9-a445-53745d4df0fb</t>
  </si>
  <si>
    <t>t=p&amp;uid=sameerah.davenport%40wayne.edu%7C5%7C6f1da8d7-41fc-47c9-a445-53745d4df0fb&amp;s=5&amp;n=1775318695852</t>
  </si>
  <si>
    <t>fz8816@wayne.edu|5|90a2e5c5-791a-4314-bc43-f64d2134a7db</t>
  </si>
  <si>
    <t>t=p&amp;uid=fz8816%40wayne.edu%7C5%7C90a2e5c5-791a-4314-bc43-f64d2134a7db&amp;s=5&amp;n=1775318695099</t>
  </si>
  <si>
    <t>lroberts@wcu.edu|5|0e7033a3-9197-47f0-a409-44c579493bf0</t>
  </si>
  <si>
    <t>t=p&amp;uid=lroberts%40wcu.edu%7C5%7C0e7033a3-9197-47f0-a409-44c579493bf0&amp;s=5&amp;n=1775318661081</t>
  </si>
  <si>
    <t>lisa.platt@mail.wvu.edu|5|5df14897-116b-4927-8294-4c62a72c3219</t>
  </si>
  <si>
    <t>t=p&amp;uid=lisa.platt%40mail.wvu.edu%7C5%7C5df14897-116b-4927-8294-4c62a72c3219&amp;s=5&amp;n=1775318667439</t>
  </si>
  <si>
    <t>martinasteed32@webster.edu|5|dd73ff48-eba1-40be-a747-0516171069c0</t>
  </si>
  <si>
    <t>t=p&amp;uid=martinasteed32%40webster.edu%7C5%7Cdd73ff48-eba1-40be-a747-0516171069c0&amp;s=5&amp;n=1775318685217</t>
  </si>
  <si>
    <t>thomas.michalos@wayne.edu|5|021fed6c-1900-40d0-a759-c47bb249b7e9</t>
  </si>
  <si>
    <t>t=p&amp;uid=thomas.michalos%40wayne.edu%7C5%7C021fed6c-1900-40d0-a759-c47bb249b7e9&amp;s=5&amp;n=1775318696773</t>
  </si>
  <si>
    <t>regina.burgess@mail.wvu.edu|5|a702c037-ef3e-4bad-9e43-7daf12e0fca2</t>
  </si>
  <si>
    <t>t=p&amp;uid=regina.burgess%40mail.wvu.edu%7C5%7Ca702c037-ef3e-4bad-9e43-7daf12e0fca2&amp;s=5&amp;n=1775318671800</t>
  </si>
  <si>
    <t>mmecadonmann@wcu.edu|5|d9c91ca5-a4bd-4bd2-a20f-e9e7f14211d7</t>
  </si>
  <si>
    <t>t=p&amp;uid=mmecadonmann%40wcu.edu%7C5%7Cd9c91ca5-a4bd-4bd2-a20f-e9e7f14211d7&amp;s=5&amp;n=1775318666213</t>
  </si>
  <si>
    <t>kristopher.garza@tamuk.edu|5|52a5006c-54a4-4efa-b20f-611beb60c2f8</t>
  </si>
  <si>
    <t>t=p&amp;uid=kristopher.garza%40tamuk.edu%7C5%7C52a5006c-54a4-4efa-b20f-611beb60c2f8&amp;s=5&amp;n=1775318706882</t>
  </si>
  <si>
    <t>michaelburns90@webster.edu|5|ff0b11c0-0ec1-49fe-b25d-af6db3d372b4</t>
  </si>
  <si>
    <t>t=p&amp;uid=michaelburns90%40webster.edu%7C5%7Cff0b11c0-0ec1-49fe-b25d-af6db3d372b4&amp;s=5&amp;n=1775318686512</t>
  </si>
  <si>
    <t>ya-wen.liang@tamuk.edu|5|d0981c76-650a-4f5a-8ffc-aaaddfb2c54b</t>
  </si>
  <si>
    <t>t=p&amp;uid=ya-wen.liang%40tamuk.edu%7C5%7Cd0981c76-650a-4f5a-8ffc-aaaddfb2c54b&amp;s=5&amp;n=1775318706154</t>
  </si>
  <si>
    <t>kristine.ramsayseaner@mail.wvu.edu|5|a10d2cc2-b232-4cb1-b179-7b096a278023</t>
  </si>
  <si>
    <t>t=p&amp;uid=kristine.ramsayseaner%40mail.wvu.edu%7C5%7Ca10d2cc2-b232-4cb1-b179-7b096a278023&amp;s=5&amp;n=1775318668201</t>
  </si>
  <si>
    <t>lorena.albarran-rosenbaum@tamuk.edu|5|1d5b23b3-6306-4897-b132-60f215577288</t>
  </si>
  <si>
    <t>t=p&amp;uid=lorena.albarran-rosenbaum%40tamuk.edu%7C5%7C1d5b23b3-6306-4897-b132-60f215577288&amp;s=5&amp;n=1775318705406</t>
  </si>
  <si>
    <t>edennis@walsh.edu|5|e671a7a6-4688-4ff9-9dee-ca026113e4a2</t>
  </si>
  <si>
    <t>t=r&amp;uid=edennis%40walsh.edu%7C5%7Ce671a7a6-4688-4ff9-9dee-ca026113e4a2&amp;s=5&amp;u=https%3A%2F%2Fwww.youtube.com%2Fembed%2Fd28-1YR9QBQ%3Fsi%3DMDNNFVlLW9soRIdS&amp;l=case1</t>
  </si>
  <si>
    <t>bk1346@wayne.edu|5|7f574c3a-4ec8-4c95-9602-1b96f18d7b5a</t>
  </si>
  <si>
    <t>t=p&amp;uid=bk1346%40wayne.edu%7C5%7C7f574c3a-4ec8-4c95-9602-1b96f18d7b5a&amp;s=5&amp;n=1775318697346</t>
  </si>
  <si>
    <t>remde@walsh.edu|5|bf607000-d674-400c-b0bb-7d5e51574a1a</t>
  </si>
  <si>
    <t>t=r&amp;uid=remde%40walsh.edu%7C5%7Cbf607000-d674-400c-b0bb-7d5e51574a1a&amp;s=5&amp;u=https%3A%2F%2Fwww.youtube.com%2Fembed%2Fd28-1YR9QBQ%3Fsi%3DMDNNFVlLW9soRIdS&amp;l=case1</t>
  </si>
  <si>
    <t>addeod@wcsu.edu|5|1871e8a9-2924-4e8a-abb8-a83eceeb195b</t>
  </si>
  <si>
    <t>t=p&amp;uid=addeod%40wcsu.edu%7C5%7C1871e8a9-2924-4e8a-abb8-a83eceeb195b&amp;s=5&amp;n=1775318657372</t>
  </si>
  <si>
    <t>cward@walsh.edu|5|46d72df6-3b1e-4fc1-bed1-6c35d3643526</t>
  </si>
  <si>
    <t>t=r&amp;uid=cward%40walsh.edu%7C5%7C46d72df6-3b1e-4fc1-bed1-6c35d3643526&amp;s=5&amp;u=https%3A%2F%2Fwww.youtube.com%2Fembed%2Fd28-1YR9QBQ%3Fsi%3DMDNNFVlLW9soRIdS&amp;l=case1</t>
  </si>
  <si>
    <t>climoges@walsh.edu|5|6920665e-94f1-4c3c-a9e9-793103eaac34</t>
  </si>
  <si>
    <t>t=r&amp;uid=climoges%40walsh.edu%7C5%7C6920665e-94f1-4c3c-a9e9-793103eaac34&amp;s=5&amp;u=https%3A%2F%2Fwww.youtube.com%2Fembed%2Fd28-1YR9QBQ%3Fsi%3DMDNNFVlLW9soRIdS&amp;l=case1</t>
  </si>
  <si>
    <t>tpeets@walsh.edu|5|94cb223c-06e8-42a6-a1b1-92fdf4e50ef0</t>
  </si>
  <si>
    <t>t=r&amp;uid=tpeets%40walsh.edu%7C5%7C94cb223c-06e8-42a6-a1b1-92fdf4e50ef0&amp;s=5&amp;u=https%3A%2F%2Fwww.youtube.com%2Fembed%2Fd28-1YR9QBQ%3Fsi%3DMDNNFVlLW9soRIdS&amp;l=case1</t>
  </si>
  <si>
    <t>clairemartin@webster.edu|5|912ea59b-7dc6-4d9c-ad7a-baa7848b9b33</t>
  </si>
  <si>
    <t>t=p&amp;uid=clairemartin%40webster.edu%7C5%7C912ea59b-7dc6-4d9c-ad7a-baa7848b9b33&amp;s=5&amp;n=1775318690633</t>
  </si>
  <si>
    <t>asmithglenn62@webster.edu|5|689c3af1-e712-4a9d-8bf7-bc745516d1b4</t>
  </si>
  <si>
    <t>t=p&amp;uid=asmithglenn62%40webster.edu%7C5%7C689c3af1-e712-4a9d-8bf7-bc745516d1b4&amp;s=5&amp;n=1775318692397</t>
  </si>
  <si>
    <t>curdtni@webster.edu|5|4f920003-1f41-4bca-a90a-0c926cbee2b4</t>
  </si>
  <si>
    <t>t=p&amp;uid=curdtni%40webster.edu%7C5%7C4f920003-1f41-4bca-a90a-0c926cbee2b4&amp;s=5&amp;n=1775318689801</t>
  </si>
  <si>
    <t>marypreuss34@webster.edu|5|8b02f2c5-10cb-4d58-9815-1cb3e4ff6582</t>
  </si>
  <si>
    <t>t=p&amp;uid=marypreuss34%40webster.edu%7C5%7C8b02f2c5-10cb-4d58-9815-1cb3e4ff6582&amp;s=5&amp;n=1775318681905</t>
  </si>
  <si>
    <t>rgeorgebrown99@webster.edu|5|f34b07a2-0e59-4846-8329-63b827ca8c2e</t>
  </si>
  <si>
    <t>t=p&amp;uid=rgeorgebrown99%40webster.edu%7C5%7Cf34b07a2-0e59-4846-8329-63b827ca8c2e&amp;s=5&amp;n=1775318691468</t>
  </si>
  <si>
    <t>vickicoopmans20@webster.edu|5|ef3a86c1-e48d-42db-80d3-10716f2e60a4</t>
  </si>
  <si>
    <t>t=p&amp;uid=vickicoopmans20%40webster.edu%7C5%7Cef3a86c1-e48d-42db-80d3-10716f2e60a4&amp;s=5&amp;n=1775318687150</t>
  </si>
  <si>
    <t>aaron.hughey@wku.edu|5|25038a9c-45b4-4122-8f6d-8e65476463f0</t>
  </si>
  <si>
    <t>t=p&amp;uid=aaron.hughey%40wku.edu%7C5%7C25038a9c-45b4-4122-8f6d-8e65476463f0&amp;s=5&amp;n=1775318635953</t>
  </si>
  <si>
    <t>rhonda.jones@wku.edu|5|5eaac4c1-b10b-451e-b9db-8701130bbc60</t>
  </si>
  <si>
    <t>t=p&amp;uid=rhonda.jones%40wku.edu%7C5%7C5eaac4c1-b10b-451e-b9db-8701130bbc60&amp;s=5&amp;n=1775318637938</t>
  </si>
  <si>
    <t>jamiebreuer@webster.edu|5|b28b860e-a542-48c9-b11f-b17e7f547da2</t>
  </si>
  <si>
    <t>t=p&amp;uid=jamiebreuer%40webster.edu%7C5%7Cb28b860e-a542-48c9-b11f-b17e7f547da2&amp;s=5&amp;n=1775318685842</t>
  </si>
  <si>
    <t>george.mamboleo@mail.wvu.edu|5|f5038250-ed20-45bc-8e8d-dfe1b99e7ea0</t>
  </si>
  <si>
    <t>t=p&amp;uid=george.mamboleo%40mail.wvu.edu%7C5%7Cf5038250-ed20-45bc-8e8d-dfe1b99e7ea0&amp;s=5&amp;n=1775318677368</t>
  </si>
  <si>
    <t>fobertsa@webster.edu|5|5941b642-94bf-4005-b6d5-542fe67f5548</t>
  </si>
  <si>
    <t>t=p&amp;uid=fobertsa%40webster.edu%7C5%7C5941b642-94bf-4005-b6d5-542fe67f5548&amp;s=5&amp;n=1775318682618</t>
  </si>
  <si>
    <t>monica.burke@wku.edu|5|f1ef9f88-a585-4204-9338-c11502eb336f</t>
  </si>
  <si>
    <t>t=p&amp;uid=monica.burke%40wku.edu%7C5%7Cf1ef9f88-a585-4204-9338-c11502eb336f&amp;s=5&amp;n=1775318632341</t>
  </si>
  <si>
    <t>jillduba.sauerheber@wku.edu|5|aff342b1-fc04-4713-8e62-5627ee59fb3f</t>
  </si>
  <si>
    <t>t=p&amp;uid=jillduba.sauerheber%40wku.edu%7C5%7Caff342b1-fc04-4713-8e62-5627ee59fb3f&amp;s=5&amp;n=1775318631528</t>
  </si>
  <si>
    <t>atetric1@mail.wvu.edu|5|a07d9ccb-1870-447f-8fa3-240c753434e9</t>
  </si>
  <si>
    <t>t=p&amp;uid=atetric1%40mail.wvu.edu%7C5%7Ca07d9ccb-1870-447f-8fa3-240c753434e9&amp;s=5&amp;n=1775318678056</t>
  </si>
  <si>
    <t>joy.hutchinson@mail.wvu.edu|5|4ae71dc1-b091-42d0-bed0-70f8a9ff5ed4</t>
  </si>
  <si>
    <t>t=p&amp;uid=joy.hutchinson%40mail.wvu.edu%7C5%7C4ae71dc1-b091-42d0-bed0-70f8a9ff5ed4&amp;s=5&amp;n=1775318676777</t>
  </si>
  <si>
    <t>margaret.glenn@mail.wvu.edu|5|d754424f-9d54-4d5f-b1ac-77073f2ce721</t>
  </si>
  <si>
    <t>t=p&amp;uid=margaret.glenn%40mail.wvu.edu%7C5%7Cd754424f-9d54-4d5f-b1ac-77073f2ce721&amp;s=5&amp;n=1775318673295</t>
  </si>
  <si>
    <t>mpcampbell@mail.wvu.edu|5|bd96b71f-ccf7-4449-bc19-c7e68e1a13c3</t>
  </si>
  <si>
    <t>t=p&amp;uid=mpcampbell%40mail.wvu.edu%7C5%7Cbd96b71f-ccf7-4449-bc19-c7e68e1a13c3&amp;s=5&amp;n=1775318671162</t>
  </si>
  <si>
    <t>jedaniels@mail.wvu.edu|5|084e56f8-b854-4b86-9b6e-1d9283e7c89e</t>
  </si>
  <si>
    <t>t=p&amp;uid=jedaniels%40mail.wvu.edu%7C5%7C084e56f8-b854-4b86-9b6e-1d9283e7c89e&amp;s=5&amp;n=1775318672592</t>
  </si>
  <si>
    <t>mhfrick@wcu.edu|5|c510cde0-40aa-4a6d-b351-a15392791c14</t>
  </si>
  <si>
    <t>t=p&amp;uid=mhfrick%40wcu.edu%7C5%7Cc510cde0-40aa-4a6d-b351-a15392791c14&amp;s=5&amp;n=1775318663388</t>
  </si>
  <si>
    <t>txz12@txstate.edu|5|dda8912f-ab83-48ec-86b0-4ff1e63c0862</t>
  </si>
  <si>
    <t>t=p&amp;uid=txz12%40txstate.edu%7C5%7Cdda8912f-ab83-48ec-86b0-4ff1e63c0862&amp;s=5&amp;n=1775318630939</t>
  </si>
  <si>
    <t>nvalverde@wcu.edu|5|bd32952b-7178-483a-8a4d-8c78bfdb9f12</t>
  </si>
  <si>
    <t>t=p&amp;uid=nvalverde%40wcu.edu%7C5%7Cbd32952b-7178-483a-8a4d-8c78bfdb9f12&amp;s=5&amp;n=1775318666822</t>
  </si>
  <si>
    <t>mh1423@txstate.edu|5|439a706f-e583-4aae-a8ed-2c068962dffd</t>
  </si>
  <si>
    <t>t=p&amp;uid=mh1423%40txstate.edu%7C5%7C439a706f-e583-4aae-a8ed-2c068962dffd&amp;s=5&amp;n=1775318629494</t>
  </si>
  <si>
    <t>cberger@wcu.edu|5|1e05920a-8664-4b15-8caa-c2a89b29064a</t>
  </si>
  <si>
    <t>t=p&amp;uid=cberger%40wcu.edu%7C5%7C1e05920a-8664-4b15-8caa-c2a89b29064a&amp;s=5&amp;n=1775318661814</t>
  </si>
  <si>
    <t>montel@wcsu.edu|5|ab308058-da6d-4179-bd09-6e7e615baa56</t>
  </si>
  <si>
    <t>t=p&amp;uid=montel%40wcsu.edu%7C5%7Cab308058-da6d-4179-bd09-6e7e615baa56&amp;s=5&amp;n=1775318655983</t>
  </si>
  <si>
    <t>curtis@wcu.edu|5|937496db-a4e3-4402-826e-da80310921f8</t>
  </si>
  <si>
    <t>t=p&amp;uid=curtis%40wcu.edu%7C5%7C937496db-a4e3-4402-826e-da80310921f8&amp;s=5&amp;n=1775318662604</t>
  </si>
  <si>
    <t>richardsont@wcsu.edu|5|f12ac67a-b931-4921-aead-105bf9b62f4a</t>
  </si>
  <si>
    <t>t=p&amp;uid=richardsont%40wcsu.edu%7C5%7Cf12ac67a-b931-4921-aead-105bf9b62f4a&amp;s=5&amp;n=1775318658168</t>
  </si>
  <si>
    <t>gutheilj@wcsu.edu|5|2ae96344-9f99-4fb5-b321-705d58ddd967</t>
  </si>
  <si>
    <t>t=p&amp;uid=gutheilj%40wcsu.edu%7C5%7C2ae96344-9f99-4fb5-b321-705d58ddd967&amp;s=5&amp;n=1775318656724</t>
  </si>
  <si>
    <t>sara.pickett@wku.edu|5|013512b1-d62c-4fea-912b-8a00c375c3a7</t>
  </si>
  <si>
    <t>t=p&amp;uid=sara.pickett%40wku.edu%7C5%7C013512b1-d62c-4fea-912b-8a00c375c3a7&amp;s=5&amp;n=1775318642416</t>
  </si>
  <si>
    <t>psychgrad@torontomu.ca|3|86bea3fe-cc89-42cf-857a-c8e6519f29b1</t>
  </si>
  <si>
    <t>psychgrad@torontomu.ca</t>
  </si>
  <si>
    <t>t=r&amp;uid=psychgrad%40torontomu.ca%7C3%7C86bea3fe-cc89-42cf-857a-c8e6519f29b1&amp;s=3&amp;u=https%3A%2F%2Fwww.youtube.com%2Fembed%2FfoVqHQF_qCo%3Fsi%3DIodYGwyAnuwhaBny&amp;l=case2</t>
  </si>
  <si>
    <t>rhemma.payne@wku.edu|5|69632c16-fe4c-4c58-9f4e-0e32d4c16894</t>
  </si>
  <si>
    <t>t=p&amp;uid=rhemma.payne%40wku.edu%7C5%7C69632c16-fe4c-4c58-9f4e-0e32d4c16894&amp;s=5&amp;n=1775318641540</t>
  </si>
  <si>
    <t>cynthia.mason@wku.edu|5|3683bdec-d294-47ac-a7da-eadff496c696</t>
  </si>
  <si>
    <t>t=p&amp;uid=cynthia.mason%40wku.edu%7C5%7C3683bdec-d294-47ac-a7da-eadff496c696&amp;s=5&amp;n=1775318640654</t>
  </si>
  <si>
    <t>c-alexander-albritton@wiu.edu|5|9cac8472-aff3-4db1-9d8e-b15209e6c162</t>
  </si>
  <si>
    <t>c-alexander-albritton@wiu.edu</t>
  </si>
  <si>
    <t>t=p&amp;uid=c-alexander-albritton%40wiu.edu%7C5%7C9cac8472-aff3-4db1-9d8e-b15209e6c162&amp;s=5&amp;n=1775318647352</t>
  </si>
  <si>
    <t>lw-o-ryan@wiu.edu|5|c14f5cf5-4cfe-4bd4-8816-cdb32aa1971f</t>
  </si>
  <si>
    <t>lw-o-ryan@wiu.edu</t>
  </si>
  <si>
    <t>t=p&amp;uid=lw-o-ryan%40wiu.edu%7C5%7Cc14f5cf5-4cfe-4bd4-8816-cdb32aa1971f&amp;s=5&amp;n=1775318646708</t>
  </si>
  <si>
    <t>hj-nikels@wiu.edu|5|b7536d98-3ec1-4781-aa39-f3c4b4e9c365</t>
  </si>
  <si>
    <t>hj-nikels@wiu.edu</t>
  </si>
  <si>
    <t>t=p&amp;uid=hj-nikels%40wiu.edu%7C5%7Cb7536d98-3ec1-4781-aa39-f3c4b4e9c365&amp;s=5&amp;n=1775318645811</t>
  </si>
  <si>
    <t>lacretia.dye@wku.edu|5|009e471d-ef8e-48a9-bde5-5712a83abc3b</t>
  </si>
  <si>
    <t>t=p&amp;uid=lacretia.dye%40wku.edu%7C5%7C009e471d-ef8e-48a9-bde5-5712a83abc3b&amp;s=5&amp;n=1775318635253</t>
  </si>
  <si>
    <t>bethany.johnson@wku.edu|5|1a3653db-d9aa-464f-ac82-9b1ced01bb59</t>
  </si>
  <si>
    <t>t=p&amp;uid=bethany.johnson%40wku.edu%7C5%7C1a3653db-d9aa-464f-ac82-9b1ced01bb59&amp;s=5&amp;n=1775318636956</t>
  </si>
  <si>
    <t>mj-beck@wiu.edu|5|9ab7e105-fa5e-449c-ae8c-5bfa76a9b84c</t>
  </si>
  <si>
    <t>mj-beck@wiu.edu</t>
  </si>
  <si>
    <t>t=p&amp;uid=mj-beck%40wiu.edu%7C5%7C9ab7e105-fa5e-449c-ae8c-5bfa76a9b84c&amp;s=5&amp;n=1775318643167</t>
  </si>
  <si>
    <t>tkc23@txstate.edu|5|ecc349ea-be0e-459f-8fa1-361f47927b63</t>
  </si>
  <si>
    <t>t=p&amp;uid=tkc23%40txstate.edu%7C5%7Cecc349ea-be0e-459f-8fa1-361f47927b63&amp;s=5&amp;n=1775318627997</t>
  </si>
  <si>
    <t>hlg64@txstate.edu|5|e3e6e431-3e6f-4db1-836f-adaa167da1e6</t>
  </si>
  <si>
    <t>t=p&amp;uid=hlg64%40txstate.edu%7C5%7Ce3e6e431-3e6f-4db1-836f-adaa167da1e6&amp;s=5&amp;n=1775318628797</t>
  </si>
  <si>
    <t>kybanez@txstate.edu|5|c6ffd759-dd5b-463b-ba22-381696cc28d7</t>
  </si>
  <si>
    <t>t=p&amp;uid=kybanez%40txstate.edu%7C5%7Cc6ffd759-dd5b-463b-ba22-381696cc28d7&amp;s=5&amp;n=1775318630284</t>
  </si>
  <si>
    <t>info@opccollege.ca|3|0c8a7c38-eadd-4eb0-b7b0-2acfbdc82a5f</t>
  </si>
  <si>
    <t>t=p&amp;uid=info%40opccollege.ca%7C3%7C0c8a7c38-eadd-4eb0-b7b0-2acfbdc82a5f&amp;s=3&amp;n=1775318623100</t>
  </si>
  <si>
    <t>jstambouli@ustpaul.ca|3|711d6bfa-dc5e-4326-b5e0-f802ac2b4831</t>
  </si>
  <si>
    <t>jstambouli@ustpaul.ca</t>
  </si>
  <si>
    <t>t=p&amp;uid=jstambouli%40ustpaul.ca%7C3%7C711d6bfa-dc5e-4326-b5e0-f802ac2b4831&amp;s=3&amp;n=1775318624253</t>
  </si>
  <si>
    <t>shella.zagada@uwaterloo.ca|3|d5bbe8eb-cd78-4aaf-b098-9cbbb0e35dcd</t>
  </si>
  <si>
    <t>shella.zagada@uwaterloo.ca</t>
  </si>
  <si>
    <t>t=p&amp;uid=shella.zagada%40uwaterloo.ca%7C3%7Cd5bbe8eb-cd78-4aaf-b098-9cbbb0e35dcd&amp;s=3&amp;n=1775318607814</t>
  </si>
  <si>
    <t>gradsw@uwindsor.ca|3|f8498675-939c-4368-8417-50db14eb7bb2</t>
  </si>
  <si>
    <t>gradsw@uwindsor.ca</t>
  </si>
  <si>
    <t>t=p&amp;uid=gradsw%40uwindsor.ca%7C3%7Cf8498675-939c-4368-8417-50db14eb7bb2&amp;s=3&amp;n=1775318620862</t>
  </si>
  <si>
    <t>elsemarieknudsen@trentu.ca|3|04893a81-709e-4d69-b76f-48e4bab04ed0</t>
  </si>
  <si>
    <t>elsemarieknudsen@trentu.ca</t>
  </si>
  <si>
    <t>t=p&amp;uid=elsemarieknudsen%40trentu.ca%7C3%7C04893a81-709e-4d69-b76f-48e4bab04ed0&amp;s=3&amp;n=1775318616599</t>
  </si>
  <si>
    <t>dct@queensu.ca|3|2cdc20a8-51c9-45f8-8242-213149b61655</t>
  </si>
  <si>
    <t>dct@queensu.ca</t>
  </si>
  <si>
    <t>t=p&amp;uid=dct%40queensu.ca%7C3%7C2cdc20a8-51c9-45f8-8242-213149b61655&amp;s=3&amp;n=1775318615822</t>
  </si>
  <si>
    <t>jdgarlic@lakeheadu.ca|3|56688e5a-f66c-402a-8355-c91ec84cddeb</t>
  </si>
  <si>
    <t>jdgarlic@lakeheadu.ca</t>
  </si>
  <si>
    <t>t=p&amp;uid=jdgarlic%40lakeheadu.ca%7C3%7C56688e5a-f66c-402a-8355-c91ec84cddeb&amp;s=3&amp;n=1775318617251</t>
  </si>
  <si>
    <t>dfitzpatrick@tuskegee.edu|3|233fdea9-b789-4e24-9e67-942b6839cdc9</t>
  </si>
  <si>
    <t>t=p&amp;uid=dfitzpatrick%40tuskegee.edu%7C3%7C233fdea9-b789-4e24-9e67-942b6839cdc9&amp;s=3&amp;n=1775318583856</t>
  </si>
  <si>
    <t>dori.ferr@uwaterloo.ca|3|0adff057-85eb-455a-9fb9-701c8199c34e</t>
  </si>
  <si>
    <t>t=p&amp;uid=dori.ferr%40uwaterloo.ca%7C3%7C0adff057-85eb-455a-9fb9-701c8199c34e&amp;s=3&amp;n=1775318611212</t>
  </si>
  <si>
    <t>bfbitsakakis@uwaterloo.ca|3|0649ed09-9c4e-46e8-a020-1b80b54e9344</t>
  </si>
  <si>
    <t>t=p&amp;uid=bfbitsakakis%40uwaterloo.ca%7C3%7C0649ed09-9c4e-46e8-a020-1b80b54e9344&amp;s=3&amp;n=1775318610604</t>
  </si>
  <si>
    <t>educplus@uottawa.ca|3|27a5cba3-4723-4e85-8356-05d64c637435</t>
  </si>
  <si>
    <t>educplus@uottawa.ca</t>
  </si>
  <si>
    <t>t=p&amp;uid=educplus%40uottawa.ca%7C3%7C27a5cba3-4723-4e85-8356-05d64c637435&amp;s=3&amp;n=1775318607162</t>
  </si>
  <si>
    <t>dpowell@uoguelph.ca|3|5af4023a-b59d-4870-a2c1-c157453ebd3b</t>
  </si>
  <si>
    <t>dpowell@uoguelph.ca</t>
  </si>
  <si>
    <t>t=p&amp;uid=dpowell%40uoguelph.ca%7C3%7C5af4023a-b59d-4870-a2c1-c157453ebd3b&amp;s=3&amp;n=1775318605422</t>
  </si>
  <si>
    <t>ddozois@uwo.ca|3|700606ca-c1fd-4505-ab60-bbf285731195</t>
  </si>
  <si>
    <t>ddozois@uwo.ca</t>
  </si>
  <si>
    <t>t=p&amp;uid=ddozois%40uwo.ca%7C3%7C700606ca-c1fd-4505-ab60-bbf285731195&amp;s=3&amp;n=1775318603404</t>
  </si>
  <si>
    <t>psygradinfo@uwo.ca|3|0770237c-2313-4c14-a1c2-72e02598eb12</t>
  </si>
  <si>
    <t>psygradinfo@uwo.ca</t>
  </si>
  <si>
    <t>t=p&amp;uid=psygradinfo%40uwo.ca%7C3%7C0770237c-2313-4c14-a1c2-72e02598eb12&amp;s=3&amp;n=1775318604292</t>
  </si>
  <si>
    <t>mswfield@wlu.ca|3|b8a3ece4-7500-4194-a29e-83ee3ea21cd9</t>
  </si>
  <si>
    <t>mswfield@wlu.ca</t>
  </si>
  <si>
    <t>t=r&amp;uid=mswfield%40wlu.ca%7C3%7Cb8a3ece4-7500-4194-a29e-83ee3ea21cd9&amp;s=3&amp;u=https%3A%2F%2Fwww.youtube.com%2Fembed%2FfoVqHQF_qCo%3Fsi%3DIodYGwyAnuwhaBny&amp;l=case2</t>
  </si>
  <si>
    <t>rward@yorkvilleu.ca|3|6118cf63-4a94-4fba-9e38-a73e97130935</t>
  </si>
  <si>
    <t>rward@yorkvilleu.ca</t>
  </si>
  <si>
    <t>t=p&amp;uid=rward%40yorkvilleu.ca%7C3%7C6118cf63-4a94-4fba-9e38-a73e97130935&amp;s=3&amp;n=1775318596249</t>
  </si>
  <si>
    <t>onlinemsw@wlu.ca|3|362f582a-bd93-403b-a01e-deb1391f6f40</t>
  </si>
  <si>
    <t>onlinemsw@wlu.ca</t>
  </si>
  <si>
    <t>t=r&amp;uid=onlinemsw%40wlu.ca%7C3%7C362f582a-bd93-403b-a01e-deb1391f6f40&amp;s=3&amp;u=https%3A%2F%2Fwww.youtube.com%2Fembed%2FfoVqHQF_qCo%3Fsi%3DIodYGwyAnuwhaBny&amp;l=case2</t>
  </si>
  <si>
    <t>psycgpd@yorku.ca|3|876a925b-2d46-45d0-8916-e3853dfdd950</t>
  </si>
  <si>
    <t>psycgpd@yorku.ca</t>
  </si>
  <si>
    <t>t=p&amp;uid=psycgpd%40yorku.ca%7C3%7C876a925b-2d46-45d0-8916-e3853dfdd950&amp;s=3&amp;n=1775318591842</t>
  </si>
  <si>
    <t>clindir@yorku.ca|3|40ec048e-e259-4773-974c-aa74b84fbc7c</t>
  </si>
  <si>
    <t>clindir@yorku.ca</t>
  </si>
  <si>
    <t>t=p&amp;uid=clindir%40yorku.ca%7C3%7C40ec048e-e259-4773-974c-aa74b84fbc7c&amp;s=3&amp;n=1775318591068</t>
  </si>
  <si>
    <t>info@yorkvilleu.ca|3|2d679981-a4ef-4033-8b88-84c9e0a9c8ed</t>
  </si>
  <si>
    <t>info@yorkvilleu.ca</t>
  </si>
  <si>
    <t>t=p&amp;uid=info%40yorkvilleu.ca%7C3%7C2d679981-a4ef-4033-8b88-84c9e0a9c8ed&amp;s=3&amp;n=1775318593552</t>
  </si>
  <si>
    <t>e.mckee@utoronto.ca|3|21fafb66-09e5-459b-8a75-6bd5c64012c4</t>
  </si>
  <si>
    <t>e.mckee@utoronto.ca</t>
  </si>
  <si>
    <t>t=p&amp;uid=e.mckee%40utoronto.ca%7C3%7C21fafb66-09e5-459b-8a75-6bd5c64012c4&amp;s=3&amp;n=1775318588272</t>
  </si>
  <si>
    <t>sarcher1@yorku.ca|3|51a10be5-76bd-494d-8fbb-af901abda15a</t>
  </si>
  <si>
    <t>sarcher1@yorku.ca</t>
  </si>
  <si>
    <t>t=p&amp;uid=sarcher1%40yorku.ca%7C3%7C51a10be5-76bd-494d-8fbb-af901abda15a&amp;s=3&amp;n=1775318592557</t>
  </si>
  <si>
    <t>kl.li@utoronto.ca|3|551f5e89-de70-42fe-9847-8711d69ebe98</t>
  </si>
  <si>
    <t>kl.li@utoronto.ca</t>
  </si>
  <si>
    <t>t=p&amp;uid=kl.li%40utoronto.ca%7C3%7C551f5e89-de70-42fe-9847-8711d69ebe98&amp;s=3&amp;n=1775318585161</t>
  </si>
  <si>
    <t>aphdchair.oise@utoronto.ca|3|999e1b3a-4232-486f-99a6-eb1350adf01b</t>
  </si>
  <si>
    <t>aphdchair.oise@utoronto.ca</t>
  </si>
  <si>
    <t>t=p&amp;uid=aphdchair.oise%40utoronto.ca%7C3%7C999e1b3a-4232-486f-99a6-eb1350adf01b&amp;s=3&amp;n=1775318586400</t>
  </si>
  <si>
    <t>keith.adamson@utoronto.ca|3|b6573585-bb2d-4619-8dee-c742c7fdc79b</t>
  </si>
  <si>
    <t>keith.adamson@utoronto.ca</t>
  </si>
  <si>
    <t>t=p&amp;uid=keith.adamson%40utoronto.ca%7C3%7Cb6573585-bb2d-4619-8dee-c742c7fdc79b&amp;s=3&amp;n=1775318587498</t>
  </si>
  <si>
    <t>logan.winkelman@ttuhsc.edu|5|cbff34ac-958e-4339-9a92-4c78f4f70b2c</t>
  </si>
  <si>
    <t>t=p&amp;uid=logan.winkelman%40ttuhsc.edu%7C5%7Ccbff34ac-958e-4339-9a92-4c78f4f70b2c&amp;s=5&amp;n=1775145902408</t>
  </si>
  <si>
    <t>berrethj@wou.edu|5|8822583c-02f8-4ff7-8503-a702423f4f23</t>
  </si>
  <si>
    <t>t=p&amp;uid=berrethj%40wou.edu%7C5%7C8822583c-02f8-4ff7-8503-a702423f4f23&amp;s=5&amp;n=1775145857772</t>
  </si>
  <si>
    <t>citlali.e.molina@tcu.edu|5|8f4614f9-71fe-4018-95c5-ae87f07a31ea</t>
  </si>
  <si>
    <t>t=p&amp;uid=citlali.e.molina%40tcu.edu%7C5%7C8f4614f9-71fe-4018-95c5-ae87f07a31ea&amp;s=5&amp;n=1775145885821</t>
  </si>
  <si>
    <t>linc@wou.edu|5|98803a73-24e6-4ccd-b453-b8df77e8c3a9</t>
  </si>
  <si>
    <t>t=p&amp;uid=linc%40wou.edu%7C5%7C98803a73-24e6-4ccd-b453-b8df77e8c3a9&amp;s=5&amp;n=1775145853488</t>
  </si>
  <si>
    <t>kimberly.asner-self@touro.edu|5|c73c6813-df0f-4a4d-9df8-59fad6f864eb</t>
  </si>
  <si>
    <t>t=p&amp;uid=kimberly.asner-self%40touro.edu%7C5%7Cc73c6813-df0f-4a4d-9df8-59fad6f864eb&amp;s=5&amp;n=1775145842532</t>
  </si>
  <si>
    <t>e.taylor@tcu.edu|5|5a4c16f9-dc5f-41a4-8dee-9b5e2677ab9b</t>
  </si>
  <si>
    <t>t=p&amp;uid=e.taylor%40tcu.edu%7C5%7C5a4c16f9-dc5f-41a4-8dee-9b5e2677ab9b&amp;s=5&amp;n=1775145884019</t>
  </si>
  <si>
    <t>bergeronr@wou.edu|5|771e054d-4db0-4095-9653-068d05bec5c8</t>
  </si>
  <si>
    <t>t=p&amp;uid=bergeronr%40wou.edu%7C5%7C771e054d-4db0-4095-9653-068d05bec5c8&amp;s=5&amp;n=1775145857109</t>
  </si>
  <si>
    <t>kimberly.johnson2@touro.edu|5|37f89501-8c9e-4f20-bd9f-cfcbb67ff0e4</t>
  </si>
  <si>
    <t>t=p&amp;uid=kimberly.johnson2%40touro.edu%7C5%7C37f89501-8c9e-4f20-bd9f-cfcbb67ff0e4&amp;s=5&amp;n=1775145839831</t>
  </si>
  <si>
    <t>drodriguez86@twu.edu|5|753081d7-c92d-4f1c-be4c-09eed1de5e8c</t>
  </si>
  <si>
    <t>t=p&amp;uid=drodriguez86%40twu.edu%7C5%7C753081d7-c92d-4f1c-be4c-09eed1de5e8c&amp;s=5&amp;n=1775145890951</t>
  </si>
  <si>
    <t>nic@wou.edu|5|df2d783f-eda6-4b23-86c6-0826d3821cf0</t>
  </si>
  <si>
    <t>t=p&amp;uid=nic%40wou.edu%7C5%7Cdf2d783f-eda6-4b23-86c6-0826d3821cf0&amp;s=5&amp;n=1775145852707</t>
  </si>
  <si>
    <t>lgrubbs@twu.edu|5|a9dc4947-a389-470a-a2f4-44d07d733ba8</t>
  </si>
  <si>
    <t>t=p&amp;uid=lgrubbs%40twu.edu%7C5%7Ca9dc4947-a389-470a-a2f4-44d07d733ba8&amp;s=5&amp;n=1775145888633</t>
  </si>
  <si>
    <t>jgreene@txstate.edu|5|6de00ae1-1a6f-4672-b09f-d16a34a9b6ec</t>
  </si>
  <si>
    <t>t=p&amp;uid=jgreene%40txstate.edu%7C5%7C6de00ae1-1a6f-4672-b09f-d16a34a9b6ec&amp;s=5&amp;n=1775145904018</t>
  </si>
  <si>
    <t>fmcclain@thechicagoschool.edu|5|6f6c8db2-5439-4c9b-8531-4636c3c24c50</t>
  </si>
  <si>
    <t>fmcclain@thechicagoschool.edu</t>
  </si>
  <si>
    <t>t=p&amp;uid=fmcclain%40thechicagoschool.edu%7C5%7C6f6c8db2-5439-4c9b-8531-4636c3c24c50&amp;s=5&amp;n=1775145874111</t>
  </si>
  <si>
    <t>charles.crews@ttu.edu|5|f71ba241-589a-45a3-bdcb-a6e7a1fb1eed</t>
  </si>
  <si>
    <t>t=p&amp;uid=charles.crews%40ttu.edu%7C5%7Cf71ba241-589a-45a3-bdcb-a6e7a1fb1eed&amp;s=5&amp;n=1775145896019</t>
  </si>
  <si>
    <t>paulina@txstate.edu|5|7cd80fe6-3308-4902-bb00-ae7ceb1fbf02</t>
  </si>
  <si>
    <t>t=p&amp;uid=paulina%40txstate.edu%7C5%7C7cd80fe6-3308-4902-bb00-ae7ceb1fbf02&amp;s=5&amp;n=1775145908152</t>
  </si>
  <si>
    <t>sdunlap@txstate.edu|5|61b7fa76-987f-4b28-a7c7-7d1234d5c5a9</t>
  </si>
  <si>
    <t>t=p&amp;uid=sdunlap%40txstate.edu%7C5%7C61b7fa76-987f-4b28-a7c7-7d1234d5c5a9&amp;s=5&amp;n=1775145909026</t>
  </si>
  <si>
    <t>gpolychronopoulos@thechicagoschool.edu|5|713e525c-84e0-480a-95dd-50af1869a3a7</t>
  </si>
  <si>
    <t>t=p&amp;uid=gpolychronopoulos%40thechicagoschool.edu%7C5%7C713e525c-84e0-480a-95dd-50af1869a3a7&amp;s=5&amp;n=1775145858417</t>
  </si>
  <si>
    <t>ekk6@txstate.edu|5|80e48195-d51c-4057-b142-c0c1dfe51972</t>
  </si>
  <si>
    <t>t=p&amp;uid=ekk6%40txstate.edu%7C5%7C80e48195-d51c-4057-b142-c0c1dfe51972&amp;s=5&amp;n=1775145911110</t>
  </si>
  <si>
    <t>sarahblalock@txstate.edu|5|5ccca303-20da-4076-8cec-6bce64be0672</t>
  </si>
  <si>
    <t>t=p&amp;uid=sarahblalock%40txstate.edu%7C5%7C5ccca303-20da-4076-8cec-6bce64be0672&amp;s=5&amp;n=1775145904816</t>
  </si>
  <si>
    <t>kf22@txstate.edu|5|8eb60262-35a8-4139-b80b-9633b2eaff01</t>
  </si>
  <si>
    <t>t=p&amp;uid=kf22%40txstate.edu%7C5%7C8eb60262-35a8-4139-b80b-9633b2eaff01&amp;s=5&amp;n=1775145909992</t>
  </si>
  <si>
    <t>lmudd@thechicagoschool.edu|5|f80b4033-0ce6-4140-b3e3-d671e39c8f2a</t>
  </si>
  <si>
    <t>t=p&amp;uid=lmudd%40thechicagoschool.edu%7C5%7Cf80b4033-0ce6-4140-b3e3-d671e39c8f2a&amp;s=5&amp;n=1775145879427</t>
  </si>
  <si>
    <t>texidormaldonadoc@wou.edu|5|08f42f11-41c0-4745-9590-e3c241b7e322</t>
  </si>
  <si>
    <t>t=p&amp;uid=texidormaldonadoc%40wou.edu%7C5%7C08f42f11-41c0-4745-9590-e3c241b7e322&amp;s=5&amp;n=1775145854187</t>
  </si>
  <si>
    <t>aretha.marbley@ttu.edu|5|8986347f-61e5-455b-bc66-a31e23b3d920</t>
  </si>
  <si>
    <t>t=p&amp;uid=aretha.marbley%40ttu.edu%7C5%7C8986347f-61e5-455b-bc66-a31e23b3d920&amp;s=5&amp;n=1775145897607</t>
  </si>
  <si>
    <t>atommerd@ttu.edu|5|5d76c68c-1132-48d9-ab84-771aad90c246</t>
  </si>
  <si>
    <t>t=p&amp;uid=atommerd%40ttu.edu%7C5%7C5d76c68c-1132-48d9-ab84-771aad90c246&amp;s=5&amp;n=1775145898532</t>
  </si>
  <si>
    <t>ian.lertora@ttu.edu|5|f1d52e1c-8e34-47a8-861e-45130a096d24</t>
  </si>
  <si>
    <t>t=p&amp;uid=ian.lertora%40ttu.edu%7C5%7Cf1d52e1c-8e34-47a8-861e-45130a096d24&amp;s=5&amp;n=1775145896666</t>
  </si>
  <si>
    <t>loretta.bradley@ttu.edu|5|c5db21a8-c0e6-4fca-8a17-68b3ff2115ad</t>
  </si>
  <si>
    <t>t=p&amp;uid=loretta.bradley%40ttu.edu%7C5%7Cc5db21a8-c0e6-4fca-8a17-68b3ff2115ad&amp;s=5&amp;n=1775145894616</t>
  </si>
  <si>
    <t>malvarado@thechicagoschool.edu|5|049f2205-6548-46ae-b52e-058fdc853c58</t>
  </si>
  <si>
    <t>t=p&amp;uid=malvarado%40thechicagoschool.edu%7C5%7C049f2205-6548-46ae-b52e-058fdc853c58&amp;s=5&amp;n=1775145880395</t>
  </si>
  <si>
    <t>shernell.elibox@jefferson.edu|5|179dce1f-cc9e-4f81-acf7-a0b653fc91bf</t>
  </si>
  <si>
    <t>shernell.elibox@jefferson.edu</t>
  </si>
  <si>
    <t>t=p&amp;uid=shernell.elibox%40jefferson.edu%7C5%7C179dce1f-cc9e-4f81-acf7-a0b653fc91bf&amp;s=5&amp;n=1775145847979</t>
  </si>
  <si>
    <t>jbarnes@trevecca.edu|5|c6a610c0-7640-4233-9987-8b1457785109</t>
  </si>
  <si>
    <t>t=p&amp;uid=jbarnes%40trevecca.edu%7C5%7Cc6a610c0-7640-4233-9987-8b1457785109&amp;s=5&amp;n=1775145832809</t>
  </si>
  <si>
    <t>slong2@thechicagoschool.edu|5|5edb1019-9bfd-4fae-8676-2838f9f83fd9</t>
  </si>
  <si>
    <t>t=p&amp;uid=slong2%40thechicagoschool.edu%7C5%7C5edb1019-9bfd-4fae-8676-2838f9f83fd9&amp;s=5&amp;n=1775145862291</t>
  </si>
  <si>
    <t>vliu@thechicagoschool.edu|5|2c349bb2-5def-413f-a553-278aba7df05b</t>
  </si>
  <si>
    <t>t=p&amp;uid=vliu%40thechicagoschool.edu%7C5%7C2c349bb2-5def-413f-a553-278aba7df05b&amp;s=5&amp;n=1775145868706</t>
  </si>
  <si>
    <t>abarnish@thechicagoschool.edu|5|238942c1-7b76-49cc-9e9d-e9bfa95b2da1</t>
  </si>
  <si>
    <t>t=p&amp;uid=abarnish%40thechicagoschool.edu%7C5%7C238942c1-7b76-49cc-9e9d-e9bfa95b2da1&amp;s=5&amp;n=1775145877743</t>
  </si>
  <si>
    <t>apinkston@thechicagoschool.edu|5|e6537c74-a2cb-4e3e-b241-2ccf8654faff</t>
  </si>
  <si>
    <t>t=p&amp;uid=apinkston%40thechicagoschool.edu%7C5%7Ce6537c74-a2cb-4e3e-b241-2ccf8654faff&amp;s=5&amp;n=1775145883434</t>
  </si>
  <si>
    <t>sjohnson21@thechicagoschool.edu|5|35d26caa-b5c6-4e76-ba95-1feddb1d0d77</t>
  </si>
  <si>
    <t>t=p&amp;uid=sjohnson21%40thechicagoschool.edu%7C5%7C35d26caa-b5c6-4e76-ba95-1feddb1d0d77&amp;s=5&amp;n=1775145869720</t>
  </si>
  <si>
    <t>msaussaye@thechicagoschool.edu|5|13639a20-db74-4fc3-a84a-1247dbe95002</t>
  </si>
  <si>
    <t>t=p&amp;uid=msaussaye%40thechicagoschool.edu%7C5%7C13639a20-db74-4fc3-a84a-1247dbe95002&amp;s=5&amp;n=1775145872441</t>
  </si>
  <si>
    <t>mpowell@thechicagoschool.edu|5|3ed45603-d0be-4b8e-9579-55fbf2f2adf3</t>
  </si>
  <si>
    <t>t=p&amp;uid=mpowell%40thechicagoschool.edu%7C5%7C3ed45603-d0be-4b8e-9579-55fbf2f2adf3&amp;s=5&amp;n=1775145874981</t>
  </si>
  <si>
    <t>fpressley@thechicagoschool.edu|5|eab1f0d4-0973-4e55-b57c-29f92c231d9a</t>
  </si>
  <si>
    <t>t=p&amp;uid=fpressley%40thechicagoschool.edu%7C5%7Ceab1f0d4-0973-4e55-b57c-29f92c231d9a&amp;s=5&amp;n=1775145861807</t>
  </si>
  <si>
    <t>gsargeant@thechicagoschool.edu|5|4e38d73d-17dc-48cf-b7c2-748306a9bcc3</t>
  </si>
  <si>
    <t>gsargeant@thechicagoschool.edu</t>
  </si>
  <si>
    <t>t=p&amp;uid=gsargeant%40thechicagoschool.edu%7C5%7C4e38d73d-17dc-48cf-b7c2-748306a9bcc3&amp;s=5&amp;n=1775145878512</t>
  </si>
  <si>
    <t>jenzor@thechicagoschool.edu|5|60dedcf0-7b7d-492b-a644-c3c21ac70f89</t>
  </si>
  <si>
    <t>t=p&amp;uid=jenzor%40thechicagoschool.edu%7C5%7C60dedcf0-7b7d-492b-a644-c3c21ac70f89&amp;s=5&amp;n=1775145873554</t>
  </si>
  <si>
    <t>lcreswell@thechicagoschool.edu|5|13ebe1ca-3bf8-43b4-9d39-1af9eebc2408</t>
  </si>
  <si>
    <t>t=p&amp;uid=lcreswell%40thechicagoschool.edu%7C5%7C13ebe1ca-3bf8-43b4-9d39-1af9eebc2408&amp;s=5&amp;n=1775145864578</t>
  </si>
  <si>
    <t>scuomo@thechicagoschool.edu|5|113cb952-08c2-4dba-881e-aabe0c30c6cb</t>
  </si>
  <si>
    <t>t=p&amp;uid=scuomo%40thechicagoschool.edu%7C5%7C113cb952-08c2-4dba-881e-aabe0c30c6cb&amp;s=5&amp;n=1775145864007</t>
  </si>
  <si>
    <t>sscott@westminsteru.edu|5|0b7efcb4-daba-4183-b874-d2a6e1b26f1e</t>
  </si>
  <si>
    <t>t=p&amp;uid=sscott%40westminsteru.edu%7C5%7C0b7efcb4-daba-4183-b874-d2a6e1b26f1e&amp;s=5&amp;n=1775145818811</t>
  </si>
  <si>
    <t>laura.dawson-fend@jefferson.edu|5|336f5dae-dfae-437c-b6a1-5c0550885e0f</t>
  </si>
  <si>
    <t>laura.dawson-fend@jefferson.edu</t>
  </si>
  <si>
    <t>t=p&amp;uid=laura.dawson-fend%40jefferson.edu%7C5%7C336f5dae-dfae-437c-b6a1-5c0550885e0f&amp;s=5&amp;n=1775145848692</t>
  </si>
  <si>
    <t>ejustice@thechicagoschool.edu|5|0a6a2a51-46bf-48fe-bdd2-935f17292e34</t>
  </si>
  <si>
    <t>t=p&amp;uid=ejustice%40thechicagoschool.edu%7C5%7C0a6a2a51-46bf-48fe-bdd2-935f17292e34&amp;s=5&amp;n=1775145859146</t>
  </si>
  <si>
    <t>alieber@westminsteru.edu|5|310ce32e-6ca2-4143-b309-fc51652821fb</t>
  </si>
  <si>
    <t>t=p&amp;uid=alieber%40westminsteru.edu%7C5%7C310ce32e-6ca2-4143-b309-fc51652821fb&amp;s=5&amp;n=1775145814109</t>
  </si>
  <si>
    <t>nicole.g.johnson@jefferson.edu|5|0f757d65-8e7c-4f56-8df4-016133b75989</t>
  </si>
  <si>
    <t>nicole.g.johnson@jefferson.edu</t>
  </si>
  <si>
    <t>t=p&amp;uid=nicole.g.johnson%40jefferson.edu%7C5%7C0f757d65-8e7c-4f56-8df4-016133b75989&amp;s=5&amp;n=1775145844635</t>
  </si>
  <si>
    <t>tammy.schultz@wheaton.edu|5|d1ae71b6-d500-4855-8ca8-ec576bef5bfc</t>
  </si>
  <si>
    <t>t=p&amp;uid=tammy.schultz%40wheaton.edu%7C5%7Cd1ae71b6-d500-4855-8ca8-ec576bef5bfc&amp;s=5&amp;n=1775145809411</t>
  </si>
  <si>
    <t>djackson@trevecca.edu|5|6f59807a-5b02-4ca3-a63d-490d365f4534</t>
  </si>
  <si>
    <t>t=p&amp;uid=djackson%40trevecca.edu%7C5%7C6f59807a-5b02-4ca3-a63d-490d365f4534&amp;s=5&amp;n=1775145832215</t>
  </si>
  <si>
    <t>katharine.wenocur@jefferson.edu|5|cfa70ffb-45b9-4b82-9cf9-f08ef09d427e</t>
  </si>
  <si>
    <t>katharine.wenocur@jefferson.edu</t>
  </si>
  <si>
    <t>t=p&amp;uid=katharine.wenocur%40jefferson.edu%7C5%7Ccfa70ffb-45b9-4b82-9cf9-f08ef09d427e&amp;s=5&amp;n=1775145849380</t>
  </si>
  <si>
    <t>yoonsuh.moh@jefferson.edu|5|89a4412d-807b-4afa-b2c8-7b7b7c0bde60</t>
  </si>
  <si>
    <t>yoonsuh.moh@jefferson.edu</t>
  </si>
  <si>
    <t>t=p&amp;uid=yoonsuh.moh%40jefferson.edu%7C5%7C89a4412d-807b-4afa-b2c8-7b7b7c0bde60&amp;s=5&amp;n=1775145847361</t>
  </si>
  <si>
    <t>crystal.zanders@trnty.edu|5|f9d7df0f-1f7a-4c0b-82fb-e0f1e8052f18</t>
  </si>
  <si>
    <t>t=p&amp;uid=crystal.zanders%40trnty.edu%7C5%7Cf9d7df0f-1f7a-4c0b-82fb-e0f1e8052f18&amp;s=5&amp;n=1775145824513</t>
  </si>
  <si>
    <t>pwilson@trevecca.edu|5|e3379c9d-2a14-499b-b5e2-65b6c0a17e66</t>
  </si>
  <si>
    <t>t=p&amp;uid=pwilson%40trevecca.edu%7C5%7Ce3379c9d-2a14-499b-b5e2-65b6c0a17e66&amp;s=5&amp;n=1775145834307</t>
  </si>
  <si>
    <t>slahey@trevecca.edu|5|75a958eb-d6c8-4a75-8ee3-815a46716f49</t>
  </si>
  <si>
    <t>t=p&amp;uid=slahey%40trevecca.edu%7C5%7C75a958eb-d6c8-4a75-8ee3-815a46716f49&amp;s=5&amp;n=1775145837655</t>
  </si>
  <si>
    <t>cdalexander@trevecca.edu|5|780509fb-dbc2-442e-82ef-80850a7bf409</t>
  </si>
  <si>
    <t>t=p&amp;uid=cdalexander%40trevecca.edu%7C5%7C780509fb-dbc2-442e-82ef-80850a7bf409&amp;s=5&amp;n=1775145829438</t>
  </si>
  <si>
    <t>jlopez8@thechicagoschool.edu|5|f011b552-7990-4f9b-9a78-d135eec8d7f4</t>
  </si>
  <si>
    <t>t=p&amp;uid=jlopez8%40thechicagoschool.edu%7C5%7Cf011b552-7990-4f9b-9a78-d135eec8d7f4&amp;s=5&amp;n=1775145793035</t>
  </si>
  <si>
    <t>terri.watson@wheaton.edu|5|2dce5bab-d2c7-4e88-9e93-5d690438cdf3</t>
  </si>
  <si>
    <t>terri.watson@wheaton.edu</t>
  </si>
  <si>
    <t>t=p&amp;uid=terri.watson%40wheaton.edu%7C5%7C2dce5bab-d2c7-4e88-9e93-5d690438cdf3&amp;s=5&amp;n=1775145810221</t>
  </si>
  <si>
    <t>shopkins@trevecca.edu|5|e45c5df6-f04a-4726-8b22-9dbff1788741</t>
  </si>
  <si>
    <t>t=p&amp;uid=shopkins%40trevecca.edu%7C5%7Ce45c5df6-f04a-4726-8b22-9dbff1788741&amp;s=5&amp;n=1775145836931</t>
  </si>
  <si>
    <t>khull@trevecca.edu|5|d42dd274-76ea-4bef-8b84-62188926d6c2</t>
  </si>
  <si>
    <t>t=p&amp;uid=khull%40trevecca.edu%7C5%7Cd42dd274-76ea-4bef-8b84-62188926d6c2&amp;s=5&amp;n=1775145833412</t>
  </si>
  <si>
    <t>samizc@wpunj.edu|5|72fed0b7-a269-44e3-ab57-217381d019c8</t>
  </si>
  <si>
    <t>t=p&amp;uid=samizc%40wpunj.edu%7C5%7C72fed0b7-a269-44e3-ab57-217381d019c8&amp;s=5&amp;n=1775145797974</t>
  </si>
  <si>
    <t>alisenberg@trevecca.edu|5|682b94f0-62b5-4191-91bd-046e02009b3d</t>
  </si>
  <si>
    <t>t=p&amp;uid=alisenberg%40trevecca.edu%7C5%7C682b94f0-62b5-4191-91bd-046e02009b3d&amp;s=5&amp;n=1775145828712</t>
  </si>
  <si>
    <t>smyrna.khalaf@wheaton.edu|5|48f6dcd3-9813-4e76-9759-55a628e46a97</t>
  </si>
  <si>
    <t>t=p&amp;uid=smyrna.khalaf%40wheaton.edu%7C5%7C48f6dcd3-9813-4e76-9759-55a628e46a97&amp;s=5&amp;n=1775145808852</t>
  </si>
  <si>
    <t>debra.majewski@trnty.edu|5|ec4ed9ae-6fde-40da-b94c-3277bc79730c</t>
  </si>
  <si>
    <t>t=p&amp;uid=debra.majewski%40trnty.edu%7C5%7Cec4ed9ae-6fde-40da-b94c-3277bc79730c&amp;s=5&amp;n=1775145823292</t>
  </si>
  <si>
    <t>pmcmillion@westminsteru.edu|5|eaaf4fa1-6238-47ca-aaf5-9430ba5e774c</t>
  </si>
  <si>
    <t>t=p&amp;uid=pmcmillion%40westminsteru.edu%7C5%7Ceaaf4fa1-6238-47ca-aaf5-9430ba5e774c&amp;s=5&amp;n=1775145813466</t>
  </si>
  <si>
    <t>bbynum@westminsteru.edu|5|a6676074-9ca9-43d4-ac82-bf36a61c266a</t>
  </si>
  <si>
    <t>t=p&amp;uid=bbynum%40westminsteru.edu%7C5%7Ca6676074-9ca9-43d4-ac82-bf36a61c266a&amp;s=5&amp;n=1775145817897</t>
  </si>
  <si>
    <t>jessica.clevering@trnty.edu|5|ccec12ad-cb8b-4619-82dc-63de77252b5f</t>
  </si>
  <si>
    <t>t=p&amp;uid=jessica.clevering%40trnty.edu%7C5%7Cccec12ad-cb8b-4619-82dc-63de77252b5f&amp;s=5&amp;n=1775145827855</t>
  </si>
  <si>
    <t>jwanlass@westminsteru.edu|5|1caff9ba-6ed9-4d5b-ba15-a5e1deffcab2</t>
  </si>
  <si>
    <t>t=p&amp;uid=jwanlass%40westminsteru.edu%7C5%7C1caff9ba-6ed9-4d5b-ba15-a5e1deffcab2&amp;s=5&amp;n=1775145812811</t>
  </si>
  <si>
    <t>awhite1@westminsteru.edu|5|c1868e43-f8a0-464e-b83e-10f6ec8b6311</t>
  </si>
  <si>
    <t>t=p&amp;uid=awhite1%40westminsteru.edu%7C5%7Cc1868e43-f8a0-464e-b83e-10f6ec8b6311&amp;s=5&amp;n=1775145820390</t>
  </si>
  <si>
    <t>dvinegar@trnty.edu|5|71e04a05-2edc-4d54-947f-42dd71f6479a</t>
  </si>
  <si>
    <t>t=p&amp;uid=dvinegar%40trnty.edu%7C5%7C71e04a05-2edc-4d54-947f-42dd71f6479a&amp;s=5&amp;n=1775145827162</t>
  </si>
  <si>
    <t>kchristensen1@westminsteru.edu|5|bc7579b0-a6ce-4cd4-b0b3-d54a66c3c9aa</t>
  </si>
  <si>
    <t>t=p&amp;uid=kchristensen1%40westminsteru.edu%7C5%7Cbc7579b0-a6ce-4cd4-b0b3-d54a66c3c9aa&amp;s=5&amp;n=1775145814709</t>
  </si>
  <si>
    <t>ki.chae@wheaton.edu|5|e1b12613-f125-4205-a7e6-af8afb6e1fe1</t>
  </si>
  <si>
    <t>t=p&amp;uid=ki.chae%40wheaton.edu%7C5%7Ce1b12613-f125-4205-a7e6-af8afb6e1fe1&amp;s=5&amp;n=1775145805631</t>
  </si>
  <si>
    <t>vulcanor@wpunj.edu|5|e79fb57d-1130-4628-b12e-1b276d6fa1cb</t>
  </si>
  <si>
    <t>t=p&amp;uid=vulcanor%40wpunj.edu%7C5%7Ce79fb57d-1130-4628-b12e-1b276d6fa1cb&amp;s=5&amp;n=1775145799343</t>
  </si>
  <si>
    <t>mmaxwell@thechicagoschool.edu|5|abb2542b-851d-4fc5-ab7f-d59f7af615d8</t>
  </si>
  <si>
    <t>t=p&amp;uid=mmaxwell%40thechicagoschool.edu%7C5%7Cabb2542b-851d-4fc5-ab7f-d59f7af615d8&amp;s=5&amp;n=1775145790300</t>
  </si>
  <si>
    <t>propfeb@wpunj.edu|5|1673c051-bb45-48fe-881b-84ee7ac16f40</t>
  </si>
  <si>
    <t>t=p&amp;uid=propfeb%40wpunj.edu%7C5%7C1673c051-bb45-48fe-881b-84ee7ac16f40&amp;s=5&amp;n=1775145799967</t>
  </si>
  <si>
    <t>jody.fiorini@wichita.edu|5|ce55dae7-288a-435c-aae9-ff77e306c505</t>
  </si>
  <si>
    <t>t=p&amp;uid=jody.fiorini%40wichita.edu%7C5%7Cce55dae7-288a-435c-aae9-ff77e306c505&amp;s=5&amp;n=1775145805013</t>
  </si>
  <si>
    <t>hinklem@wpunj.edu|5|a10cb867-07d2-4503-a1d6-a16cf85a4058</t>
  </si>
  <si>
    <t>t=p&amp;uid=hinklem%40wpunj.edu%7C5%7Ca10cb867-07d2-4503-a1d6-a16cf85a4058&amp;s=5&amp;n=1775145793674</t>
  </si>
  <si>
    <t>susan.bray@wichita.edu|5|6d5d4f1b-b398-4e5a-a678-5cb329759796</t>
  </si>
  <si>
    <t>t=p&amp;uid=susan.bray%40wichita.edu%7C5%7C6d5d4f1b-b398-4e5a-a678-5cb329759796&amp;s=5&amp;n=1775145800681</t>
  </si>
  <si>
    <t>lyndsey.brown@wichita.edu|5|005d9223-f169-47b2-a61b-509f765af353</t>
  </si>
  <si>
    <t>lyndsey.brown@wichita.edu</t>
  </si>
  <si>
    <t>t=p&amp;uid=lyndsey.brown%40wichita.edu%7C5%7C005d9223-f169-47b2-a61b-509f765af353&amp;s=5&amp;n=1775145803351</t>
  </si>
  <si>
    <t>christie.henderson@wichita.edu|5|360910d3-f457-48cd-9ddf-bfcd4f4fff91</t>
  </si>
  <si>
    <t>christie.henderson@wichita.edu</t>
  </si>
  <si>
    <t>t=p&amp;uid=christie.henderson%40wichita.edu%7C5%7C360910d3-f457-48cd-9ddf-bfcd4f4fff91&amp;s=5&amp;n=1775145804011</t>
  </si>
  <si>
    <t>drewm2@wpunj.edu|5|09348c8d-355f-4a45-b2c4-186ca8f8226a</t>
  </si>
  <si>
    <t>t=p&amp;uid=drewm2%40wpunj.edu%7C5%7C09348c8d-355f-4a45-b2c4-186ca8f8226a&amp;s=5&amp;n=1775145794314</t>
  </si>
  <si>
    <t>deckerk1@wpunj.edu|5|b5ab7ce5-48f4-416e-b703-07b39dbb4676</t>
  </si>
  <si>
    <t>t=p&amp;uid=deckerk1%40wpunj.edu%7C5%7Cb5ab7ce5-48f4-416e-b703-07b39dbb4676&amp;s=5&amp;n=1775145795318</t>
  </si>
  <si>
    <t>imac.holmes@winebrenner.edu|5|87bdbdb7-ec9a-4c57-8fec-052e425416e8</t>
  </si>
  <si>
    <t>imac.holmes@winebrenner.edu</t>
  </si>
  <si>
    <t>t=p&amp;uid=imac.holmes%40winebrenner.edu%7C5%7C87bdbdb7-ec9a-4c57-8fec-052e425416e8&amp;s=5&amp;n=1774973084182</t>
  </si>
  <si>
    <t>elizabeth.s.adair@wilmu.edu|5|5623e43d-c174-4a59-966f-676978b12d64</t>
  </si>
  <si>
    <t>t=p&amp;uid=elizabeth.s.adair%40wilmu.edu%7C5%7C5623e43d-c174-4a59-966f-676978b12d64&amp;s=5&amp;n=1774973088428</t>
  </si>
  <si>
    <t>scrivee@wwu.edu|5|54cc8b60-f778-4b15-8e6d-1698b6ac4c3f</t>
  </si>
  <si>
    <t>t=p&amp;uid=scrivee%40wwu.edu%7C5%7C54cc8b60-f778-4b15-8e6d-1698b6ac4c3f&amp;s=5&amp;n=1774973097650</t>
  </si>
  <si>
    <t>aaron.smith@wwu.edu|5|b2ed03e3-792a-4d09-9049-86001cd452b3</t>
  </si>
  <si>
    <t>t=p&amp;uid=aaron.smith%40wwu.edu%7C5%7Cb2ed03e3-792a-4d09-9049-86001cd452b3&amp;s=5&amp;n=1774973099070</t>
  </si>
  <si>
    <t>huma.bashir@wright.edu|5|b738f9dd-15e0-43c7-8496-e53fc2ccd0a1</t>
  </si>
  <si>
    <t>t=p&amp;uid=huma.bashir%40wright.edu%7C5%7Cb738f9dd-15e0-43c7-8496-e53fc2ccd0a1&amp;s=5&amp;n=1774973103846</t>
  </si>
  <si>
    <t>mary.huber@wright.edu|5|8cffff36-d581-44e5-91ab-d1eec27fbc46</t>
  </si>
  <si>
    <t>t=p&amp;uid=mary.huber%40wright.edu%7C5%7C8cffff36-d581-44e5-91ab-d1eec27fbc46&amp;s=5&amp;n=1774973102434</t>
  </si>
  <si>
    <t>mogharj@wwu.edu|5|9eee979a-6fbe-4e81-99db-dc5660a44adc</t>
  </si>
  <si>
    <t>t=p&amp;uid=mogharj%40wwu.edu%7C5%7C9eee979a-6fbe-4e81-99db-dc5660a44adc&amp;s=5&amp;n=1774973094988</t>
  </si>
  <si>
    <t>flaumm@xavier.edu|5|b4f9cbac-14ac-49bf-95b2-0f24b3e39c80</t>
  </si>
  <si>
    <t>flaumm@xavier.edu</t>
  </si>
  <si>
    <t>t=p&amp;uid=flaumm%40xavier.edu%7C5%7Cb4f9cbac-14ac-49bf-95b2-0f24b3e39c80&amp;s=5&amp;n=1774973059482</t>
  </si>
  <si>
    <t>rieko.miyakuni@winona.edu|5|9bf9a887-286a-4e7d-b111-09b4ab420298</t>
  </si>
  <si>
    <t>t=p&amp;uid=rieko.miyakuni%40winona.edu%7C5%7C9bf9a887-286a-4e7d-b111-09b4ab420298&amp;s=5&amp;n=1774973078175</t>
  </si>
  <si>
    <t>schwarz@tcnj.edu|5|3db018a4-dec7-4b42-8eff-be998d2351c0</t>
  </si>
  <si>
    <t>t=r&amp;uid=schwarz%40tcnj.edu%7C5%7C3db018a4-dec7-4b42-8eff-be998d2351c0&amp;s=5&amp;u=https%3A%2F%2Fwww.youtube.com%2Fembed%2Fd28-1YR9QBQ%3Fsi%3DMDNNFVlLW9soRIdS&amp;l=case1</t>
  </si>
  <si>
    <t>mazzarej@tcnj.edu|5|20951587-6027-41ad-8f8b-7330d68913f7</t>
  </si>
  <si>
    <t>t=r&amp;uid=mazzarej%40tcnj.edu%7C5%7C20951587-6027-41ad-8f8b-7330d68913f7&amp;s=5&amp;u=https%3A%2F%2Fwww.youtube.com%2Fembed%2Fd28-1YR9QBQ%3Fsi%3DMDNNFVlLW9soRIdS&amp;l=case1</t>
  </si>
  <si>
    <t>grant24@tcnj.edu|5|d3cc8756-36ea-4682-beb6-040811fb654a</t>
  </si>
  <si>
    <t>t=r&amp;uid=grant24%40tcnj.edu%7C5%7Cd3cc8756-36ea-4682-beb6-040811fb654a&amp;s=5&amp;u=https%3A%2F%2Fwww.youtube.com%2Fembed%2Fd28-1YR9QBQ%3Fsi%3DMDNNFVlLW9soRIdS&amp;l=case1</t>
  </si>
  <si>
    <t>josh.francis@wright.edu|5|295cf6a7-b2b0-42eb-a9f4-bf7982720385</t>
  </si>
  <si>
    <t>t=p&amp;uid=josh.francis%40wright.edu%7C5%7C295cf6a7-b2b0-42eb-a9f4-bf7982720385&amp;s=5&amp;n=1774973103092</t>
  </si>
  <si>
    <t>kevin.bengtson@wwu.edu|5|3175aa62-5822-4d61-b273-58c12305d78e</t>
  </si>
  <si>
    <t>t=p&amp;uid=kevin.bengtson%40wwu.edu%7C5%7C3175aa62-5822-4d61-b273-58c12305d78e&amp;s=5&amp;n=1774973090152</t>
  </si>
  <si>
    <t>jo.ford@wright.edu|5|0d4a2c2a-db4a-43c4-a330-3a7222417fde</t>
  </si>
  <si>
    <t>t=p&amp;uid=jo.ford%40wright.edu%7C5%7C0d4a2c2a-db4a-43c4-a330-3a7222417fde&amp;s=5&amp;n=1774973104507</t>
  </si>
  <si>
    <t>aaron.oberman@citadel.edu|5|dd128687-92e5-43c6-a54d-8d7fed5964e4</t>
  </si>
  <si>
    <t>t=p&amp;uid=aaron.oberman%40citadel.edu%7C5%7Cdd128687-92e5-43c6-a54d-8d7fed5964e4&amp;s=5&amp;n=1774973107097</t>
  </si>
  <si>
    <t>gilagan@citadel.edu|5|94d6830f-61f2-4ce1-adaa-44f57e3743fd</t>
  </si>
  <si>
    <t>t=p&amp;uid=gilagan%40citadel.edu%7C5%7C94d6830f-61f2-4ce1-adaa-44f57e3743fd&amp;s=5&amp;n=1774973107902</t>
  </si>
  <si>
    <t>harmanl1@citadel.edu|5|ff542712-74d4-4add-8147-9e9072cc4e87</t>
  </si>
  <si>
    <t>t=p&amp;uid=harmanl1%40citadel.edu%7C5%7Cff542712-74d4-4add-8147-9e9072cc4e87&amp;s=5&amp;n=1774973108790</t>
  </si>
  <si>
    <t>roes@tcnj.edu|5|a6c41cc5-6588-4987-8c29-08050197486c</t>
  </si>
  <si>
    <t>t=r&amp;uid=roes%40tcnj.edu%7C5%7Ca6c41cc5-6588-4987-8c29-08050197486c&amp;s=5&amp;u=https%3A%2F%2Fwww.youtube.com%2Fembed%2Fd28-1YR9QBQ%3Fsi%3DMDNNFVlLW9soRIdS&amp;l=case1</t>
  </si>
  <si>
    <t>seto@tcnj.edu|5|9dd5da9a-aa37-428b-9058-409bfb7fe5bf</t>
  </si>
  <si>
    <t>t=r&amp;uid=seto%40tcnj.edu%7C5%7C9dd5da9a-aa37-428b-9058-409bfb7fe5bf&amp;s=5&amp;u=https%3A%2F%2Fwww.youtube.com%2Fembed%2Fd28-1YR9QBQ%3Fsi%3DMDNNFVlLW9soRIdS&amp;l=case1</t>
  </si>
  <si>
    <t>jill.minor@wright.edu|5|aff3380e-0226-4173-b00e-56735502f896</t>
  </si>
  <si>
    <t>t=p&amp;uid=jill.minor%40wright.edu%7C5%7Caff3380e-0226-4173-b00e-56735502f896&amp;s=5&amp;n=1774973099752</t>
  </si>
  <si>
    <t>shaun.sowell@wwu.edu|5|c4a22a13-af40-4fe5-b8bd-96808b701d6f</t>
  </si>
  <si>
    <t>t=p&amp;uid=shaun.sowell%40wwu.edu%7C5%7Cc4a22a13-af40-4fe5-b8bd-96808b701d6f&amp;s=5&amp;n=1774973098362</t>
  </si>
  <si>
    <t>kuwadab2@wwu.edu|5|2e04d2a5-13ba-443c-95be-c4730ae5ff9c</t>
  </si>
  <si>
    <t>t=p&amp;uid=kuwadab2%40wwu.edu%7C5%7C2e04d2a5-13ba-443c-95be-c4730ae5ff9c&amp;s=5&amp;n=1774973093492</t>
  </si>
  <si>
    <t>kathe.matrone@wwu.edu|5|8a0c707a-9c2a-4aaf-9c4f-f4b01fbfa984</t>
  </si>
  <si>
    <t>t=p&amp;uid=kathe.matrone%40wwu.edu%7C5%7C8a0c707a-9c2a-4aaf-9c4f-f4b01fbfa984&amp;s=5&amp;n=1774973094248</t>
  </si>
  <si>
    <t>norman@xavier.edu|5|170fce4b-aafc-4081-966d-0baf296aec57</t>
  </si>
  <si>
    <t>norman@xavier.edu</t>
  </si>
  <si>
    <t>t=p&amp;uid=norman%40xavier.edu%7C5%7C170fce4b-aafc-4081-966d-0baf296aec57&amp;s=5&amp;n=1774973058741</t>
  </si>
  <si>
    <t>monica.holmer@wwu.edu|5|f80bd983-f4eb-464a-a144-669871b7874c</t>
  </si>
  <si>
    <t>t=p&amp;uid=monica.holmer%40wwu.edu%7C5%7Cf80bd983-f4eb-464a-a144-669871b7874c&amp;s=5&amp;n=1774973092887</t>
  </si>
  <si>
    <t>elizabeth.boland@wwu.edu|5|70f5023c-81e0-419c-8022-cdfc0900af21</t>
  </si>
  <si>
    <t>t=p&amp;uid=elizabeth.boland%40wwu.edu%7C5%7C70f5023c-81e0-419c-8022-cdfc0900af21&amp;s=5&amp;n=1774973089139</t>
  </si>
  <si>
    <t>strangea@winthrop.edu|5|d77cbf05-fb24-49d6-9fb1-90a0101f49e8</t>
  </si>
  <si>
    <t>strangea@winthrop.edu</t>
  </si>
  <si>
    <t>t=p&amp;uid=strangea%40winthrop.edu%7C5%7Cd77cbf05-fb24-49d6-9fb1-90a0101f49e8&amp;s=5&amp;n=1774973068084</t>
  </si>
  <si>
    <t>anquinetta.calhoun@winona.edu|5|46b8a24a-e0dd-4217-aeed-be0a7163c37d</t>
  </si>
  <si>
    <t>t=p&amp;uid=anquinetta.calhoun%40winona.edu%7C5%7C46b8a24a-e0dd-4217-aeed-be0a7163c37d&amp;s=5&amp;n=1774973079170</t>
  </si>
  <si>
    <t>karen.cathey-austin@winona.edu|5|15411979-7470-4f25-aedc-9bea8b9381fe</t>
  </si>
  <si>
    <t>t=p&amp;uid=karen.cathey-austin%40winona.edu%7C5%7C15411979-7470-4f25-aedc-9bea8b9381fe&amp;s=5&amp;n=1774973082757</t>
  </si>
  <si>
    <t>dcigrand@winona.edu|5|2fa96723-eccb-4862-9bfb-75c56f9d8160</t>
  </si>
  <si>
    <t>t=p&amp;uid=dcigrand%40winona.edu%7C5%7C2fa96723-eccb-4862-9bfb-75c56f9d8160&amp;s=5&amp;n=1774973079986</t>
  </si>
  <si>
    <t>arterp@winthrop.edu|5|3269d742-72ac-43a6-8b39-69b8779b0c27</t>
  </si>
  <si>
    <t>arterp@winthrop.edu</t>
  </si>
  <si>
    <t>t=p&amp;uid=arterp%40winthrop.edu%7C5%7C3269d742-72ac-43a6-8b39-69b8779b0c27&amp;s=5&amp;n=1774973069572</t>
  </si>
  <si>
    <t>kimberly.moore@yu.edu|5|c2e81da2-395e-4968-8f30-ed590ccbeea4</t>
  </si>
  <si>
    <t>t=p&amp;uid=kimberly.moore%40yu.edu%7C5%7Cc2e81da2-395e-4968-8f30-ed590ccbeea4&amp;s=5&amp;n=1774973023687</t>
  </si>
  <si>
    <t>highen@winthrop.edu|5|49a90eca-3b5a-4b53-8499-a2d168e2a67a</t>
  </si>
  <si>
    <t>highen@winthrop.edu</t>
  </si>
  <si>
    <t>t=p&amp;uid=highen%40winthrop.edu%7C5%7C49a90eca-3b5a-4b53-8499-a2d168e2a67a&amp;s=5&amp;n=1774973067344</t>
  </si>
  <si>
    <t>costnerb@winthrop.edu|5|4eb6659d-5c05-4bdb-afd0-e9bac34baf7c</t>
  </si>
  <si>
    <t>costnerb@winthrop.edu</t>
  </si>
  <si>
    <t>t=p&amp;uid=costnerb%40winthrop.edu%7C5%7C4eb6659d-5c05-4bdb-afd0-e9bac34baf7c&amp;s=5&amp;n=1774973068768</t>
  </si>
  <si>
    <t>hannah.akerman@yu.edu|5|39184ea5-07b4-4473-ac3e-d2c4a3702582</t>
  </si>
  <si>
    <t>t=p&amp;uid=hannah.akerman%40yu.edu%7C5%7C39184ea5-07b4-4473-ac3e-d2c4a3702582&amp;s=5&amp;n=1774973015865</t>
  </si>
  <si>
    <t>richardb@xavier.edu|5|371c224a-65e4-46e3-a6f8-74962135577a</t>
  </si>
  <si>
    <t>richardb@xavier.edu</t>
  </si>
  <si>
    <t>t=p&amp;uid=richardb%40xavier.edu%7C5%7C371c224a-65e4-46e3-a6f8-74962135577a&amp;s=5&amp;n=1774973062259</t>
  </si>
  <si>
    <t>townseln@xavier.edu|5|2a2c1cda-be77-418a-964e-0f8fb870056f</t>
  </si>
  <si>
    <t>townseln@xavier.edu</t>
  </si>
  <si>
    <t>t=p&amp;uid=townseln%40xavier.edu%7C5%7C2a2c1cda-be77-418a-964e-0f8fb870056f&amp;s=5&amp;n=1774973063650</t>
  </si>
  <si>
    <t>wbreaux@xula.edu|5|6ec63c08-7018-4580-ab91-fc90643efcba</t>
  </si>
  <si>
    <t>wbreaux@xula.edu</t>
  </si>
  <si>
    <t>t=p&amp;uid=wbreaux%40xula.edu%7C5%7C6ec63c08-7018-4580-ab91-fc90643efcba&amp;s=5&amp;n=1774973055262</t>
  </si>
  <si>
    <t>laurie.blackman@yu.edu|5|40f255b9-1514-43f8-8fee-723642b61a95</t>
  </si>
  <si>
    <t>t=p&amp;uid=laurie.blackman%40yu.edu%7C5%7C40f255b9-1514-43f8-8fee-723642b61a95&amp;s=5&amp;n=1774973003562</t>
  </si>
  <si>
    <t>toolek1@xavier.edu|5|3fa7c6a2-96f5-43b2-8bd5-d562e806fa89</t>
  </si>
  <si>
    <t>toolek1@xavier.edu</t>
  </si>
  <si>
    <t>t=p&amp;uid=toolek1%40xavier.edu%7C5%7C3fa7c6a2-96f5-43b2-8bd5-d562e806fa89&amp;s=5&amp;n=1774973064431</t>
  </si>
  <si>
    <t>sdwoods02@ysu.edu|5|8cc9fec6-acf8-4d9d-9d0b-6f4ddb82b128</t>
  </si>
  <si>
    <t>t=p&amp;uid=sdwoods02%40ysu.edu%7C5%7C8cc9fec6-acf8-4d9d-9d0b-6f4ddb82b128&amp;s=5&amp;n=1774973054368</t>
  </si>
  <si>
    <t>russb1@xavier.edu|5|7d610095-5208-4ac7-89f0-857b3b630e23</t>
  </si>
  <si>
    <t>russb1@xavier.edu</t>
  </si>
  <si>
    <t>t=p&amp;uid=russb1%40xavier.edu%7C5%7C7d610095-5208-4ac7-89f0-857b3b630e23&amp;s=5&amp;n=1774973063007</t>
  </si>
  <si>
    <t>kbrumfi2@xula.edu|5|ef0cd496-5328-4d78-b487-02fc05cc0ca2</t>
  </si>
  <si>
    <t>kbrumfi2@xula.edu</t>
  </si>
  <si>
    <t>t=p&amp;uid=kbrumfi2%40xula.edu%7C5%7Cef0cd496-5328-4d78-b487-02fc05cc0ca2&amp;s=5&amp;n=1774973056200</t>
  </si>
  <si>
    <t>jmiranti@xula.edu|5|169713a5-d375-4095-b8c4-27cdd51f31b3</t>
  </si>
  <si>
    <t>jmiranti@xula.edu</t>
  </si>
  <si>
    <t>t=p&amp;uid=jmiranti%40xula.edu%7C5%7C169713a5-d375-4095-b8c4-27cdd51f31b3&amp;s=5&amp;n=1774973056898</t>
  </si>
  <si>
    <t>masonse@yu.edu|5|9bcdb6fe-e982-4134-a0be-0aecbf88f76b</t>
  </si>
  <si>
    <t>t=p&amp;uid=masonse%40yu.edu%7C5%7C9bcdb6fe-e982-4134-a0be-0aecbf88f76b&amp;s=5&amp;n=1774972997873</t>
  </si>
  <si>
    <t>mvenkataraman@ysu.edu|5|53b49a71-3218-4fe3-b4b0-2167e415bc94</t>
  </si>
  <si>
    <t>t=p&amp;uid=mvenkataraman%40ysu.edu%7C5%7C53b49a71-3218-4fe3-b4b0-2167e415bc94&amp;s=5&amp;n=1774973050883</t>
  </si>
  <si>
    <t>lisa.henshaw@yu.edu|5|c4c5f5ae-9e36-419b-82f3-4c3627594eb2</t>
  </si>
  <si>
    <t>t=p&amp;uid=lisa.henshaw%40yu.edu%7C5%7Cc4c5f5ae-9e36-419b-82f3-4c3627594eb2&amp;s=5&amp;n=1774973022862</t>
  </si>
  <si>
    <t>ddavis05@ysu.edu|5|e8c7a221-f10a-4931-a444-5e048a9d1b60</t>
  </si>
  <si>
    <t>t=p&amp;uid=ddavis05%40ysu.edu%7C5%7Ce8c7a221-f10a-4931-a444-5e048a9d1b60&amp;s=5&amp;n=1774973048162</t>
  </si>
  <si>
    <t>beckerma@yu.edu|5|7ccf1e18-9238-4d73-a45d-312fdcfca722</t>
  </si>
  <si>
    <t>t=p&amp;uid=beckerma%40yu.edu%7C5%7C7ccf1e18-9238-4d73-a45d-312fdcfca722&amp;s=5&amp;n=1774972996185</t>
  </si>
  <si>
    <t>redavis01@ysu.edu|5|9786d30f-7418-4b31-8a4e-afb9beb4fdd5</t>
  </si>
  <si>
    <t>t=p&amp;uid=redavis01%40ysu.edu%7C5%7C9786d30f-7418-4b31-8a4e-afb9beb4fdd5&amp;s=5&amp;n=1774973049164</t>
  </si>
  <si>
    <t>toumarid@yu.edu|5|67d96def-0ef3-4994-8401-cec9698fcfad</t>
  </si>
  <si>
    <t>t=p&amp;uid=toumarid%40yu.edu%7C5%7C67d96def-0ef3-4994-8401-cec9698fcfad&amp;s=5&amp;n=1774973030127</t>
  </si>
  <si>
    <t>sari.skolnik-basulto@yu.edu|5|78a4d034-28f6-4e02-83f3-9200783a66c1</t>
  </si>
  <si>
    <t>t=p&amp;uid=sari.skolnik-basulto%40yu.edu%7C5%7C78a4d034-28f6-4e02-83f3-9200783a66c1&amp;s=5&amp;n=1774973017157</t>
  </si>
  <si>
    <t>alexander.rand@yu.edu|5|f35fb6c0-5ace-4773-aeae-d2468705138b</t>
  </si>
  <si>
    <t>t=p&amp;uid=alexander.rand%40yu.edu%7C5%7Cf35fb6c0-5ace-4773-aeae-d2468705138b&amp;s=5&amp;n=1774973025486</t>
  </si>
  <si>
    <t>michael.serrano@yu.edu|5|44f2b980-68f3-4d30-8768-7be6d117ccf6</t>
  </si>
  <si>
    <t>t=p&amp;uid=michael.serrano%40yu.edu%7C5%7C44f2b980-68f3-4d30-8768-7be6d117ccf6&amp;s=5&amp;n=1774973028215</t>
  </si>
  <si>
    <t>rachel.fryman@yu.edu|5|743e4239-309a-4984-973a-34e980f934d8</t>
  </si>
  <si>
    <t>t=p&amp;uid=rachel.fryman%40yu.edu%7C5%7C743e4239-309a-4984-973a-34e980f934d8&amp;s=5&amp;n=1774973018919</t>
  </si>
  <si>
    <t>catherine.routhier@yu.edu|5|29c61d0f-113e-42a3-98ab-7cbd7ae42df0</t>
  </si>
  <si>
    <t>t=p&amp;uid=catherine.routhier%40yu.edu%7C5%7C29c61d0f-113e-42a3-98ab-7cbd7ae42df0&amp;s=5&amp;n=1774973009620</t>
  </si>
  <si>
    <t>carolina.herrera@yu.edu|5|3ba30f1c-3bc9-45af-9415-d27381149f2f</t>
  </si>
  <si>
    <t>t=p&amp;uid=carolina.herrera%40yu.edu%7C5%7C3ba30f1c-3bc9-45af-9415-d27381149f2f&amp;s=5&amp;n=1774973012854</t>
  </si>
  <si>
    <t>glassman@yu.edu|5|098ebc2c-f1f3-4917-a17f-2f7eb8d40936</t>
  </si>
  <si>
    <t>t=p&amp;uid=glassman%40yu.edu%7C5%7C098ebc2c-f1f3-4917-a17f-2f7eb8d40936&amp;s=5&amp;n=1774973020086</t>
  </si>
  <si>
    <t>christine.vyshedsky@yu.edu|5|15932814-84f9-45aa-ada7-d01041a5c771</t>
  </si>
  <si>
    <t>t=p&amp;uid=christine.vyshedsky%40yu.edu%7C5%7C15932814-84f9-45aa-ada7-d01041a5c771&amp;s=5&amp;n=1774973029144</t>
  </si>
  <si>
    <t>naterena.cofield@yu.edu|5|070a4a7f-a80e-40e6-91af-ab23e21628b6</t>
  </si>
  <si>
    <t>t=p&amp;uid=naterena.cofield%40yu.edu%7C5%7C070a4a7f-a80e-40e6-91af-ab23e21628b6&amp;s=5&amp;n=1774973007968</t>
  </si>
  <si>
    <t>dpollack@yu.edu|5|cf28c3be-ddb0-4433-b620-ae6db4597438</t>
  </si>
  <si>
    <t>t=p&amp;uid=dpollack%40yu.edu%7C5%7Ccf28c3be-ddb0-4433-b620-ae6db4597438&amp;s=5&amp;n=1774973024678</t>
  </si>
  <si>
    <t>glstein@yu.edu|5|c00837f2-4020-4989-8f31-ee5c51a6b331</t>
  </si>
  <si>
    <t>t=p&amp;uid=glstein%40yu.edu%7C5%7Cc00837f2-4020-4989-8f31-ee5c51a6b331&amp;s=5&amp;n=1774972999430</t>
  </si>
  <si>
    <t>rain.lee@yu.edu|5|6dc0edf4-97c5-458d-91d4-3e1335f9c645</t>
  </si>
  <si>
    <t>t=p&amp;uid=rain.lee%40yu.edu%7C5%7C6dc0edf4-97c5-458d-91d4-3e1335f9c645&amp;s=5&amp;n=1774973013865</t>
  </si>
  <si>
    <t>hanni.flaherty@yu.edu|5|17c3a8e9-f4df-4060-afe6-cf9fbedb89f8</t>
  </si>
  <si>
    <t>t=p&amp;uid=hanni.flaherty%40yu.edu%7C5%7C17c3a8e9-f4df-4060-afe6-cf9fbedb89f8&amp;s=5&amp;n=1774973018055</t>
  </si>
  <si>
    <t>mary.white@yu.edu|5|4d9bb358-84fd-4fb6-a884-475bc1f04474</t>
  </si>
  <si>
    <t>t=p&amp;uid=mary.white%40yu.edu%7C5%7C4d9bb358-84fd-4fb6-a884-475bc1f04474&amp;s=5&amp;n=1774973008566</t>
  </si>
  <si>
    <t>llevy1@yu.edu|5|e4fc753f-684e-425f-a4a0-450ff71e0d35</t>
  </si>
  <si>
    <t>t=p&amp;uid=llevy1%40yu.edu%7C5%7Ce4fc753f-684e-425f-a4a0-450ff71e0d35&amp;s=5&amp;n=1774973002244</t>
  </si>
  <si>
    <t>herschel.knapp@yu.edu|5|f2baa502-a1ac-4534-8d07-5a17b7ff3f24</t>
  </si>
  <si>
    <t>t=p&amp;uid=herschel.knapp%40yu.edu%7C5%7Cf2baa502-a1ac-4534-8d07-5a17b7ff3f24&amp;s=5&amp;n=1774973014862</t>
  </si>
  <si>
    <t>elizabeth.talbot@wright.edu|5|cf199f48-f97e-4a56-84be-2380ea13b29a</t>
  </si>
  <si>
    <t>t=p&amp;uid=elizabeth.talbot%40wright.edu%7C5%7Ccf199f48-f97e-4a56-84be-2380ea13b29a&amp;s=5&amp;n=1774972990731</t>
  </si>
  <si>
    <t>schaefer1@xavier.edu|5|df6202e7-16fb-45c0-b78d-f6232489b8a0</t>
  </si>
  <si>
    <t>t=p&amp;uid=schaefer1%40xavier.edu%7C5%7Cdf6202e7-16fb-45c0-b78d-f6232489b8a0&amp;s=5&amp;n=1774972994002</t>
  </si>
  <si>
    <t>jessica.kahn@yu.edu|5|41d06989-6796-4a9c-b513-a7e356888ce0</t>
  </si>
  <si>
    <t>t=p&amp;uid=jessica.kahn%40yu.edu%7C5%7C41d06989-6796-4a9c-b513-a7e356888ce0&amp;s=5&amp;n=1774973007173</t>
  </si>
  <si>
    <t>randy.magen@yu.edu|5|2ae34d5a-8fa5-454e-8e67-9efe7af95f44</t>
  </si>
  <si>
    <t>t=p&amp;uid=randy.magen%40yu.edu%7C5%7C2ae34d5a-8fa5-454e-8e67-9efe7af95f44&amp;s=5&amp;n=1774973004260</t>
  </si>
  <si>
    <t>jsweifac@yu.edu|5|b48174a8-73b5-4813-bfff-d60c45006e79</t>
  </si>
  <si>
    <t>t=p&amp;uid=jsweifac%40yu.edu%7C5%7Cb48174a8-73b5-4813-bfff-d60c45006e79&amp;s=5&amp;n=1774972998657</t>
  </si>
  <si>
    <t>jill.becker-feigeles@yu.edu|5|bc5abe1f-91b0-4e0e-a93e-f217a76f6b5d</t>
  </si>
  <si>
    <t>t=p&amp;uid=jill.becker-feigeles%40yu.edu%7C5%7Cbc5abe1f-91b0-4e0e-a93e-f217a76f6b5d&amp;s=5&amp;n=1774973002851</t>
  </si>
  <si>
    <t>sarah.twill@wright.edu|5|6d2e1610-7af2-423e-92a5-5b6dde6d56e4</t>
  </si>
  <si>
    <t>t=p&amp;uid=sarah.twill%40wright.edu%7C5%7C6d2e1610-7af2-423e-92a5-5b6dde6d56e4&amp;s=5&amp;n=1774972992437</t>
  </si>
  <si>
    <t>beder@yu.edu|5|49138071-9b17-433d-977c-36ad91a3b161</t>
  </si>
  <si>
    <t>t=p&amp;uid=beder%40yu.edu%7C5%7C49138071-9b17-433d-977c-36ad91a3b161&amp;s=5&amp;n=1774972997232</t>
  </si>
  <si>
    <t>caroline.ban@valpo.edu|5|ef13f9b0-5efa-44ac-893a-f182006faeb9</t>
  </si>
  <si>
    <t>t=p&amp;uid=caroline.ban%40valpo.edu%7C5%7Cef13f9b0-5efa-44ac-893a-f182006faeb9&amp;s=5&amp;n=1774800204010</t>
  </si>
  <si>
    <t>bsw@weber.edu|5|eb602e7e-beb3-4a7d-8261-00ce6d711a83</t>
  </si>
  <si>
    <t>t=p&amp;uid=bsw%40weber.edu%7C5%7Ceb602e7e-beb3-4a7d-8261-00ce6d711a83&amp;s=5&amp;n=1774800223466</t>
  </si>
  <si>
    <t>gakbar@wcupa.edu|5|faf1d6ca-8d29-4640-b407-56a749c9d7ac</t>
  </si>
  <si>
    <t>t=p&amp;uid=gakbar%40wcupa.edu%7C5%7Cfaf1d6ca-8d29-4640-b407-56a749c9d7ac&amp;s=5&amp;n=1774800227121</t>
  </si>
  <si>
    <t>portier@wisc.edu|5|8b0bed56-5088-41f7-b01d-b2a20899ff18</t>
  </si>
  <si>
    <t>t=p&amp;uid=portier%40wisc.edu%7C5%7C8b0bed56-5088-41f7-b01d-b2a20899ff18&amp;s=5&amp;n=1774800182447</t>
  </si>
  <si>
    <t>april.steen@warner.edu|5|9e103816-42d4-42bf-8f57-e55fa8f825fc</t>
  </si>
  <si>
    <t>t=p&amp;uid=april.steen%40warner.edu%7C5%7C9e103816-42d4-42bf-8f57-e55fa8f825fc&amp;s=5&amp;n=1774800217674</t>
  </si>
  <si>
    <t>msw@weber.edu|5|96e2061a-c017-4bb9-9149-4cc119130eb5</t>
  </si>
  <si>
    <t>t=p&amp;uid=msw%40weber.edu%7C5%7C96e2061a-c017-4bb9-9149-4cc119130eb5&amp;s=5&amp;n=1774800224014</t>
  </si>
  <si>
    <t>ellen.smith@wisc.edu|5|085310aa-e8ef-47a5-a9e2-4b578200de08</t>
  </si>
  <si>
    <t>t=p&amp;uid=ellen.smith%40wisc.edu%7C5%7C085310aa-e8ef-47a5-a9e2-4b578200de08&amp;s=5&amp;n=1774800181649</t>
  </si>
  <si>
    <t>bdobrin@vwu.edu|5|9b2c3f2f-0479-4260-b39f-7cfb1698ceba</t>
  </si>
  <si>
    <t>t=p&amp;uid=bdobrin%40vwu.edu%7C5%7C9b2c3f2f-0479-4260-b39f-7cfb1698ceba&amp;s=5&amp;n=1774800210356</t>
  </si>
  <si>
    <t>basatterly@widener.edu|5|e08d3d1c-dedf-4311-aecf-d2347980d8b2</t>
  </si>
  <si>
    <t>t=p&amp;uid=basatterly%40widener.edu%7C5%7Ce08d3d1c-dedf-4311-aecf-d2347980d8b2&amp;s=5&amp;n=1774800269686</t>
  </si>
  <si>
    <t>deana.morrow@mail.wvu.edu|5|4743b6f9-00e4-4138-be31-61c7a2820d79</t>
  </si>
  <si>
    <t>t=p&amp;uid=deana.morrow%40mail.wvu.edu%7C5%7C4743b6f9-00e4-4138-be31-61c7a2820d79&amp;s=5&amp;n=1774800234385</t>
  </si>
  <si>
    <t>breann.gilkey@wichita.edu|5|3afc53b9-7851-4118-b5fe-2ed70de1c303</t>
  </si>
  <si>
    <t>t=p&amp;uid=breann.gilkey%40wichita.edu%7C5%7C3afc53b9-7851-4118-b5fe-2ed70de1c303&amp;s=5&amp;n=1774800239655</t>
  </si>
  <si>
    <t>rmrothe@widener.edu|5|066c1086-f382-4124-bed8-127177ca155d</t>
  </si>
  <si>
    <t>t=p&amp;uid=rmrothe%40widener.edu%7C5%7C066c1086-f382-4124-bed8-127177ca155d&amp;s=5&amp;n=1774800268907</t>
  </si>
  <si>
    <t>donahued@winthrop.edu|5|dd2d4fe0-0080-410f-a134-7db46e81760b</t>
  </si>
  <si>
    <t>t=p&amp;uid=donahued%40winthrop.edu%7C5%7Cdd2d4fe0-0080-410f-a134-7db46e81760b&amp;s=5&amp;n=1774800289459</t>
  </si>
  <si>
    <t>englishs@winthrop.edu|5|85a7750f-27cd-4063-83ae-e608efeba91a</t>
  </si>
  <si>
    <t>t=p&amp;uid=englishs%40winthrop.edu%7C5%7C85a7750f-27cd-4063-83ae-e608efeba91a&amp;s=5&amp;n=1774800288457</t>
  </si>
  <si>
    <t>waheiss@wisc.edu|5|bc17affe-c512-481b-81a3-7f8410cc832f</t>
  </si>
  <si>
    <t>t=p&amp;uid=waheiss%40wisc.edu%7C5%7Cbc17affe-c512-481b-81a3-7f8410cc832f&amp;s=5&amp;n=1774800182927</t>
  </si>
  <si>
    <t>hugginsm@winthrop.edu|5|5bef7764-c1c7-4508-bc9c-b489629cd4e3</t>
  </si>
  <si>
    <t>t=p&amp;uid=hugginsm%40winthrop.edu%7C5%7C5bef7764-c1c7-4508-bc9c-b489629cd4e3&amp;s=5&amp;n=1774800287856</t>
  </si>
  <si>
    <t>yousefianm@winthrop.edu|5|529dc430-4e2d-4fb0-b838-08f0e15c9825</t>
  </si>
  <si>
    <t>t=p&amp;uid=yousefianm%40winthrop.edu%7C5%7C529dc430-4e2d-4fb0-b838-08f0e15c9825&amp;s=5&amp;n=1774800297455</t>
  </si>
  <si>
    <t>donovann@winthrop.edu|5|e2ccd7b3-47bd-4432-9ee1-1a25117dba90</t>
  </si>
  <si>
    <t>t=p&amp;uid=donovann%40winthrop.edu%7C5%7Ce2ccd7b3-47bd-4432-9ee1-1a25117dba90&amp;s=5&amp;n=1774800296940</t>
  </si>
  <si>
    <t>hilla@winthrop.edu|5|b07591ca-d274-4bc0-9d05-146dde961de0</t>
  </si>
  <si>
    <t>t=p&amp;uid=hilla%40winthrop.edu%7C5%7Cb07591ca-d274-4bc0-9d05-146dde961de0&amp;s=5&amp;n=1774800284174</t>
  </si>
  <si>
    <t>kjmcguire@widener.edu|5|66fd86e0-b55a-4c32-9389-4523f53b4e9a</t>
  </si>
  <si>
    <t>t=p&amp;uid=kjmcguire%40widener.edu%7C5%7C66fd86e0-b55a-4c32-9389-4523f53b4e9a&amp;s=5&amp;n=1774800264773</t>
  </si>
  <si>
    <t>sekauffman@widener.edu|5|e8c7b0b9-3fb0-41c3-a536-e6f70133ee26</t>
  </si>
  <si>
    <t>t=p&amp;uid=sekauffman%40widener.edu%7C5%7Ce8c7b0b9-3fb0-41c3-a536-e6f70133ee26&amp;s=5&amp;n=1774800264040</t>
  </si>
  <si>
    <t>mindy.mccarley@wright.edu|5|9cd16099-85d6-4e1d-9d7b-058f6a7262ef</t>
  </si>
  <si>
    <t>t=p&amp;uid=mindy.mccarley%40wright.edu%7C5%7C9cd16099-85d6-4e1d-9d7b-058f6a7262ef&amp;s=5&amp;n=1774800304860</t>
  </si>
  <si>
    <t>hyejin.kim@wright.edu|5|ce29bde3-94f2-41cf-b94f-73bf683665e4</t>
  </si>
  <si>
    <t>t=p&amp;uid=hyejin.kim%40wright.edu%7C5%7Cce29bde3-94f2-41cf-b94f-73bf683665e4&amp;s=5&amp;n=1774800304074</t>
  </si>
  <si>
    <t>jennifer.hughes@wright.edu|5|1907be1f-845e-4243-8476-3c974629eb5c</t>
  </si>
  <si>
    <t>t=p&amp;uid=jennifer.hughes%40wright.edu%7C5%7C1907be1f-845e-4243-8476-3c974629eb5c&amp;s=5&amp;n=1774800297961</t>
  </si>
  <si>
    <t>melonya.cook@wright.edu|5|b030b36b-094a-44f7-b068-f9b3070a0d12</t>
  </si>
  <si>
    <t>t=p&amp;uid=melonya.cook%40wright.edu%7C5%7Cb030b36b-094a-44f7-b068-f9b3070a0d12&amp;s=5&amp;n=1774800303452</t>
  </si>
  <si>
    <t>rheanna.pierce@wichita.edu|5|a1ec1253-3fd5-4422-ae1a-87cf242d0aab</t>
  </si>
  <si>
    <t>t=p&amp;uid=rheanna.pierce%40wichita.edu%7C5%7Ca1ec1253-3fd5-4422-ae1a-87cf242d0aab&amp;s=5&amp;n=1774800247576</t>
  </si>
  <si>
    <t>james.carter@wright.edu|5|0386cbc7-b359-4126-bdb3-d35e4138bca4</t>
  </si>
  <si>
    <t>t=p&amp;uid=james.carter%40wright.edu%7C5%7C0386cbc7-b359-4126-bdb3-d35e4138bca4&amp;s=5&amp;n=1774800298838</t>
  </si>
  <si>
    <t>jbwyatt@widener.edu|5|c8b92f5e-a0a1-40bf-a5b6-6d5a4662c4f2</t>
  </si>
  <si>
    <t>t=p&amp;uid=jbwyatt%40widener.edu%7C5%7Cc8b92f5e-a0a1-40bf-a5b6-6d5a4662c4f2&amp;s=5&amp;n=1774800273462</t>
  </si>
  <si>
    <t>titman@winthrop.edu|5|8991b97e-c08e-4444-a6c2-1c8432653d51</t>
  </si>
  <si>
    <t>t=p&amp;uid=titman%40winthrop.edu%7C5%7C8991b97e-c08e-4444-a6c2-1c8432653d51&amp;s=5&amp;n=1774800294360</t>
  </si>
  <si>
    <t>sejuita@winthrop.edu|5|072c3dc4-40ac-4a7e-b688-3de9d2e09f87</t>
  </si>
  <si>
    <t>t=p&amp;uid=sejuita%40winthrop.edu%7C5%7C072c3dc4-40ac-4a7e-b688-3de9d2e09f87&amp;s=5&amp;n=1774800293582</t>
  </si>
  <si>
    <t>garricka@winthrop.edu|5|0c251f9b-391a-4f03-90fe-6b8331044355</t>
  </si>
  <si>
    <t>t=p&amp;uid=garricka%40winthrop.edu%7C5%7C0c251f9b-391a-4f03-90fe-6b8331044355&amp;s=5&amp;n=1774800290041</t>
  </si>
  <si>
    <t>ormej@winthrop.edu|5|f53ffaaf-49f0-4e45-97a1-f991f918b76d</t>
  </si>
  <si>
    <t>t=p&amp;uid=ormej%40winthrop.edu%7C5%7Cf53ffaaf-49f0-4e45-97a1-f991f918b76d&amp;s=5&amp;n=1774800293074</t>
  </si>
  <si>
    <t>neffd@winthrop.edu|5|bc176f9f-00f2-4679-8637-adad8383587d</t>
  </si>
  <si>
    <t>t=p&amp;uid=neffd%40winthrop.edu%7C5%7Cbc176f9f-00f2-4679-8637-adad8383587d&amp;s=5&amp;n=1774800292542</t>
  </si>
  <si>
    <t>bloomquistk@winthrop.edu|5|355593b5-9c3b-4c43-8e1a-3ca59f462403</t>
  </si>
  <si>
    <t>t=p&amp;uid=bloomquistk%40winthrop.edu%7C5%7C355593b5-9c3b-4c43-8e1a-3ca59f462403&amp;s=5&amp;n=1774800285241</t>
  </si>
  <si>
    <t>ceaton@winona.edu|5|173fc498-f957-41f1-a1a1-0fb3863c4a44</t>
  </si>
  <si>
    <t>t=p&amp;uid=ceaton%40winona.edu%7C5%7C173fc498-f957-41f1-a1a1-0fb3863c4a44&amp;s=5&amp;n=1774800278583</t>
  </si>
  <si>
    <t>nicole.fox@wichita.edu|5|f6bae983-b55d-49cf-968b-53176dde6c6d</t>
  </si>
  <si>
    <t>t=p&amp;uid=nicole.fox%40wichita.edu%7C5%7Cf6bae983-b55d-49cf-968b-53176dde6c6d&amp;s=5&amp;n=1774800243668</t>
  </si>
  <si>
    <t>lebenavides@widener.edu|5|5cd1a6b8-e85c-4ed9-bc6d-76e372a6f9c1</t>
  </si>
  <si>
    <t>t=p&amp;uid=lebenavides%40widener.edu%7C5%7C5cd1a6b8-e85c-4ed9-bc6d-76e372a6f9c1&amp;s=5&amp;n=1774800255611</t>
  </si>
  <si>
    <t>mcbarnett@widener.edu|5|b1799c4c-2f9e-47b4-8b6a-a2e873d1387d</t>
  </si>
  <si>
    <t>t=p&amp;uid=mcbarnett%40widener.edu%7C5%7Cb1799c4c-2f9e-47b4-8b6a-a2e873d1387d&amp;s=5&amp;n=1774800254884</t>
  </si>
  <si>
    <t>mia.ocean@wichita.edu|5|6370db10-e534-4a27-8935-be533d0596c7</t>
  </si>
  <si>
    <t>t=p&amp;uid=mia.ocean%40wichita.edu%7C5%7C6370db10-e534-4a27-8935-be533d0596c7&amp;s=5&amp;n=1774800242240</t>
  </si>
  <si>
    <t>aweke.tadesse@wichita.edu|5|e7a75749-a347-4cb5-a605-77b48b3552c1</t>
  </si>
  <si>
    <t>t=p&amp;uid=aweke.tadesse%40wichita.edu%7C5%7Ce7a75749-a347-4cb5-a605-77b48b3552c1&amp;s=5&amp;n=1774800248988</t>
  </si>
  <si>
    <t>bewells@widener.edu|5|fdfa71cf-6ded-4deb-b898-8a82478395a2</t>
  </si>
  <si>
    <t>t=p&amp;uid=bewells%40widener.edu%7C5%7Cfdfa71cf-6ded-4deb-b898-8a82478395a2&amp;s=5&amp;n=1774800274141</t>
  </si>
  <si>
    <t>stacey.popejoy@wichita.edu|5|eba9b99c-48c8-4e4e-840b-59e28a40aedb</t>
  </si>
  <si>
    <t>t=p&amp;uid=stacey.popejoy%40wichita.edu%7C5%7Ceba9b99c-48c8-4e4e-840b-59e28a40aedb&amp;s=5&amp;n=1774800248338</t>
  </si>
  <si>
    <t>rcvlam@widener.edu|5|0a122da7-e739-4ca9-81ff-3d0213848863</t>
  </si>
  <si>
    <t>t=p&amp;uid=rcvlam%40widener.edu%7C5%7C0a122da7-e739-4ca9-81ff-3d0213848863&amp;s=5&amp;n=1774800272746</t>
  </si>
  <si>
    <t>esstein@widener.edu|5|af589370-c0ce-4593-b84c-bdf03141b7f5</t>
  </si>
  <si>
    <t>t=p&amp;uid=esstein%40widener.edu%7C5%7Caf589370-c0ce-4593-b84c-bdf03141b7f5&amp;s=5&amp;n=1774800272165</t>
  </si>
  <si>
    <t>mamyrick@widener.edu|5|d903163d-e5b0-41fa-9b94-a7c35e957d50</t>
  </si>
  <si>
    <t>t=p&amp;uid=mamyrick%40widener.edu%7C5%7Cd903163d-e5b0-41fa-9b94-a7c35e957d50&amp;s=5&amp;n=1774800267545</t>
  </si>
  <si>
    <t>ccgigler@widener.edu|5|f738a266-3b49-4512-b265-e7400cdf6f8e</t>
  </si>
  <si>
    <t>t=p&amp;uid=ccgigler%40widener.edu%7C5%7Cf738a266-3b49-4512-b265-e7400cdf6f8e&amp;s=5&amp;n=1774800262656</t>
  </si>
  <si>
    <t>twestbrook@wcu.edu|5|1a544cb2-4400-4ea5-94dd-b4e9c444b9e6</t>
  </si>
  <si>
    <t>t=p&amp;uid=twestbrook%40wcu.edu%7C5%7C1a544cb2-4400-4ea5-94dd-b4e9c444b9e6&amp;s=5&amp;n=1774800235164</t>
  </si>
  <si>
    <t>rsgoldberg-glen@widener.edu|5|6b379816-c585-4d3d-b15f-aca5b68c04d9</t>
  </si>
  <si>
    <t>t=p&amp;uid=rsgoldberg-glen%40widener.edu%7C5%7C6b379816-c585-4d3d-b15f-aca5b68c04d9&amp;s=5&amp;n=1774800263353</t>
  </si>
  <si>
    <t>jacullen@widener.edu|5|4e9c1e6e-9153-42fe-927e-4873a5bcc421</t>
  </si>
  <si>
    <t>t=p&amp;uid=jacullen%40widener.edu%7C5%7C4e9c1e6e-9153-42fe-927e-4873a5bcc421&amp;s=5&amp;n=1774800259539</t>
  </si>
  <si>
    <t>rxc0005@widener.edu|5|909a9b52-a035-462a-866e-d8cac1420324</t>
  </si>
  <si>
    <t>t=p&amp;uid=rxc0005%40widener.edu%7C5%7C909a9b52-a035-462a-866e-d8cac1420324&amp;s=5&amp;n=1774800258752</t>
  </si>
  <si>
    <t>dadyson@widener.edu|5|9524913a-3a15-464b-9113-9302f6b11fb5</t>
  </si>
  <si>
    <t>t=p&amp;uid=dadyson%40widener.edu%7C5%7C9524913a-3a15-464b-9113-9302f6b11fb5&amp;s=5&amp;n=1774800260087</t>
  </si>
  <si>
    <t>mmcampbell@widener.edu|5|43cea068-48b3-4651-8107-cafeee4a0469</t>
  </si>
  <si>
    <t>t=p&amp;uid=mmcampbell%40widener.edu%7C5%7C43cea068-48b3-4651-8107-cafeee4a0469&amp;s=5&amp;n=1774800258237</t>
  </si>
  <si>
    <t>brien.bolin@wichita.edu|5|dcf94d33-49ff-4b7d-a047-02cd49072f13</t>
  </si>
  <si>
    <t>t=p&amp;uid=brien.bolin%40wichita.edu%7C5%7Cdcf94d33-49ff-4b7d-a047-02cd49072f13&amp;s=5&amp;n=1774800254272</t>
  </si>
  <si>
    <t>deanssw@wayne.edu|5|e1a5339c-0574-479e-a2d7-a52524736e08</t>
  </si>
  <si>
    <t>t=p&amp;uid=deanssw%40wayne.edu%7C5%7Ce1a5339c-0574-479e-a2d7-a52524736e08&amp;s=5&amp;n=1774800222928</t>
  </si>
  <si>
    <t>debbie.willis@wichita.edu|5|a0bee395-96c7-42c0-8319-a50ccc264e69</t>
  </si>
  <si>
    <t>t=p&amp;uid=debbie.willis%40wichita.edu%7C5%7Ca0bee395-96c7-42c0-8319-a50ccc264e69&amp;s=5&amp;n=1774800253577</t>
  </si>
  <si>
    <t>kelly.young@wichita.edu|5|8f2103f0-95c9-461c-8eec-a31c658f0352</t>
  </si>
  <si>
    <t>t=p&amp;uid=kelly.young%40wichita.edu%7C5%7C8f2103f0-95c9-461c-8eec-a31c658f0352&amp;s=5&amp;n=1774800242805</t>
  </si>
  <si>
    <t>loren.pack@wichita.edu|5|ce40ac8f-25a0-4666-8541-c531e125cec6</t>
  </si>
  <si>
    <t>t=p&amp;uid=loren.pack%40wichita.edu%7C5%7Cce40ac8f-25a0-4666-8541-c531e125cec6&amp;s=5&amp;n=1774800247040</t>
  </si>
  <si>
    <t>lisa.moon@mail.waldenu.edu|5|cc6e8443-854d-442e-81a0-c8cb9e5effe2</t>
  </si>
  <si>
    <t>t=p&amp;uid=lisa.moon%40mail.waldenu.edu%7C5%7Ccc6e8443-854d-442e-81a0-c8cb9e5effe2&amp;s=5&amp;n=1774800213500</t>
  </si>
  <si>
    <t>shaunna.millar@wichita.edu|5|d7d1bd6a-9648-45bc-b6f3-3b80c4a3dd5e</t>
  </si>
  <si>
    <t>t=p&amp;uid=shaunna.millar%40wichita.edu%7C5%7Cd7d1bd6a-9648-45bc-b6f3-3b80c4a3dd5e&amp;s=5&amp;n=1774800244453</t>
  </si>
  <si>
    <t>mswprogram@wustl.edu|5|7ad812bf-f198-4524-bf8a-cb07fab47531</t>
  </si>
  <si>
    <t>t=p&amp;uid=mswprogram%40wustl.edu%7C5%7C7ad812bf-f198-4524-bf8a-cb07fab47531&amp;s=5&amp;n=1774800222384</t>
  </si>
  <si>
    <t>hansenc@uwosh.edu|5|91be7a21-f2d9-4958-8b1e-b9d0e15bf8ad</t>
  </si>
  <si>
    <t>t=p&amp;uid=hansenc%40uwosh.edu%7C5%7C91be7a21-f2d9-4958-8b1e-b9d0e15bf8ad&amp;s=5&amp;n=1774800186851</t>
  </si>
  <si>
    <t>tammy.faux@wartburg.edu|5|f5e8e5a1-e9a0-4ba9-ae86-c623140fc811</t>
  </si>
  <si>
    <t>t=p&amp;uid=tammy.faux%40wartburg.edu%7C5%7Cf5e8e5a1-e9a0-4ba9-ae86-c623140fc811&amp;s=5&amp;n=1774800218855</t>
  </si>
  <si>
    <t>shawranick@westliberty.edu|5|b10625b4-b9a4-480c-8809-b68046c34d51</t>
  </si>
  <si>
    <t>t=p&amp;uid=shawranick%40westliberty.edu%7C5%7Cb10625b4-b9a4-480c-8809-b68046c34d51&amp;s=5&amp;n=1774800227723</t>
  </si>
  <si>
    <t>socialwork@wallawalla.edu|5|d2b24b87-bb10-4f26-942c-1b39766ce956</t>
  </si>
  <si>
    <t>t=p&amp;uid=socialwork%40wallawalla.edu%7C5%7Cd2b24b87-bb10-4f26-942c-1b39766ce956&amp;s=5&amp;n=1774800214348</t>
  </si>
  <si>
    <t>llawrence@warren-wilson.edu|5|c76c2382-5f93-4015-98b0-b776881a3506</t>
  </si>
  <si>
    <t>t=p&amp;uid=llawrence%40warren-wilson.edu%7C5%7Cc76c2382-5f93-4015-98b0-b776881a3506&amp;s=5&amp;n=1774800218239</t>
  </si>
  <si>
    <t>socialworkprogram@vsu.edu|5|1ae786bf-fc88-498c-a726-229d8db992eb</t>
  </si>
  <si>
    <t>t=p&amp;uid=socialworkprogram%40vsu.edu%7C5%7C1ae786bf-fc88-498c-a726-229d8db992eb&amp;s=5&amp;n=1774800208641</t>
  </si>
  <si>
    <t>smace@warnerpacific.edu|5|70e2c1d6-8f10-4567-89dc-1b38ea2653d8</t>
  </si>
  <si>
    <t>t=r&amp;uid=smace%40warnerpacific.edu%7C5%7C70e2c1d6-8f10-4567-89dc-1b38ea2653d8&amp;s=5&amp;u=https%3A%2F%2Fwww.youtube.com%2Fembed%2Fd28-1YR9QBQ%3Fsi%3DMDNNFVlLW9soRIdS&amp;l=case1</t>
  </si>
  <si>
    <t>jholter@viterbo.edu|5|9695874c-e345-40c4-9315-05519ab60529</t>
  </si>
  <si>
    <t>t=p&amp;uid=jholter%40viterbo.edu%7C5%7C9695874c-e345-40c4-9315-05519ab60529&amp;s=5&amp;n=1774800212938</t>
  </si>
  <si>
    <t>jhguishard@vuu.edu|5|58521bdc-76b0-4cf2-912c-b304fd45ca13</t>
  </si>
  <si>
    <t>t=p&amp;uid=jhguishard%40vuu.edu%7C5%7C58521bdc-76b0-4cf2-912c-b304fd45ca13&amp;s=5&amp;n=1774800209558</t>
  </si>
  <si>
    <t>socialwork@valdosta.edu|5|bba80c17-cf22-479a-834a-5af648d5ecfc</t>
  </si>
  <si>
    <t>t=p&amp;uid=socialwork%40valdosta.edu%7C5%7Cbba80c17-cf22-479a-834a-5af648d5ecfc&amp;s=5&amp;n=1774800203458</t>
  </si>
  <si>
    <t>matthew.ringenberg@valpo.edu|5|9686ccef-37b2-457f-aeeb-fb6b87606faa</t>
  </si>
  <si>
    <t>t=p&amp;uid=matthew.ringenberg%40valpo.edu%7C5%7C9686ccef-37b2-457f-aeeb-fb6b87606faa&amp;s=5&amp;n=1774800204569</t>
  </si>
  <si>
    <t>jshunter@utica.edu|5|f1e33be6-60bc-4fa0-af53-a21cee59583f</t>
  </si>
  <si>
    <t>t=p&amp;uid=jshunter%40utica.edu%7C5%7Cf1e33be6-60bc-4fa0-af53-a21cee59583f&amp;s=5&amp;n=1774800198837</t>
  </si>
  <si>
    <t>socialwork@usu.edu|5|150ae8cd-4f05-4a0a-822e-55fa245fcc36</t>
  </si>
  <si>
    <t>t=p&amp;uid=socialwork%40usu.edu%7C5%7C150ae8cd-4f05-4a0a-822e-55fa245fcc36&amp;s=5&amp;n=1774800196662</t>
  </si>
  <si>
    <t>socialwork@uvu.edu|5|8647fd16-d309-47be-8f9d-d64fd4c8932c</t>
  </si>
  <si>
    <t>t=p&amp;uid=socialwork%40uvu.edu%7C5%7C8647fd16-d309-47be-8f9d-d64fd4c8932c&amp;s=5&amp;n=1774800197370</t>
  </si>
  <si>
    <t>swmaster@uvu.edu|5|355bca10-05ba-4d9f-bad7-336ce946f4fa</t>
  </si>
  <si>
    <t>t=p&amp;uid=swmaster%40uvu.edu%7C5%7C355bca10-05ba-4d9f-bad7-336ce946f4fa&amp;s=5&amp;n=1774800198087</t>
  </si>
  <si>
    <t>sobrien2@ursuline.edu|5|e2d31c58-849d-4a09-8df7-9d6ac3cfdc68</t>
  </si>
  <si>
    <t>t=p&amp;uid=sobrien2%40ursuline.edu%7C5%7Ce2d31c58-849d-4a09-8df7-9d6ac3cfdc68&amp;s=5&amp;n=1774800194067</t>
  </si>
  <si>
    <t>tamara.kincaid@uwrf.edu|5|cf0ce13b-f80e-4f96-8b74-316b22752871</t>
  </si>
  <si>
    <t>t=p&amp;uid=tamara.kincaid%40uwrf.edu%7C5%7Ccf0ce13b-f80e-4f96-8b74-316b22752871&amp;s=5&amp;n=1774800187511</t>
  </si>
  <si>
    <t>topitzes@uwm.edu|5|19eb2443-0764-4a60-b91b-89e35041a68f</t>
  </si>
  <si>
    <t>t=p&amp;uid=topitzes%40uwm.edu%7C5%7C19eb2443-0764-4a60-b91b-89e35041a68f&amp;s=5&amp;n=1774800184222</t>
  </si>
  <si>
    <t>soc@uwsp.edu|5|6de84db7-bbc2-4338-8ca0-72ffba5b6de1</t>
  </si>
  <si>
    <t>t=p&amp;uid=soc%40uwsp.edu%7C5%7C6de84db7-bbc2-4338-8ca0-72ffba5b6de1&amp;s=5&amp;n=1774800188144</t>
  </si>
  <si>
    <t>alilly@uwsuper.edu|5|b6c2b399-0d36-42fc-a2a0-c470d1c8094f</t>
  </si>
  <si>
    <t>t=r&amp;uid=alilly%40uwsuper.edu%7C5%7Cb6c2b399-0d36-42fc-a2a0-c470d1c8094f&amp;s=5&amp;u=https%3A%2F%2Fwww.youtube.com%2Fembed%2Fd28-1YR9QBQ%3Fsi%3DMDNNFVlLW9soRIdS&amp;l=case1</t>
  </si>
  <si>
    <t>sreinha2@heidelberg.edu|5|c0bbf91e-eaaf-4015-acc0-455d740ed3ff</t>
  </si>
  <si>
    <t>t=p&amp;uid=sreinha2%40heidelberg.edu%7C5%7Cc0bbf91e-eaaf-4015-acc0-455d740ed3ff&amp;s=5&amp;n=1774627405381</t>
  </si>
  <si>
    <t>stevensje@husson.edu|5|e3d04274-0d9d-48bd-970f-5352f570480f</t>
  </si>
  <si>
    <t>t=p&amp;uid=stevensje%40husson.edu%7C5%7Ce3d04274-0d9d-48bd-970f-5352f570480f&amp;s=5&amp;n=1774627435487</t>
  </si>
  <si>
    <t>connervrba@isu.edu|5|3cba3bb5-b227-494e-a140-f2ee58ad72ac</t>
  </si>
  <si>
    <t>t=p&amp;uid=connervrba%40isu.edu%7C5%7C3cba3bb5-b227-494e-a140-f2ee58ad72ac&amp;s=5&amp;n=1774627495323</t>
  </si>
  <si>
    <t>jmoore4@harding.edu|5|d45f09a3-e029-4986-b513-a31305df432b</t>
  </si>
  <si>
    <t>t=p&amp;uid=jmoore4%40harding.edu%7C5%7Cd45f09a3-e029-4986-b513-a31305df432b&amp;s=5&amp;n=1774627400288</t>
  </si>
  <si>
    <t>socialwork@uwf.edu|5|b0b6860b-b861-4852-89a2-4bf76871adb9</t>
  </si>
  <si>
    <t>t=p&amp;uid=socialwork%40uwf.edu%7C5%7Cb0b6860b-b861-4852-89a2-4bf76871adb9&amp;s=5&amp;n=1774627385996</t>
  </si>
  <si>
    <t>hanameshesha@isu.edu|5|a8da324f-cb5e-44ab-86a2-6f8e6d343468</t>
  </si>
  <si>
    <t>t=p&amp;uid=hanameshesha%40isu.edu%7C5%7Ca8da324f-cb5e-44ab-86a2-6f8e6d343468&amp;s=5&amp;n=1774627490891</t>
  </si>
  <si>
    <t>ngonidzashempofu@isu.edu|5|4f40133d-25e3-426c-b913-12687bb4965b</t>
  </si>
  <si>
    <t>t=p&amp;uid=ngonidzashempofu%40isu.edu%7C5%7C4f40133d-25e3-426c-b913-12687bb4965b&amp;s=5&amp;n=1774627489799</t>
  </si>
  <si>
    <t>dougeliz@isu.edu|5|bd79939f-05a9-40f1-b2f0-64dea31c2997</t>
  </si>
  <si>
    <t>t=p&amp;uid=dougeliz%40isu.edu%7C5%7Cbd79939f-05a9-40f1-b2f0-64dea31c2997&amp;s=5&amp;n=1774627496992</t>
  </si>
  <si>
    <t>vlyons@hunter.cuny.edu|5|9eafbee9-6342-4f20-8383-51f05f10c3c1</t>
  </si>
  <si>
    <t>t=p&amp;uid=vlyons%40hunter.cuny.edu%7C5%7C9eafbee9-6342-4f20-8383-51f05f10c3c1&amp;s=5&amp;n=1774627430135</t>
  </si>
  <si>
    <t>leilaroach@isu.edu|5|f15a940a-9eda-4253-9e9e-8dd81ede7931</t>
  </si>
  <si>
    <t>t=p&amp;uid=leilaroach%40isu.edu%7C5%7Cf15a940a-9eda-4253-9e9e-8dd81ede7931&amp;s=5&amp;n=1774627486787</t>
  </si>
  <si>
    <t>lb.klein@wisc.edu|5|db284f27-a88e-45a5-a76a-42de44fc2528</t>
  </si>
  <si>
    <t>t=p&amp;uid=lb.klein%40wisc.edu%7C5%7Cdb284f27-a88e-45a5-a76a-42de44fc2528&amp;s=5&amp;n=1774627394304</t>
  </si>
  <si>
    <t>alexgantthowrey@isu.edu|5|951bc854-e7b4-4de8-8f4b-4fde12d14134</t>
  </si>
  <si>
    <t>t=p&amp;uid=alexgantthowrey%40isu.edu%7C5%7C951bc854-e7b4-4de8-8f4b-4fde12d14134&amp;s=5&amp;n=1774627490297</t>
  </si>
  <si>
    <t>yatechad@isu.edu|5|e1f9beb0-af72-4d43-9b1b-14959155dc96</t>
  </si>
  <si>
    <t>t=p&amp;uid=yatechad%40isu.edu%7C5%7Ce1f9beb0-af72-4d43-9b1b-14959155dc96&amp;s=5&amp;n=1774627485625</t>
  </si>
  <si>
    <t>ericlanc@isu.edu|5|1662c509-3776-4cc0-8926-53e4b783554b</t>
  </si>
  <si>
    <t>t=p&amp;uid=ericlanc%40isu.edu%7C5%7C1662c509-3776-4cc0-8926-53e4b783554b&amp;s=5&amp;n=1774627496494</t>
  </si>
  <si>
    <t>lane@illinoistech.edu|5|387896f0-0bfd-40e4-9741-6fba04cb0adb</t>
  </si>
  <si>
    <t>t=p&amp;uid=lane%40illinoistech.edu%7C5%7C387896f0-0bfd-40e4-9741-6fba04cb0adb&amp;s=5&amp;n=1774627501403</t>
  </si>
  <si>
    <t>andrea.perkins@hofstra.edu|5|ca7d9199-5bbc-43be-a7f6-0d29df5062f7</t>
  </si>
  <si>
    <t>t=p&amp;uid=andrea.perkins%40hofstra.edu%7C5%7Cca7d9199-5bbc-43be-a7f6-0d29df5062f7&amp;s=5&amp;n=1774627410944</t>
  </si>
  <si>
    <t>cvang@nmhu.edu|5|e213dac6-5017-4c65-81de-811d3eb1eb0b</t>
  </si>
  <si>
    <t>t=p&amp;uid=cvang%40nmhu.edu%7C5%7Ce213dac6-5017-4c65-81de-811d3eb1eb0b&amp;s=5&amp;n=1774627470095</t>
  </si>
  <si>
    <t>mgalica@nmhu.edu|5|d411a784-567f-4afb-99e2-922c8c069e0e</t>
  </si>
  <si>
    <t>t=p&amp;uid=mgalica%40nmhu.edu%7C5%7Cd411a784-567f-4afb-99e2-922c8c069e0e&amp;s=5&amp;n=1774627480593</t>
  </si>
  <si>
    <t>elee20@illinoistech.edu|5|ad6fcaf1-120f-4240-b129-df1593e51f05</t>
  </si>
  <si>
    <t>t=p&amp;uid=elee20%40illinoistech.edu%7C5%7Cad6fcaf1-120f-4240-b129-df1593e51f05&amp;s=5&amp;n=1774627503890</t>
  </si>
  <si>
    <t>cdduran@nmhu.edu|5|9075fd12-a796-4ef5-a801-4979756826f6</t>
  </si>
  <si>
    <t>t=p&amp;uid=cdduran%40nmhu.edu%7C5%7C9075fd12-a796-4ef5-a801-4979756826f6&amp;s=5&amp;n=1774627470685</t>
  </si>
  <si>
    <t>lsheehan@iit.edu|5|e9eb3f50-741f-40fd-995d-0b3b22bed4de</t>
  </si>
  <si>
    <t>t=p&amp;uid=lsheehan%40iit.edu%7C5%7Ce9eb3f50-741f-40fd-995d-0b3b22bed4de&amp;s=5&amp;n=1774627504381</t>
  </si>
  <si>
    <t>larsonjon@illinoistech.edu|5|be661462-6276-478f-bf76-83782e625f01</t>
  </si>
  <si>
    <t>t=p&amp;uid=larsonjon%40illinoistech.edu%7C5%7Cbe661462-6276-478f-bf76-83782e625f01&amp;s=5&amp;n=1774627505022</t>
  </si>
  <si>
    <t>kkazukau@illinoistech.edu|5|71a39856-21d7-453e-9085-716531518437</t>
  </si>
  <si>
    <t>t=p&amp;uid=kkazukau%40illinoistech.edu%7C5%7C71a39856-21d7-453e-9085-716531518437&amp;s=5&amp;n=1774627499940</t>
  </si>
  <si>
    <t>jeanne.g.byrnes@hofstra.edu|5|01eb884d-85b8-495e-8fb4-66c627f549bb</t>
  </si>
  <si>
    <t>t=p&amp;uid=jeanne.g.byrnes%40hofstra.edu%7C5%7C01eb884d-85b8-495e-8fb4-66c627f549bb&amp;s=5&amp;n=1774627414842</t>
  </si>
  <si>
    <t>angelicacastillo@isu.edu|5|b390da2c-9f49-48e3-bca9-7c3117183faf</t>
  </si>
  <si>
    <t>t=p&amp;uid=angelicacastillo%40isu.edu%7C5%7Cb390da2c-9f49-48e3-bca9-7c3117183faf&amp;s=5&amp;n=1774627499451</t>
  </si>
  <si>
    <t>nditchma@illinoistech.edu|5|79c8f92c-d14e-4372-873f-03794cda9360</t>
  </si>
  <si>
    <t>t=p&amp;uid=nditchma%40illinoistech.edu%7C5%7C79c8f92c-d14e-4372-873f-03794cda9360&amp;s=5&amp;n=1774627500479</t>
  </si>
  <si>
    <t>reneehowells@isu.edu|5|b1a0e451-b599-40d1-b8e3-aedf9e959879</t>
  </si>
  <si>
    <t>t=p&amp;uid=reneehowells%40isu.edu%7C5%7Cb1a0e451-b599-40d1-b8e3-aedf9e959879&amp;s=5&amp;n=1774627489293</t>
  </si>
  <si>
    <t>bbenjamin@huntington.edu|5|8d432c0a-33d4-4f51-b31f-71fd72024931</t>
  </si>
  <si>
    <t>t=p&amp;uid=bbenjamin%40huntington.edu%7C5%7C8d432c0a-33d4-4f51-b31f-71fd72024931&amp;s=5&amp;n=1774627434540</t>
  </si>
  <si>
    <t>gleone@nmhu.edu|5|57fdaa63-34aa-4cf9-acca-cb58d8a3dc03</t>
  </si>
  <si>
    <t>t=p&amp;uid=gleone%40nmhu.edu%7C5%7C57fdaa63-34aa-4cf9-acca-cb58d8a3dc03&amp;s=5&amp;n=1774627476657</t>
  </si>
  <si>
    <t>karen@nmhu.edu|5|360bc54f-d6b9-4564-9c9c-6a0758716d7d</t>
  </si>
  <si>
    <t>t=p&amp;uid=karen%40nmhu.edu%7C5%7C360bc54f-d6b9-4564-9c9c-6a0758716d7d&amp;s=5&amp;n=1774627479616</t>
  </si>
  <si>
    <t>camille@nmhu.edu|5|f880615c-0738-452c-ba9d-51c77981bfcc</t>
  </si>
  <si>
    <t>t=p&amp;uid=camille%40nmhu.edu%7C5%7Cf880615c-0738-452c-ba9d-51c77981bfcc&amp;s=5&amp;n=1774627475182</t>
  </si>
  <si>
    <t>kdziekan@nmhu.edu|5|1e755fd9-d104-428f-af50-6e0d76476c3a</t>
  </si>
  <si>
    <t>t=p&amp;uid=kdziekan%40nmhu.edu%7C5%7C1e755fd9-d104-428f-af50-6e0d76476c3a&amp;s=5&amp;n=1774627479108</t>
  </si>
  <si>
    <t>lhrudolph@nmhu.edu|5|02b61d82-6e1f-40ba-ba4d-33b31a56c3bd</t>
  </si>
  <si>
    <t>t=p&amp;uid=lhrudolph%40nmhu.edu%7C5%7C02b61d82-6e1f-40ba-ba4d-33b31a56c3bd&amp;s=5&amp;n=1774627480101</t>
  </si>
  <si>
    <t>cindy@nmhu.edu|5|9f2ad69e-7770-4d85-8f76-13d52ae2d7f0</t>
  </si>
  <si>
    <t>t=p&amp;uid=cindy%40nmhu.edu%7C5%7C9f2ad69e-7770-4d85-8f76-13d52ae2d7f0&amp;s=5&amp;n=1774627466401</t>
  </si>
  <si>
    <t>dberman@nmhu.edu|5|daf2b05f-9819-4089-9d4d-8167755f3d2f</t>
  </si>
  <si>
    <t>t=p&amp;uid=dberman%40nmhu.edu%7C5%7Cdaf2b05f-9819-4089-9d4d-8167755f3d2f&amp;s=5&amp;n=1774627476192</t>
  </si>
  <si>
    <t>lamiller@nmhu.edu|5|aaff758e-511a-4fa4-9c06-36a5111d5b72</t>
  </si>
  <si>
    <t>t=p&amp;uid=lamiller%40nmhu.edu%7C5%7Caaff758e-511a-4fa4-9c06-36a5111d5b72&amp;s=5&amp;n=1774627465980</t>
  </si>
  <si>
    <t>cherzog@nmhu.edu|5|dcf74c90-0d36-41c6-bb6a-b31c8fa52fcc</t>
  </si>
  <si>
    <t>t=p&amp;uid=cherzog%40nmhu.edu%7C5%7Cdcf74c90-0d36-41c6-bb6a-b31c8fa52fcc&amp;s=5&amp;n=1774627469505</t>
  </si>
  <si>
    <t>jennifer.putney@uvm.edu|5|b4581603-c79c-4f50-8eb1-f05ae56cd2a4</t>
  </si>
  <si>
    <t>t=p&amp;uid=jennifer.putney%40uvm.edu%7C5%7Cb4581603-c79c-4f50-8eb1-f05ae56cd2a4&amp;s=5&amp;n=1774627385003</t>
  </si>
  <si>
    <t>dianel@nmhu.edu|5|bb8d3355-80c2-4e72-99d0-43fc3aa4823e</t>
  </si>
  <si>
    <t>t=p&amp;uid=dianel%40nmhu.edu%7C5%7Cbb8d3355-80c2-4e72-99d0-43fc3aa4823e&amp;s=5&amp;n=1774627469004</t>
  </si>
  <si>
    <t>sperales@nmhu.edu|5|14fa84f4-bbb1-48d6-8d0f-a44f3058f69e</t>
  </si>
  <si>
    <t>t=p&amp;uid=sperales%40nmhu.edu%7C5%7C14fa84f4-bbb1-48d6-8d0f-a44f3058f69e&amp;s=5&amp;n=1774627465512</t>
  </si>
  <si>
    <t>laurie.johnson@hofstra.edu|5|b56f6aed-6b23-4cda-b16c-936fa05c9da8</t>
  </si>
  <si>
    <t>t=p&amp;uid=laurie.johnson%40hofstra.edu%7C5%7Cb56f6aed-6b23-4cda-b16c-936fa05c9da8&amp;s=5&amp;n=1774627410476</t>
  </si>
  <si>
    <t>amkoch@nmhu.edu|5|3748570f-796f-41d2-9ac5-a3d0b0750b16</t>
  </si>
  <si>
    <t>t=p&amp;uid=amkoch%40nmhu.edu%7C5%7C3748570f-796f-41d2-9ac5-a3d0b0750b16&amp;s=5&amp;n=1774627462472</t>
  </si>
  <si>
    <t>hlsmith@nmhu.edu|5|69078350-86f6-40b5-8246-38f572d5cdc2</t>
  </si>
  <si>
    <t>t=p&amp;uid=hlsmith%40nmhu.edu%7C5%7C69078350-86f6-40b5-8246-38f572d5cdc2&amp;s=5&amp;n=1774627465001</t>
  </si>
  <si>
    <t>tbabb@huntington.edu|5|3b61dc33-81b2-4448-a3e7-bf784e817d38</t>
  </si>
  <si>
    <t>t=p&amp;uid=tbabb%40huntington.edu%7C5%7C3b61dc33-81b2-4448-a3e7-bf784e817d38&amp;s=5&amp;n=1774627434091</t>
  </si>
  <si>
    <t>shaine@hood.edu|5|3d95b0ff-2a14-4fd7-9450-4940dcaba06d</t>
  </si>
  <si>
    <t>t=p&amp;uid=shaine%40hood.edu%7C5%7C3d95b0ff-2a14-4fd7-9450-4940dcaba06d&amp;s=5&amp;n=1774627421193</t>
  </si>
  <si>
    <t>hackerj@husson.edu|5|9e5b4e77-297c-4d1a-a4d3-684f890de183</t>
  </si>
  <si>
    <t>t=p&amp;uid=hackerj%40husson.edu%7C5%7C9e5b4e77-297c-4d1a-a4d3-684f890de183&amp;s=5&amp;n=1774627439962</t>
  </si>
  <si>
    <t>joyce.white@uta.edu|5|3965d9dd-d9f0-46f4-bdc9-48efc306e124</t>
  </si>
  <si>
    <t>t=p&amp;uid=joyce.white%40uta.edu%7C5%7C3965d9dd-d9f0-46f4-bdc9-48efc306e124&amp;s=5&amp;n=1774627383838</t>
  </si>
  <si>
    <t>elee@huntington.edu|5|68af9d26-c750-411b-8e25-381bf79bf88e</t>
  </si>
  <si>
    <t>t=p&amp;uid=elee%40huntington.edu%7C5%7C68af9d26-c750-411b-8e25-381bf79bf88e&amp;s=5&amp;n=1774627431630</t>
  </si>
  <si>
    <t>newsroom@hazeldenbettyford.org|5|c59b2fd9-217a-40b0-9461-f6a49700f5ae</t>
  </si>
  <si>
    <t>t=p&amp;uid=newsroom%40hazeldenbettyford.org%7C5%7Cc59b2fd9-217a-40b0-9461-f6a49700f5ae&amp;s=5&amp;n=1774627400743</t>
  </si>
  <si>
    <t>jamie.s.mitus@hofstra.edu|5|03db41f8-995b-445e-af6b-f4ec3d7e7547</t>
  </si>
  <si>
    <t>t=p&amp;uid=jamie.s.mitus%40hofstra.edu%7C5%7C03db41f8-995b-445e-af6b-f4ec3d7e7547&amp;s=5&amp;n=1774627411403</t>
  </si>
  <si>
    <t>campbell@hood.edu|5|25a1de0d-7d04-41a6-a1b9-6fbcf22123c6</t>
  </si>
  <si>
    <t>t=p&amp;uid=campbell%40hood.edu%7C5%7C25a1de0d-7d04-41a6-a1b9-6fbcf22123c6&amp;s=5&amp;n=1774627420737</t>
  </si>
  <si>
    <t>bazaz@hood.edu|5|0e66151f-f35b-45c5-b580-3db22632f53d</t>
  </si>
  <si>
    <t>t=p&amp;uid=bazaz%40hood.edu%7C5%7C0e66151f-f35b-45c5-b580-3db22632f53d&amp;s=5&amp;n=1774627415849</t>
  </si>
  <si>
    <t>shoemaker@hood.edu|5|bb8e0a49-476b-49d7-9ee8-65e57c6109ca</t>
  </si>
  <si>
    <t>t=p&amp;uid=shoemaker%40hood.edu%7C5%7Cbb8e0a49-476b-49d7-9ee8-65e57c6109ca&amp;s=5&amp;n=1774627421634</t>
  </si>
  <si>
    <t>samuels@hood.edu|5|c80d1b36-2ccf-4cb7-80fa-6d98a072555b</t>
  </si>
  <si>
    <t>t=p&amp;uid=samuels%40hood.edu%7C5%7Cc80d1b36-2ccf-4cb7-80fa-6d98a072555b&amp;s=5&amp;n=1774627420298</t>
  </si>
  <si>
    <t>joel.brown@hofstra.edu|5|686c8682-513c-4b0f-8e50-1e83e3844ce9</t>
  </si>
  <si>
    <t>t=p&amp;uid=joel.brown%40hofstra.edu%7C5%7C686c8682-513c-4b0f-8e50-1e83e3844ce9&amp;s=5&amp;n=1774627405925</t>
  </si>
  <si>
    <t>messinger@hood.edu|5|7a35f5ca-bf12-4ef9-bf67-a6bf8537cdee</t>
  </si>
  <si>
    <t>t=p&amp;uid=messinger%40hood.edu%7C5%7C7a35f5ca-bf12-4ef9-bf67-a6bf8537cdee&amp;s=5&amp;n=1774627415429</t>
  </si>
  <si>
    <t>dkimappe@heidelberg.edu|5|494bfa8d-b192-4019-b672-c613e628fcee</t>
  </si>
  <si>
    <t>t=p&amp;uid=dkimappe%40heidelberg.edu%7C5%7C494bfa8d-b192-4019-b672-c613e628fcee&amp;s=5&amp;n=1774627404399</t>
  </si>
  <si>
    <t>daniel.t.sciarra@hofstra.edu|5|0668ea0a-0ae5-4156-9228-6f374b09b18b</t>
  </si>
  <si>
    <t>t=p&amp;uid=daniel.t.sciarra%40hofstra.edu%7C5%7C0668ea0a-0ae5-4156-9228-6f374b09b18b&amp;s=5&amp;n=1774627414385</t>
  </si>
  <si>
    <t>sage.rose@hofstra.edu|5|5bc1a1d1-994e-45cb-8785-6022f2794289</t>
  </si>
  <si>
    <t>t=p&amp;uid=sage.rose%40hofstra.edu%7C5%7C5bc1a1d1-994e-45cb-8785-6022f2794289&amp;s=5&amp;n=1774627411937</t>
  </si>
  <si>
    <t>rdufresn@heidelberg.edu|5|2652cb69-b1ec-4fe6-a794-c46347829b11</t>
  </si>
  <si>
    <t>t=p&amp;uid=rdufresn%40heidelberg.edu%7C5%7C2652cb69-b1ec-4fe6-a794-c46347829b11&amp;s=5&amp;n=1774627401887</t>
  </si>
  <si>
    <t>mmcbride@heidelberg.edu|5|5f5c60cf-c3f0-49cd-b038-12b3ba194307</t>
  </si>
  <si>
    <t>t=p&amp;uid=mmcbride%40heidelberg.edu%7C5%7C5f5c60cf-c3f0-49cd-b038-12b3ba194307&amp;s=5&amp;n=1774627404890</t>
  </si>
  <si>
    <t>gavina@uw.edu|5|34a8af1f-ed91-4967-8fe0-6e8bb76643a3</t>
  </si>
  <si>
    <t>t=p&amp;uid=gavina%40uw.edu%7C5%7C34a8af1f-ed91-4967-8fe0-6e8bb76643a3&amp;s=5&amp;n=1774627385488</t>
  </si>
  <si>
    <t>socialwork@uwgb.edu|5|aabd5ab1-d805-4754-809e-6b9f83288d53</t>
  </si>
  <si>
    <t>t=p&amp;uid=socialwork%40uwgb.edu%7C5%7Caabd5ab1-d805-4754-809e-6b9f83288d53&amp;s=5&amp;n=1774627388887</t>
  </si>
  <si>
    <t>genevieve.graaf@uta.edu|5|6d8d1256-3c1a-4707-88b7-ed204ed55711</t>
  </si>
  <si>
    <t>t=p&amp;uid=genevieve.graaf%40uta.edu%7C5%7C6d8d1256-3c1a-4707-88b7-ed204ed55711&amp;s=5&amp;n=1774454650642</t>
  </si>
  <si>
    <t>traneika.turnerwentt@uta.edu|5|0b53abcc-8844-41bf-bb60-aaa5af3b097d</t>
  </si>
  <si>
    <t>t=p&amp;uid=traneika.turnerwentt%40uta.edu%7C5%7C0b53abcc-8844-41bf-bb60-aaa5af3b097d&amp;s=5&amp;n=1774454701492</t>
  </si>
  <si>
    <t>micki.washburn@uta.edu|5|d48f7cfc-7279-4695-ac94-bf630a60b3aa</t>
  </si>
  <si>
    <t>t=p&amp;uid=micki.washburn%40uta.edu%7C5%7Cd48f7cfc-7279-4695-ac94-bf630a60b3aa&amp;s=5&amp;n=1774454705104</t>
  </si>
  <si>
    <t>lashaunn@uta.edu|5|de107b4b-e1bb-4c96-b8f0-bc15b02cbe59</t>
  </si>
  <si>
    <t>t=p&amp;uid=lashaunn%40uta.edu%7C5%7Cde107b4b-e1bb-4c96-b8f0-bc15b02cbe59&amp;s=5&amp;n=1774454637418</t>
  </si>
  <si>
    <t>socialwork@pacific.edu|5|4cf996c1-518e-4151-8a0c-651bb422aa62</t>
  </si>
  <si>
    <t>t=p&amp;uid=socialwork%40pacific.edu%7C5%7C4cf996c1-518e-4151-8a0c-651bb422aa62&amp;s=5&amp;n=1774454624964</t>
  </si>
  <si>
    <t>kelli.rogers@uta.edu|5|3789192f-491d-48c7-a288-3393290df044</t>
  </si>
  <si>
    <t>t=p&amp;uid=kelli.rogers%40uta.edu%7C5%7C3789192f-491d-48c7-a288-3393290df044&amp;s=5&amp;n=1774454688511</t>
  </si>
  <si>
    <t>rtpraetorius@uta.edu|5|2cc0e676-6863-4068-bea7-11fe67f241fb</t>
  </si>
  <si>
    <t>t=p&amp;uid=rtpraetorius%40uta.edu%7C5%7C2cc0e676-6863-4068-bea7-11fe67f241fb&amp;s=5&amp;n=1774454684603</t>
  </si>
  <si>
    <t>kathryn.sohne@uta.edu|5|0689a054-fe06-4e36-99bc-9deae6223a49</t>
  </si>
  <si>
    <t>t=p&amp;uid=kathryn.sohne%40uta.edu%7C5%7C0689a054-fe06-4e36-99bc-9deae6223a49&amp;s=5&amp;n=1774454699323</t>
  </si>
  <si>
    <t>hanna.haran@uta.edu|5|72cb95e4-d553-4e83-9ac4-6f5e5ad047d5</t>
  </si>
  <si>
    <t>t=p&amp;uid=hanna.haran%40uta.edu%7C5%7C72cb95e4-d553-4e83-9ac4-6f5e5ad047d5&amp;s=5&amp;n=1774454653804</t>
  </si>
  <si>
    <t>rachel.vothschrag@uta.edu|5|5d34ace6-ffd1-44c1-b2cd-dacdf20d262b</t>
  </si>
  <si>
    <t>t=p&amp;uid=rachel.vothschrag%40uta.edu%7C5%7C5d34ace6-ffd1-44c1-b2cd-dacdf20d262b&amp;s=5&amp;n=1774454704005</t>
  </si>
  <si>
    <t>donald.schuman@uta.edu|5|4b260936-7e75-4c40-815d-aab21332824e</t>
  </si>
  <si>
    <t>t=p&amp;uid=donald.schuman%40uta.edu%7C5%7C4b260936-7e75-4c40-815d-aab21332824e&amp;s=5&amp;n=1774454694921</t>
  </si>
  <si>
    <t>elisha.tones@uta.edu|5|3eab2207-bb68-41dd-a560-0962a0d2b472</t>
  </si>
  <si>
    <t>t=p&amp;uid=elisha.tones%40uta.edu%7C5%7C3eab2207-bb68-41dd-a560-0962a0d2b472&amp;s=5&amp;n=1774454700579</t>
  </si>
  <si>
    <t>sswdean@uta.edu|5|3dd53ec5-e07c-47c1-9a7e-e52c2b239f7e</t>
  </si>
  <si>
    <t>t=p&amp;uid=sswdean%40uta.edu%7C5%7C3dd53ec5-e07c-47c1-9a7e-e52c2b239f7e&amp;s=5&amp;n=1774454646506</t>
  </si>
  <si>
    <t>yao.wang@uta.edu|5|f9b30e01-92b0-4f3c-af17-0fbc5dbc80d1</t>
  </si>
  <si>
    <t>t=p&amp;uid=yao.wang%40uta.edu%7C5%7Cf9b30e01-92b0-4f3c-af17-0fbc5dbc80d1&amp;s=5&amp;n=1774454704487</t>
  </si>
  <si>
    <t>kathy.siepker@uta.edu|5|2445aeb4-7a0b-4101-b5c9-a1ba65ed08c3</t>
  </si>
  <si>
    <t>t=p&amp;uid=kathy.siepker%40uta.edu%7C5%7C2445aeb4-7a0b-4101-b5c9-a1ba65ed08c3&amp;s=5&amp;n=1774454696073</t>
  </si>
  <si>
    <t>christine.spadola@uta.edu|5|1c95b2a2-285f-4cae-841d-c772c00798c9</t>
  </si>
  <si>
    <t>t=p&amp;uid=christine.spadola%40uta.edu%7C5%7C1c95b2a2-285f-4cae-841d-c772c00798c9&amp;s=5&amp;n=1774454699914</t>
  </si>
  <si>
    <t>jessica.sanchez@uta.edu|5|761249bd-f45e-40e5-9aa3-c3e28c1d0220</t>
  </si>
  <si>
    <t>t=p&amp;uid=jessica.sanchez%40uta.edu%7C5%7C761249bd-f45e-40e5-9aa3-c3e28c1d0220&amp;s=5&amp;n=1774454690348</t>
  </si>
  <si>
    <t>kathleen.preble@uta.edu|5|af2e71a5-0694-4058-8ea4-5d043d8e0856</t>
  </si>
  <si>
    <t>t=p&amp;uid=kathleen.preble%40uta.edu%7C5%7Caf2e71a5-0694-4058-8ea4-5d043d8e0856&amp;s=5&amp;n=1774454685139</t>
  </si>
  <si>
    <t>esmall@uta.edu|5|f80acbbe-d231-4869-bc44-09a035cdf4c5</t>
  </si>
  <si>
    <t>t=p&amp;uid=esmall%40uta.edu%7C5%7Cf80acbbe-d231-4869-bc44-09a035cdf4c5&amp;s=5&amp;n=1774454696811</t>
  </si>
  <si>
    <t>donna.schuman@uta.edu|5|5f0050a5-f0b4-4fe2-8b0e-545909f2929c</t>
  </si>
  <si>
    <t>t=p&amp;uid=donna.schuman%40uta.edu%7C5%7C5f0050a5-f0b4-4fe2-8b0e-545909f2929c&amp;s=5&amp;n=1774454695504</t>
  </si>
  <si>
    <t>maryam.rafieifar@uta.edu|5|a5acbbe4-5be5-4c5f-8ddc-b097019f5d70</t>
  </si>
  <si>
    <t>t=p&amp;uid=maryam.rafieifar%40uta.edu%7C5%7Ca5acbbe4-5be5-4c5f-8ddc-b097019f5d70&amp;s=5&amp;n=1774454686005</t>
  </si>
  <si>
    <t>jandel.crutchfield@uta.edu|5|db2f3c90-7eb3-4e68-8ab0-e0af56f4d5db</t>
  </si>
  <si>
    <t>t=p&amp;uid=jandel.crutchfield%40uta.edu%7C5%7Cdb2f3c90-7eb3-4e68-8ab0-e0af56f4d5db&amp;s=5&amp;n=1774454642166</t>
  </si>
  <si>
    <t>meredith.rinna@utoledo.edu|5|d0508296-3a5f-400a-b89a-a5050328615c</t>
  </si>
  <si>
    <t>t=p&amp;uid=meredith.rinna%40utoledo.edu%7C5%7Cd0508296-3a5f-400a-b89a-a5050328615c&amp;s=5&amp;n=1774454628542</t>
  </si>
  <si>
    <t>dean.roper@uta.edu|5|2bf5d3e9-1d0c-4138-b634-6208f8314eaf</t>
  </si>
  <si>
    <t>t=p&amp;uid=dean.roper%40uta.edu%7C5%7C2bf5d3e9-1d0c-4138-b634-6208f8314eaf&amp;s=5&amp;n=1774454689018</t>
  </si>
  <si>
    <t>qrmaynard@usi.edu|5|d66a3968-df77-4fa1-a904-91cce78206c7</t>
  </si>
  <si>
    <t>t=p&amp;uid=qrmaynard%40usi.edu%7C5%7Cd66a3968-df77-4fa1-a904-91cce78206c7&amp;s=5&amp;n=1774454595473</t>
  </si>
  <si>
    <t>tiara.thomas@uta.edu|5|058bd95d-2d6b-420f-b92a-a28ed265fe0a</t>
  </si>
  <si>
    <t>t=p&amp;uid=tiara.thomas%40uta.edu%7C5%7C058bd95d-2d6b-420f-b92a-a28ed265fe0a&amp;s=5&amp;n=1774454679413</t>
  </si>
  <si>
    <t>pillai@uta.edu|5|6d1706ef-9d71-4e3e-b039-355103c506c3</t>
  </si>
  <si>
    <t>t=p&amp;uid=pillai%40uta.edu%7C5%7C6d1706ef-9d71-4e3e-b039-355103c506c3&amp;s=5&amp;n=1774454684005</t>
  </si>
  <si>
    <t>morgan.pettyjohn@uta.edu|5|d067731e-7258-4516-ba9e-dee15e572e10</t>
  </si>
  <si>
    <t>t=p&amp;uid=morgan.pettyjohn%40uta.edu%7C5%7Cd067731e-7258-4516-ba9e-dee15e572e10&amp;s=5&amp;n=1774454681259</t>
  </si>
  <si>
    <t>chabli.hodge@usd.edu|5|866c7899-4e71-43c6-9db3-e96710934827</t>
  </si>
  <si>
    <t>t=p&amp;uid=chabli.hodge%40usd.edu%7C5%7C866c7899-4e71-43c6-9db3-e96710934827&amp;s=5&amp;n=1774454585231</t>
  </si>
  <si>
    <t>tracy.orwig@uta.edu|5|030680e2-09d6-42b9-a920-8120e7c64f1d</t>
  </si>
  <si>
    <t>t=p&amp;uid=tracy.orwig%40uta.edu%7C5%7C030680e2-09d6-42b9-a920-8120e7c64f1d&amp;s=5&amp;n=1774454680006</t>
  </si>
  <si>
    <t>jennifer.obrien@uta.edu|5|2ee54bdc-3dcb-4e3d-afcc-ebb001b98f8a</t>
  </si>
  <si>
    <t>t=p&amp;uid=jennifer.obrien%40uta.edu%7C5%7C2ee54bdc-3dcb-4e3d-afcc-ebb001b98f8a&amp;s=5&amp;n=1774454676827</t>
  </si>
  <si>
    <t>yangjin.park@uta.edu|5|71c66b51-0e8a-438e-bc13-82977fdb54a5</t>
  </si>
  <si>
    <t>t=p&amp;uid=yangjin.park%40uta.edu%7C5%7C71c66b51-0e8a-438e-bc13-82977fdb54a5&amp;s=5&amp;n=1774454680664</t>
  </si>
  <si>
    <t>jennifer.murphy@uta.edu|5|e4b0e128-3283-49be-b272-b232aa71bbc9</t>
  </si>
  <si>
    <t>t=p&amp;uid=jennifer.murphy%40uta.edu%7C5%7Ce4b0e128-3283-49be-b272-b232aa71bbc9&amp;s=5&amp;n=1774454674503</t>
  </si>
  <si>
    <t>darlene.hunter@uta.edu|5|c6be2482-bd36-49f6-b9a1-f180e79968ac</t>
  </si>
  <si>
    <t>t=p&amp;uid=darlene.hunter%40uta.edu%7C5%7Cc6be2482-bd36-49f6-b9a1-f180e79968ac&amp;s=5&amp;n=1774454661622</t>
  </si>
  <si>
    <t>derek.falk@uta.edu|5|5237c912-bc71-40c0-ac24-393c39c011ec</t>
  </si>
  <si>
    <t>t=p&amp;uid=derek.falk%40uta.edu%7C5%7C5237c912-bc71-40c0-ac24-393c39c011ec&amp;s=5&amp;n=1774454644716</t>
  </si>
  <si>
    <t>rebecca.mauldin@uta.edu|5|3b8b9f95-8d9e-4203-a7ad-0087c7d881e6</t>
  </si>
  <si>
    <t>t=p&amp;uid=rebecca.mauldin%40uta.edu%7C5%7C3b8b9f95-8d9e-4203-a7ad-0087c7d881e6&amp;s=5&amp;n=1774454670513</t>
  </si>
  <si>
    <t>yun.chen@uta.edu|5|3c8fb298-972d-4bcc-8c19-90e1796cd1ea</t>
  </si>
  <si>
    <t>t=p&amp;uid=yun.chen%40uta.edu%7C5%7C3c8fb298-972d-4bcc-8c19-90e1796cd1ea&amp;s=5&amp;n=1774454640813</t>
  </si>
  <si>
    <t>jaclyn.kirsch@uta.edu|5|039fa39d-aabc-4c37-82b8-6a62f1c3683f</t>
  </si>
  <si>
    <t>t=p&amp;uid=jaclyn.kirsch%40uta.edu%7C5%7C039fa39d-aabc-4c37-82b8-6a62f1c3683f&amp;s=5&amp;n=1774454664906</t>
  </si>
  <si>
    <t>melissa.lewis@uta.edu|5|ca59dd82-7a40-4000-a556-a07db4350c50</t>
  </si>
  <si>
    <t>t=p&amp;uid=melissa.lewis%40uta.edu%7C5%7Cca59dd82-7a40-4000-a556-a07db4350c50&amp;s=5&amp;n=1774454666905</t>
  </si>
  <si>
    <t>marcela.nava@uta.edu|5|67d24e0d-9791-408e-aade-590e7c1cc886</t>
  </si>
  <si>
    <t>t=p&amp;uid=marcela.nava%40uta.edu%7C5%7C67d24e0d-9791-408e-aade-590e7c1cc886&amp;s=5&amp;n=1774454675111</t>
  </si>
  <si>
    <t>catherine.labrenz@uta.edu|5|2205cc53-9b0d-491b-bb44-8b03972bbe56</t>
  </si>
  <si>
    <t>t=p&amp;uid=catherine.labrenz%40uta.edu%7C5%7C2205cc53-9b0d-491b-bb44-8b03972bbe56&amp;s=5&amp;n=1774454665757</t>
  </si>
  <si>
    <t>karen.magruder@uta.edu|5|6d478e3e-a32e-42db-906e-6c408261676a</t>
  </si>
  <si>
    <t>t=p&amp;uid=karen.magruder%40uta.edu%7C5%7C6d478e3e-a32e-42db-906e-6c408261676a&amp;s=5&amp;n=1774454669993</t>
  </si>
  <si>
    <t>rhoefer@uta.edu|5|4d8bce4c-adc7-4f5f-9cf1-b184d4862a6e</t>
  </si>
  <si>
    <t>t=p&amp;uid=rhoefer%40uta.edu%7C5%7C4d8bce4c-adc7-4f5f-9cf1-b184d4862a6e&amp;s=5&amp;n=1774454655623</t>
  </si>
  <si>
    <t>annhunt@uta.edu|5|288d353b-6765-4884-afcf-1297845d2633</t>
  </si>
  <si>
    <t>t=p&amp;uid=annhunt%40uta.edu%7C5%7C288d353b-6765-4884-afcf-1297845d2633&amp;s=5&amp;n=1774454660827</t>
  </si>
  <si>
    <t>carol.lee@uta.edu|5|2f0ab083-442f-48f0-8c8a-40f962774c69</t>
  </si>
  <si>
    <t>t=p&amp;uid=carol.lee%40uta.edu%7C5%7C2f0ab083-442f-48f0-8c8a-40f962774c69&amp;s=5&amp;n=1774454666308</t>
  </si>
  <si>
    <t>dana.litt@uta.edu|5|f1bdd393-e1d6-40c4-b98f-10c0f24466f2</t>
  </si>
  <si>
    <t>t=p&amp;uid=dana.litt%40uta.edu%7C5%7Cf1bdd393-e1d6-40c4-b98f-10c0f24466f2&amp;s=5&amp;n=1774454669469</t>
  </si>
  <si>
    <t>jhan2@usi.edu|5|150cb08f-2422-4008-b55e-84f61a6078c8</t>
  </si>
  <si>
    <t>t=p&amp;uid=jhan2%40usi.edu%7C5%7C150cb08f-2422-4008-b55e-84f61a6078c8&amp;s=5&amp;n=1774454599329</t>
  </si>
  <si>
    <t>tonya.hansel@uta.edu|5|b3b15933-fca1-4761-b994-7f652aab289a</t>
  </si>
  <si>
    <t>t=p&amp;uid=tonya.hansel%40uta.edu%7C5%7Cb3b15933-fca1-4761-b994-7f652aab289a&amp;s=5&amp;n=1774454651193</t>
  </si>
  <si>
    <t>hui.huang@uta.edu|5|9edd4a46-5b29-4cf3-a9c4-fbf9e50d7a8b</t>
  </si>
  <si>
    <t>t=p&amp;uid=hui.huang%40uta.edu%7C5%7C9edd4a46-5b29-4cf3-a9c4-fbf9e50d7a8b&amp;s=5&amp;n=1774454660225</t>
  </si>
  <si>
    <t>pamelajohnson@uta.edu|5|dec5707b-07ee-491e-920d-a2ae3e7de4b9</t>
  </si>
  <si>
    <t>t=p&amp;uid=pamelajohnson%40uta.edu%7C5%7Cdec5707b-07ee-491e-920d-a2ae3e7de4b9&amp;s=5&amp;n=1774454662321</t>
  </si>
  <si>
    <t>harperkiva@uta.edu|5|5cb48ad1-8c68-410d-a4e4-ce696b0b7a73</t>
  </si>
  <si>
    <t>t=p&amp;uid=harperkiva%40uta.edu%7C5%7C5cb48ad1-8c68-410d-a4e4-ce696b0b7a73&amp;s=5&amp;n=1774454654265</t>
  </si>
  <si>
    <t>socialwork@ucumberlands.edu|5|06d8945c-ea88-49e2-8933-24ca34c8b0fd</t>
  </si>
  <si>
    <t>t=p&amp;uid=socialwork%40ucumberlands.edu%7C5%7C06d8945c-ea88-49e2-8933-24ca34c8b0fd&amp;s=5&amp;n=1774454623623</t>
  </si>
  <si>
    <t>emily.perez3@utsa.edu|5|9b03e927-5538-4b26-8396-27eab43727df</t>
  </si>
  <si>
    <t>t=p&amp;uid=emily.perez3%40utsa.edu%7C5%7C9b03e927-5538-4b26-8396-27eab43727df&amp;s=5&amp;n=1774454619105</t>
  </si>
  <si>
    <t>saltanat.childress@uta.edu|5|eb6547f6-b3f4-4bf2-8f5f-d08733417973</t>
  </si>
  <si>
    <t>t=p&amp;uid=saltanat.childress%40uta.edu%7C5%7Ceb6547f6-b3f4-4bf2-8f5f-d08733417973&amp;s=5&amp;n=1774454641402</t>
  </si>
  <si>
    <t>danielle.eugene@uta.edu|5|0584a1f0-0329-405b-bb83-942da09118b1</t>
  </si>
  <si>
    <t>t=p&amp;uid=danielle.eugene%40uta.edu%7C5%7C0584a1f0-0329-405b-bb83-942da09118b1&amp;s=5&amp;n=1774454654729</t>
  </si>
  <si>
    <t>mark.frazier@uta.edu|5|3717991e-5941-49aa-ab25-3964d4423319</t>
  </si>
  <si>
    <t>t=p&amp;uid=mark.frazier%40uta.edu%7C5%7C3717991e-5941-49aa-ab25-3964d4423319&amp;s=5&amp;n=1774454649230</t>
  </si>
  <si>
    <t>derek.plantenga@utsa.edu|5|187597c2-322f-4560-802c-8b9a6ffe2ffa</t>
  </si>
  <si>
    <t>t=p&amp;uid=derek.plantenga%40utsa.edu%7C5%7C187597c2-322f-4560-802c-8b9a6ffe2ffa&amp;s=5&amp;n=1774454616405</t>
  </si>
  <si>
    <t>snwilderma@usi.edu|5|76c0c3e7-17be-4956-9358-4f196dc6ca17</t>
  </si>
  <si>
    <t>t=p&amp;uid=snwilderma%40usi.edu%7C5%7C76c0c3e7-17be-4956-9358-4f196dc6ca17&amp;s=5&amp;n=1774454605299</t>
  </si>
  <si>
    <t>germany.andrea@uta.edu|5|5b6a7348-4383-4958-88a9-19ef8057fb3f</t>
  </si>
  <si>
    <t>t=p&amp;uid=germany.andrea%40uta.edu%7C5%7C5b6a7348-4383-4958-88a9-19ef8057fb3f&amp;s=5&amp;n=1774454649880</t>
  </si>
  <si>
    <t>noellefields@uta.edu|5|b943fe72-983a-4328-9c7b-bce521990a12</t>
  </si>
  <si>
    <t>t=p&amp;uid=noellefields%40uta.edu%7C5%7Cb943fe72-983a-4328-9c7b-bce521990a12&amp;s=5&amp;n=1774454645793</t>
  </si>
  <si>
    <t>sophia.fantus@uta.edu|5|63314289-ba3f-45e5-b0d2-961e677448a5</t>
  </si>
  <si>
    <t>t=p&amp;uid=sophia.fantus%40uta.edu%7C5%7C63314289-ba3f-45e5-b0d2-961e677448a5&amp;s=5&amp;n=1774454645178</t>
  </si>
  <si>
    <t>cathy-scott@utc.edu|5|c9036e19-f3fc-42ab-af17-7eb6e7c761c2</t>
  </si>
  <si>
    <t>t=p&amp;uid=cathy-scott%40utc.edu%7C5%7Cc9036e19-f3fc-42ab-af17-7eb6e7c761c2&amp;s=5&amp;n=1774454610705</t>
  </si>
  <si>
    <t>aaron.burgess@uta.edu|5|b711af8e-2c42-4849-855d-717f99929c8f</t>
  </si>
  <si>
    <t>t=p&amp;uid=aaron.burgess%40uta.edu%7C5%7Cb711af8e-2c42-4849-855d-717f99929c8f&amp;s=5&amp;n=1774454640060</t>
  </si>
  <si>
    <t>megan.petra@utoledo.edu|5|c1b11590-9336-4651-b37d-0cec8f4344bf</t>
  </si>
  <si>
    <t>t=p&amp;uid=megan.petra%40utoledo.edu%7C5%7Cc1b11590-9336-4651-b37d-0cec8f4344bf&amp;s=5&amp;n=1774454629126</t>
  </si>
  <si>
    <t>philip.baiden@uta.edu|5|96b91bdb-37bf-4b1d-8b7a-81b7fd5e1f2a</t>
  </si>
  <si>
    <t>t=p&amp;uid=philip.baiden%40uta.edu%7C5%7C96b91bdb-37bf-4b1d-8b7a-81b7fd5e1f2a&amp;s=5&amp;n=1774454636711</t>
  </si>
  <si>
    <t>joshua.awua@uta.edu|5|d1ba07ad-8607-4f5b-bbde-3b899c64454a</t>
  </si>
  <si>
    <t>t=p&amp;uid=joshua.awua%40uta.edu%7C5%7Cd1ba07ad-8607-4f5b-bbde-3b899c64454a&amp;s=5&amp;n=1774454636125</t>
  </si>
  <si>
    <t>socialwork@utep.edu|5|528599b0-f7c0-400a-b659-0197997b8bd2</t>
  </si>
  <si>
    <t>t=p&amp;uid=socialwork%40utep.edu%7C5%7C528599b0-f7c0-400a-b659-0197997b8bd2&amp;s=5&amp;n=1774454615706</t>
  </si>
  <si>
    <t>karla.arenas@uta.edu|5|83adabfd-caea-4c6d-87a8-44e44f8dfa85</t>
  </si>
  <si>
    <t>t=p&amp;uid=karla.arenas%40uta.edu%7C5%7C83adabfd-caea-4c6d-87a8-44e44f8dfa85&amp;s=5&amp;n=1774454635618</t>
  </si>
  <si>
    <t>yvonne.woods@uvi.edu|5|fe2acfec-a33c-4d2a-a0ae-9f228d3f7ec5</t>
  </si>
  <si>
    <t>t=p&amp;uid=yvonne.woods%40uvi.edu%7C5%7Cfe2acfec-a33c-4d2a-a0ae-9f228d3f7ec5&amp;s=5&amp;n=1774454626017</t>
  </si>
  <si>
    <t>amy-doolittle@utc.edu|5|d6ab1407-d674-4a27-ac13-bec726d07847</t>
  </si>
  <si>
    <t>t=p&amp;uid=amy-doolittle%40utc.edu%7C5%7Cd6ab1407-d674-4a27-ac13-bec726d07847&amp;s=5&amp;n=1774454611316</t>
  </si>
  <si>
    <t>berinks@usi.edu|5|694d03ba-f07c-4551-9a63-5e0ae81ffa7c</t>
  </si>
  <si>
    <t>t=p&amp;uid=berinks%40usi.edu%7C5%7C694d03ba-f07c-4551-9a63-5e0ae81ffa7c&amp;s=5&amp;n=1774454593948</t>
  </si>
  <si>
    <t>jmzelenko@usi.edu|5|12a75cdc-04d6-41b9-b842-1c145351f56b</t>
  </si>
  <si>
    <t>t=p&amp;uid=jmzelenko%40usi.edu%7C5%7C12a75cdc-04d6-41b9-b842-1c145351f56b&amp;s=5&amp;n=1774454606027</t>
  </si>
  <si>
    <t>leticia.villarrealsosa@utrgv.edu|5|f7b47b13-1568-4d57-a689-2a228c85b773</t>
  </si>
  <si>
    <t>t=p&amp;uid=leticia.villarrealsosa%40utrgv.edu%7C5%7Cf7b47b13-1568-4d57-a689-2a228c85b773&amp;s=5&amp;n=1774454621125</t>
  </si>
  <si>
    <t>lamont.simmons@udc.edu|5|ca3648e3-af92-4505-bd55-3e35d7a97b87</t>
  </si>
  <si>
    <t>t=p&amp;uid=lamont.simmons%40udc.edu%7C5%7Cca3648e3-af92-4505-bd55-3e35d7a97b87&amp;s=5&amp;n=1774454624304</t>
  </si>
  <si>
    <t>amaya@utm.edu|5|688c1a93-4e93-490f-8ea7-4c5c17726c15</t>
  </si>
  <si>
    <t>t=p&amp;uid=amaya%40utm.edu%7C5%7C688c1a93-4e93-490f-8ea7-4c5c17726c15&amp;s=5&amp;n=1774454614420</t>
  </si>
  <si>
    <t>jgdickerso1@usi.edu|5|47b1658c-da43-4c45-a677-65cf9f430caf</t>
  </si>
  <si>
    <t>t=p&amp;uid=jgdickerso1%40usi.edu%7C5%7C47b1658c-da43-4c45-a677-65cf9f430caf&amp;s=5&amp;n=1774454590913</t>
  </si>
  <si>
    <t>joohee.lee@usm.edu|5|23c7b227-864c-45a2-9162-8f5b741c3bd1</t>
  </si>
  <si>
    <t>t=p&amp;uid=joohee.lee%40usm.edu%7C5%7C23c7b227-864c-45a2-9162-8f5b741c3bd1&amp;s=5&amp;n=1774454607466</t>
  </si>
  <si>
    <t>nnnguyen@usi.edu|5|32422a09-dd0a-4fdd-a01b-8a8ffebf7b2d</t>
  </si>
  <si>
    <t>t=p&amp;uid=nnnguyen%40usi.edu%7C5%7C32422a09-dd0a-4fdd-a01b-8a8ffebf7b2d&amp;s=5&amp;n=1774454600671</t>
  </si>
  <si>
    <t>bewest@usi.edu|5|3d9d8892-8174-44aa-98fa-506a0ffd67cc</t>
  </si>
  <si>
    <t>t=p&amp;uid=bewest%40usi.edu%7C5%7C3d9d8892-8174-44aa-98fa-506a0ffd67cc&amp;s=5&amp;n=1774454594706</t>
  </si>
  <si>
    <t>tbordelon@usi.edu|5|875af67c-9447-4ae1-be7b-7797677652ef</t>
  </si>
  <si>
    <t>t=p&amp;uid=tbordelon%40usi.edu%7C5%7C875af67c-9447-4ae1-be7b-7797677652ef&amp;s=5&amp;n=1774454596026</t>
  </si>
  <si>
    <t>jldillingh@usi.edu|5|88ae61a4-0aff-43ce-880c-729a636e792a</t>
  </si>
  <si>
    <t>t=p&amp;uid=jldillingh%40usi.edu%7C5%7C88ae61a4-0aff-43ce-880c-729a636e792a&amp;s=5&amp;n=1774454598603</t>
  </si>
  <si>
    <t>kkim3@usi.edu|5|6234f892-6303-4b68-8b63-dc7c3f2eabeb</t>
  </si>
  <si>
    <t>t=p&amp;uid=kkim3%40usi.edu%7C5%7C6234f892-6303-4b68-8b63-dc7c3f2eabeb&amp;s=5&amp;n=1774454600205</t>
  </si>
  <si>
    <t>alexa.gauer@usd.edu|5|25398f77-126b-4b83-86d8-348fc86a00c2</t>
  </si>
  <si>
    <t>t=p&amp;uid=alexa.gauer%40usd.edu%7C5%7C25398f77-126b-4b83-86d8-348fc86a00c2&amp;s=5&amp;n=1774454583910</t>
  </si>
  <si>
    <t>wturner@usi.edu|5|ab9c1c42-076e-4eed-b8cf-d75335b10296</t>
  </si>
  <si>
    <t>t=p&amp;uid=wturner%40usi.edu%7C5%7Cab9c1c42-076e-4eed-b8cf-d75335b10296&amp;s=5&amp;n=1774454591429</t>
  </si>
  <si>
    <t>megan.grodewolters@usd.edu|5|835ad229-4733-4ab3-840f-2e98ddc8a56c</t>
  </si>
  <si>
    <t>t=p&amp;uid=megan.grodewolters%40usd.edu%7C5%7C835ad229-4733-4ab3-840f-2e98ddc8a56c&amp;s=5&amp;n=1774454584604</t>
  </si>
  <si>
    <t>soonhee.roh@usd.edu|5|988def13-f74d-43f5-83ba-1960c0e4d2ba</t>
  </si>
  <si>
    <t>t=p&amp;uid=soonhee.roh%40usd.edu%7C5%7C988def13-f74d-43f5-83ba-1960c0e4d2ba&amp;s=5&amp;n=1774454589105</t>
  </si>
  <si>
    <t>csimmons4@usf.edu|5|43782e97-eb2c-41d3-9400-5a7e9b1a9924</t>
  </si>
  <si>
    <t>csimmons4@usf.edu</t>
  </si>
  <si>
    <t>t=p&amp;uid=csimmons4%40usf.edu%7C5%7C43782e97-eb2c-41d3-9400-5a7e9b1a9924&amp;s=5&amp;n=1774454589774</t>
  </si>
  <si>
    <t>natalie.lecy@usd.edu|5|38d55314-7291-41eb-bf4f-5fd24012ff1c</t>
  </si>
  <si>
    <t>t=p&amp;uid=natalie.lecy%40usd.edu%7C5%7C38d55314-7291-41eb-bf4f-5fd24012ff1c&amp;s=5&amp;n=1774454586569</t>
  </si>
  <si>
    <t>bswprogram@charlotte.edu|5|6b699694-0fb7-493a-9d5b-15e182912e0a</t>
  </si>
  <si>
    <t>t=p&amp;uid=bswprogram%40charlotte.edu%7C5%7C6b699694-0fb7-493a-9d5b-15e182912e0a&amp;s=5&amp;n=1774281837577</t>
  </si>
  <si>
    <t>nkelley@southalabama.edu|5|5bf8c874-0d92-4677-bd36-47d2e5f3f6e6</t>
  </si>
  <si>
    <t>t=p&amp;uid=nkelley%40southalabama.edu%7C5%7C5bf8c874-0d92-4677-bd36-47d2e5f3f6e6&amp;s=5&amp;n=1774281920683</t>
  </si>
  <si>
    <t>kwendt@harding.edu|5|8a9fc09b-f9d6-44c9-9a17-6c4e1cc4cc3a</t>
  </si>
  <si>
    <t>t=p&amp;uid=kwendt%40harding.edu%7C5%7C8a9fc09b-f9d6-44c9-9a17-6c4e1cc4cc3a&amp;s=5&amp;n=1774281936215</t>
  </si>
  <si>
    <t>ahardin@stedwards.edu|4|d8cfa4c0-4f31-424a-8d0d-de446672b90f</t>
  </si>
  <si>
    <t>t=p&amp;uid=ahardin%40stedwards.edu%7C4%7Cd8cfa4c0-4f31-424a-8d0d-de446672b90f&amp;s=4&amp;n=1774195421358</t>
  </si>
  <si>
    <t>elizabeth.fry@uni.edu|5|555d0175-af9b-41a1-b53a-3ebb0885a43f</t>
  </si>
  <si>
    <t>t=p&amp;uid=elizabeth.fry%40uni.edu%7C5%7C555d0175-af9b-41a1-b53a-3ebb0885a43f&amp;s=5&amp;n=1774281904694</t>
  </si>
  <si>
    <t>joseph.frey@unt.edu|5|04013f2a-fc93-4492-8fe7-b2544d113734</t>
  </si>
  <si>
    <t>joseph.frey@unt.edu</t>
  </si>
  <si>
    <t>t=p&amp;uid=joseph.frey%40unt.edu%7C5%7C04013f2a-fc93-4492-8fe7-b2544d113734&amp;s=5&amp;n=1774281885329</t>
  </si>
  <si>
    <t>tallie.cassanova@usd.edu|5|74d02b10-d977-437a-8877-a36ee6acf954</t>
  </si>
  <si>
    <t>t=p&amp;uid=tallie.cassanova%40usd.edu%7C5%7C74d02b10-d977-437a-8877-a36ee6acf954&amp;s=5&amp;n=1774281930138</t>
  </si>
  <si>
    <t>erna.dinata@usd.edu|5|bada4fec-b70a-4d4c-be87-c53ab8ebd078</t>
  </si>
  <si>
    <t>t=p&amp;uid=erna.dinata%40usd.edu%7C5%7Cbada4fec-b70a-4d4c-be87-c53ab8ebd078&amp;s=5&amp;n=1774281931701</t>
  </si>
  <si>
    <t>lhelkins@sc.edu|5|cbc89ba0-6820-42b1-b061-c6eafa639a93</t>
  </si>
  <si>
    <t>t=p&amp;uid=lhelkins%40sc.edu%7C5%7Ccbc89ba0-6820-42b1-b061-c6eafa639a93&amp;s=5&amp;n=1774281926240</t>
  </si>
  <si>
    <t>jordan.catlett@usd.edu|5|03fbb43b-7d1c-400a-b037-555758c55d3e</t>
  </si>
  <si>
    <t>t=p&amp;uid=jordan.catlett%40usd.edu%7C5%7C03fbb43b-7d1c-400a-b037-555758c55d3e&amp;s=5&amp;n=1774281931022</t>
  </si>
  <si>
    <t>kelly.bass@usd.edu|5|71673468-df7f-4ffe-86ee-4783afc707b5</t>
  </si>
  <si>
    <t>t=p&amp;uid=kelly.bass%40usd.edu%7C5%7C71673468-df7f-4ffe-86ee-4783afc707b5&amp;s=5&amp;n=1774281929474</t>
  </si>
  <si>
    <t>melissa.lundquist@stthomas.edu|5|1f9aecb5-9f93-4dcf-9871-bb02c5338373</t>
  </si>
  <si>
    <t>t=p&amp;uid=melissa.lundquist%40stthomas.edu%7C5%7C1f9aecb5-9f93-4dcf-9871-bb02c5338373&amp;s=5&amp;n=1774281921307</t>
  </si>
  <si>
    <t>roberth@sc.edu|5|d61d4b83-d02a-4be7-97f7-a4cb9419a31a</t>
  </si>
  <si>
    <t>t=p&amp;uid=roberth%40sc.edu%7C5%7Cd61d4b83-d02a-4be7-97f7-a4cb9419a31a&amp;s=5&amp;n=1774281926984</t>
  </si>
  <si>
    <t>cristy.cummings@unf.edu|5|2fd7bc32-29be-4cb4-9b83-75f8a20d527d</t>
  </si>
  <si>
    <t>t=p&amp;uid=cristy.cummings%40unf.edu%7C5%7C2fd7bc32-29be-4cb4-9b83-75f8a20d527d&amp;s=5&amp;n=1774281874853</t>
  </si>
  <si>
    <t>jennifer.barr@unf.edu|5|c709f815-0b86-47bc-861a-90774f01edd5</t>
  </si>
  <si>
    <t>t=p&amp;uid=jennifer.barr%40unf.edu%7C5%7Cc709f815-0b86-47bc-861a-90774f01edd5&amp;s=5&amp;n=1774281872166</t>
  </si>
  <si>
    <t>lwestropp@sf.edu|5|32ea8b0f-00b7-447a-bfdc-7164e473dc0b</t>
  </si>
  <si>
    <t>t=p&amp;uid=lwestropp%40sf.edu%7C5%7C32ea8b0f-00b7-447a-bfdc-7164e473dc0b&amp;s=5&amp;n=1774281911357</t>
  </si>
  <si>
    <t>jcwalser@uncg.edu|5|e2c3101d-0fef-49c3-98d3-8472290d31e1</t>
  </si>
  <si>
    <t>t=p&amp;uid=jcwalser%40uncg.edu%7C5%7Ce2c3101d-0fef-49c3-98d3-8472290d31e1&amp;s=5&amp;n=1774281842028</t>
  </si>
  <si>
    <t>ajmurray@unc.edu|5|0106bda8-410e-4e85-986c-3a58aa71579d</t>
  </si>
  <si>
    <t>t=p&amp;uid=ajmurray%40unc.edu%7C5%7C0106bda8-410e-4e85-986c-3a58aa71579d&amp;s=5&amp;n=1774281834795</t>
  </si>
  <si>
    <t>joe.obermueller@usiouxfalls.edu|5|71339459-5a74-43bc-b7a3-81b9ff914af1</t>
  </si>
  <si>
    <t>t=r&amp;uid=joe.obermueller%40usiouxfalls.edu%7C5%7C71339459-5a74-43bc-b7a3-81b9ff914af1&amp;s=5&amp;u=https%3A%2F%2Fwww.youtube.com%2Fembed%2Fd28-1YR9QBQ%3Fsi%3DMDNNFVlLW9soRIdS&amp;l=case1</t>
  </si>
  <si>
    <t>kayla.whitworth@unt.edu|5|cc666217-d4f2-493d-9381-a5695d673eda</t>
  </si>
  <si>
    <t>t=p&amp;uid=kayla.whitworth%40unt.edu%7C5%7Ccc666217-d4f2-493d-9381-a5695d673eda&amp;s=5&amp;n=1774281900425</t>
  </si>
  <si>
    <t>sarah.moore@unt.edu|5|9df8630d-8939-4add-922d-d2f23f3ee48a</t>
  </si>
  <si>
    <t>t=p&amp;uid=sarah.moore%40unt.edu%7C5%7C9df8630d-8939-4add-922d-d2f23f3ee48a&amp;s=5&amp;n=1774281891597</t>
  </si>
  <si>
    <t>gkilgore@upike.edu|5|c383c391-64dd-45d5-bcc3-87fea28e2b9b</t>
  </si>
  <si>
    <t>t=p&amp;uid=gkilgore%40upike.edu%7C5%7Cc383c391-64dd-45d5-bcc3-87fea28e2b9b&amp;s=5&amp;n=1774281906607</t>
  </si>
  <si>
    <t>gatesa@up.edu|5|f699eeb5-2708-4e95-91f6-f6532809ff29</t>
  </si>
  <si>
    <t>t=p&amp;uid=gatesa%40up.edu%7C5%7Cf699eeb5-2708-4e95-91f6-f6532809ff29&amp;s=5&amp;n=1774281909593</t>
  </si>
  <si>
    <t>awashington@usj.edu|5|734eba83-7a93-4bc4-9f0a-200594390c0e</t>
  </si>
  <si>
    <t>t=r&amp;uid=awashington%40usj.edu%7C5%7C734eba83-7a93-4bc4-9f0a-200594390c0e&amp;s=5&amp;u=https%3A%2F%2Fwww.youtube.com%2Fembed%2Fd28-1YR9QBQ%3Fsi%3DMDNNFVlLW9soRIdS&amp;l=case1</t>
  </si>
  <si>
    <t>hpetrac@pitt.edu|5|ff067de9-a0dc-4fc3-a26d-536bd032f49f</t>
  </si>
  <si>
    <t>t=p&amp;uid=hpetrac%40pitt.edu%7C5%7Cff067de9-a0dc-4fc3-a26d-536bd032f49f&amp;s=5&amp;n=1774281909133</t>
  </si>
  <si>
    <t>grosich@usj.edu|5|f7f5fbea-ecea-4a1b-8421-89633ee6d979</t>
  </si>
  <si>
    <t>t=r&amp;uid=grosich%40usj.edu%7C5%7Cf7f5fbea-ecea-4a1b-8421-89633ee6d979&amp;s=5&amp;u=https%3A%2F%2Fwww.youtube.com%2Fembed%2Fd28-1YR9QBQ%3Fsi%3DMDNNFVlLW9soRIdS&amp;l=case1</t>
  </si>
  <si>
    <t>bturner@uolivet.edu|5|b434d5d6-3f2f-4a24-a833-a36e4a2cefe5</t>
  </si>
  <si>
    <t>t=p&amp;uid=bturner%40uolivet.edu%7C5%7Cb434d5d6-3f2f-4a24-a833-a36e4a2cefe5&amp;s=5&amp;n=1774281902094</t>
  </si>
  <si>
    <t>sukyung.yoon@unt.edu|5|0f30a51a-1f64-4c1b-92a4-74ee0896a6b1</t>
  </si>
  <si>
    <t>sukyung.yoon@unt.edu</t>
  </si>
  <si>
    <t>t=p&amp;uid=sukyung.yoon%40unt.edu%7C5%7C0f30a51a-1f64-4c1b-92a4-74ee0896a6b1&amp;s=5&amp;n=1774281900904</t>
  </si>
  <si>
    <t>brenda.sweeten@unt.edu|5|64a99f7b-0e7b-480c-8a4f-6597235dd122</t>
  </si>
  <si>
    <t>brenda.sweeten@unt.edu</t>
  </si>
  <si>
    <t>t=p&amp;uid=brenda.sweeten%40unt.edu%7C5%7C64a99f7b-0e7b-480c-8a4f-6597235dd122&amp;s=5&amp;n=1774281895958</t>
  </si>
  <si>
    <t>dhru.m@unt.edu|5|5047c477-2550-4a54-a7c6-c665b6010c86</t>
  </si>
  <si>
    <t>t=p&amp;uid=dhru.m%40unt.edu%7C5%7C5047c477-2550-4a54-a7c6-c665b6010c86&amp;s=5&amp;n=1774281894090</t>
  </si>
  <si>
    <t>huei-wern.shen@unt.edu|5|081fdd82-1aa6-4e7c-8081-e05c528d5f0a</t>
  </si>
  <si>
    <t>huei-wern.shen@unt.edu</t>
  </si>
  <si>
    <t>t=p&amp;uid=huei-wern.shen%40unt.edu%7C5%7C081fdd82-1aa6-4e7c-8081-e05c528d5f0a&amp;s=5&amp;n=1774281895124</t>
  </si>
  <si>
    <t>cassidy.baker@unt.edu|5|f9a80fdc-2d6a-4a6f-90f3-f28f08ea5bff</t>
  </si>
  <si>
    <t>cassidy.baker@unt.edu</t>
  </si>
  <si>
    <t>t=p&amp;uid=cassidy.baker%40unt.edu%7C5%7Cf9a80fdc-2d6a-4a6f-90f3-f28f08ea5bff&amp;s=5&amp;n=1774281881143</t>
  </si>
  <si>
    <t>jessica.grace@unt.edu|5|d95a7db8-3d64-4f05-bbe9-8e68e1ab2353</t>
  </si>
  <si>
    <t>jessica.grace@unt.edu</t>
  </si>
  <si>
    <t>t=p&amp;uid=jessica.grace%40unt.edu%7C5%7Cd95a7db8-3d64-4f05-bbe9-8e68e1ab2353&amp;s=5&amp;n=1774281889884</t>
  </si>
  <si>
    <t>amanda.manchack@unt.edu|5|5b95e08c-ded0-4167-bf36-6869918308f7</t>
  </si>
  <si>
    <t>amanda.manchack@unt.edu</t>
  </si>
  <si>
    <t>t=p&amp;uid=amanda.manchack%40unt.edu%7C5%7C5b95e08c-ded0-4167-bf36-6869918308f7&amp;s=5&amp;n=1774281890380</t>
  </si>
  <si>
    <t>daisy.romero@unt.edu|5|70a1bd89-444a-4d6e-973e-9e6a015d6fa3</t>
  </si>
  <si>
    <t>daisy.romero@unt.edu</t>
  </si>
  <si>
    <t>t=p&amp;uid=daisy.romero%40unt.edu%7C5%7C70a1bd89-444a-4d6e-973e-9e6a015d6fa3&amp;s=5&amp;n=1774281894587</t>
  </si>
  <si>
    <t>jennifer.middleton@unt.edu|5|2047d731-a5d4-4a38-aec7-0ab05615e32c</t>
  </si>
  <si>
    <t>jennifer.middleton@unt.edu</t>
  </si>
  <si>
    <t>t=p&amp;uid=jennifer.middleton%40unt.edu%7C5%7C2047d731-a5d4-4a38-aec7-0ab05615e32c&amp;s=5&amp;n=1774281891091</t>
  </si>
  <si>
    <t>jody.sundt@unt.edu|5|eaad1c5b-c71f-4629-bc05-172c5fd88a8a</t>
  </si>
  <si>
    <t>jody.sundt@unt.edu</t>
  </si>
  <si>
    <t>t=p&amp;uid=jody.sundt%40unt.edu%7C5%7Ceaad1c5b-c71f-4629-bc05-172c5fd88a8a&amp;s=5&amp;n=1774281880669</t>
  </si>
  <si>
    <t>rosalind.evans@unt.edu|5|f95cc90a-134e-4b05-be2f-908969b26224</t>
  </si>
  <si>
    <t>t=p&amp;uid=rosalind.evans%40unt.edu%7C5%7Cf95cc90a-134e-4b05-be2f-908969b26224&amp;s=5&amp;n=1774281884273</t>
  </si>
  <si>
    <t>paige.falco@unt.edu|5|d7d8e06d-fcb7-4d92-8326-f247458bf7a9</t>
  </si>
  <si>
    <t>paige.falco@unt.edu</t>
  </si>
  <si>
    <t>t=p&amp;uid=paige.falco%40unt.edu%7C5%7Cd7d8e06d-fcb7-4d92-8326-f247458bf7a9&amp;s=5&amp;n=1774281884857</t>
  </si>
  <si>
    <t>charles.chear@unt.edu|5|4b38da52-2993-44c0-ab87-e3ef5cd0c8e3</t>
  </si>
  <si>
    <t>t=p&amp;uid=charles.chear%40unt.edu%7C5%7C4b38da52-2993-44c0-ab87-e3ef5cd0c8e3&amp;s=5&amp;n=1774281883656</t>
  </si>
  <si>
    <t>candra.skrzypek@unf.edu|5|ae7a1ef9-6948-449a-a9cf-91386837b203</t>
  </si>
  <si>
    <t>t=p&amp;uid=candra.skrzypek%40unf.edu%7C5%7Cae7a1ef9-6948-449a-a9cf-91386837b203&amp;s=5&amp;n=1774281879696</t>
  </si>
  <si>
    <t>rachel.mullins@unf.edu|5|5b25d2b5-d79c-4cd5-9073-dfa8069c7707</t>
  </si>
  <si>
    <t>t=p&amp;uid=rachel.mullins%40unf.edu%7C5%7C5b25d2b5-d79c-4cd5-9073-dfa8069c7707&amp;s=5&amp;n=1774281876016</t>
  </si>
  <si>
    <t>melissa.wells@und.edu|5|49e4edf2-696b-4d63-9504-8a607ef0ffb7</t>
  </si>
  <si>
    <t>melissa.wells@und.edu</t>
  </si>
  <si>
    <t>t=p&amp;uid=melissa.wells%40und.edu%7C5%7C49e4edf2-696b-4d63-9504-8a607ef0ffb7&amp;s=5&amp;n=1774281869502</t>
  </si>
  <si>
    <t>mmvance@uncg.edu|5|082e748c-8716-45b7-a8fe-856cbf7ae58e</t>
  </si>
  <si>
    <t>t=p&amp;uid=mmvance%40uncg.edu%7C5%7C082e748c-8716-45b7-a8fe-856cbf7ae58e&amp;s=5&amp;n=1774281840195</t>
  </si>
  <si>
    <t>chilliard@fairfield.edu|5|4b06400f-e41a-424a-afe3-6e6d818da437</t>
  </si>
  <si>
    <t>t=p&amp;uid=chilliard%40fairfield.edu%7C5%7C4b06400f-e41a-424a-afe3-6e6d818da437&amp;s=5&amp;n=1772643797400</t>
  </si>
  <si>
    <t>dclark3@stedwards.edu|4|4fbba417-4b22-415d-b65d-62d137d8001a</t>
  </si>
  <si>
    <t>t=p&amp;uid=dclark3%40stedwards.edu%7C4%7C4fbba417-4b22-415d-b65d-62d137d8001a&amp;s=4&amp;n=1774195419372</t>
  </si>
  <si>
    <t>beltonr@grace.edu|5|ec72cefb-710c-48ab-92d4-d669fad1e2e3</t>
  </si>
  <si>
    <t>t=p&amp;uid=beltonr%40grace.edu%7C5%7Cec72cefb-710c-48ab-92d4-d669fad1e2e3&amp;s=5&amp;n=1774195454932</t>
  </si>
  <si>
    <t>mafager@harding.edu|5|6e208a88-7850-497f-9c29-f82d8b2390b5</t>
  </si>
  <si>
    <t>t=p&amp;uid=mafager%40harding.edu%7C5%7C6e208a88-7850-497f-9c29-f82d8b2390b5&amp;s=5&amp;n=1774195506789</t>
  </si>
  <si>
    <t>kmshelby@harding.edu|5|46558f7b-11be-42cc-97a1-aef1c44f68a9</t>
  </si>
  <si>
    <t>t=p&amp;uid=kmshelby%40harding.edu%7C5%7C46558f7b-11be-42cc-97a1-aef1c44f68a9&amp;s=5&amp;n=1774195508434</t>
  </si>
  <si>
    <t>pacerl@grace.edu|5|c4f296d9-a2d5-416a-b6ab-38a8be3435bd</t>
  </si>
  <si>
    <t>t=p&amp;uid=pacerl%40grace.edu%7C5%7Cc4f296d9-a2d5-416a-b6ab-38a8be3435bd&amp;s=5&amp;n=1774195453830</t>
  </si>
  <si>
    <t>liz.lightfoot@asu.edu|5|5b6e3861-958d-4351-bd3b-f9dfe1a5511a</t>
  </si>
  <si>
    <t>liz.lightfoot@asu.edu</t>
  </si>
  <si>
    <t>t=p&amp;uid=liz.lightfoot%40asu.edu%7C5%7C5b6e3861-958d-4351-bd3b-f9dfe1a5511a&amp;s=5&amp;n=1774195434265</t>
  </si>
  <si>
    <t>lewisdy@grace.edu|5|8fab5cac-4172-47ff-aa0c-b2911386c595</t>
  </si>
  <si>
    <t>t=p&amp;uid=lewisdy%40grace.edu%7C5%7C8fab5cac-4172-47ff-aa0c-b2911386c595&amp;s=5&amp;n=1774195453337</t>
  </si>
  <si>
    <t>jalexander@harding.edu|5|9228baac-d716-4d09-9c1c-259a1e0cdd5c</t>
  </si>
  <si>
    <t>t=p&amp;uid=jalexander%40harding.edu%7C5%7C9228baac-d716-4d09-9c1c-259a1e0cdd5c&amp;s=5&amp;n=1774195506071</t>
  </si>
  <si>
    <t>ada.uzondu@hsutx.edu|5|f3afcb94-437f-4c36-945f-d1266ae7ece0</t>
  </si>
  <si>
    <t>t=p&amp;uid=ada.uzondu%40hsutx.edu%7C5%7Cf3afcb94-437f-4c36-945f-d1266ae7ece0&amp;s=5&amp;n=1774195505358</t>
  </si>
  <si>
    <t>nickolas.spears@hamptonu.edu|5|fcfd5e2d-2123-4dda-b904-2526d87a7802</t>
  </si>
  <si>
    <t>t=p&amp;uid=nickolas.spears%40hamptonu.edu%7C5%7Cfcfd5e2d-2123-4dda-b904-2526d87a7802&amp;s=5&amp;n=1774195497448</t>
  </si>
  <si>
    <t>matt.dodd@hsutx.edu|5|b3342417-cf45-4807-94b4-59df459ef871</t>
  </si>
  <si>
    <t>t=p&amp;uid=matt.dodd%40hsutx.edu%7C5%7Cb3342417-cf45-4807-94b4-59df459ef871&amp;s=5&amp;n=1774195504632</t>
  </si>
  <si>
    <t>jason.brunt@hsutx.edu|5|feff7856-a691-4670-bb37-03743fa813ea</t>
  </si>
  <si>
    <t>t=p&amp;uid=jason.brunt%40hsutx.edu%7C5%7Cfeff7856-a691-4670-bb37-03743fa813ea&amp;s=5&amp;n=1774195503963</t>
  </si>
  <si>
    <t>rmaurer@hsutx.edu|5|eeb48ae9-0160-421d-991f-e8b97b884d1e</t>
  </si>
  <si>
    <t>t=p&amp;uid=rmaurer%40hsutx.edu%7C5%7Ceeb48ae9-0160-421d-991f-e8b97b884d1e&amp;s=5&amp;n=1774195498248</t>
  </si>
  <si>
    <t>brandon.awbrey@hsutx.edu|5|6e43bdb8-414d-4028-8161-944c610ca8e9</t>
  </si>
  <si>
    <t>t=p&amp;uid=brandon.awbrey%40hsutx.edu%7C5%7C6e43bdb8-414d-4028-8161-944c610ca8e9&amp;s=5&amp;n=1774195498950</t>
  </si>
  <si>
    <t>holt.william@gmercyu.edu|5|6cca9bf4-dd5b-4b62-af01-40dc16106555</t>
  </si>
  <si>
    <t>t=p&amp;uid=holt.william%40gmercyu.edu%7C5%7C6cca9bf4-dd5b-4b62-af01-40dc16106555&amp;s=5&amp;n=1774195480740</t>
  </si>
  <si>
    <t>marquis.norton@hamptonu.edu|5|63d3899c-2e69-46fa-988e-7464d6171fe6</t>
  </si>
  <si>
    <t>t=p&amp;uid=marquis.norton%40hamptonu.edu%7C5%7C63d3899c-2e69-46fa-988e-7464d6171fe6&amp;s=5&amp;n=1774195496748</t>
  </si>
  <si>
    <t>debbie.hood@hamptonu.edu|5|8ca77310-8859-4497-bcb6-62350f98381c</t>
  </si>
  <si>
    <t>t=p&amp;uid=debbie.hood%40hamptonu.edu%7C5%7C8ca77310-8859-4497-bcb6-62350f98381c&amp;s=5&amp;n=1774195494566</t>
  </si>
  <si>
    <t>pierce.s@gmercyu.edu|5|b1d18061-bf56-4a81-9045-9d5497af4e9c</t>
  </si>
  <si>
    <t>t=p&amp;uid=pierce.s%40gmercyu.edu%7C5%7Cb1d18061-bf56-4a81-9045-9d5497af4e9c&amp;s=5&amp;n=1774195487635</t>
  </si>
  <si>
    <t>amina.abdullah@hamptonu.edu|5|fd9e1c3a-f8a1-4944-8770-4aeb23d34cc6</t>
  </si>
  <si>
    <t>t=p&amp;uid=amina.abdullah%40hamptonu.edu%7C5%7Cfd9e1c3a-f8a1-4944-8770-4aeb23d34cc6&amp;s=5&amp;n=1774195496197</t>
  </si>
  <si>
    <t>bruejs@grace.edu|5|3cde5ee8-b5f7-48a4-b000-d49fc07afa56</t>
  </si>
  <si>
    <t>t=p&amp;uid=bruejs%40grace.edu%7C5%7C3cde5ee8-b5f7-48a4-b000-d49fc07afa56&amp;s=5&amp;n=1774195452643</t>
  </si>
  <si>
    <t>fallon.dodson@hamptonu.edu|5|01f7c72f-33d3-4011-9da5-1772188c8b73</t>
  </si>
  <si>
    <t>t=p&amp;uid=fallon.dodson%40hamptonu.edu%7C5%7C01f7c72f-33d3-4011-9da5-1772188c8b73&amp;s=5&amp;n=1774195495341</t>
  </si>
  <si>
    <t>thanasiu.p@gmercyu.edu|5|a99042c3-8c1e-4396-9564-5d1bbf94d16c</t>
  </si>
  <si>
    <t>t=p&amp;uid=thanasiu.p%40gmercyu.edu%7C5%7Ca99042c3-8c1e-4396-9564-5d1bbf94d16c&amp;s=5&amp;n=1774195493835</t>
  </si>
  <si>
    <t>rosenberg.a@gmercyu.edu|5|b9665c8f-793a-493c-9b39-ea1f92bc65a2</t>
  </si>
  <si>
    <t>t=p&amp;uid=rosenberg.a%40gmercyu.edu%7C5%7Cb9665c8f-793a-493c-9b39-ea1f92bc65a2&amp;s=5&amp;n=1774195489422</t>
  </si>
  <si>
    <t>reedy.k@gmercyu.edu|5|7b902d7d-0111-433e-8a15-6987e77fa3a0</t>
  </si>
  <si>
    <t>t=p&amp;uid=reedy.k%40gmercyu.edu%7C5%7C7b902d7d-0111-433e-8a15-6987e77fa3a0&amp;s=5&amp;n=1774195488170</t>
  </si>
  <si>
    <t>atuskenis@govst.edu|5|d5cad844-8a59-4121-84a7-b03e4b59db78</t>
  </si>
  <si>
    <t>t=p&amp;uid=atuskenis%40govst.edu%7C5%7Cd5cad844-8a59-4121-84a7-b03e4b59db78&amp;s=5&amp;n=1774195448042</t>
  </si>
  <si>
    <t>ruhl.j@gmercyu.edu|5|f9fabd44-6990-4dc4-a67c-7996d01503fe</t>
  </si>
  <si>
    <t>t=p&amp;uid=ruhl.j%40gmercyu.edu%7C5%7Cf9fabd44-6990-4dc4-a67c-7996d01503fe&amp;s=5&amp;n=1774195483849</t>
  </si>
  <si>
    <t>nicholes.r@gmercyu.edu|5|87e8c500-c5ec-4067-93da-f201170d0cea</t>
  </si>
  <si>
    <t>t=p&amp;uid=nicholes.r%40gmercyu.edu%7C5%7C87e8c500-c5ec-4067-93da-f201170d0cea&amp;s=5&amp;n=1774195485027</t>
  </si>
  <si>
    <t>kyser.n@gmercyu.edu|5|8cb49386-5e9b-42d0-9af4-ac1670b8f01c</t>
  </si>
  <si>
    <t>t=p&amp;uid=kyser.n%40gmercyu.edu%7C5%7C8cb49386-5e9b-42d0-9af4-ac1670b8f01c&amp;s=5&amp;n=1774195484534</t>
  </si>
  <si>
    <t>knaster.c@gmercyu.edu|5|33e328e0-7d68-4499-a6d1-a0910ea86700</t>
  </si>
  <si>
    <t>t=p&amp;uid=knaster.c%40gmercyu.edu%7C5%7C33e328e0-7d68-4499-a6d1-a0910ea86700&amp;s=5&amp;n=1774195483255</t>
  </si>
  <si>
    <t>walter.m1@gmercyu.edu|5|728ec0da-a6b3-424a-acb1-d6a31b96fdca</t>
  </si>
  <si>
    <t>t=p&amp;uid=walter.m1%40gmercyu.edu%7C5%7C728ec0da-a6b3-424a-acb1-d6a31b96fdca&amp;s=5&amp;n=1774195473255</t>
  </si>
  <si>
    <t>cice.j@gmercyu.edu|5|31eb4d57-a461-44b8-a0cf-d48c0807e5d9</t>
  </si>
  <si>
    <t>t=p&amp;uid=cice.j%40gmercyu.edu%7C5%7C31eb4d57-a461-44b8-a0cf-d48c0807e5d9&amp;s=5&amp;n=1774195479932</t>
  </si>
  <si>
    <t>barrett.v@gmercyu.edu|5|eac2e3b1-b36f-4774-bfdd-70c75a62f811</t>
  </si>
  <si>
    <t>t=p&amp;uid=barrett.v%40gmercyu.edu%7C5%7Ceac2e3b1-b36f-4774-bfdd-70c75a62f811&amp;s=5&amp;n=1774195478349</t>
  </si>
  <si>
    <t>brill.m@gmercyu.edu|5|1ec40e2f-364c-482c-aeb3-be55d109bc3d</t>
  </si>
  <si>
    <t>t=p&amp;uid=brill.m%40gmercyu.edu%7C5%7C1ec40e2f-364c-482c-aeb3-be55d109bc3d&amp;s=5&amp;n=1774195479234</t>
  </si>
  <si>
    <t>aucoin.j@gmercyu.edu|5|bb146f19-404a-4318-98f0-bacd17c98751</t>
  </si>
  <si>
    <t>t=p&amp;uid=aucoin.j%40gmercyu.edu%7C5%7Cbb146f19-404a-4318-98f0-bacd17c98751&amp;s=5&amp;n=1774195475394</t>
  </si>
  <si>
    <t>aiello.b@gmercyu.edu|5|633313b5-dd23-4a44-845a-f290279fe829</t>
  </si>
  <si>
    <t>t=p&amp;uid=aiello.b%40gmercyu.edu%7C5%7C633313b5-dd23-4a44-845a-f290279fe829&amp;s=5&amp;n=1774195474746</t>
  </si>
  <si>
    <t>brokamp.e@gmercyu.edu|5|18036167-d1b3-45ac-ab0a-8bdb089c48d4</t>
  </si>
  <si>
    <t>t=p&amp;uid=brokamp.e%40gmercyu.edu%7C5%7C18036167-d1b3-45ac-ab0a-8bdb089c48d4&amp;s=5&amp;n=1774195474070</t>
  </si>
  <si>
    <t>laraujo@grandview.edu|5|70b5ddcf-30c0-4b9c-99d1-88d50fe56865</t>
  </si>
  <si>
    <t>t=p&amp;uid=laraujo%40grandview.edu%7C5%7C70b5ddcf-30c0-4b9c-99d1-88d50fe56865&amp;s=5&amp;n=1774195460540</t>
  </si>
  <si>
    <t>kgarcia@grandview.edu|5|ceb626d1-d4ed-4493-934d-2131f5995c94</t>
  </si>
  <si>
    <t>t=p&amp;uid=kgarcia%40grandview.edu%7C5%7Cceb626d1-d4ed-4493-934d-2131f5995c94&amp;s=5&amp;n=1774195468010</t>
  </si>
  <si>
    <t>pharr.t@gmercyu.edu|5|12f85538-fde0-4128-98aa-5ff23f403d52</t>
  </si>
  <si>
    <t>t=p&amp;uid=pharr.t%40gmercyu.edu%7C5%7C12f85538-fde0-4128-98aa-5ff23f403d52&amp;s=5&amp;n=1774195470458</t>
  </si>
  <si>
    <t>tmurray@grandview.edu|5|53eb847f-4bae-4ab2-b4a8-d22c68946217</t>
  </si>
  <si>
    <t>t=p&amp;uid=tmurray%40grandview.edu%7C5%7C53eb847f-4bae-4ab2-b4a8-d22c68946217&amp;s=5&amp;n=1774195469646</t>
  </si>
  <si>
    <t>jpryor@grandview.edu|5|9781f3af-3ed5-425e-9910-d713de150a57</t>
  </si>
  <si>
    <t>t=p&amp;uid=jpryor%40grandview.edu%7C5%7C9781f3af-3ed5-425e-9910-d713de150a57&amp;s=5&amp;n=1774195464048</t>
  </si>
  <si>
    <t>jhus@grandview.edu|5|355794dc-419b-4beb-b347-d5a330586ca0</t>
  </si>
  <si>
    <t>t=p&amp;uid=jhus%40grandview.edu%7C5%7C355794dc-419b-4beb-b347-d5a330586ca0&amp;s=5&amp;n=1774195468836</t>
  </si>
  <si>
    <t>dburns@grandview.edu|5|80852450-7aa2-493a-a348-b2dc4e76cb6a</t>
  </si>
  <si>
    <t>t=p&amp;uid=dburns%40grandview.edu%7C5%7C80852450-7aa2-493a-a348-b2dc4e76cb6a&amp;s=5&amp;n=1774195465396</t>
  </si>
  <si>
    <t>jwagstaff@grandview.edu|5|6deeb74e-dce7-4e78-a9c0-d07fefa76172</t>
  </si>
  <si>
    <t>t=p&amp;uid=jwagstaff%40grandview.edu%7C5%7C6deeb74e-dce7-4e78-a9c0-d07fefa76172&amp;s=5&amp;n=1774195464620</t>
  </si>
  <si>
    <t>kathleen.downey@gcu.edu|5|96630ec5-849c-4d95-a3fe-973ed8f5e23d</t>
  </si>
  <si>
    <t>t=p&amp;uid=kathleen.downey%40gcu.edu%7C5%7C96630ec5-849c-4d95-a3fe-973ed8f5e23d&amp;s=5&amp;n=1774195459626</t>
  </si>
  <si>
    <t>cseehusen@grandview.edu|5|8c4bfe24-bf05-4b33-b40f-6b11957b4daf</t>
  </si>
  <si>
    <t>t=p&amp;uid=cseehusen%40grandview.edu%7C5%7C8c4bfe24-bf05-4b33-b40f-6b11957b4daf&amp;s=5&amp;n=1774195463331</t>
  </si>
  <si>
    <t>kimberly.grigg@gcu.edu|5|709c3e4e-417b-4862-bb15-8aa33afb0a56</t>
  </si>
  <si>
    <t>t=p&amp;uid=kimberly.grigg%40gcu.edu%7C5%7C709c3e4e-417b-4862-bb15-8aa33afb0a56&amp;s=5&amp;n=1774195458838</t>
  </si>
  <si>
    <t>anna.edgeston@gcu.edu|5|146810e7-e79e-4e54-b96a-471438c66ace</t>
  </si>
  <si>
    <t>t=p&amp;uid=anna.edgeston%40gcu.edu%7C5%7C146810e7-e79e-4e54-b96a-471438c66ace&amp;s=5&amp;n=1774195457884</t>
  </si>
  <si>
    <t>lwright11@govst.edu|5|56d5daa4-6a5a-454f-990a-db2f19af6be0</t>
  </si>
  <si>
    <t>t=p&amp;uid=lwright11%40govst.edu%7C5%7C56d5daa4-6a5a-454f-990a-db2f19af6be0&amp;s=5&amp;n=1774195447045</t>
  </si>
  <si>
    <t>swadhwa@govst.edu|5|6f9e0124-db44-4650-8e28-2515c7988b7f</t>
  </si>
  <si>
    <t>t=p&amp;uid=swadhwa%40govst.edu%7C5%7C6f9e0124-db44-4650-8e28-2515c7988b7f&amp;s=5&amp;n=1774195449697</t>
  </si>
  <si>
    <t>mvalgoi@govst.edu|5|ab4e630a-b872-4180-aacc-d1ec9f7fcac5</t>
  </si>
  <si>
    <t>t=p&amp;uid=mvalgoi%40govst.edu%7C5%7Cab4e630a-b872-4180-aacc-d1ec9f7fcac5&amp;s=5&amp;n=1774195448862</t>
  </si>
  <si>
    <t>iungureanu@govst.edu|5|a20f79a3-4ac2-4542-9134-c5bb95d72bcb</t>
  </si>
  <si>
    <t>t=p&amp;uid=iungureanu%40govst.edu%7C5%7Ca20f79a3-4ac2-4542-9134-c5bb95d72bcb&amp;s=5&amp;n=1774195446557</t>
  </si>
  <si>
    <t>atulowiecka@govst.edu|5|d5b7af64-7c31-4376-897b-3c19197ee40e</t>
  </si>
  <si>
    <t>t=p&amp;uid=atulowiecka%40govst.edu%7C5%7Cd5b7af64-7c31-4376-897b-3c19197ee40e&amp;s=5&amp;n=1774195445951</t>
  </si>
  <si>
    <t>cmorris4@stmarytx.edu|4|ab743ab6-e3cd-4565-a815-1b1080a0b928</t>
  </si>
  <si>
    <t>t=p&amp;uid=cmorris4%40stmarytx.edu%7C4%7Cab743ab6-e3cd-4565-a815-1b1080a0b928&amp;s=4&amp;n=1774195387518</t>
  </si>
  <si>
    <t>jared.johnson1@mga.edu|5|55bbf185-87e8-472e-b5ef-b7445ad108d8</t>
  </si>
  <si>
    <t>t=p&amp;uid=jared.johnson1%40mga.edu%7C5%7C55bbf185-87e8-472e-b5ef-b7445ad108d8&amp;s=5&amp;n=1774195437750</t>
  </si>
  <si>
    <t>jennifer.baggerly@untdallas.edu|4|f7254c96-cc6a-471b-87c8-0cba1699009e</t>
  </si>
  <si>
    <t>jennifer.baggerly@untdallas.edu</t>
  </si>
  <si>
    <t>t=p&amp;uid=jennifer.baggerly%40untdallas.edu%7C4%7Cf7254c96-cc6a-471b-87c8-0cba1699009e&amp;s=4&amp;n=1774195429234</t>
  </si>
  <si>
    <t>rebekah.hazlettknuds@mga.edu|5|0206eb0f-0f0b-47da-b4f1-d83831339bed</t>
  </si>
  <si>
    <t>t=p&amp;uid=rebekah.hazlettknuds%40mga.edu%7C5%7C0206eb0f-0f0b-47da-b4f1-d83831339bed&amp;s=5&amp;n=1774195437030</t>
  </si>
  <si>
    <t>erica.pouncie@untdallas.edu|4|0e83b987-beb7-4ce4-8574-67b1b2d128f6</t>
  </si>
  <si>
    <t>erica.pouncie@untdallas.edu</t>
  </si>
  <si>
    <t>t=p&amp;uid=erica.pouncie%40untdallas.edu%7C4%7C0e83b987-beb7-4ce4-8574-67b1b2d128f6&amp;s=4&amp;n=1774195433539</t>
  </si>
  <si>
    <t>constance.lacy@untdallas.edu|4|e8be4127-444c-4fc3-9feb-7fa6a0d19c05</t>
  </si>
  <si>
    <t>constance.lacy@untdallas.edu</t>
  </si>
  <si>
    <t>t=p&amp;uid=constance.lacy%40untdallas.edu%7C4%7Ce8be4127-444c-4fc3-9feb-7fa6a0d19c05&amp;s=4&amp;n=1774195428680</t>
  </si>
  <si>
    <t>joy.telesoliveira@untdallas.edu|4|255dd068-878e-4426-892a-bdcc7f5039b9</t>
  </si>
  <si>
    <t>joy.telesoliveira@untdallas.edu</t>
  </si>
  <si>
    <t>t=p&amp;uid=joy.telesoliveira%40untdallas.edu%7C4%7C255dd068-878e-4426-892a-bdcc7f5039b9&amp;s=4&amp;n=1774195427633</t>
  </si>
  <si>
    <t>yu-fen.lin@untdallas.edu|4|be684860-dbae-4884-b9f9-b958c223045e</t>
  </si>
  <si>
    <t>yu-fen.lin@untdallas.edu</t>
  </si>
  <si>
    <t>t=p&amp;uid=yu-fen.lin%40untdallas.edu%7C4%7Cbe684860-dbae-4884-b9f9-b958c223045e&amp;s=4&amp;n=1774195424090</t>
  </si>
  <si>
    <t>deborah.ferguson-cain@untdallas.edu|4|51d78a25-14a8-47b6-9001-67539814b4f4</t>
  </si>
  <si>
    <t>deborah.ferguson-cain@untdallas.edu</t>
  </si>
  <si>
    <t>t=p&amp;uid=deborah.ferguson-cain%40untdallas.edu%7C4%7C51d78a25-14a8-47b6-9001-67539814b4f4&amp;s=4&amp;n=1774195426887</t>
  </si>
  <si>
    <t>samuel.bore@untdallas.edu|4|4c721d56-3d53-45ab-a11b-190623b9c8ac</t>
  </si>
  <si>
    <t>samuel.bore@untdallas.edu</t>
  </si>
  <si>
    <t>t=p&amp;uid=samuel.bore%40untdallas.edu%7C4%7C4c721d56-3d53-45ab-a11b-190623b9c8ac&amp;s=4&amp;n=1774195423186</t>
  </si>
  <si>
    <t>lim@stjohns.edu|4|f174cbb8-46f3-480c-846a-a3c8ae59a6d7</t>
  </si>
  <si>
    <t>t=p&amp;uid=lim%40stjohns.edu%7C4%7Cf174cbb8-46f3-480c-846a-a3c8ae59a6d7&amp;s=4&amp;n=1774195398646</t>
  </si>
  <si>
    <t>amolin16@stedwards.edu|4|4042359e-2946-4375-8ee9-14ed4c030a0b</t>
  </si>
  <si>
    <t>t=p&amp;uid=amolin16%40stedwards.edu%7C4%7C4042359e-2946-4375-8ee9-14ed4c030a0b&amp;s=4&amp;n=1774195420433</t>
  </si>
  <si>
    <t>jalilzan@stjohns.edu|4|eb6080f3-9e95-4033-b930-326c1131e7f9</t>
  </si>
  <si>
    <t>t=p&amp;uid=jalilzan%40stjohns.edu%7C4%7Ceb6080f3-9e95-4033-b930-326c1131e7f9&amp;s=4&amp;n=1774195395135</t>
  </si>
  <si>
    <t>awatts1@stedwards.edu|4|bf273c0c-e2c7-4692-9741-42f8c3601368</t>
  </si>
  <si>
    <t>t=p&amp;uid=awatts1%40stedwards.edu%7C4%7Cbf273c0c-e2c7-4692-9741-42f8c3601368&amp;s=4&amp;n=1774195421942</t>
  </si>
  <si>
    <t>ahaney@stedwards.edu|4|ef58b3cc-aa23-4457-85be-a4306f3d98f0</t>
  </si>
  <si>
    <t>t=p&amp;uid=ahaney%40stedwards.edu%7C4%7Cef58b3cc-aa23-4457-85be-a4306f3d98f0&amp;s=4&amp;n=1774195422536</t>
  </si>
  <si>
    <t>robertsh@stjohns.edu|4|c7f93d8c-df91-450c-ba94-1871d6591424</t>
  </si>
  <si>
    <t>t=p&amp;uid=robertsh%40stjohns.edu%7C4%7Cc7f93d8c-df91-450c-ba94-1871d6591424&amp;s=4&amp;n=1774195393122</t>
  </si>
  <si>
    <t>spellmaq@stjohns.edu|4|f611f9a0-22b1-4cee-9675-888e8d926020</t>
  </si>
  <si>
    <t>t=p&amp;uid=spellmaq%40stjohns.edu%7C4%7Cf611f9a0-22b1-4cee-9675-888e8d926020&amp;s=4&amp;n=1774195399635</t>
  </si>
  <si>
    <t>jgarc143@stedwards.edu|4|02373baa-f211-48a1-a226-74debff9c387</t>
  </si>
  <si>
    <t>t=p&amp;uid=jgarc143%40stedwards.edu%7C4%7C02373baa-f211-48a1-a226-74debff9c387&amp;s=4&amp;n=1774195418688</t>
  </si>
  <si>
    <t>rjordan@sjf.edu|4|ed12e66c-7604-442e-aa62-417421a9a0d1</t>
  </si>
  <si>
    <t>t=p&amp;uid=rjordan%40sjf.edu%7C4%7Ced12e66c-7604-442e-aa62-417421a9a0d1&amp;s=4&amp;n=1774195404568</t>
  </si>
  <si>
    <t>mfolkes@stedwards.edu|4|91fdd627-34ec-414f-baf4-797d90f44a79</t>
  </si>
  <si>
    <t>t=p&amp;uid=mfolkes%40stedwards.edu%7C4%7C91fdd627-34ec-414f-baf4-797d90f44a79&amp;s=4&amp;n=1774195415837</t>
  </si>
  <si>
    <t>rrice@sjf.edu|4|d7b9c980-e85f-495f-9257-20359dc74e96</t>
  </si>
  <si>
    <t>t=p&amp;uid=rrice%40sjf.edu%7C4%7Cd7b9c980-e85f-495f-9257-20359dc74e96&amp;s=4&amp;n=1774195406938</t>
  </si>
  <si>
    <t>acroffie@stedwards.edu|4|dfeb80f4-d68b-4280-9c88-63032ffa548f</t>
  </si>
  <si>
    <t>t=p&amp;uid=acroffie%40stedwards.edu%7C4%7Cdfeb80f4-d68b-4280-9c88-63032ffa548f&amp;s=4&amp;n=1774195414793</t>
  </si>
  <si>
    <t>sagarwa1@stedwards.edu|4|3e0d3940-1c9b-41f2-a3c8-9fc2d5e13595</t>
  </si>
  <si>
    <t>t=p&amp;uid=sagarwa1%40stedwards.edu%7C4%7C3e0d3940-1c9b-41f2-a3c8-9fc2d5e13595&amp;s=4&amp;n=1774195412546</t>
  </si>
  <si>
    <t>scorley1@stmarytx.edu|4|63641f50-0e46-48b4-aee6-f63d69bd0537</t>
  </si>
  <si>
    <t>t=p&amp;uid=scorley1%40stmarytx.edu%7C4%7C63641f50-0e46-48b4-aee6-f63d69bd0537&amp;s=4&amp;n=1774195383244</t>
  </si>
  <si>
    <t>qsmelser@stedwards.edu|4|ed968530-004d-4496-9b3b-295fd7674edb</t>
  </si>
  <si>
    <t>t=p&amp;uid=qsmelser%40stedwards.edu%7C4%7Ced968530-004d-4496-9b3b-295fd7674edb&amp;s=4&amp;n=1774195413845</t>
  </si>
  <si>
    <t>dcurlee@sjf.edu|4|fd792daa-10fe-45cb-8eb1-d293f5f1b2b9</t>
  </si>
  <si>
    <t>t=p&amp;uid=dcurlee%40sjf.edu%7C4%7Cfd792daa-10fe-45cb-8eb1-d293f5f1b2b9&amp;s=4&amp;n=1774195403447</t>
  </si>
  <si>
    <t>eshannon@sjf.edu|4|62013727-877d-4ca0-8da4-c1d6d3f5aed2</t>
  </si>
  <si>
    <t>t=p&amp;uid=eshannon%40sjf.edu%7C4%7C62013727-877d-4ca0-8da4-c1d6d3f5aed2&amp;s=4&amp;n=1774195407781</t>
  </si>
  <si>
    <t>smcguinness@sjf.edu|4|5800b74f-0160-4be3-bc82-efc945b52087</t>
  </si>
  <si>
    <t>t=p&amp;uid=smcguinness%40sjf.edu%7C4%7C5800b74f-0160-4be3-bc82-efc945b52087&amp;s=4&amp;n=1774195406248</t>
  </si>
  <si>
    <t>amarcy@sjf.edu|4|d800e8e7-a919-46b4-bb66-191f3e169a99</t>
  </si>
  <si>
    <t>t=p&amp;uid=amarcy%40sjf.edu%7C4%7Cd800e8e7-a919-46b4-bb66-191f3e169a99&amp;s=4&amp;n=1774195405634</t>
  </si>
  <si>
    <t>wmchenry@stedwards.edu|4|07670963-5442-47db-8a29-76d6d49a7acc</t>
  </si>
  <si>
    <t>t=p&amp;uid=wmchenry%40stedwards.edu%7C4%7C07670963-5442-47db-8a29-76d6d49a7acc&amp;s=4&amp;n=1774195409541</t>
  </si>
  <si>
    <t>malvara5@stedwards.edu|4|238bf5c7-f138-44b7-95b0-33ec9c2d3ddc</t>
  </si>
  <si>
    <t>t=p&amp;uid=malvara5%40stedwards.edu%7C4%7C238bf5c7-f138-44b7-95b0-33ec9c2d3ddc&amp;s=4&amp;n=1774195408734</t>
  </si>
  <si>
    <t>gbegley@sjf.edu|4|673d38a9-8ce7-4165-bc8f-ec3b85b047ad</t>
  </si>
  <si>
    <t>t=p&amp;uid=gbegley%40sjf.edu%7C4%7C673d38a9-8ce7-4165-bc8f-ec3b85b047ad&amp;s=4&amp;n=1774195400270</t>
  </si>
  <si>
    <t>mccantsz@stjohns.edu|4|5523ac9b-4fc5-4600-9317-33c4a628d7ff</t>
  </si>
  <si>
    <t>t=p&amp;uid=mccantsz%40stjohns.edu%7C4%7C5523ac9b-4fc5-4600-9317-33c4a628d7ff&amp;s=4&amp;n=1774195397851</t>
  </si>
  <si>
    <t>mwhiting@stmarytx.edu|4|1d385252-ae33-49d1-9a2f-837594881cd4</t>
  </si>
  <si>
    <t>t=p&amp;uid=mwhiting%40stmarytx.edu%7C4%7C1d385252-ae33-49d1-9a2f-837594881cd4&amp;s=4&amp;n=1774195388273</t>
  </si>
  <si>
    <t>sspurgeon@stmarytx.edu|4|75044b99-0098-4060-99f5-eda58b3a40c9</t>
  </si>
  <si>
    <t>t=p&amp;uid=sspurgeon%40stmarytx.edu%7C4%7C75044b99-0098-4060-99f5-eda58b3a40c9&amp;s=4&amp;n=1774195390334</t>
  </si>
  <si>
    <t>gonzall1@stjohns.edu|4|21f318e5-a6d1-400d-a1c2-93ca1342729f</t>
  </si>
  <si>
    <t>t=p&amp;uid=gonzall1%40stjohns.edu%7C4%7C21f318e5-a6d1-400d-a1c2-93ca1342729f&amp;s=4&amp;n=1774195394096</t>
  </si>
  <si>
    <t>betheaj@stjohns.edu|4|ee4f01ce-59ee-4141-9949-1693eb95cfcc</t>
  </si>
  <si>
    <t>t=p&amp;uid=betheaj%40stjohns.edu%7C4%7Cee4f01ce-59ee-4141-9949-1693eb95cfcc&amp;s=4&amp;n=1774195393562</t>
  </si>
  <si>
    <t>tfinley@stmarytx.edu|4|7ff2f0fc-e899-4817-bb14-b08ae4c0adbe</t>
  </si>
  <si>
    <t>t=p&amp;uid=tfinley%40stmarytx.edu%7C4%7C7ff2f0fc-e899-4817-bb14-b08ae4c0adbe&amp;s=4&amp;n=1774195389040</t>
  </si>
  <si>
    <t>rmontilla@stmarytx.edu|4|9719e8da-f95d-4b63-801b-c773d3c2b258</t>
  </si>
  <si>
    <t>t=p&amp;uid=rmontilla%40stmarytx.edu%7C4%7C9719e8da-f95d-4b63-801b-c773d3c2b258&amp;s=4&amp;n=1774195384732</t>
  </si>
  <si>
    <t>preyna1@stmarytx.edu|4|59977525-d9c2-43cb-bdd5-0fa42a677873</t>
  </si>
  <si>
    <t>t=p&amp;uid=preyna1%40stmarytx.edu%7C4%7C59977525-d9c2-43cb-bdd5-0fa42a677873&amp;s=4&amp;n=1774195382636</t>
  </si>
  <si>
    <t>schung@stmarytx.edu|4|ff2acc3c-afe0-4f33-9829-6da6bb299528</t>
  </si>
  <si>
    <t>t=p&amp;uid=schung%40stmarytx.edu%7C4%7Cff2acc3c-afe0-4f33-9829-6da6bb299528&amp;s=4&amp;n=1774195383952</t>
  </si>
  <si>
    <t>mmart2@uis.edu|5|5ac6b926-e196-43b4-abf6-c98ff88e42db</t>
  </si>
  <si>
    <t>t=p&amp;uid=mmart2%40uis.edu%7C5%7C5ac6b926-e196-43b4-abf6-c98ff88e42db&amp;s=5&amp;n=1774022612937</t>
  </si>
  <si>
    <t>socialwork@umich.edu|5|f3ad18f7-2120-4e20-9d75-7ac2b3225d92</t>
  </si>
  <si>
    <t>t=p&amp;uid=socialwork%40umich.edu%7C5%7Cf3ad18f7-2120-4e20-9d75-7ac2b3225d92&amp;s=5&amp;n=1774022654988</t>
  </si>
  <si>
    <t>socialwork@maine.edu|5|c26272b6-07a3-47f7-a386-d10da1492cc6</t>
  </si>
  <si>
    <t>t=p&amp;uid=socialwork%40maine.edu%7C5%7Cc26272b6-07a3-47f7-a386-d10da1492cc6&amp;s=5&amp;n=1774022629226</t>
  </si>
  <si>
    <t>beverly.wagner@maine.edu|5|4b8dd35b-2efa-4da7-9f54-0afe242e88c8</t>
  </si>
  <si>
    <t>t=p&amp;uid=beverly.wagner%40maine.edu%7C5%7C4b8dd35b-2efa-4da7-9f54-0afe242e88c8&amp;s=5&amp;n=1774022631309</t>
  </si>
  <si>
    <t>meredith.young@unh.edu|5|3df21ce1-8a84-4cd5-81a9-54a4c4155c5a</t>
  </si>
  <si>
    <t>meredith.young@unh.edu</t>
  </si>
  <si>
    <t>t=p&amp;uid=meredith.young%40unh.edu%7C5%7C3df21ce1-8a84-4cd5-81a9-54a4c4155c5a&amp;s=5&amp;n=1774022782171</t>
  </si>
  <si>
    <t>katie.mccoy@unh.edu|5|4efbcba5-cdb7-47d7-973b-aeb1eb3074dd</t>
  </si>
  <si>
    <t>katie.mccoy@unh.edu</t>
  </si>
  <si>
    <t>t=p&amp;uid=katie.mccoy%40unh.edu%7C5%7C4efbcba5-cdb7-47d7-973b-aeb1eb3074dd&amp;s=5&amp;n=1774022773114</t>
  </si>
  <si>
    <t>melissa.wells@unh.edu|5|b45e5b09-3cc1-4720-a606-cec7276d2ad7</t>
  </si>
  <si>
    <t>melissa.wells@unh.edu</t>
  </si>
  <si>
    <t>t=p&amp;uid=melissa.wells%40unh.edu%7C5%7Cb45e5b09-3cc1-4720-a606-cec7276d2ad7&amp;s=5&amp;n=1774022780804</t>
  </si>
  <si>
    <t>joanne.malloy@unh.edu|5|3775e599-b123-47e1-8b64-5310e7b919c8</t>
  </si>
  <si>
    <t>joanne.malloy@unh.edu</t>
  </si>
  <si>
    <t>t=p&amp;uid=joanne.malloy%40unh.edu%7C5%7C3775e599-b123-47e1-8b64-5310e7b919c8&amp;s=5&amp;n=1774022770092</t>
  </si>
  <si>
    <t>anita.tucker@unh.edu|5|26dc3b9b-d7ee-4ceb-961f-f94330a90d8d</t>
  </si>
  <si>
    <t>anita.tucker@unh.edu</t>
  </si>
  <si>
    <t>t=p&amp;uid=anita.tucker%40unh.edu%7C5%7C26dc3b9b-d7ee-4ceb-961f-f94330a90d8d&amp;s=5&amp;n=1774022778701</t>
  </si>
  <si>
    <t>lee.rush@unh.edu|5|2ad52f10-181a-4233-be4a-d7da910c0df1</t>
  </si>
  <si>
    <t>lee.rush@unh.edu</t>
  </si>
  <si>
    <t>t=p&amp;uid=lee.rush%40unh.edu%7C5%7C2ad52f10-181a-4233-be4a-d7da910c0df1&amp;s=5&amp;n=1774022775192</t>
  </si>
  <si>
    <t>borin.kim@unh.edu|5|cbcdff29-a598-4860-82fd-b3df1799e397</t>
  </si>
  <si>
    <t>borin.kim@unh.edu</t>
  </si>
  <si>
    <t>t=p&amp;uid=borin.kim%40unh.edu%7C5%7Ccbcdff29-a598-4860-82fd-b3df1799e397&amp;s=5&amp;n=1774022765021</t>
  </si>
  <si>
    <t>chung.jeong@unh.edu|5|8675ee01-0c64-4083-897a-dd26d3d3bea0</t>
  </si>
  <si>
    <t>chung.jeong@unh.edu</t>
  </si>
  <si>
    <t>t=p&amp;uid=chung.jeong%40unh.edu%7C5%7C8675ee01-0c64-4083-897a-dd26d3d3bea0&amp;s=5&amp;n=1774022763905</t>
  </si>
  <si>
    <t>ngozi.enelamah@unh.edu|5|6f76bbfd-db0d-4069-8f0a-9d80787d8218</t>
  </si>
  <si>
    <t>ngozi.enelamah@unh.edu</t>
  </si>
  <si>
    <t>t=p&amp;uid=ngozi.enelamah%40unh.edu%7C5%7C6f76bbfd-db0d-4069-8f0a-9d80787d8218&amp;s=5&amp;n=1774022761932</t>
  </si>
  <si>
    <t>christie.davis@unh.edu|5|23d68202-0a8e-4d03-b958-c7a53675d546</t>
  </si>
  <si>
    <t>christie.davis@unh.edu</t>
  </si>
  <si>
    <t>t=p&amp;uid=christie.davis%40unh.edu%7C5%7C23d68202-0a8e-4d03-b958-c7a53675d546&amp;s=5&amp;n=1774022759149</t>
  </si>
  <si>
    <t>trish.cox@unh.edu|5|3476f3ce-2ce7-4b9e-a937-2a3634f35474</t>
  </si>
  <si>
    <t>trish.cox@unh.edu</t>
  </si>
  <si>
    <t>t=p&amp;uid=trish.cox%40unh.edu%7C5%7C3476f3ce-2ce7-4b9e-a937-2a3634f35474&amp;s=5&amp;n=1774022757747</t>
  </si>
  <si>
    <t>kelsey.boucher@unh.edu|5|765ceadf-45c5-4a2d-bbbc-9c0006ddce67</t>
  </si>
  <si>
    <t>kelsey.boucher@unh.edu</t>
  </si>
  <si>
    <t>t=p&amp;uid=kelsey.boucher%40unh.edu%7C5%7C765ceadf-45c5-4a2d-bbbc-9c0006ddce67&amp;s=5&amp;n=1774022752641</t>
  </si>
  <si>
    <t>lcurtis@umsl.edu|5|ce20763d-1f18-4123-bab5-d26fc554c002</t>
  </si>
  <si>
    <t>t=p&amp;uid=lcurtis%40umsl.edu%7C5%7Cce20763d-1f18-4123-bab5-d26fc554c002&amp;s=5&amp;n=1774022714827</t>
  </si>
  <si>
    <t>kat.brewer@unh.edu|5|b2d882b0-7150-4afe-967a-f9c2cbb32199</t>
  </si>
  <si>
    <t>t=p&amp;uid=kat.brewer%40unh.edu%7C5%7Cb2d882b0-7150-4afe-967a-f9c2cbb32199&amp;s=5&amp;n=1774022756829</t>
  </si>
  <si>
    <t>patrick.shannon@unh.edu|5|e53346c5-0be7-41ba-a87b-b2ed0a7f32c6</t>
  </si>
  <si>
    <t>patrick.shannon@unh.edu</t>
  </si>
  <si>
    <t>t=p&amp;uid=patrick.shannon%40unh.edu%7C5%7Ce53346c5-0be7-41ba-a87b-b2ed0a7f32c6&amp;s=5&amp;n=1774022750333</t>
  </si>
  <si>
    <t>joneil4@une.edu|5|1bd7c8a7-02ed-4f2e-ae3b-db93ee9c55b5</t>
  </si>
  <si>
    <t>t=p&amp;uid=joneil4%40une.edu%7C5%7C1bd7c8a7-02ed-4f2e-ae3b-db93ee9c55b5&amp;s=5&amp;n=1774022749129</t>
  </si>
  <si>
    <t>lwichinsky@unr.edu|5|8e943ffb-4837-4d01-b03d-7d737622f8b7</t>
  </si>
  <si>
    <t>t=p&amp;uid=lwichinsky%40unr.edu%7C5%7C8e943ffb-4837-4d01-b03d-7d737622f8b7&amp;s=5&amp;n=1774022748443</t>
  </si>
  <si>
    <t>gretchen.bean@unh.edu|5|78d76db0-4b24-4e91-befe-3831d03128e6</t>
  </si>
  <si>
    <t>gretchen.bean@unh.edu</t>
  </si>
  <si>
    <t>t=p&amp;uid=gretchen.bean%40unh.edu%7C5%7C78d76db0-4b24-4e91-befe-3831d03128e6&amp;s=5&amp;n=1774022751630</t>
  </si>
  <si>
    <t>hollisterd@unk.edu|5|34b94000-ea55-46b3-a164-9d998e848498</t>
  </si>
  <si>
    <t>t=p&amp;uid=hollisterd%40unk.edu%7C5%7C34b94000-ea55-46b3-a164-9d998e848498&amp;s=5&amp;n=1774022743458</t>
  </si>
  <si>
    <t>kbkrukenberg@umary.edu|5|d902fe15-574e-40f4-93b7-1d6b0091239a</t>
  </si>
  <si>
    <t>t=p&amp;uid=kbkrukenberg%40umary.edu%7C5%7Cd902fe15-574e-40f4-93b7-1d6b0091239a&amp;s=5&amp;n=1774022647722</t>
  </si>
  <si>
    <t>socialwork@unlv.edu|5|d8dfc1be-fe1a-4359-91e8-b03bbb574d31</t>
  </si>
  <si>
    <t>t=p&amp;uid=socialwork%40unlv.edu%7C5%7Cd8dfc1be-fe1a-4359-91e8-b03bbb574d31&amp;s=5&amp;n=1774022746850</t>
  </si>
  <si>
    <t>grahamj@unk.edu|5|6d84c356-8d13-4b3f-a090-74caf83f0312</t>
  </si>
  <si>
    <t>t=p&amp;uid=grahamj%40unk.edu%7C5%7C6d84c356-8d13-4b3f-a090-74caf83f0312&amp;s=5&amp;n=1774022741354</t>
  </si>
  <si>
    <t>mcdermottc@umsl.edu|5|d62af2b5-3eab-483e-9fb2-bb50b8e44f50</t>
  </si>
  <si>
    <t>t=p&amp;uid=mcdermottc%40umsl.edu%7C5%7Cd62af2b5-3eab-483e-9fb2-bb50b8e44f50&amp;s=5&amp;n=1774022723431</t>
  </si>
  <si>
    <t>obriendia@umsl.edu|5|ae37809a-d59e-4b2e-8948-d833d40bf06c</t>
  </si>
  <si>
    <t>t=p&amp;uid=obriendia%40umsl.edu%7C5%7Cae37809a-d59e-4b2e-8948-d833d40bf06c&amp;s=5&amp;n=1774022710693</t>
  </si>
  <si>
    <t>pickardj@umsl.edu|5|c987acc7-ec50-4d0e-b6dc-18206c08eecb</t>
  </si>
  <si>
    <t>t=p&amp;uid=pickardj%40umsl.edu%7C5%7Cc987acc7-ec50-4d0e-b6dc-18206c08eecb&amp;s=5&amp;n=1774022725027</t>
  </si>
  <si>
    <t>williamsshal@umsl.edu|5|8d2a7ff3-7f4f-40ca-83ed-f03cb79ff9ee</t>
  </si>
  <si>
    <t>t=p&amp;uid=williamsshal%40umsl.edu%7C5%7C8d2a7ff3-7f4f-40ca-83ed-f03cb79ff9ee&amp;s=5&amp;n=1774022729752</t>
  </si>
  <si>
    <t>mtetloff@montevallo.edu|5|3f633b5c-000b-4da8-8216-f9541ae62aad</t>
  </si>
  <si>
    <t>t=r&amp;uid=mtetloff%40montevallo.edu%7C5%7C3f633b5c-000b-4da8-8216-f9541ae62aad&amp;s=5&amp;u=https%3A%2F%2Fwww.youtube.com%2Fembed%2Fd28-1YR9QBQ%3Fsi%3DMDNNFVlLW9soRIdS&amp;l=case1</t>
  </si>
  <si>
    <t>wellsgloverl@umsl.edu|5|b4a113c8-4aa4-42d5-bad4-083ff376c408</t>
  </si>
  <si>
    <t>t=p&amp;uid=wellsgloverl%40umsl.edu%7C5%7Cb4a113c8-4aa4-42d5-bad4-083ff376c408&amp;s=5&amp;n=1774022728553</t>
  </si>
  <si>
    <t>bbeal@montevallo.edu|5|63041a25-f7df-459d-a972-8a4055d92acd</t>
  </si>
  <si>
    <t>t=r&amp;uid=bbeal%40montevallo.edu%7C5%7C63041a25-f7df-459d-a972-8a4055d92acd&amp;s=5&amp;u=https%3A%2F%2Fwww.youtube.com%2Fembed%2Fd28-1YR9QBQ%3Fsi%3DMDNNFVlLW9soRIdS&amp;l=case1</t>
  </si>
  <si>
    <t>twillmann@umkc.edu|5|c6980320-341f-4168-a02e-d8b141a2cadf</t>
  </si>
  <si>
    <t>t=p&amp;uid=twillmann%40umkc.edu%7C5%7Cc6980320-341f-4168-a02e-d8b141a2cadf&amp;s=5&amp;n=1774022705671</t>
  </si>
  <si>
    <t>rsledge@umsl.edu|5|7c317bb2-b73c-44ce-b184-ebbcb8db381b</t>
  </si>
  <si>
    <t>t=p&amp;uid=rsledge%40umsl.edu%7C5%7C7c317bb2-b73c-44ce-b184-ebbcb8db381b&amp;s=5&amp;n=1774022727654</t>
  </si>
  <si>
    <t>sichlingf@umsl.edu|5|d72f8b47-712f-46dc-8249-317f8a0a068d</t>
  </si>
  <si>
    <t>t=p&amp;uid=sichlingf%40umsl.edu%7C5%7Cd72f8b47-712f-46dc-8249-317f8a0a068d&amp;s=5&amp;n=1774022726635</t>
  </si>
  <si>
    <t>jnewell2@montevallo.edu|5|cbe11423-7775-4d51-9b69-98d28ce7e584</t>
  </si>
  <si>
    <t>t=r&amp;uid=jnewell2%40montevallo.edu%7C5%7Ccbe11423-7775-4d51-9b69-98d28ce7e584&amp;s=5&amp;u=https%3A%2F%2Fwww.youtube.com%2Fembed%2Fd28-1YR9QBQ%3Fsi%3DMDNNFVlLW9soRIdS&amp;l=case1</t>
  </si>
  <si>
    <t>socialworkinfo@memphis.edu|5|dd9f0aef-8e61-416e-a3f2-3a79783809b7</t>
  </si>
  <si>
    <t>t=r&amp;uid=socialworkinfo%40memphis.edu%7C5%7Cdd9f0aef-8e61-416e-a3f2-3a79783809b7&amp;s=5&amp;u=https%3A%2F%2Fwww.youtube.com%2Fembed%2Fd28-1YR9QBQ%3Fsi%3DMDNNFVlLW9soRIdS&amp;l=case1</t>
  </si>
  <si>
    <t>guob@umsl.edu|5|16bdcc44-b576-4f96-bfb1-d78cfe7e4c01</t>
  </si>
  <si>
    <t>t=p&amp;uid=guob%40umsl.edu%7C5%7C16bdcc44-b576-4f96-bfb1-d78cfe7e4c01&amp;s=5&amp;n=1774022719661</t>
  </si>
  <si>
    <t>hollidayk@umsl.edu|5|de1992bc-2c72-427b-a175-9bd793dff54c</t>
  </si>
  <si>
    <t>t=p&amp;uid=hollidayk%40umsl.edu%7C5%7Cde1992bc-2c72-427b-a175-9bd793dff54c&amp;s=5&amp;n=1774022720552</t>
  </si>
  <si>
    <t>gearhartm@umsl.edu|5|0f518d98-f5e5-4086-8846-28b988815eb0</t>
  </si>
  <si>
    <t>t=p&amp;uid=gearhartm%40umsl.edu%7C5%7C0f518d98-f5e5-4086-8846-28b988815eb0&amp;s=5&amp;n=1774022717262</t>
  </si>
  <si>
    <t>simmonsamy@umkc.edu|5|0f6eeed0-ee18-447f-a04b-5f21d34846f0</t>
  </si>
  <si>
    <t>t=p&amp;uid=simmonsamy%40umkc.edu%7C5%7C0f6eeed0-ee18-447f-a04b-5f21d34846f0&amp;s=5&amp;n=1774022700748</t>
  </si>
  <si>
    <t>onkens@umkc.edu|5|2270cbae-179c-4a4e-b572-1660a3992c72</t>
  </si>
  <si>
    <t>t=p&amp;uid=onkens%40umkc.edu%7C5%7C2270cbae-179c-4a4e-b572-1660a3992c72&amp;s=5&amp;n=1774022698372</t>
  </si>
  <si>
    <t>bendera@umsl.edu|5|f0b1f3d0-ab3d-49a6-8d70-fbcd54ad055e</t>
  </si>
  <si>
    <t>t=p&amp;uid=bendera%40umsl.edu%7C5%7Cf0b1f3d0-ab3d-49a6-8d70-fbcd54ad055e&amp;s=5&amp;n=1774022712556</t>
  </si>
  <si>
    <t>socialwork@olemiss.edu|5|8f579568-0952-4102-ade5-45f23c3f6b5b</t>
  </si>
  <si>
    <t>t=p&amp;uid=socialwork%40olemiss.edu%7C5%7C8f579568-0952-4102-ade5-45f23c3f6b5b&amp;s=5&amp;n=1774022667534</t>
  </si>
  <si>
    <t>jelkins@uga.edu|5|64973cbc-3796-455d-8c09-4661fc738daa</t>
  </si>
  <si>
    <t>t=p&amp;uid=jelkins%40uga.edu%7C5%7C64973cbc-3796-455d-8c09-4661fc738daa&amp;s=5&amp;n=1774022601505</t>
  </si>
  <si>
    <t>hagginsi@umkc.edu|5|132d2f29-b9cb-4d9b-a142-3d9a52ce0316</t>
  </si>
  <si>
    <t>t=p&amp;uid=hagginsi%40umkc.edu%7C5%7C132d2f29-b9cb-4d9b-a142-3d9a52ce0316&amp;s=5&amp;n=1774022681465</t>
  </si>
  <si>
    <t>mattmoore@uky.edu|5|39124075-f42a-4c3f-b33a-9ac25329e8c3</t>
  </si>
  <si>
    <t>t=p&amp;uid=mattmoore%40uky.edu%7C5%7C39124075-f42a-4c3f-b33a-9ac25329e8c3&amp;s=5&amp;n=1774022622733</t>
  </si>
  <si>
    <t>alehning@ssw.umaryland.edu|5|d6db1dca-a3d1-40ae-be59-c56a3741d8d2</t>
  </si>
  <si>
    <t>t=p&amp;uid=alehning%40ssw.umaryland.edu%7C5%7Cd6db1dca-a3d1-40ae-be59-c56a3741d8d2&amp;s=5&amp;n=1774022642628</t>
  </si>
  <si>
    <t>bertramr@umkc.edu|5|c5786c32-8608-464c-87e0-7023e1dc8439</t>
  </si>
  <si>
    <t>t=p&amp;uid=bertramr%40umkc.edu%7C5%7Cc5786c32-8608-464c-87e0-7023e1dc8439&amp;s=5&amp;n=1774022674244</t>
  </si>
  <si>
    <t>msw@umassglobal.edu|5|021a5baf-c80c-4bfa-b44f-eacc90f57e54</t>
  </si>
  <si>
    <t>t=p&amp;uid=msw%40umassglobal.edu%7C5%7C021a5baf-c80c-4bfa-b44f-eacc90f57e54&amp;s=5&amp;n=1774022636913</t>
  </si>
  <si>
    <t>ssw@missouri.edu|5|b48a5c8d-2e8d-4274-9b90-8a5ecaf4959b</t>
  </si>
  <si>
    <t>t=p&amp;uid=ssw%40missouri.edu%7C5%7Cb48a5c8d-2e8d-4274-9b90-8a5ecaf4959b&amp;s=5&amp;n=1774022670215</t>
  </si>
  <si>
    <t>bertramb@umkc.edu|5|f65b4c9c-da96-400b-9904-621584d24a3c</t>
  </si>
  <si>
    <t>t=p&amp;uid=bertramb%40umkc.edu%7C5%7Cf65b4c9c-da96-400b-9904-621584d24a3c&amp;s=5&amp;n=1774022672099</t>
  </si>
  <si>
    <t>kmflanagan@umary.edu|5|40bbabb8-878d-4555-9fb2-711cdd7a7f97</t>
  </si>
  <si>
    <t>t=p&amp;uid=kmflanagan%40umary.edu%7C5%7C40bbabb8-878d-4555-9fb2-711cdd7a7f97&amp;s=5&amp;n=1774022651237</t>
  </si>
  <si>
    <t>umflint.socialwork@umich.edu|5|39029fd9-26db-4c38-b08b-51cff54bf2af</t>
  </si>
  <si>
    <t>t=p&amp;uid=umflint.socialwork%40umich.edu%7C5%7C39029fd9-26db-4c38-b08b-51cff54bf2af&amp;s=5&amp;n=1774022658129</t>
  </si>
  <si>
    <t>horne@ulm.edu|5|4dca45cc-a276-4a5b-9016-cf39e24475e4</t>
  </si>
  <si>
    <t>t=p&amp;uid=horne%40ulm.edu%7C5%7C4dca45cc-a276-4a5b-9016-cf39e24475e4&amp;s=5&amp;n=1774022623562</t>
  </si>
  <si>
    <t>zgordon@umassglobal.edu|5|e8d845ac-b308-45d6-81b3-10cca599496c</t>
  </si>
  <si>
    <t>t=p&amp;uid=zgordon%40umassglobal.edu%7C5%7Ce8d845ac-b308-45d6-81b3-10cca599496c&amp;s=5&amp;n=1774022633386</t>
  </si>
  <si>
    <t>jcostello@umhb.edu|5|a7acebb4-da03-420e-bd85-8cd49d56610d</t>
  </si>
  <si>
    <t>t=p&amp;uid=jcostello%40umhb.edu%7C5%7Ca7acebb4-da03-420e-bd85-8cd49d56610d&amp;s=5&amp;n=1774022645423</t>
  </si>
  <si>
    <t>gcswinfo@uh.edu|5|dfba70d4-9ca3-4468-adf5-2a063c76ad66</t>
  </si>
  <si>
    <t>t=p&amp;uid=gcswinfo%40uh.edu%7C5%7Cdfba70d4-9ca3-4468-adf5-2a063c76ad66&amp;s=5&amp;n=1774022607448</t>
  </si>
  <si>
    <t>deanstaff@uic.edu|5|8eac862a-19ed-4d4d-9f86-71998fbac4c6</t>
  </si>
  <si>
    <t>t=p&amp;uid=deanstaff%40uic.edu%7C5%7C8eac862a-19ed-4d4d-9f86-71998fbac4c6&amp;s=5&amp;n=1774022611544</t>
  </si>
  <si>
    <t>bswkent@louisville.edu|5|c8ad549c-f1da-4211-b207-920a121955be</t>
  </si>
  <si>
    <t>t=p&amp;uid=bswkent%40louisville.edu%7C5%7Cc8ad549c-f1da-4211-b207-920a121955be&amp;s=5&amp;n=1774022625345</t>
  </si>
  <si>
    <t>jmate@ku.edu|5|b4bb609d-ad08-4a70-8eb1-6429155e495e</t>
  </si>
  <si>
    <t>t=p&amp;uid=jmate%40ku.edu%7C5%7Cb4bb609d-ad08-4a70-8eb1-6429155e495e&amp;s=5&amp;n=1774022621248</t>
  </si>
  <si>
    <t>ager@uga.edu|5|8119ad86-f2b0-403d-b9e3-4d4cb4dd78bd</t>
  </si>
  <si>
    <t>t=p&amp;uid=ager%40uga.edu%7C5%7C8119ad86-f2b0-403d-b9e3-4d4cb4dd78bd&amp;s=5&amp;n=1774022597840</t>
  </si>
  <si>
    <t>mccartyd@uhd.edu|5|cfb45f7a-4823-48d4-bc57-85e57d5f24b8</t>
  </si>
  <si>
    <t>t=p&amp;uid=mccartyd%40uhd.edu%7C5%7Ccfb45f7a-4823-48d4-bc57-85e57d5f24b8&amp;s=5&amp;n=1774022610543</t>
  </si>
  <si>
    <t>ccurt004@plattsburgh.edu|4|549bf137-2405-4455-8bdb-e9898f7cb59b</t>
  </si>
  <si>
    <t>t=p&amp;uid=ccurt004%40plattsburgh.edu%7C4%7C549bf137-2405-4455-8bdb-e9898f7cb59b&amp;s=4&amp;n=1773936258550</t>
  </si>
  <si>
    <t>cim.mclean@plu.edu|5|e8bd24fa-3e64-4e70-bdf5-0da9a7548042</t>
  </si>
  <si>
    <t>t=p&amp;uid=cim.mclean%40plu.edu%7C5%7Ce8bd24fa-3e64-4e70-bdf5-0da9a7548042&amp;s=5&amp;n=1773245080005</t>
  </si>
  <si>
    <t>nashaemdt@gmail.com|4|e7be859d-9d99-4dc0-85a1-a7e3ca20cab2</t>
  </si>
  <si>
    <t>t=p&amp;uid=nashaemdt%40gmail.com%7C4%7Ce7be859d-9d99-4dc0-85a1-a7e3ca20cab2&amp;s=4&amp;n=1773936253931</t>
  </si>
  <si>
    <t>henrika.mccoy@du.edu|5|912ea07f-3b53-4e0e-a4d1-d4c04bef1321</t>
  </si>
  <si>
    <t>t=p&amp;uid=henrika.mccoy%40du.edu%7C5%7C912ea07f-3b53-4e0e-a4d1-d4c04bef1321&amp;s=5&amp;n=1773936246028</t>
  </si>
  <si>
    <t>turc9866@plattsburgh.edu|4|e0667afb-0b57-4f1a-91a6-ed2a79ec1e73</t>
  </si>
  <si>
    <t>t=p&amp;uid=turc9866%40plattsburgh.edu%7C4%7Ce0667afb-0b57-4f1a-91a6-ed2a79ec1e73&amp;s=4&amp;n=1773936255174</t>
  </si>
  <si>
    <t>eclloyd@ualr.edu|5|9c4ef15b-b454-4a81-a184-af5cee8730ad</t>
  </si>
  <si>
    <t>t=p&amp;uid=eclloyd%40ualr.edu%7C5%7C9c4ef15b-b454-4a81-a184-af5cee8730ad&amp;s=5&amp;n=1773936225562</t>
  </si>
  <si>
    <t>jason.duffy@oswego.edu|4|611eed43-8d06-4ca0-b01b-4c3a422a86f4</t>
  </si>
  <si>
    <t>t=p&amp;uid=jason.duffy%40oswego.edu%7C4%7C611eed43-8d06-4ca0-b01b-4c3a422a86f4&amp;s=4&amp;n=1773936259625</t>
  </si>
  <si>
    <t>info@opccollege.ca|2|5777910c-6ab6-49cb-8b79-5290b879fbc2</t>
  </si>
  <si>
    <t>t=p&amp;uid=info%40opccollege.ca%7C2%7C5777910c-6ab6-49cb-8b79-5290b879fbc2&amp;s=2&amp;n=1773936219351</t>
  </si>
  <si>
    <t>jdgarlic@lakeheadu.ca|2|cb7cce8e-6efc-42c9-8afd-048ba8824eb8</t>
  </si>
  <si>
    <t>t=p&amp;uid=jdgarlic%40lakeheadu.ca%7C2%7Ccb7cce8e-6efc-42c9-8afd-048ba8824eb8&amp;s=2&amp;n=1773936214634</t>
  </si>
  <si>
    <t>acamb004@plattsburgh.edu|4|a8d4be2b-83e7-476e-85fe-1100c6fea06a</t>
  </si>
  <si>
    <t>t=p&amp;uid=acamb004%40plattsburgh.edu%7C4%7Ca8d4be2b-83e7-476e-85fe-1100c6fea06a&amp;s=4&amp;n=1773936257794</t>
  </si>
  <si>
    <t>shoy2@laurentian.ca|2|cbda5824-1e3c-4f85-91bf-226f1d0c5eae</t>
  </si>
  <si>
    <t>shoy2@laurentian.ca</t>
  </si>
  <si>
    <t>t=p&amp;uid=shoy2%40laurentian.ca%7C2%7Ccbda5824-1e3c-4f85-91bf-226f1d0c5eae&amp;s=2&amp;n=1773936221191</t>
  </si>
  <si>
    <t>shawv@newpaltz.edu|4|97a19171-7b1a-4061-a250-7e1b19127fd0</t>
  </si>
  <si>
    <t>t=p&amp;uid=shawv%40newpaltz.edu%7C4%7C97a19171-7b1a-4061-a250-7e1b19127fd0&amp;s=4&amp;n=1773936270710</t>
  </si>
  <si>
    <t>idebose@uccs.edu|5|e1892cc5-8953-4931-8f40-a0ec748a56f5</t>
  </si>
  <si>
    <t>t=p&amp;uid=idebose%40uccs.edu%7C5%7Ce1892cc5-8953-4931-8f40-a0ec748a56f5&amp;s=5&amp;n=1773936239924</t>
  </si>
  <si>
    <t>sasabell@buffalo.edu|4|9a0ecc09-49ee-4f85-bd11-90d742ea4b45</t>
  </si>
  <si>
    <t>t=p&amp;uid=sasabell%40buffalo.edu%7C4%7C9a0ecc09-49ee-4f85-bd11-90d742ea4b45&amp;s=4&amp;n=1773936279605</t>
  </si>
  <si>
    <t>rustj@newpaltz.edu|4|68f61563-d192-430a-84c3-df903599f680</t>
  </si>
  <si>
    <t>t=p&amp;uid=rustj%40newpaltz.edu%7C4%7C68f61563-d192-430a-84c3-df903599f680&amp;s=4&amp;n=1773936278235</t>
  </si>
  <si>
    <t>vermeulk@newpaltz.edu|4|d05538a5-0f77-4bf3-aa82-e0285883a11b</t>
  </si>
  <si>
    <t>t=p&amp;uid=vermeulk%40newpaltz.edu%7C4%7Cd05538a5-0f77-4bf3-aa82-e0285883a11b&amp;s=4&amp;n=1773936278755</t>
  </si>
  <si>
    <t>sean.finnerty@oswego.edu|4|d84b997d-9825-4f73-bfab-b8ab2a686f3c</t>
  </si>
  <si>
    <t>t=p&amp;uid=sean.finnerty%40oswego.edu%7C4%7Cd84b997d-9825-4f73-bfab-b8ab2a686f3c&amp;s=4&amp;n=1773936269058</t>
  </si>
  <si>
    <t>rjjacob@buffalo.edu|4|1f5f830f-376d-4b6f-83c5-42f026106157</t>
  </si>
  <si>
    <t>t=p&amp;uid=rjjacob%40buffalo.edu%7C4%7C1f5f830f-376d-4b6f-83c5-42f026106157&amp;s=4&amp;n=1773936285332</t>
  </si>
  <si>
    <t>michael.leblanc@oswego.edu|4|a3f89897-5694-4a02-b73b-817b634ea21c</t>
  </si>
  <si>
    <t>t=p&amp;uid=michael.leblanc%40oswego.edu%7C4%7Ca3f89897-5694-4a02-b73b-817b634ea21c&amp;s=4&amp;n=1773936264803</t>
  </si>
  <si>
    <t>elsemarieknudsen@trentu.ca|2|3fbced4b-2558-4d75-9441-bf41ceb30120</t>
  </si>
  <si>
    <t>t=p&amp;uid=elsemarieknudsen%40trentu.ca%7C2%7C3fbced4b-2558-4d75-9441-bf41ceb30120&amp;s=2&amp;n=1773936214147</t>
  </si>
  <si>
    <t>michelle.wannemacher@uafs.edu|5|84f109a2-ca10-42e5-8264-1ec8746a5bd8</t>
  </si>
  <si>
    <t>t=p&amp;uid=michelle.wannemacher%40uafs.edu%7C5%7C84f109a2-ca10-42e5-8264-1ec8746a5bd8&amp;s=5&amp;n=1773936229929</t>
  </si>
  <si>
    <t>mpeck@ucmo.edu|5|b52a6abc-39a7-4500-9d22-93286b709502</t>
  </si>
  <si>
    <t>t=p&amp;uid=mpeck%40ucmo.edu%7C5%7Cb52a6abc-39a7-4500-9d22-93286b709502&amp;s=5&amp;n=1773936239362</t>
  </si>
  <si>
    <t>dzimierb@newpaltz.edu|4|1318b450-cab8-4e2a-98a8-51f059a56951</t>
  </si>
  <si>
    <t>t=p&amp;uid=dzimierb%40newpaltz.edu%7C4%7C1318b450-cab8-4e2a-98a8-51f059a56951&amp;s=4&amp;n=1773936274506</t>
  </si>
  <si>
    <t>kearnsk@newpaltz.edu|4|854caf14-4567-4ebf-ac07-dd76a0d8fd67</t>
  </si>
  <si>
    <t>t=p&amp;uid=kearnsk%40newpaltz.edu%7C4%7C854caf14-4567-4ebf-ac07-dd76a0d8fd67&amp;s=4&amp;n=1773936273274</t>
  </si>
  <si>
    <t>raskinj@newpaltz.edu|4|f702b767-7744-46ba-9b20-ac1e7835d7eb</t>
  </si>
  <si>
    <t>t=p&amp;uid=raskinj%40newpaltz.edu%7C4%7Cf702b767-7744-46ba-9b20-ac1e7835d7eb&amp;s=4&amp;n=1773936277704</t>
  </si>
  <si>
    <t>omayramu@buffalo.edu|4|512b74f8-bed1-41a3-96f9-14b786c4e48c</t>
  </si>
  <si>
    <t>t=p&amp;uid=omayramu%40buffalo.edu%7C4%7C512b74f8-bed1-41a3-96f9-14b786c4e48c&amp;s=4&amp;n=1773936284716</t>
  </si>
  <si>
    <t>stephena@newpaltz.edu|4|5d652799-a728-4ddb-8ffa-17c3b69bc82e</t>
  </si>
  <si>
    <t>t=p&amp;uid=stephena%40newpaltz.edu%7C4%7C5d652799-a728-4ddb-8ffa-17c3b69bc82e&amp;s=4&amp;n=1773936270139</t>
  </si>
  <si>
    <t>hardenb1@newpaltz.edu|4|c78ad6f1-bdc9-4476-9b0e-25af1f1a638e</t>
  </si>
  <si>
    <t>t=p&amp;uid=hardenb1%40newpaltz.edu%7C4%7Cc78ad6f1-bdc9-4476-9b0e-25af1f1a638e&amp;s=4&amp;n=1773936274017</t>
  </si>
  <si>
    <t>hillm@newpaltz.edu|4|f33823b4-bd31-4d35-af80-c894a54aa36f</t>
  </si>
  <si>
    <t>t=p&amp;uid=hillm%40newpaltz.edu%7C4%7Cf33823b4-bd31-4d35-af80-c894a54aa36f&amp;s=4&amp;n=1773936269623</t>
  </si>
  <si>
    <t>shella.zagada@uwaterloo.ca|2|af4e7bb3-08ea-4ca5-9476-f2e0df5a4b2a</t>
  </si>
  <si>
    <t>t=p&amp;uid=shella.zagada%40uwaterloo.ca%7C2%7Caf4e7bb3-08ea-4ca5-9476-f2e0df5a4b2a&amp;s=2&amp;n=1773936204799</t>
  </si>
  <si>
    <t>malee1@ualr.edu|5|fff2f5b0-bc38-4e63-a481-5ceba2cba10f</t>
  </si>
  <si>
    <t>t=p&amp;uid=malee1%40ualr.edu%7C5%7Cfff2f5b0-bc38-4e63-a481-5ceba2cba10f&amp;s=5&amp;n=1773936223770</t>
  </si>
  <si>
    <t>pdeal001@plattsburgh.edu|4|be494971-28c6-467d-ade3-5724618de8e5</t>
  </si>
  <si>
    <t>t=p&amp;uid=pdeal001%40plattsburgh.edu%7C4%7Cbe494971-28c6-467d-ade3-5724618de8e5&amp;s=4&amp;n=1773936254537</t>
  </si>
  <si>
    <t>rachel.schwartz@uconn.edu|5|24ea604e-b500-41ab-acd2-3c4d849783b2</t>
  </si>
  <si>
    <t>t=p&amp;uid=rachel.schwartz%40uconn.edu%7C5%7C24ea604e-b500-41ab-acd2-3c4d849783b2&amp;s=5&amp;n=1773936245331</t>
  </si>
  <si>
    <t>paula.nieman@uconn.edu|5|f1e526eb-44f1-41fa-8c4e-93239c2e3731</t>
  </si>
  <si>
    <t>t=p&amp;uid=paula.nieman%40uconn.edu%7C5%7Cf1e526eb-44f1-41fa-8c4e-93239c2e3731&amp;s=5&amp;n=1773936244117</t>
  </si>
  <si>
    <t>matthew.theriot@ucf.edu|5|3fb89148-6287-4cd9-b706-c0ff29c5627f</t>
  </si>
  <si>
    <t>t=p&amp;uid=matthew.theriot%40ucf.edu%7C5%7C3fb89148-6287-4cd9-b706-c0ff29c5627f&amp;s=5&amp;n=1773936235786</t>
  </si>
  <si>
    <t>liane.lussier-smith@uconn.edu|5|0e3ba2f6-239f-4267-b777-9007a8858ee5</t>
  </si>
  <si>
    <t>t=p&amp;uid=liane.lussier-smith%40uconn.edu%7C5%7C0e3ba2f6-239f-4267-b777-9007a8858ee5&amp;s=5&amp;n=1773936244724</t>
  </si>
  <si>
    <t>tiphanie.gonzalez@oswego.edu|4|9e90eac6-ee7a-48d6-bccb-cdb2e20b61d4</t>
  </si>
  <si>
    <t>t=p&amp;uid=tiphanie.gonzalez%40oswego.edu%7C4%7C9e90eac6-ee7a-48d6-bccb-cdb2e20b61d4&amp;s=4&amp;n=1773936264235</t>
  </si>
  <si>
    <t>daniel.miller@oswego.edu|4|29d01438-30b7-4586-85ee-1c96387cbd34</t>
  </si>
  <si>
    <t>t=p&amp;uid=daniel.miller%40oswego.edu%7C4%7C29d01438-30b7-4586-85ee-1c96387cbd34&amp;s=4&amp;n=1773936265420</t>
  </si>
  <si>
    <t>kmchapin@ualr.edu|5|b924c4ff-8752-461a-8946-5047a7c8e13b</t>
  </si>
  <si>
    <t>t=p&amp;uid=kmchapin%40ualr.edu%7C5%7Cb924c4ff-8752-461a-8946-5047a7c8e13b&amp;s=5&amp;n=1773936228703</t>
  </si>
  <si>
    <t>jbaez2@uccs.edu|5|48f0d744-47b8-4edd-9a54-34e9c0078098</t>
  </si>
  <si>
    <t>t=p&amp;uid=jbaez2%40uccs.edu%7C5%7C48f0d744-47b8-4edd-9a54-34e9c0078098&amp;s=5&amp;n=1773936240437</t>
  </si>
  <si>
    <t>mlalo004@plattsburgh.edu|4|2274056d-e75c-44c9-b7a0-26225a5465f7</t>
  </si>
  <si>
    <t>t=p&amp;uid=mlalo004%40plattsburgh.edu%7C4%7C2274056d-e75c-44c9-b7a0-26225a5465f7&amp;s=4&amp;n=1773936259124</t>
  </si>
  <si>
    <t>cplhelp@humber.ca|2|82d7c414-9eff-4695-befe-ab9d5ad10a8b</t>
  </si>
  <si>
    <t>cplhelp@humber.ca</t>
  </si>
  <si>
    <t>t=p&amp;uid=cplhelp%40humber.ca%7C2%7C82d7c414-9eff-4695-befe-ab9d5ad10a8b&amp;s=2&amp;n=1773936218788</t>
  </si>
  <si>
    <t>dmclanedavison@torontomu.ca|2|b655f43c-869c-4760-bc46-b6776384bfa6</t>
  </si>
  <si>
    <t>t=r&amp;uid=dmclanedavison%40torontomu.ca%7C2%7Cb655f43c-869c-4760-bc46-b6776384bfa6&amp;s=2&amp;u=https%3A%2F%2Fwww.youtube.com%2Fembed%2Fd28-1YR9QBQ%3Fsi%3DMDNNFVlLW9soRIdS&amp;l=case1</t>
  </si>
  <si>
    <t>robin.pisano@ucf.edu|5|d875f275-eaee-4418-a624-cba81e9c2149</t>
  </si>
  <si>
    <t>t=p&amp;uid=robin.pisano%40ucf.edu%7C5%7Cd875f275-eaee-4418-a624-cba81e9c2149&amp;s=5&amp;n=1773936236363</t>
  </si>
  <si>
    <t>poco@luskin.ucla.edu|5|cd3b945a-e758-4e13-bbe9-153b93e3327f</t>
  </si>
  <si>
    <t>t=p&amp;uid=poco%40luskin.ucla.edu%7C5%7Ccd3b945a-e758-4e13-bbe9-153b93e3327f&amp;s=5&amp;n=1773936234436</t>
  </si>
  <si>
    <t>e.mckee@utoronto.ca|2|12722edf-6300-4489-a99b-1874f6ff6e74</t>
  </si>
  <si>
    <t>t=p&amp;uid=e.mckee%40utoronto.ca%7C2%7C12722edf-6300-4489-a99b-1874f6ff6e74&amp;s=2&amp;n=1773936183497</t>
  </si>
  <si>
    <t>dori.ferr@uwaterloo.ca|2|70094e67-058d-4ef4-8452-d4381f4c87c1</t>
  </si>
  <si>
    <t>t=p&amp;uid=dori.ferr%40uwaterloo.ca%7C2%7C70094e67-058d-4ef4-8452-d4381f4c87c1&amp;s=2&amp;n=1773936207874</t>
  </si>
  <si>
    <t>kl.li@utoronto.ca|2|901513d3-5ba6-4ae4-930d-40797eb70419</t>
  </si>
  <si>
    <t>t=p&amp;uid=kl.li%40utoronto.ca%7C2%7C901513d3-5ba6-4ae4-930d-40797eb70419&amp;s=2&amp;n=1773936181985</t>
  </si>
  <si>
    <t>lrruhr@ualr.edu|5|a4fc798e-c4c1-48b3-b412-eb2accda62e1</t>
  </si>
  <si>
    <t>t=p&amp;uid=lrruhr%40ualr.edu%7C5%7Ca4fc798e-c4c1-48b3-b412-eb2accda62e1&amp;s=5&amp;n=1773936229420</t>
  </si>
  <si>
    <t>esamarahsama@ualr.edu|5|7e998e1e-a065-454d-8620-ae62f6726c22</t>
  </si>
  <si>
    <t>t=p&amp;uid=esamarahsama%40ualr.edu%7C5%7C7e998e1e-a065-454d-8620-ae62f6726c22&amp;s=5&amp;n=1773936224279</t>
  </si>
  <si>
    <t>ddozois@uwo.ca|2|7e0b19d2-7332-4c5c-903b-939d2bc0e2d6</t>
  </si>
  <si>
    <t>t=p&amp;uid=ddozois%40uwo.ca%7C2%7C7e0b19d2-7332-4c5c-903b-939d2bc0e2d6&amp;s=2&amp;n=1773936198111</t>
  </si>
  <si>
    <t>jstambouli@ustpaul.ca|2|e63129fb-8226-4f72-a42f-00f59b648f85</t>
  </si>
  <si>
    <t>t=p&amp;uid=jstambouli%40ustpaul.ca%7C2%7Ce63129fb-8226-4f72-a42f-00f59b648f85&amp;s=2&amp;n=1773936219842</t>
  </si>
  <si>
    <t>psychgrad@torontomu.ca|2|9e4c17d2-531b-4d08-84f3-6d931730193a</t>
  </si>
  <si>
    <t>t=r&amp;uid=psychgrad%40torontomu.ca%7C2%7C9e4c17d2-531b-4d08-84f3-6d931730193a&amp;s=2&amp;u=https%3A%2F%2Fwww.youtube.com%2Fembed%2Fd28-1YR9QBQ%3Fsi%3DMDNNFVlLW9soRIdS&amp;l=case1</t>
  </si>
  <si>
    <t>bfbitsakakis@uwaterloo.ca|2|0638cae7-5a08-4493-86bf-c0a97448d5bf</t>
  </si>
  <si>
    <t>t=p&amp;uid=bfbitsakakis%40uwaterloo.ca%7C2%7C0638cae7-5a08-4493-86bf-c0a97448d5bf&amp;s=2&amp;n=1773936205334</t>
  </si>
  <si>
    <t>mleyenberger@ualr.edu|5|0c33f8cf-d1ec-4ef8-b01b-b62f1afa29b6</t>
  </si>
  <si>
    <t>t=p&amp;uid=mleyenberger%40ualr.edu%7C5%7C0c33f8cf-d1ec-4ef8-b01b-b62f1afa29b6&amp;s=5&amp;n=1773936224784</t>
  </si>
  <si>
    <t>dct@queensu.ca|2|4ba3ea9a-a651-4ccd-ae53-f4057ac4a527</t>
  </si>
  <si>
    <t>t=p&amp;uid=dct%40queensu.ca%7C2%7C4ba3ea9a-a651-4ccd-ae53-f4057ac4a527&amp;s=2&amp;n=1773936209633</t>
  </si>
  <si>
    <t>educplus@uottawa.ca|2|81ad68eb-b37c-4fbb-a6e9-f958fedcdb53</t>
  </si>
  <si>
    <t>t=p&amp;uid=educplus%40uottawa.ca%7C2%7C81ad68eb-b37c-4fbb-a6e9-f958fedcdb53&amp;s=2&amp;n=1773936204184</t>
  </si>
  <si>
    <t>dpowell@uoguelph.ca|2|8deb5f70-e165-423a-a402-dbcf95e45289</t>
  </si>
  <si>
    <t>t=p&amp;uid=dpowell%40uoguelph.ca%7C2%7C8deb5f70-e165-423a-a402-dbcf95e45289&amp;s=2&amp;n=1773936199148</t>
  </si>
  <si>
    <t>psygradinfo@uwo.ca|2|c2c314e5-498f-4838-ab19-d891e44f7a3b</t>
  </si>
  <si>
    <t>t=p&amp;uid=psygradinfo%40uwo.ca%7C2%7Cc2c314e5-498f-4838-ab19-d891e44f7a3b&amp;s=2&amp;n=1773936198616</t>
  </si>
  <si>
    <t>psycgpd@yorku.ca|2|50ca02b5-ee37-4e3e-bfcc-5f0d05a6ec9c</t>
  </si>
  <si>
    <t>t=p&amp;uid=psycgpd%40yorku.ca%7C2%7C50ca02b5-ee37-4e3e-bfcc-5f0d05a6ec9c&amp;s=2&amp;n=1773936188657</t>
  </si>
  <si>
    <t>rward@yorkvilleu.ca|2|a52c512b-66dc-4fff-a815-7c0a84b426bb</t>
  </si>
  <si>
    <t>t=p&amp;uid=rward%40yorkvilleu.ca%7C2%7Ca52c512b-66dc-4fff-a815-7c0a84b426bb&amp;s=2&amp;n=1773936190465</t>
  </si>
  <si>
    <t>onlinemsw@wlu.ca|2|c54cafa5-59e3-448b-b783-607af7293b9d</t>
  </si>
  <si>
    <t>t=r&amp;uid=onlinemsw%40wlu.ca%7C2%7Cc54cafa5-59e3-448b-b783-607af7293b9d&amp;s=2&amp;u=https%3A%2F%2Fwww.youtube.com%2Fembed%2Fd28-1YR9QBQ%3Fsi%3DMDNNFVlLW9soRIdS&amp;l=case1</t>
  </si>
  <si>
    <t>info@yorkvilleu.ca|2|77b73fce-aa9f-4094-89a1-65488ce1b3ed</t>
  </si>
  <si>
    <t>t=p&amp;uid=info%40yorkvilleu.ca%7C2%7C77b73fce-aa9f-4094-89a1-65488ce1b3ed&amp;s=2&amp;n=1773936189806</t>
  </si>
  <si>
    <t>mswfield@wlu.ca|2|5cb3601e-f3f6-49be-bee6-57fe3291209c</t>
  </si>
  <si>
    <t>t=r&amp;uid=mswfield%40wlu.ca%7C2%7C5cb3601e-f3f6-49be-bee6-57fe3291209c&amp;s=2&amp;u=https%3A%2F%2Fwww.youtube.com%2Fembed%2Fd28-1YR9QBQ%3Fsi%3DMDNNFVlLW9soRIdS&amp;l=case1</t>
  </si>
  <si>
    <t>clindir@yorku.ca|2|231d92f5-ae8f-437e-a333-2cfac335d6f5</t>
  </si>
  <si>
    <t>t=p&amp;uid=clindir%40yorku.ca%7C2%7C231d92f5-ae8f-437e-a333-2cfac335d6f5&amp;s=2&amp;n=1773936184169</t>
  </si>
  <si>
    <t>sarcher1@yorku.ca|2|bd59fe4c-6352-4117-918b-3ebb3de74f18</t>
  </si>
  <si>
    <t>t=p&amp;uid=sarcher1%40yorku.ca%7C2%7Cbd59fe4c-6352-4117-918b-3ebb3de74f18&amp;s=2&amp;n=1773936189116</t>
  </si>
  <si>
    <t>keith.adamson@utoronto.ca|2|75e388f7-d0d1-4407-aecd-5d852cd75de5</t>
  </si>
  <si>
    <t>t=p&amp;uid=keith.adamson%40utoronto.ca%7C2%7C75e388f7-d0d1-4407-aecd-5d852cd75de5&amp;s=2&amp;n=1773936182972</t>
  </si>
  <si>
    <t>aphdchair.oise@utoronto.ca|2|8ad2d5f3-2835-4fd7-9ac8-7afb1e85bd95</t>
  </si>
  <si>
    <t>t=p&amp;uid=aphdchair.oise%40utoronto.ca%7C2%7C8ad2d5f3-2835-4fd7-9ac8-7afb1e85bd95&amp;s=2&amp;n=1773936182508</t>
  </si>
  <si>
    <t>brandima@oakland.edu|5|21f8808b-c2d9-4a01-b768-68ef5601e821</t>
  </si>
  <si>
    <t>t=p&amp;uid=brandima%40oakland.edu%7C5%7C21f8808b-c2d9-4a01-b768-68ef5601e821&amp;s=5&amp;n=1773849829910</t>
  </si>
  <si>
    <t>jvu@olc.edu|5|85e6ae3b-e652-43f7-8735-3b8a12daeaf4</t>
  </si>
  <si>
    <t>t=p&amp;uid=jvu%40olc.edu%7C5%7C85e6ae3b-e652-43f7-8735-3b8a12daeaf4&amp;s=5&amp;n=1773849818903</t>
  </si>
  <si>
    <t>nespitia@oakland.edu|5|0390bfb6-deec-49ae-abe4-8371bbff5c44</t>
  </si>
  <si>
    <t>t=p&amp;uid=nespitia%40oakland.edu%7C5%7C0390bfb6-deec-49ae-abe4-8371bbff5c44&amp;s=5&amp;n=1773849832886</t>
  </si>
  <si>
    <t>pfelsman@oakland.edu|5|441f3891-ea62-4eee-bc89-4b7d6e712bcf</t>
  </si>
  <si>
    <t>t=p&amp;uid=pfelsman%40oakland.edu%7C5%7C441f3891-ea62-4eee-bc89-4b7d6e712bcf&amp;s=5&amp;n=1773849833299</t>
  </si>
  <si>
    <t>ledanforth@ualr.edu|5|c72f7a15-9db6-4556-9d24-369a0118b7fd</t>
  </si>
  <si>
    <t>t=p&amp;uid=ledanforth%40ualr.edu%7C5%7Cc72f7a15-9db6-4556-9d24-369a0118b7fd&amp;s=5&amp;n=1773849894494</t>
  </si>
  <si>
    <t>escobar@oakland.edu|5|65c3da11-be05-4fd4-bf1f-dec71bb34598</t>
  </si>
  <si>
    <t>t=p&amp;uid=escobar%40oakland.edu%7C5%7C65c3da11-be05-4fd4-bf1f-dec71bb34598&amp;s=5&amp;n=1773849832457</t>
  </si>
  <si>
    <t>jmcclane@ualr.edu|5|4de10c85-c3b0-461a-a05b-4d2550396967</t>
  </si>
  <si>
    <t>t=p&amp;uid=jmcclane%40ualr.edu%7C5%7C4de10c85-c3b0-461a-a05b-4d2550396967&amp;s=5&amp;n=1773849901953</t>
  </si>
  <si>
    <t>kaiser@oakland.edu|5|febcb451-7fd5-4c0a-b66e-d0d9c8174351</t>
  </si>
  <si>
    <t>t=p&amp;uid=kaiser%40oakland.edu%7C5%7Cfebcb451-7fd5-4c0a-b66e-d0d9c8174351&amp;s=5&amp;n=1773849833888</t>
  </si>
  <si>
    <t>lee.10148@osu.edu|5|24ef5392-d362-43fd-8a0d-8a9796ac7beb</t>
  </si>
  <si>
    <t>t=p&amp;uid=lee.10148%40osu.edu%7C5%7C24ef5392-d362-43fd-8a0d-8a9796ac7beb&amp;s=5&amp;n=1773849809996</t>
  </si>
  <si>
    <t>kajones@ualr.edu|5|70d67124-d126-40d4-b401-82b81203c12d</t>
  </si>
  <si>
    <t>t=p&amp;uid=kajones%40ualr.edu%7C5%7C70d67124-d126-40d4-b401-82b81203c12d&amp;s=5&amp;n=1773849899452</t>
  </si>
  <si>
    <t>btonui@oakland.edu|5|2ad63ca1-d688-4c29-81ef-9bd0e6de3284</t>
  </si>
  <si>
    <t>t=p&amp;uid=btonui%40oakland.edu%7C5%7C2ad63ca1-d688-4c29-81ef-9bd0e6de3284&amp;s=5&amp;n=1773849839825</t>
  </si>
  <si>
    <t>nscott2@oakland.edu|5|a0ddc317-8c04-473e-a871-13ef7d83d307</t>
  </si>
  <si>
    <t>t=p&amp;uid=nscott2%40oakland.edu%7C5%7Ca0ddc317-8c04-473e-a871-13ef7d83d307&amp;s=5&amp;n=1773849838327</t>
  </si>
  <si>
    <t>devoogd@oakland.edu|5|6b646ac5-bc5e-497e-add4-c36c2a94d6a4</t>
  </si>
  <si>
    <t>t=p&amp;uid=devoogd%40oakland.edu%7C5%7C6b646ac5-bc5e-497e-add4-c36c2a94d6a4&amp;s=5&amp;n=1773849828872</t>
  </si>
  <si>
    <t>tvdejohn@ualr.edu|5|405efcab-08e9-41f6-913a-0dc93fc6215b</t>
  </si>
  <si>
    <t>t=p&amp;uid=tvdejohn%40ualr.edu%7C5%7C405efcab-08e9-41f6-913a-0dc93fc6215b&amp;s=5&amp;n=1773849902498</t>
  </si>
  <si>
    <t>clcrisp@ualr.edu|5|1c6ec229-7be9-4bee-997e-bdedc292eade</t>
  </si>
  <si>
    <t>t=p&amp;uid=clcrisp%40ualr.edu%7C5%7C1c6ec229-7be9-4bee-997e-bdedc292eade&amp;s=5&amp;n=1773849898359</t>
  </si>
  <si>
    <t>tdflowers@ualr.edu|5|4e6d5ede-fd3d-4659-a2b6-04316460ace0</t>
  </si>
  <si>
    <t>t=p&amp;uid=tdflowers%40ualr.edu%7C5%7C4e6d5ede-fd3d-4659-a2b6-04316460ace0&amp;s=5&amp;n=1773849902957</t>
  </si>
  <si>
    <t>maleku.1@osu.edu|5|e34d479c-9fc7-4c05-966f-c7c289392d62</t>
  </si>
  <si>
    <t>t=p&amp;uid=maleku.1%40osu.edu%7C5%7Ce34d479c-9fc7-4c05-966f-c7c289392d62&amp;s=5&amp;n=1773849813500</t>
  </si>
  <si>
    <t>blkoren@ysu.edu|5|d0651af0-040b-4411-acca-05b60bd3dabc</t>
  </si>
  <si>
    <t>blkoren@ysu.edu</t>
  </si>
  <si>
    <t>t=p&amp;uid=blkoren%40ysu.edu%7C5%7Cd0651af0-040b-4411-acca-05b60bd3dabc&amp;s=5&amp;n=1773849890068</t>
  </si>
  <si>
    <t>lehedden@uab.edu|5|a18ccf6d-5133-4cea-80e8-52d87d8d66ed</t>
  </si>
  <si>
    <t>t=p&amp;uid=lehedden%40uab.edu%7C5%7Ca18ccf6d-5133-4cea-80e8-52d87d8d66ed&amp;s=5&amp;n=1773849843719</t>
  </si>
  <si>
    <t>jtcoldren@ysu.edu|5|d6c69eb8-ddc4-46c0-8027-3c80feaf1b18</t>
  </si>
  <si>
    <t>jtcoldren@ysu.edu</t>
  </si>
  <si>
    <t>t=p&amp;uid=jtcoldren%40ysu.edu%7C5%7Cd6c69eb8-ddc4-46c0-8027-3c80feaf1b18&amp;s=5&amp;n=1773849883514</t>
  </si>
  <si>
    <t>teresa.grenawalt@va.gov|5|38108e58-1d8a-4200-804e-0144bd8abad6</t>
  </si>
  <si>
    <t>teresa.grenawalt@va.gov</t>
  </si>
  <si>
    <t>t=p&amp;uid=teresa.grenawalt%40va.gov%7C5%7C38108e58-1d8a-4200-804e-0144bd8abad6&amp;s=5&amp;n=1773849862657</t>
  </si>
  <si>
    <t>mmstevens@ysu.edu|5|61dfbdfb-4846-4e40-af21-2d64aa38092d</t>
  </si>
  <si>
    <t>mmstevens@ysu.edu</t>
  </si>
  <si>
    <t>t=p&amp;uid=mmstevens%40ysu.edu%7C5%7C61dfbdfb-4846-4e40-af21-2d64aa38092d&amp;s=5&amp;n=1773849892513</t>
  </si>
  <si>
    <t>marausch@ua.edu|5|810086d4-04d6-4e42-bdea-9cf914af99ca</t>
  </si>
  <si>
    <t>t=p&amp;uid=marausch%40ua.edu%7C5%7C810086d4-04d6-4e42-bdea-9cf914af99ca&amp;s=5&amp;n=1773849857934</t>
  </si>
  <si>
    <t>glovert@uapb.edu|5|66d61a21-7e2c-4da1-b62c-9406f7a63cc8</t>
  </si>
  <si>
    <t>t=p&amp;uid=glovert%40uapb.edu%7C5%7C66d61a21-7e2c-4da1-b62c-9406f7a63cc8&amp;s=5&amp;n=1773849893413</t>
  </si>
  <si>
    <t>jenkinsm@uamont.edu|5|e1769002-d128-4eb9-83af-5090207a9744</t>
  </si>
  <si>
    <t>t=p&amp;uid=jenkinsm%40uamont.edu%7C5%7Ce1769002-d128-4eb9-83af-5090207a9744&amp;s=5&amp;n=1773849893992</t>
  </si>
  <si>
    <t>sreed36535@troy.edu|5|fb70d0d4-22b0-4e8f-b7bc-459bbd8c4f7f</t>
  </si>
  <si>
    <t>t=p&amp;uid=sreed36535%40troy.edu%7C5%7Cfb70d0d4-22b0-4e8f-b7bc-459bbd8c4f7f&amp;s=5&amp;n=1773849879448</t>
  </si>
  <si>
    <t>klmiller@ysu.edu|5|00d7c7c2-12d1-4e6d-aed3-96ef6c1a235e</t>
  </si>
  <si>
    <t>klmiller@ysu.edu</t>
  </si>
  <si>
    <t>t=p&amp;uid=klmiller%40ysu.edu%7C5%7C00d7c7c2-12d1-4e6d-aed3-96ef6c1a235e&amp;s=5&amp;n=1773849888243</t>
  </si>
  <si>
    <t>fepackard@ysu.edu|5|98930334-5d9c-4bc3-9f17-8017167863e9</t>
  </si>
  <si>
    <t>fepackard@ysu.edu</t>
  </si>
  <si>
    <t>t=p&amp;uid=fepackard%40ysu.edu%7C5%7C98930334-5d9c-4bc3-9f17-8017167863e9&amp;s=5&amp;n=1773849888710</t>
  </si>
  <si>
    <t>kastephen@ysu.edu|5|b4471f0e-c4b4-4c7a-b89e-09d294d7644b</t>
  </si>
  <si>
    <t>kastephen@ysu.edu</t>
  </si>
  <si>
    <t>t=p&amp;uid=kastephen%40ysu.edu%7C5%7Cb4471f0e-c4b4-4c7a-b89e-09d294d7644b&amp;s=5&amp;n=1773849889459</t>
  </si>
  <si>
    <t>sbooker@troy.edu|5|ab5ea796-685b-4e9a-872d-8b4708f037c9</t>
  </si>
  <si>
    <t>t=p&amp;uid=sbooker%40troy.edu%7C5%7Cab5ea796-685b-4e9a-872d-8b4708f037c9&amp;s=5&amp;n=1773849883058</t>
  </si>
  <si>
    <t>awootton@albany.edu|5|bc027d94-c288-420d-ac07-66e6fabb9959</t>
  </si>
  <si>
    <t>t=p&amp;uid=awootton%40albany.edu%7C5%7Cbc027d94-c288-420d-ac07-66e6fabb9959&amp;s=5&amp;n=1773849789077</t>
  </si>
  <si>
    <t>edennis@troy.edu|5|a0d17144-52c7-47c8-a576-bc91aefd4555</t>
  </si>
  <si>
    <t>t=p&amp;uid=edennis%40troy.edu%7C5%7Ca0d17144-52c7-47c8-a576-bc91aefd4555&amp;s=5&amp;n=1773849882496</t>
  </si>
  <si>
    <t>scrawford@troy.edu|5|53d1127e-f423-4e79-903d-b68f084e1376</t>
  </si>
  <si>
    <t>t=p&amp;uid=scrawford%40troy.edu%7C5%7C53d1127e-f423-4e79-903d-b68f084e1376&amp;s=5&amp;n=1773849881907</t>
  </si>
  <si>
    <t>uaasocialwork@alaska.edu|5|3b53be5b-a2e2-479d-9b83-9fff4e7de4fa</t>
  </si>
  <si>
    <t>t=p&amp;uid=uaasocialwork%40alaska.edu%7C5%7C3b53be5b-a2e2-479d-9b83-9fff4e7de4fa&amp;s=5&amp;n=1773849798244</t>
  </si>
  <si>
    <t>vittengl@truman.edu|5|59f5b3a1-ba38-4783-b184-0d3dd5d809e7</t>
  </si>
  <si>
    <t>vittengl@truman.edu</t>
  </si>
  <si>
    <t>t=r&amp;uid=vittengl%40truman.edu%7C5%7C59f5b3a1-ba38-4783-b184-0d3dd5d809e7&amp;s=5&amp;u=https%3A%2F%2Fwww.youtube.com%2Fembed%2Fd28-1YR9QBQ%3Fsi%3DMDNNFVlLW9soRIdS&amp;l=case1</t>
  </si>
  <si>
    <t>rtigner@truman.edu|5|be613601-7304-476f-a536-336738f03ead</t>
  </si>
  <si>
    <t>rtigner@truman.edu</t>
  </si>
  <si>
    <t>t=r&amp;uid=rtigner%40truman.edu%7C5%7Cbe613601-7304-476f-a536-336738f03ead&amp;s=5&amp;u=https%3A%2F%2Fwww.youtube.com%2Fembed%2Fd28-1YR9QBQ%3Fsi%3DMDNNFVlLW9soRIdS&amp;l=case1</t>
  </si>
  <si>
    <t>ksmith@truman.edu|5|faac1ef3-2670-4c79-ab5e-c003724c0057</t>
  </si>
  <si>
    <t>ksmith@truman.edu</t>
  </si>
  <si>
    <t>t=r&amp;uid=ksmith%40truman.edu%7C5%7Cfaac1ef3-2670-4c79-ab5e-c003724c0057&amp;s=5&amp;u=https%3A%2F%2Fwww.youtube.com%2Fembed%2Fd28-1YR9QBQ%3Fsi%3DMDNNFVlLW9soRIdS&amp;l=case1</t>
  </si>
  <si>
    <t>msmith@truman.edu|5|79a66689-62e8-4ca3-bd63-7501fbcb84d7</t>
  </si>
  <si>
    <t>msmith@truman.edu</t>
  </si>
  <si>
    <t>t=r&amp;uid=msmith%40truman.edu%7C5%7C79a66689-62e8-4ca3-bd63-7501fbcb84d7&amp;s=5&amp;u=https%3A%2F%2Fwww.youtube.com%2Fembed%2Fd28-1YR9QBQ%3Fsi%3DMDNNFVlLW9soRIdS&amp;l=case1</t>
  </si>
  <si>
    <t>madawsonhardy@ua.edu|5|029ae3b9-ede3-476d-8e25-6d228906b0ad</t>
  </si>
  <si>
    <t>t=p&amp;uid=madawsonhardy%40ua.edu%7C5%7C029ae3b9-ede3-476d-8e25-6d228906b0ad&amp;s=5&amp;n=1773849858872</t>
  </si>
  <si>
    <t>fshaffer@truman.edu|5|c56dd716-5896-4217-a386-b813e230476f</t>
  </si>
  <si>
    <t>fshaffer@truman.edu</t>
  </si>
  <si>
    <t>t=r&amp;uid=fshaffer%40truman.edu%7C5%7Cc56dd716-5896-4217-a386-b813e230476f&amp;s=5&amp;u=https%3A%2F%2Fwww.youtube.com%2Fembed%2Fd28-1YR9QBQ%3Fsi%3DMDNNFVlLW9soRIdS&amp;l=case1</t>
  </si>
  <si>
    <t>kschmerold@truman.edu|5|bb5d5a36-66b3-4a4b-8020-0c1627a245bb</t>
  </si>
  <si>
    <t>kschmerold@truman.edu</t>
  </si>
  <si>
    <t>t=r&amp;uid=kschmerold%40truman.edu%7C5%7Cbb5d5a36-66b3-4a4b-8020-0c1627a245bb&amp;s=5&amp;u=https%3A%2F%2Fwww.youtube.com%2Fembed%2Fd28-1YR9QBQ%3Fsi%3DMDNNFVlLW9soRIdS&amp;l=case1</t>
  </si>
  <si>
    <t>vhodge@ua.edu|5|3980619d-655a-4d47-ae00-afb1e106f9db</t>
  </si>
  <si>
    <t>t=p&amp;uid=vhodge%40ua.edu%7C5%7C3980619d-655a-4d47-ae00-afb1e106f9db&amp;s=5&amp;n=1773849863103</t>
  </si>
  <si>
    <t>tagranger@ua.edu|5|fe018dd3-3ad1-4b99-9e11-9dcd73262901</t>
  </si>
  <si>
    <t>tagranger@ua.edu</t>
  </si>
  <si>
    <t>t=p&amp;uid=tagranger%40ua.edu%7C5%7Cfe018dd3-3ad1-4b99-9e11-9dcd73262901&amp;s=5&amp;n=1773849859761</t>
  </si>
  <si>
    <t>smcc@uab.edu|5|6a90051a-3c6f-412d-9c98-27cce29026ec</t>
  </si>
  <si>
    <t>t=p&amp;uid=smcc%40uab.edu%7C5%7C6a90051a-3c6f-412d-9c98-27cce29026ec&amp;s=5&amp;n=1773849843270</t>
  </si>
  <si>
    <t>yferguson@truman.edu|5|121ab6c4-d7e6-48a1-90b0-3232d3154bc3</t>
  </si>
  <si>
    <t>yferguson@truman.edu</t>
  </si>
  <si>
    <t>t=r&amp;uid=yferguson%40truman.edu%7C5%7C121ab6c4-d7e6-48a1-90b0-3232d3154bc3&amp;s=5&amp;u=https%3A%2F%2Fwww.youtube.com%2Fembed%2Fd28-1YR9QBQ%3Fsi%3DMDNNFVlLW9soRIdS&amp;l=case1</t>
  </si>
  <si>
    <t>emlund@ua.edu|5|c221d9aa-c2e7-4f1f-b604-6e151c90c731</t>
  </si>
  <si>
    <t>t=p&amp;uid=emlund%40ua.edu%7C5%7Cc221d9aa-c2e7-4f1f-b604-6e151c90c731&amp;s=5&amp;n=1773849849396</t>
  </si>
  <si>
    <t>ssweet@truman.edu|5|7fcb4373-96a4-41df-91e4-474a45403d14</t>
  </si>
  <si>
    <t>ssweet@truman.edu</t>
  </si>
  <si>
    <t>t=r&amp;uid=ssweet%40truman.edu%7C5%7C7fcb4373-96a4-41df-91e4-474a45403d14&amp;s=5&amp;u=https%3A%2F%2Fwww.youtube.com%2Fembed%2Fd28-1YR9QBQ%3Fsi%3DMDNNFVlLW9soRIdS&amp;l=case1</t>
  </si>
  <si>
    <t>kjudd@truman.edu|5|8330506d-b125-41db-860f-2a051f61feec</t>
  </si>
  <si>
    <t>kjudd@truman.edu</t>
  </si>
  <si>
    <t>t=r&amp;uid=kjudd%40truman.edu%7C5%7C8330506d-b125-41db-860f-2a051f61feec&amp;s=5&amp;u=https%3A%2F%2Fwww.youtube.com%2Fembed%2Fd28-1YR9QBQ%3Fsi%3DMDNNFVlLW9soRIdS&amp;l=case1</t>
  </si>
  <si>
    <t>lsolmonson@truman.edu|5|a9402919-b50a-4384-a9cb-38a6adb06ee4</t>
  </si>
  <si>
    <t>t=r&amp;uid=lsolmonson%40truman.edu%7C5%7Ca9402919-b50a-4384-a9cb-38a6adb06ee4&amp;s=5&amp;u=https%3A%2F%2Fwww.youtube.com%2Fembed%2Fd28-1YR9QBQ%3Fsi%3DMDNNFVlLW9soRIdS&amp;l=case1</t>
  </si>
  <si>
    <t>karlwitt@truman.edu|5|4f8e232c-f1c6-44e4-8da9-ed12c4ecb32d</t>
  </si>
  <si>
    <t>t=r&amp;uid=karlwitt%40truman.edu%7C5%7C4f8e232c-f1c6-44e4-8da9-ed12c4ecb32d&amp;s=5&amp;u=https%3A%2F%2Fwww.youtube.com%2Fembed%2Fd28-1YR9QBQ%3Fsi%3DMDNNFVlLW9soRIdS&amp;l=case1</t>
  </si>
  <si>
    <t>sochoa@truman.edu|5|9335988a-d05e-400c-8ca2-867737ebcde7</t>
  </si>
  <si>
    <t>t=r&amp;uid=sochoa%40truman.edu%7C5%7C9335988a-d05e-400c-8ca2-867737ebcde7&amp;s=5&amp;u=https%3A%2F%2Fwww.youtube.com%2Fembed%2Fd28-1YR9QBQ%3Fsi%3DMDNNFVlLW9soRIdS&amp;l=case1</t>
  </si>
  <si>
    <t>gcmugoya@ua.edu|5|b471eca2-efa2-4534-a49d-54447de0436c</t>
  </si>
  <si>
    <t>t=p&amp;uid=gcmugoya%40ua.edu%7C5%7Cb471eca2-efa2-4534-a49d-54447de0436c&amp;s=5&amp;n=1773849851875</t>
  </si>
  <si>
    <t>mbmckenzie1@ua.edu|5|f4d99511-d28b-486b-a398-9d12f2895497</t>
  </si>
  <si>
    <t>t=p&amp;uid=mbmckenzie1%40ua.edu%7C5%7Cf4d99511-d28b-486b-a398-9d12f2895497&amp;s=5&amp;n=1773849853468</t>
  </si>
  <si>
    <t>juawice@truman.edu|5|8c9d97c8-5802-4d5b-bccc-357c2735c08c</t>
  </si>
  <si>
    <t>t=r&amp;uid=juawice%40truman.edu%7C5%7C8c9d97c8-5802-4d5b-bccc-357c2735c08c&amp;s=5&amp;u=https%3A%2F%2Fwww.youtube.com%2Fembed%2Fd28-1YR9QBQ%3Fsi%3DMDNNFVlLW9soRIdS&amp;l=case1</t>
  </si>
  <si>
    <t>rwright@oakwood.edu|5|f87c4083-6c7c-4551-9a05-506d21f7144f</t>
  </si>
  <si>
    <t>t=p&amp;uid=rwright%40oakwood.edu%7C5%7Cf87c4083-6c7c-4551-9a05-506d21f7144f&amp;s=5&amp;n=1773849825985</t>
  </si>
  <si>
    <t>shollins@ua.edu|5|dc6b016f-5681-416d-b343-3512e7f7faff</t>
  </si>
  <si>
    <t>t=p&amp;uid=shollins%40ua.edu%7C5%7Cdc6b016f-5681-416d-b343-3512e7f7faff&amp;s=5&amp;n=1773849859315</t>
  </si>
  <si>
    <t>jlu27@ua.edu|5|0f113e8f-053a-47d9-af5f-caaa34a51f6a</t>
  </si>
  <si>
    <t>t=p&amp;uid=jlu27%40ua.edu%7C5%7C0f113e8f-053a-47d9-af5f-caaa34a51f6a&amp;s=5&amp;n=1773849852792</t>
  </si>
  <si>
    <t>demitrius.t.barksdale@ua.edu|5|938a1a19-f7ea-43d6-b3aa-6a70c2c94059</t>
  </si>
  <si>
    <t>t=p&amp;uid=demitrius.t.barksdale%40ua.edu%7C5%7C938a1a19-f7ea-43d6-b3aa-6a70c2c94059&amp;s=5&amp;n=1773849848483</t>
  </si>
  <si>
    <t>kareentonsing@oakland.edu|5|dabc62c8-5b14-4770-ac68-bcc754764002</t>
  </si>
  <si>
    <t>t=p&amp;uid=kareentonsing%40oakland.edu%7C5%7Cdabc62c8-5b14-4770-ac68-bcc754764002&amp;s=5&amp;n=1773849839391</t>
  </si>
  <si>
    <t>agregg@uab.edu|5|b10f98f2-99db-4898-8568-280dd26acc44</t>
  </si>
  <si>
    <t>t=p&amp;uid=agregg%40uab.edu%7C5%7Cb10f98f2-99db-4898-8568-280dd26acc44&amp;s=5&amp;n=1773849847324</t>
  </si>
  <si>
    <t>ajupshaw@ua.edu|5|a6347a75-0913-4905-b8fb-ce17ba9a053b</t>
  </si>
  <si>
    <t>t=p&amp;uid=ajupshaw%40ua.edu%7C5%7Ca6347a75-0913-4905-b8fb-ce17ba9a053b&amp;s=5&amp;n=1773849847868</t>
  </si>
  <si>
    <t>jburnham@ua.edu|5|60ba544a-bb8d-494d-a47b-81c3ba4ece19</t>
  </si>
  <si>
    <t>t=p&amp;uid=jburnham%40ua.edu%7C5%7C60ba544a-bb8d-494d-a47b-81c3ba4ece19&amp;s=5&amp;n=1773849852304</t>
  </si>
  <si>
    <t>watsondm@uab.edu|5|5f44dc2b-522c-4fac-ba76-c412b98f477e</t>
  </si>
  <si>
    <t>t=p&amp;uid=watsondm%40uab.edu%7C5%7C5f44dc2b-522c-4fac-ba76-c412b98f477e&amp;s=5&amp;n=1773849842326</t>
  </si>
  <si>
    <t>iolatunji@oakwood.edu|5|c06e7150-b03f-4a7c-85d5-a2b0c5c5c89b</t>
  </si>
  <si>
    <t>t=p&amp;uid=iolatunji%40oakwood.edu%7C5%7Cc06e7150-b03f-4a7c-85d5-a2b0c5c5c89b&amp;s=5&amp;n=1773849828428</t>
  </si>
  <si>
    <t>ssherrod@oakwood.edu|5|3161535c-8943-4fbe-9e78-540f9588c95d</t>
  </si>
  <si>
    <t>t=p&amp;uid=ssherrod%40oakwood.edu%7C5%7C3161535c-8943-4fbe-9e78-540f9588c95d&amp;s=5&amp;n=1773849823511</t>
  </si>
  <si>
    <t>hbeverly@oakland.edu|5|2fff94f8-7542-48b9-9f9d-ffe79330277a</t>
  </si>
  <si>
    <t>t=p&amp;uid=hbeverly%40oakland.edu%7C5%7C2fff94f8-7542-48b9-9f9d-ffe79330277a&amp;s=5&amp;n=1773849829313</t>
  </si>
  <si>
    <t>tthompson@oakwood.edu|5|86cb8264-6e50-495f-bc6d-427376f00f04</t>
  </si>
  <si>
    <t>t=p&amp;uid=tthompson%40oakwood.edu%7C5%7C86cb8264-6e50-495f-bc6d-427376f00f04&amp;s=5&amp;n=1773849824029</t>
  </si>
  <si>
    <t>cmattocks@oakwood.edu|5|aa7cd4f0-0aba-4a6a-99d6-8d62d6a686de</t>
  </si>
  <si>
    <t>t=p&amp;uid=cmattocks%40oakwood.edu%7C5%7Caa7cd4f0-0aba-4a6a-99d6-8d62d6a686de&amp;s=5&amp;n=1773849825557</t>
  </si>
  <si>
    <t>socialwork@uab.edu|5|0d960c52-bdd6-45b1-8150-10b4bba69f6c</t>
  </si>
  <si>
    <t>t=p&amp;uid=socialwork%40uab.edu%7C5%7C0d960c52-bdd6-45b1-8150-10b4bba69f6c&amp;s=5&amp;n=1773849797778</t>
  </si>
  <si>
    <t>socialwork@alaska.edu|5|82afa454-e61d-4ce9-ab19-731fcf2fdf37</t>
  </si>
  <si>
    <t>t=p&amp;uid=socialwork%40alaska.edu%7C5%7C82afa454-e61d-4ce9-ab19-731fcf2fdf37&amp;s=5&amp;n=1773849798696</t>
  </si>
  <si>
    <t>dfitzpatrick@tuskegee.edu|2|937945f0-3830-401c-93ea-78cbd6c5287a</t>
  </si>
  <si>
    <t>t=p&amp;uid=dfitzpatrick%40tuskegee.edu%7C2%7C937945f0-3830-401c-93ea-78cbd6c5287a&amp;s=2&amp;n=1773849781340</t>
  </si>
  <si>
    <t>kstalker@buffalo.edu|5|2ea7caab-b52a-4881-9ee2-90a054dd69a8</t>
  </si>
  <si>
    <t>t=p&amp;uid=kstalker%40buffalo.edu%7C5%7C2ea7caab-b52a-4881-9ee2-90a054dd69a8&amp;s=5&amp;n=1773849792679</t>
  </si>
  <si>
    <t>ssw@ua.edu|5|940d0ece-c1e3-4faa-8b88-2290ce57ff6d</t>
  </si>
  <si>
    <t>t=p&amp;uid=ssw%40ua.edu%7C5%7C940d0ece-c1e3-4faa-8b88-2290ce57ff6d&amp;s=5&amp;n=1773849797317</t>
  </si>
  <si>
    <t>scsw@uark.edu|5|ebd23b13-4336-47f0-bff8-3a4aa6c623ca</t>
  </si>
  <si>
    <t>t=p&amp;uid=scsw%40uark.edu%7C5%7Cebd23b13-4336-47f0-bff8-3a4aa6c623ca&amp;s=5&amp;n=1773849803348</t>
  </si>
  <si>
    <t>mascar@uakron.edu|5|75a5ae6e-f908-488e-bd60-289b45ecd49e</t>
  </si>
  <si>
    <t>t=p&amp;uid=mascar%40uakron.edu%7C5%7C75a5ae6e-f908-488e-bd60-289b45ecd49e&amp;s=5&amp;n=1773849794821</t>
  </si>
  <si>
    <t>socialwork@uakron.edu|5|b5333b35-4c3c-4108-9879-169115098c15</t>
  </si>
  <si>
    <t>t=p&amp;uid=socialwork%40uakron.edu%7C5%7Cb5333b35-4c3c-4108-9879-169115098c15&amp;s=5&amp;n=1773849793933</t>
  </si>
  <si>
    <t>lcrites@uakron.edu|5|743f94a5-146b-4392-8bc3-a2293805056d</t>
  </si>
  <si>
    <t>t=p&amp;uid=lcrites%40uakron.edu%7C5%7C743f94a5-146b-4392-8bc3-a2293805056d&amp;s=5&amp;n=1773849794365</t>
  </si>
  <si>
    <t>sstevens@albany.edu|5|424c405a-3dd8-455a-9a53-1c5769147279</t>
  </si>
  <si>
    <t>t=p&amp;uid=sstevens%40albany.edu%7C5%7C424c405a-3dd8-455a-9a53-1c5769147279&amp;s=5&amp;n=1773849783695</t>
  </si>
  <si>
    <t>pscott@albany.edu|5|16c3e4ea-823c-4ced-bee0-c5dce266550f</t>
  </si>
  <si>
    <t>t=p&amp;uid=pscott%40albany.edu%7C5%7C16c3e4ea-823c-4ced-bee0-c5dce266550f&amp;s=5&amp;n=1773849782556</t>
  </si>
  <si>
    <t>atilton@twu.edu|5|3a4292fe-db5e-43f0-a398-bbbfcf4a034d</t>
  </si>
  <si>
    <t>t=p&amp;uid=atilton%40twu.edu%7C5%7C3a4292fe-db5e-43f0-a398-bbbfcf4a034d&amp;s=5&amp;n=1773677085359</t>
  </si>
  <si>
    <t>erosadavila@twu.edu|5|1ee936e7-c17b-4b40-a101-078d8664595a</t>
  </si>
  <si>
    <t>t=p&amp;uid=erosadavila%40twu.edu%7C5%7C1ee936e7-c17b-4b40-a101-078d8664595a&amp;s=5&amp;n=1773677079417</t>
  </si>
  <si>
    <t>t.polkpotts@tcu.edu|5|4576172e-77a9-4535-be71-cf827aa25c07</t>
  </si>
  <si>
    <t>t=p&amp;uid=t.polkpotts%40tcu.edu%7C5%7C4576172e-77a9-4535-be71-cf827aa25c07&amp;s=5&amp;n=1773677025161</t>
  </si>
  <si>
    <t>rrunnels@twu.edu|5|24a5b62c-d57f-43e9-8857-58c60223f7d4</t>
  </si>
  <si>
    <t>t=p&amp;uid=rrunnels%40twu.edu%7C5%7C24a5b62c-d57f-43e9-8857-58c60223f7d4&amp;s=5&amp;n=1773677082699</t>
  </si>
  <si>
    <t>s.l.alford@tcu.edu|5|dd61ff21-0c9d-4f61-b0ce-405615d293cd</t>
  </si>
  <si>
    <t>t=p&amp;uid=s.l.alford%40tcu.edu%7C5%7Cdd61ff21-0c9d-4f61-b0ce-405615d293cd&amp;s=5&amp;n=1773677001892</t>
  </si>
  <si>
    <t>hlawson@albany.edu|5|42a673d7-a999-42ce-aebc-0fb7a017aa21</t>
  </si>
  <si>
    <t>t=p&amp;uid=hlawson%40albany.edu%7C5%7C42a673d7-a999-42ce-aebc-0fb7a017aa21&amp;s=5&amp;n=1773677205961</t>
  </si>
  <si>
    <t>clawrence@albany.edu|5|5f00806b-0fc4-4a92-927b-cc27bcb8473f</t>
  </si>
  <si>
    <t>t=p&amp;uid=clawrence%40albany.edu%7C5%7C5f00806b-0fc4-4a92-927b-cc27bcb8473f&amp;s=5&amp;n=1773677205035</t>
  </si>
  <si>
    <t>nquezada@albany.edu|5|28b0effd-1dae-42d7-9764-2ecdde5a11c8</t>
  </si>
  <si>
    <t>t=p&amp;uid=nquezada%40albany.edu%7C5%7C28b0effd-1dae-42d7-9764-2ecdde5a11c8&amp;s=5&amp;n=1773677236463</t>
  </si>
  <si>
    <t>cren@albany.edu|5|248733a9-1835-48cc-b28b-fc1cc0471384</t>
  </si>
  <si>
    <t>t=p&amp;uid=cren%40albany.edu%7C5%7C248733a9-1835-48cc-b28b-fc1cc0471384&amp;s=5&amp;n=1773677241378</t>
  </si>
  <si>
    <t>jhorn@albany.edu|5|c621d65a-ab3d-402b-87b6-a6856e620333</t>
  </si>
  <si>
    <t>t=p&amp;uid=jhorn%40albany.edu%7C5%7Cc621d65a-ab3d-402b-87b6-a6856e620333&amp;s=5&amp;n=1773677196469</t>
  </si>
  <si>
    <t>bramos@albany.edu|5|34e1c153-c42d-4894-a9aa-b1988704f2f6</t>
  </si>
  <si>
    <t>t=p&amp;uid=bramos%40albany.edu%7C5%7C34e1c153-c42d-4894-a9aa-b1988704f2f6&amp;s=5&amp;n=1773677238069</t>
  </si>
  <si>
    <t>smountz@albany.edu|5|1bf4e50b-6453-4eb7-9400-c4a81a575eeb</t>
  </si>
  <si>
    <t>t=p&amp;uid=smountz%40albany.edu%7C5%7C1bf4e50b-6453-4eb7-9400-c4a81a575eeb&amp;s=5&amp;n=1773677230234</t>
  </si>
  <si>
    <t>lpyles@albany.edu|5|bf0cf48c-ece8-4511-be80-16373cb96121</t>
  </si>
  <si>
    <t>t=p&amp;uid=lpyles%40albany.edu%7C5%7Cbf0cf48c-ece8-4511-be80-16373cb96121&amp;s=5&amp;n=1773677235127</t>
  </si>
  <si>
    <t>lmertz@albany.edu|5|7a80d1b8-24fb-4e5e-a62b-c237827994e1</t>
  </si>
  <si>
    <t>t=p&amp;uid=lmertz%40albany.edu%7C5%7C7a80d1b8-24fb-4e5e-a62b-c237827994e1&amp;s=5&amp;n=1773677220239</t>
  </si>
  <si>
    <t>kbriarlawson@albany.edu|5|4e044578-1992-4375-bf00-3859428f31f2</t>
  </si>
  <si>
    <t>t=p&amp;uid=kbriarlawson%40albany.edu%7C5%7C4e044578-1992-4375-bf00-3859428f31f2&amp;s=5&amp;n=1773677180136</t>
  </si>
  <si>
    <t>mbrown2@albany.edu|5|85805c4f-9eb3-42ed-aeee-94f65d0fd75e</t>
  </si>
  <si>
    <t>t=p&amp;uid=mbrown2%40albany.edu%7C5%7C85805c4f-9eb3-42ed-aeee-94f65d0fd75e&amp;s=5&amp;n=1773677181206</t>
  </si>
  <si>
    <t>elee@albany.edu|5|a6149a5a-27d7-4b0b-a433-fb8ed261c690</t>
  </si>
  <si>
    <t>t=p&amp;uid=elee%40albany.edu%7C5%7Ca6149a5a-27d7-4b0b-a433-fb8ed261c690&amp;s=5&amp;n=1773677207442</t>
  </si>
  <si>
    <t>wlee@albany.edu|5|759113f2-a00f-47d9-b0fa-b3b85590d291</t>
  </si>
  <si>
    <t>t=p&amp;uid=wlee%40albany.edu%7C5%7C759113f2-a00f-47d9-b0fa-b3b85590d291&amp;s=5&amp;n=1773677210791</t>
  </si>
  <si>
    <t>mivey@albany.edu|5|529d4da2-9076-456c-bcaa-cf6189817073</t>
  </si>
  <si>
    <t>t=p&amp;uid=mivey%40albany.edu%7C5%7C529d4da2-9076-456c-bcaa-cf6189817073&amp;s=5&amp;n=1773677199781</t>
  </si>
  <si>
    <t>hhorton@albany.edu|5|8ada62c4-a92d-4b0a-88df-dd260b1ef067</t>
  </si>
  <si>
    <t>t=p&amp;uid=hhorton%40albany.edu%7C5%7C8ada62c4-a92d-4b0a-88df-dd260b1ef067&amp;s=5&amp;n=1773677197445</t>
  </si>
  <si>
    <t>cduffy@albany.edu|5|300e9665-ebec-4ac5-bdac-c82bb644cb94</t>
  </si>
  <si>
    <t>t=p&amp;uid=cduffy%40albany.edu%7C5%7C300e9665-ebec-4ac5-bdac-c82bb644cb94&amp;s=5&amp;n=1773677192661</t>
  </si>
  <si>
    <t>ehardiman@albany.edu|5|35ddbb96-0cfa-4a97-afb9-6cfcdf92f645</t>
  </si>
  <si>
    <t>t=p&amp;uid=ehardiman%40albany.edu%7C5%7C35ddbb96-0cfa-4a97-afb9-6cfcdf92f645&amp;s=5&amp;n=1773677194800</t>
  </si>
  <si>
    <t>hdora@albany.edu|5|2020933b-d9f2-4e1e-9b67-001cc09a9576</t>
  </si>
  <si>
    <t>t=p&amp;uid=hdora%40albany.edu%7C5%7C2020933b-d9f2-4e1e-9b67-001cc09a9576&amp;s=5&amp;n=1773677186644</t>
  </si>
  <si>
    <t>ldelamater@albany.edu|5|d7b67055-1c9d-4d21-8e28-a11425166777</t>
  </si>
  <si>
    <t>t=p&amp;uid=ldelamater%40albany.edu%7C5%7Cd7b67055-1c9d-4d21-8e28-a11425166777&amp;s=5&amp;n=1773677185285</t>
  </si>
  <si>
    <t>ecrowe@albany.edu|5|4f4881f3-6c42-4aaf-b470-144c3993329f</t>
  </si>
  <si>
    <t>t=p&amp;uid=ecrowe%40albany.edu%7C5%7C4f4881f3-6c42-4aaf-b470-144c3993329f&amp;s=5&amp;n=1773677183710</t>
  </si>
  <si>
    <t>vmrizzo@albany.edu|5|5cd3045c-5adc-4f82-a4b3-fab586a07bf7</t>
  </si>
  <si>
    <t>t=p&amp;uid=vmrizzo%40albany.edu%7C5%7C5cd3045c-5adc-4f82-a4b3-fab586a07bf7&amp;s=5&amp;n=1773677178063</t>
  </si>
  <si>
    <t>lfields3@tulane.edu|5|145892cf-c538-4c02-9488-5d0f0e9bb38b</t>
  </si>
  <si>
    <t>t=p&amp;uid=lfields3%40tulane.edu%7C5%7C145892cf-c538-4c02-9488-5d0f0e9bb38b&amp;s=5&amp;n=1773677121180</t>
  </si>
  <si>
    <t>esilva@upr.edu|5|31f17393-2529-4a01-aae3-71b2b7c97903</t>
  </si>
  <si>
    <t>t=p&amp;uid=esilva%40upr.edu%7C5%7C31f17393-2529-4a01-aae3-71b2b7c97903&amp;s=5&amp;n=1773677153560</t>
  </si>
  <si>
    <t>lmcruz@arecibo.inter.edu|5|2dc01060-1174-41bc-94d2-777ec2d1cafe</t>
  </si>
  <si>
    <t>t=p&amp;uid=lmcruz%40arecibo.inter.edu%7C5%7C2dc01060-1174-41bc-94d2-777ec2d1cafe&amp;s=5&amp;n=1773677161624</t>
  </si>
  <si>
    <t>gperez@arecibo.inter.edu|5|644837e4-8b49-4919-8a50-10d20020f01a</t>
  </si>
  <si>
    <t>t=p&amp;uid=gperez%40arecibo.inter.edu%7C5%7C644837e4-8b49-4919-8a50-10d20020f01a&amp;s=5&amp;n=1773677162500</t>
  </si>
  <si>
    <t>ajones@tuskegee.edu|5|1c1106f4-2de1-4585-8381-eeb4d09e7c30</t>
  </si>
  <si>
    <t>t=p&amp;uid=ajones%40tuskegee.edu%7C5%7C1c1106f4-2de1-4585-8381-eeb4d09e7c30&amp;s=5&amp;n=1773677122382</t>
  </si>
  <si>
    <t>luz.cordero@upr.edu|5|e7587b08-7161-4dd9-a38b-549ea12ef858</t>
  </si>
  <si>
    <t>t=p&amp;uid=luz.cordero%40upr.edu%7C5%7Ce7587b08-7161-4dd9-a38b-549ea12ef858&amp;s=5&amp;n=1773677151257</t>
  </si>
  <si>
    <t>perezn3@uagm.edu|5|dd54f1ab-894b-4a49-8e79-bc43e95519cd</t>
  </si>
  <si>
    <t>t=p&amp;uid=perezn3%40uagm.edu%7C5%7Cdd54f1ab-894b-4a49-8e79-bc43e95519cd&amp;s=5&amp;n=1773677134010</t>
  </si>
  <si>
    <t>mprv@upr.edu|5|0436522c-b7f6-43b4-af6f-d34c0687adad</t>
  </si>
  <si>
    <t>t=p&amp;uid=mprv%40upr.edu%7C5%7C0436522c-b7f6-43b4-af6f-d34c0687adad&amp;s=5&amp;n=1773677144958</t>
  </si>
  <si>
    <t>patricia.monserrate@upr.edu|5|bcdf45b3-01c1-49e9-946f-c0023b1b8a1d</t>
  </si>
  <si>
    <t>t=p&amp;uid=patricia.monserrate%40upr.edu%7C5%7Cbcdf45b3-01c1-49e9-946f-c0023b1b8a1d&amp;s=5&amp;n=1773677140255</t>
  </si>
  <si>
    <t>tburr@tuskegee.edu|5|27edb8d9-f9f7-4444-86fe-c9f4cb235f06</t>
  </si>
  <si>
    <t>t=p&amp;uid=tburr%40tuskegee.edu%7C5%7C27edb8d9-f9f7-4444-86fe-c9f4cb235f06&amp;s=5&amp;n=1773677123460</t>
  </si>
  <si>
    <t>vschwindt@uu.edu|5|e2da51b4-4e38-41e9-92c6-a633aa9589ae</t>
  </si>
  <si>
    <t>t=p&amp;uid=vschwindt%40uu.edu%7C5%7Ce2da51b4-4e38-41e9-92c6-a633aa9589ae&amp;s=5&amp;n=1773677130399</t>
  </si>
  <si>
    <t>sdavies2@tulane.edu|5|6b6d001a-8529-412b-b815-631cf6fcd041</t>
  </si>
  <si>
    <t>t=p&amp;uid=sdavies2%40tulane.edu%7C5%7C6b6d001a-8529-412b-b815-631cf6fcd041&amp;s=5&amp;n=1773677119552</t>
  </si>
  <si>
    <t>kmatthews@uu.edu|5|514a7272-79f7-41f7-a53e-f5192b4ab96e</t>
  </si>
  <si>
    <t>t=p&amp;uid=kmatthews%40uu.edu%7C5%7C514a7272-79f7-41f7-a53e-f5192b4ab96e&amp;s=5&amp;n=1773677128103</t>
  </si>
  <si>
    <t>acox@troy.edu|5|886f45e5-d2e7-404d-8a7e-76a0a7649cd7</t>
  </si>
  <si>
    <t>t=p&amp;uid=acox%40troy.edu%7C5%7C886f45e5-d2e7-404d-8a7e-76a0a7649cd7&amp;s=5&amp;n=1773677118226</t>
  </si>
  <si>
    <t>lisa.abinoja@trnty.edu|5|26c5ea20-a36b-4a8a-bebb-b93320707e9e</t>
  </si>
  <si>
    <t>t=p&amp;uid=lisa.abinoja%40trnty.edu%7C5%7C26c5ea20-a36b-4a8a-bebb-b93320707e9e&amp;s=5&amp;n=1773677110075</t>
  </si>
  <si>
    <t>allison.tan@trnty.edu|5|09ec7608-0ed0-41f2-ae6e-abf0a9e0c615</t>
  </si>
  <si>
    <t>t=p&amp;uid=allison.tan%40trnty.edu%7C5%7C09ec7608-0ed0-41f2-ae6e-abf0a9e0c615&amp;s=5&amp;n=1773677108037</t>
  </si>
  <si>
    <t>cara.speer@ttu.edu|5|5d28c995-c97d-4b9a-8308-9407b1f581a4</t>
  </si>
  <si>
    <t>t=p&amp;uid=cara.speer%40ttu.edu%7C5%7C5d28c995-c97d-4b9a-8308-9407b1f581a4&amp;s=5&amp;n=1773677051513</t>
  </si>
  <si>
    <t>briley@twu.edu|5|d4d98fc1-a88b-4a24-8b0b-a35efe997659</t>
  </si>
  <si>
    <t>t=p&amp;uid=briley%40twu.edu%7C5%7Cd4d98fc1-a88b-4a24-8b0b-a35efe997659&amp;s=5&amp;n=1773677075973</t>
  </si>
  <si>
    <t>nicole.willis@tsu.edu|5|8668f3b2-1758-46ec-ada4-ac83a8f35513</t>
  </si>
  <si>
    <t>t=p&amp;uid=nicole.willis%40tsu.edu%7C5%7C8668f3b2-1758-46ec-ada4-ac83a8f35513&amp;s=5&amp;n=1773677043059</t>
  </si>
  <si>
    <t>kshane@thomasu.edu|5|db6f8bdc-fac9-4e12-bc54-9796aa79da57</t>
  </si>
  <si>
    <t>t=p&amp;uid=kshane%40thomasu.edu%7C5%7Cdb6f8bdc-fac9-4e12-bc54-9796aa79da57&amp;s=5&amp;n=1773677086392</t>
  </si>
  <si>
    <t>jterrizzi@twu.edu|5|279abd38-c6d3-4033-adef-a01c52b774fb</t>
  </si>
  <si>
    <t>t=p&amp;uid=jterrizzi%40twu.edu%7C5%7C279abd38-c6d3-4033-adef-a01c52b774fb&amp;s=5&amp;n=1773677058480</t>
  </si>
  <si>
    <t>debra.lavender-bratcher@ttu.edu|5|e93f7e1f-62de-4150-8b4e-a34e033c45b0</t>
  </si>
  <si>
    <t>t=p&amp;uid=debra.lavender-bratcher%40ttu.edu%7C5%7Ce93f7e1f-62de-4150-8b4e-a34e033c45b0&amp;s=5&amp;n=1773677050421</t>
  </si>
  <si>
    <t>ifueko.omorogbe@tsu.edu|5|a53f3010-fb73-43c8-822b-ff5dd2ab6a95</t>
  </si>
  <si>
    <t>t=p&amp;uid=ifueko.omorogbe%40tsu.edu%7C5%7Ca53f3010-fb73-43c8-822b-ff5dd2ab6a95&amp;s=5&amp;n=1773677044473</t>
  </si>
  <si>
    <t>rt27@txstate.edu|5|6344b762-0ed1-4866-82e3-2333c863825d</t>
  </si>
  <si>
    <t>t=p&amp;uid=rt27%40txstate.edu%7C5%7C6344b762-0ed1-4866-82e3-2333c863825d&amp;s=5&amp;n=1773677046551</t>
  </si>
  <si>
    <t>cynthia.phelps@ttu.edu|5|6d764f3e-1747-457f-9356-57b7c32fcd37</t>
  </si>
  <si>
    <t>t=p&amp;uid=cynthia.phelps%40ttu.edu%7C5%7C6d764f3e-1747-457f-9356-57b7c32fcd37&amp;s=5&amp;n=1773677056402</t>
  </si>
  <si>
    <t>andrew.rose@ttu.edu|5|d938a039-5388-467c-b78d-384b9f99153b</t>
  </si>
  <si>
    <t>t=p&amp;uid=andrew.rose%40ttu.edu%7C5%7Cd938a039-5388-467c-b78d-384b9f99153b&amp;s=5&amp;n=1773677053498</t>
  </si>
  <si>
    <t>rm33@txstate.edu|5|0680199c-2bfc-401e-9efb-768ba59edc58</t>
  </si>
  <si>
    <t>t=p&amp;uid=rm33%40txstate.edu%7C5%7C0680199c-2bfc-401e-9efb-768ba59edc58&amp;s=5&amp;n=1773677048885</t>
  </si>
  <si>
    <t>david.becerra@tcu.edu|5|06ef7002-48e1-413f-8e63-f0dd7790e8f4</t>
  </si>
  <si>
    <t>t=p&amp;uid=david.becerra%40tcu.edu%7C5%7C06ef7002-48e1-413f-8e63-f0dd7790e8f4&amp;s=5&amp;n=1773677006158</t>
  </si>
  <si>
    <t>drobinson@tamut.edu|5|14f5e323-7859-4c8a-8945-4a9ea9d5646f</t>
  </si>
  <si>
    <t>t=p&amp;uid=drobinson%40tamut.edu%7C5%7C14f5e323-7859-4c8a-8945-4a9ea9d5646f&amp;s=5&amp;n=1773676996815</t>
  </si>
  <si>
    <t>lauren.ortiz@tabor.edu|5|df4d1a08-3daf-4a89-aa71-b00c8c7e24ab</t>
  </si>
  <si>
    <t>t=p&amp;uid=lauren.ortiz%40tabor.edu%7C5%7Cdf4d1a08-3daf-4a89-aa71-b00c8c7e24ab&amp;s=5&amp;n=1773504274808</t>
  </si>
  <si>
    <t>smdezelar210@stkate.edu|5|5ab278f7-c343-41b0-a09f-30a9fe35243c</t>
  </si>
  <si>
    <t>t=p&amp;uid=smdezelar210%40stkate.edu%7C5%7C5ab278f7-c343-41b0-a09f-30a9fe35243c&amp;s=5&amp;n=1773504188984</t>
  </si>
  <si>
    <t>jdurovich@sjny.edu|5|09048043-858a-4671-a8c1-538d64a623ad</t>
  </si>
  <si>
    <t>t=p&amp;uid=jdurovich%40sjny.edu%7C5%7C09048043-858a-4671-a8c1-538d64a623ad&amp;s=5&amp;n=1773504198200</t>
  </si>
  <si>
    <t>lamber8@stolaf.edu|5|b8861997-3ad2-41be-83c4-2854eaeab462</t>
  </si>
  <si>
    <t>t=p&amp;uid=lamber8%40stolaf.edu%7C5%7Cb8861997-3ad2-41be-83c4-2854eaeab462&amp;s=5&amp;n=1773504201727</t>
  </si>
  <si>
    <t>nswindle@talladega.edu|5|690affe2-cdf8-4085-aa27-85a0a7f0b083</t>
  </si>
  <si>
    <t>t=p&amp;uid=nswindle%40talladega.edu%7C5%7C690affe2-cdf8-4085-aa27-85a0a7f0b083&amp;s=5&amp;n=1773504277390</t>
  </si>
  <si>
    <t>jimp@tabor.edu|5|1a391961-b232-4c94-87a3-8a10467e1ec2</t>
  </si>
  <si>
    <t>t=p&amp;uid=jimp%40tabor.edu%7C5%7C1a391961-b232-4c94-87a3-8a10467e1ec2&amp;s=5&amp;n=1773504275591</t>
  </si>
  <si>
    <t>larav@tabor.edu|5|aa4efcc5-b64c-455e-bea0-8221e512e52e</t>
  </si>
  <si>
    <t>t=p&amp;uid=larav%40tabor.edu%7C5%7Caa4efcc5-b64c-455e-bea0-8221e512e52e&amp;s=5&amp;n=1773504273873</t>
  </si>
  <si>
    <t>pmcqu002@plattsburgh.edu|5|775c1ef1-085a-4a31-9c8c-f982d467ec64</t>
  </si>
  <si>
    <t>t=p&amp;uid=pmcqu002%40plattsburgh.edu%7C5%7C775c1ef1-085a-4a31-9c8c-f982d467ec64&amp;s=5&amp;n=1773504207340</t>
  </si>
  <si>
    <t>csiegel@tarleton.edu|5|67f8d3c2-0d85-4bda-94da-9d9775999256</t>
  </si>
  <si>
    <t>t=p&amp;uid=csiegel%40tarleton.edu%7C5%7C67f8d3c2-0d85-4bda-94da-9d9775999256&amp;s=5&amp;n=1773504295398</t>
  </si>
  <si>
    <t>Jackdavis@eureliosollutions.com|5|d42a6baf-2c50-4d6b-a919-efb715379caf</t>
  </si>
  <si>
    <t>jackdavis@eureliosollutions.com</t>
  </si>
  <si>
    <t>t=r&amp;uid=Jackdavis@eureliosollutions.com%7C5%7Cd42a6baf-2c50-4d6b-a919-efb715379caf&amp;s=5&amp;u=https%3A%2F%2Fwww.youtube.com%2Fembed%2Fd28-1YR9QBQ%3Fsi%3DMDNNFVlLW9soRIdS&amp;l=case1</t>
  </si>
  <si>
    <t>ncesnale@brockport.edu|5|5ca49969-a725-40ee-a112-87cda802f5ec</t>
  </si>
  <si>
    <t>t=p&amp;uid=ncesnale%40brockport.edu%7C5%7C5ca49969-a725-40ee-a112-87cda802f5ec&amp;s=5&amp;n=1773504239521</t>
  </si>
  <si>
    <t>csimmons@tarleton.edu|5|47c915b4-a42b-4123-9a28-2bbf1968f41b</t>
  </si>
  <si>
    <t>t=p&amp;uid=csimmons%40tarleton.edu%7C5%7C47c915b4-a42b-4123-9a28-2bbf1968f41b&amp;s=5&amp;n=1773504296666</t>
  </si>
  <si>
    <t>fmurray@tarleton.edu|5|ef472072-6219-432e-878b-6b2aa5e8983b</t>
  </si>
  <si>
    <t>t=p&amp;uid=fmurray%40tarleton.edu%7C5%7Cef472072-6219-432e-878b-6b2aa5e8983b&amp;s=5&amp;n=1773504284304</t>
  </si>
  <si>
    <t>jturner@tamut.edu|5|5602940a-7fea-4d03-a0da-4401a8b685cd</t>
  </si>
  <si>
    <t>t=p&amp;uid=jturner%40tamut.edu%7C5%7C5602940a-7fea-4d03-a0da-4401a8b685cd&amp;s=5&amp;n=1773504318778</t>
  </si>
  <si>
    <t>acampbell@tamut.edu|5|7b3881d9-6d04-4309-999f-cc451e86a803</t>
  </si>
  <si>
    <t>t=p&amp;uid=acampbell%40tamut.edu%7C5%7C7b3881d9-6d04-4309-999f-cc451e86a803&amp;s=5&amp;n=1773504317493</t>
  </si>
  <si>
    <t>mariah.boone@tamuk.edu|5|bc2ed915-eab5-402a-801a-de7cd3c60bf8</t>
  </si>
  <si>
    <t>t=p&amp;uid=mariah.boone%40tamuk.edu%7C5%7Cbc2ed915-eab5-402a-801a-de7cd3c60bf8&amp;s=5&amp;n=1773504316243</t>
  </si>
  <si>
    <t>amy.kelley@tamuk.edu|5|44ad7fdc-81c8-4556-9904-7279cd25a8be</t>
  </si>
  <si>
    <t>t=p&amp;uid=amy.kelley%40tamuk.edu%7C5%7C44ad7fdc-81c8-4556-9904-7279cd25a8be&amp;s=5&amp;n=1773504314042</t>
  </si>
  <si>
    <t>hrobles@tarleton.edu|5|96a51133-0408-4fbe-8eff-a928ef9a42bb</t>
  </si>
  <si>
    <t>t=p&amp;uid=hrobles%40tarleton.edu%7C5%7C96a51133-0408-4fbe-8eff-a928ef9a42bb&amp;s=5&amp;n=1773504289794</t>
  </si>
  <si>
    <t>robert.villa@tamuk.edu|5|e16c435d-b831-459d-bd99-0abf7b4bbb20</t>
  </si>
  <si>
    <t>t=p&amp;uid=robert.villa%40tamuk.edu%7C5%7Ce16c435d-b831-459d-bd99-0abf7b4bbb20&amp;s=5&amp;n=1773504315040</t>
  </si>
  <si>
    <t>crystal.garcia@tamuk.edu|5|386d2f4a-14d3-4c19-920f-952e9b9663a4</t>
  </si>
  <si>
    <t>t=p&amp;uid=crystal.garcia%40tamuk.edu%7C5%7C386d2f4a-14d3-4c19-920f-952e9b9663a4&amp;s=5&amp;n=1773504312539</t>
  </si>
  <si>
    <t>mdaley@tamuct.edu|5|8d790ae8-fac2-4e30-8748-9b57bea4243a</t>
  </si>
  <si>
    <t>t=p&amp;uid=mdaley%40tamuct.edu%7C5%7C8d790ae8-fac2-4e30-8748-9b57bea4243a&amp;s=5&amp;n=1773504308530</t>
  </si>
  <si>
    <t>kstockner@tnwesleyan.edu|5|7789ad5e-ec9d-4bf1-8865-07e6d34a9540</t>
  </si>
  <si>
    <t>t=p&amp;uid=kstockner%40tnwesleyan.edu%7C5%7C7789ad5e-ec9d-4bf1-8865-07e6d34a9540&amp;s=5&amp;n=1773504307351</t>
  </si>
  <si>
    <t>gjonesjr@tnstate.edu|5|8f782713-ea52-4ee5-abdd-d69992babcd7</t>
  </si>
  <si>
    <t>t=p&amp;uid=gjonesjr%40tnstate.edu%7C5%7C8f782713-ea52-4ee5-abdd-d69992babcd7&amp;s=5&amp;n=1773504304229</t>
  </si>
  <si>
    <t>spoteet@tnwesleyan.edu|5|3004223f-e68a-4b65-9b52-d7a1f350e3da</t>
  </si>
  <si>
    <t>t=p&amp;uid=spoteet%40tnwesleyan.edu%7C5%7C3004223f-e68a-4b65-9b52-d7a1f350e3da&amp;s=5&amp;n=1773504306585</t>
  </si>
  <si>
    <t>thobbs2@tnstate.edu|5|d42a6baf-2c50-4d6b-a919-efb715379caf</t>
  </si>
  <si>
    <t>t=p&amp;uid=thobbs2%40tnstate.edu%7C5%7Cd42a6baf-2c50-4d6b-a919-efb715379caf&amp;s=5&amp;n=1773504305388</t>
  </si>
  <si>
    <t>maya.lewis@stockton.edu|5|90a56a69-f6d9-4845-9553-db1e27ce027c</t>
  </si>
  <si>
    <t>t=p&amp;uid=maya.lewis%40stockton.edu%7C5%7C90a56a69-f6d9-4845-9553-db1e27ce027c&amp;s=5&amp;n=1773504226019</t>
  </si>
  <si>
    <t>ddopwell@tnstate.edu|5|59077b0c-2883-4cdb-8de1-29defa2138ae</t>
  </si>
  <si>
    <t>t=p&amp;uid=ddopwell%40tnstate.edu%7C5%7C59077b0c-2883-4cdb-8de1-29defa2138ae&amp;s=5&amp;n=1773504303035</t>
  </si>
  <si>
    <t>v.clemmons@temple.edu|5|d90c1946-f96d-475d-881b-0288b7ae4f1e</t>
  </si>
  <si>
    <t>t=p&amp;uid=v.clemmons%40temple.edu%7C5%7Cd90c1946-f96d-475d-881b-0288b7ae4f1e&amp;s=5&amp;n=1773504302188</t>
  </si>
  <si>
    <t>philip.mccallion@temple.edu|5|e77bdec8-028b-4e0c-b8db-5011a11367f1</t>
  </si>
  <si>
    <t>t=p&amp;uid=philip.mccallion%40temple.edu%7C5%7Ce77bdec8-028b-4e0c-b8db-5011a11367f1&amp;s=5&amp;n=1773504299046</t>
  </si>
  <si>
    <t>tcmarche@syr.edu|5|06948448-78de-4ce1-a99f-62168d6348f8</t>
  </si>
  <si>
    <t>t=p&amp;uid=tcmarche%40syr.edu%7C5%7C06948448-78de-4ce1-a99f-62168d6348f8&amp;s=5&amp;n=1773504270302</t>
  </si>
  <si>
    <t>zittelkm@buffalostate.edu|5|ae9879d0-f874-472d-9380-9b65c03e9bee</t>
  </si>
  <si>
    <t>t=p&amp;uid=zittelkm%40buffalostate.edu%7C5%7Cae9879d0-f874-472d-9380-9b65c03e9bee&amp;s=5&amp;n=1773504260938</t>
  </si>
  <si>
    <t>jombati@tarleton.edu|5|11c663d1-5bfa-4e44-aab6-00611b8d1d0c</t>
  </si>
  <si>
    <t>t=p&amp;uid=jombati%40tarleton.edu%7C5%7C11c663d1-5bfa-4e44-aab6-00611b8d1d0c&amp;s=5&amp;n=1773504294119</t>
  </si>
  <si>
    <t>nhaynes@tarleton.edu|5|f0190444-f263-4419-a8bb-206254a0d664</t>
  </si>
  <si>
    <t>t=p&amp;uid=nhaynes%40tarleton.edu%7C5%7Cf0190444-f263-4419-a8bb-206254a0d664&amp;s=5&amp;n=1773504287787</t>
  </si>
  <si>
    <t>bosermt@buffalostate.edu|5|ec70fac4-4d22-45b7-9df7-6a5885d1fc09</t>
  </si>
  <si>
    <t>t=p&amp;uid=bosermt%40buffalostate.edu%7C5%7Cec70fac4-4d22-45b7-9df7-6a5885d1fc09&amp;s=5&amp;n=1773504261596</t>
  </si>
  <si>
    <t>lkeyes@tarleton.edu|5|743d7ed6-b12d-4954-85f3-18f2747b2a13</t>
  </si>
  <si>
    <t>t=p&amp;uid=lkeyes%40tarleton.edu%7C5%7C743d7ed6-b12d-4954-85f3-18f2747b2a13&amp;s=5&amp;n=1773504286995</t>
  </si>
  <si>
    <t>mistysmith@tarleton.edu|5|9d715b62-5986-4838-9c62-da911fa61ef3</t>
  </si>
  <si>
    <t>t=p&amp;uid=mistysmith%40tarleton.edu%7C5%7C9d715b62-5986-4838-9c62-da911fa61ef3&amp;s=5&amp;n=1773504285109</t>
  </si>
  <si>
    <t>sbush02@syr.edu|5|d391e8ec-14f5-4bcf-a0e5-98fc929ae676</t>
  </si>
  <si>
    <t>t=p&amp;uid=sbush02%40syr.edu%7C5%7Cd391e8ec-14f5-4bcf-a0e5-98fc929ae676&amp;s=5&amp;n=1773504272885</t>
  </si>
  <si>
    <t>wilsonharper@tarleton.edu|5|830cc5b3-44d5-44c5-b558-249b8dcbbc49</t>
  </si>
  <si>
    <t>t=p&amp;uid=wilsonharper%40tarleton.edu%7C5%7C830cc5b3-44d5-44c5-b558-249b8dcbbc49&amp;s=5&amp;n=1773504286252</t>
  </si>
  <si>
    <t>njones@tarleton.edu|5|564e2354-46f4-4022-b18b-b30008cf5709</t>
  </si>
  <si>
    <t>t=p&amp;uid=njones%40tarleton.edu%7C5%7C564e2354-46f4-4022-b18b-b30008cf5709&amp;s=5&amp;n=1773504282827</t>
  </si>
  <si>
    <t>randle@tarleton.edu|5|eee67dad-7162-429d-b1c7-5d8af55dfa0b</t>
  </si>
  <si>
    <t>t=p&amp;uid=randle%40tarleton.edu%7C5%7Ceee67dad-7162-429d-b1c7-5d8af55dfa0b&amp;s=5&amp;n=1773504283499</t>
  </si>
  <si>
    <t>jchaumba@tarleton.edu|5|d55c4428-4d78-4c06-8d81-3e80a32ed933</t>
  </si>
  <si>
    <t>t=p&amp;uid=jchaumba%40tarleton.edu%7C5%7Cd55c4428-4d78-4c06-8d81-3e80a32ed933&amp;s=5&amp;n=1773504278240</t>
  </si>
  <si>
    <t>astellman@brockport.edu|5|858bd8cb-0acb-42c4-b5e2-3cd94ccdd1b0</t>
  </si>
  <si>
    <t>t=p&amp;uid=astellman%40brockport.edu%7C5%7C858bd8cb-0acb-42c4-b5e2-3cd94ccdd1b0&amp;s=5&amp;n=1773504254835</t>
  </si>
  <si>
    <t>elang@tarleton.edu|5|c16f6f63-9483-445e-8bf3-10d6b22d7872</t>
  </si>
  <si>
    <t>t=p&amp;uid=elang%40tarleton.edu%7C5%7Cc16f6f63-9483-445e-8bf3-10d6b22d7872&amp;s=5&amp;n=1773504279186</t>
  </si>
  <si>
    <t>ttrice@talladega.edu|5|a960371e-0842-42ec-96e2-180123b1d4f8</t>
  </si>
  <si>
    <t>t=p&amp;uid=ttrice%40talladega.edu%7C5%7Ca960371e-0842-42ec-96e2-180123b1d4f8&amp;s=5&amp;n=1773504276294</t>
  </si>
  <si>
    <t>kjmarfil@syr.edu|5|1a4d7ea1-9a1e-4145-9958-1bc7a2f835eb</t>
  </si>
  <si>
    <t>t=p&amp;uid=kjmarfil%40syr.edu%7C5%7C1a4d7ea1-9a1e-4145-9958-1bc7a2f835eb&amp;s=5&amp;n=1773504269211</t>
  </si>
  <si>
    <t>angrape@brockport.edu|5|66122aa2-8830-4962-a58a-ac5c8c05fa85</t>
  </si>
  <si>
    <t>t=p&amp;uid=angrape%40brockport.edu%7C5%7C66122aa2-8830-4962-a58a-ac5c8c05fa85&amp;s=5&amp;n=1773504246613</t>
  </si>
  <si>
    <t>jgenoves@syr.edu|5|09103cdd-8994-4c20-8551-0de1c40ed4ff</t>
  </si>
  <si>
    <t>t=p&amp;uid=jgenoves%40syr.edu%7C5%7C09103cdd-8994-4c20-8551-0de1c40ed4ff&amp;s=5&amp;n=1773504268217</t>
  </si>
  <si>
    <t>kncorvo@syr.edu|5|59db7c1c-a566-4140-8a63-27d412404cae</t>
  </si>
  <si>
    <t>t=p&amp;uid=kncorvo%40syr.edu%7C5%7C59db7c1c-a566-4140-8a63-27d412404cae&amp;s=5&amp;n=1773504267286</t>
  </si>
  <si>
    <t>nbrantle@syr.edu|5|d6705451-bc81-4f74-a0d4-3658ffc82d2b</t>
  </si>
  <si>
    <t>t=p&amp;uid=nbrantle%40syr.edu%7C5%7Cd6705451-bc81-4f74-a0d4-3658ffc82d2b&amp;s=5&amp;n=1773504264136</t>
  </si>
  <si>
    <t>maisonls@buffalostate.edu|5|7185fe08-815a-42e0-94fd-fa71c19881ab</t>
  </si>
  <si>
    <t>t=p&amp;uid=maisonls%40buffalostate.edu%7C5%7C7185fe08-815a-42e0-94fd-fa71c19881ab&amp;s=5&amp;n=1773504262818</t>
  </si>
  <si>
    <t>fitzpajm@buffalostate.edu|5|710934fe-7dce-4044-8120-7c7fb93c8f85</t>
  </si>
  <si>
    <t>t=p&amp;uid=fitzpajm%40buffalostate.edu%7C5%7C710934fe-7dce-4044-8120-7c7fb93c8f85&amp;s=5&amp;n=1773504257988</t>
  </si>
  <si>
    <t>mazzotcm@buffalostate.edu|5|8fafa8b7-b2b1-4613-9d6c-0ce74e6d852f</t>
  </si>
  <si>
    <t>t=p&amp;uid=mazzotcm%40buffalostate.edu%7C5%7C8fafa8b7-b2b1-4613-9d6c-0ce74e6d852f&amp;s=5&amp;n=1773504258887</t>
  </si>
  <si>
    <t>simone.snyder@stockton.edu|5|83090017-eed4-4160-9d30-809484039633</t>
  </si>
  <si>
    <t>t=p&amp;uid=simone.snyder%40stockton.edu%7C5%7C83090017-eed4-4160-9d30-809484039633&amp;s=5&amp;n=1773504233354</t>
  </si>
  <si>
    <t>mmeath@brockport.edu|5|4789d717-db06-46ab-8501-af706e7f81ef</t>
  </si>
  <si>
    <t>t=p&amp;uid=mmeath%40brockport.edu%7C5%7C4789d717-db06-46ab-8501-af706e7f81ef&amp;s=5&amp;n=1773504248534</t>
  </si>
  <si>
    <t>manninar@buffalostate.edu|5|a20d5531-6dae-4e89-bd96-8b319b26d8f0</t>
  </si>
  <si>
    <t>t=p&amp;uid=manninar%40buffalostate.edu%7C5%7Ca20d5531-6dae-4e89-bd96-8b319b26d8f0&amp;s=5&amp;n=1773504260236</t>
  </si>
  <si>
    <t>jdauenha@brockport.edu|5|d2e6ce03-b939-4d46-b09a-b404e0b88fc7</t>
  </si>
  <si>
    <t>t=p&amp;uid=jdauenha%40brockport.edu%7C5%7Cd2e6ce03-b939-4d46-b09a-b404e0b88fc7&amp;s=5&amp;n=1773504238200</t>
  </si>
  <si>
    <t>lisa.cox@stockton.edu|5|609e2b5d-074d-4628-b1f3-6563a3c0b0ab</t>
  </si>
  <si>
    <t>t=p&amp;uid=lisa.cox%40stockton.edu%7C5%7C609e2b5d-074d-4628-b1f3-6563a3c0b0ab&amp;s=5&amp;n=1773504217695</t>
  </si>
  <si>
    <t>jgrove@brockport.edu|5|43bb7030-cc7b-4a49-b70b-35e5bdbfc33a</t>
  </si>
  <si>
    <t>t=p&amp;uid=jgrove%40brockport.edu%7C5%7C43bb7030-cc7b-4a49-b70b-35e5bdbfc33a&amp;s=5&amp;n=1773504256716</t>
  </si>
  <si>
    <t>emartinez@brockport.edu|5|80d23904-b116-4ba0-800b-093945a2ef7b</t>
  </si>
  <si>
    <t>t=p&amp;uid=emartinez%40brockport.edu%7C5%7C80d23904-b116-4ba0-800b-093945a2ef7b&amp;s=5&amp;n=1773504252931</t>
  </si>
  <si>
    <t>erussell@brockport.edu|5|20bc5bbb-b04c-4ce7-9da6-5c8d3eafd273</t>
  </si>
  <si>
    <t>t=p&amp;uid=erussell%40brockport.edu%7C5%7C20bc5bbb-b04c-4ce7-9da6-5c8d3eafd273&amp;s=5&amp;n=1773504241767</t>
  </si>
  <si>
    <t>dina.pilgrim@stonybrook.edu|5|93b4a3dd-0b6b-4c10-b028-0f14d7663e2f</t>
  </si>
  <si>
    <t>t=p&amp;uid=dina.pilgrim%40stonybrook.edu%7C5%7C93b4a3dd-0b6b-4c10-b028-0f14d7663e2f&amp;s=5&amp;n=1773504208937</t>
  </si>
  <si>
    <t>mmccall@brockport.edu|5|84d8964b-c24a-4f41-9296-71e0d1057ba5</t>
  </si>
  <si>
    <t>t=p&amp;uid=mmccall%40brockport.edu%7C5%7C84d8964b-c24a-4f41-9296-71e0d1057ba5&amp;s=5&amp;n=1773504249690</t>
  </si>
  <si>
    <t>mlane@brockport.edu|5|f7d2c989-9caa-45ee-8ad6-5692906a74ba</t>
  </si>
  <si>
    <t>t=p&amp;uid=mlane%40brockport.edu%7C5%7Cf7d2c989-9caa-45ee-8ad6-5692906a74ba&amp;s=5&amp;n=1773504247511</t>
  </si>
  <si>
    <t>ssultana@brockport.edu|5|bbbbd49a-14a0-4b3f-b713-725afa9bf155</t>
  </si>
  <si>
    <t>t=p&amp;uid=ssultana%40brockport.edu%7C5%7Cbbbbd49a-14a0-4b3f-b713-725afa9bf155&amp;s=5&amp;n=1773504245616</t>
  </si>
  <si>
    <t>cbrownsm@brockport.edu|5|da006d72-0d97-4e89-8965-149b61e730e2</t>
  </si>
  <si>
    <t>t=p&amp;uid=cbrownsm%40brockport.edu%7C5%7Cda006d72-0d97-4e89-8965-149b61e730e2&amp;s=5&amp;n=1773504243181</t>
  </si>
  <si>
    <t>pviggian@brockport.edu|5|551605bc-c0da-4c20-a9e7-bddd8083f2c4</t>
  </si>
  <si>
    <t>t=p&amp;uid=pviggian%40brockport.edu%7C5%7C551605bc-c0da-4c20-a9e7-bddd8083f2c4&amp;s=5&amp;n=1773504237200</t>
  </si>
  <si>
    <t>rachel.kirzner@stockton.edu|5|763b6d88-3627-4c2a-b065-0e410bf880ae</t>
  </si>
  <si>
    <t>t=p&amp;uid=rachel.kirzner%40stockton.edu%7C5%7C763b6d88-3627-4c2a-b065-0e410bf880ae&amp;s=5&amp;n=1773504224148</t>
  </si>
  <si>
    <t>apowens@salisbury.edu|5|7786e199-29e4-4a8c-9c27-21a0672ea6d1</t>
  </si>
  <si>
    <t>t=p&amp;uid=apowens%40salisbury.edu%7C5%7C7786e199-29e4-4a8c-9c27-21a0672ea6d1&amp;s=5&amp;n=1773504185953</t>
  </si>
  <si>
    <t>hilda.rivera@stockton.edu|5|367af958-1cb0-45b3-b2e8-dff215af9d96</t>
  </si>
  <si>
    <t>t=p&amp;uid=hilda.rivera%40stockton.edu%7C5%7C367af958-1cb0-45b3-b2e8-dff215af9d96&amp;s=5&amp;n=1773504231392</t>
  </si>
  <si>
    <t>kheffern@brockport.edu|5|40ac4fb4-eff4-44fa-8cea-e1a01280b0fb</t>
  </si>
  <si>
    <t>t=p&amp;uid=kheffern%40brockport.edu%7C5%7C40ac4fb4-eff4-44fa-8cea-e1a01280b0fb&amp;s=5&amp;n=1773504234362</t>
  </si>
  <si>
    <t>douglas.deane@stockton.edu|5|3c593ce0-7305-4822-b037-f268586b9651</t>
  </si>
  <si>
    <t>t=p&amp;uid=douglas.deane%40stockton.edu%7C5%7C3c593ce0-7305-4822-b037-f268586b9651&amp;s=5&amp;n=1773504218838</t>
  </si>
  <si>
    <t>zan.haggerty@stockton.edu|5|421fc74b-db57-4aca-9c62-cd4ed22be309</t>
  </si>
  <si>
    <t>t=p&amp;uid=zan.haggerty%40stockton.edu%7C5%7C421fc74b-db57-4aca-9c62-cd4ed22be309&amp;s=5&amp;n=1773504222309</t>
  </si>
  <si>
    <t>allison.sinanan@stockton.edu|5|74305274-812f-4471-bdcd-94499f49136c</t>
  </si>
  <si>
    <t>t=p&amp;uid=allison.sinanan%40stockton.edu%7C5%7C74305274-812f-4471-bdcd-94499f49136c&amp;s=5&amp;n=1773504232292</t>
  </si>
  <si>
    <t>loretta.mooney@stockton.edu|5|68844f3d-e3d0-49a9-a1f9-d5f53c934b53</t>
  </si>
  <si>
    <t>t=p&amp;uid=loretta.mooney%40stockton.edu%7C5%7C68844f3d-e3d0-49a9-a1f9-d5f53c934b53&amp;s=5&amp;n=1773504228593</t>
  </si>
  <si>
    <t>sunny.mathew@stockton.edu|5|87665d4f-0426-426b-a2d3-0529b6f42236</t>
  </si>
  <si>
    <t>t=p&amp;uid=sunny.mathew%40stockton.edu%7C5%7C87665d4f-0426-426b-a2d3-0529b6f42236&amp;s=5&amp;n=1773504227821</t>
  </si>
  <si>
    <t>dawn.konrady@stockton.edu|5|1c074358-0868-4d2c-b504-b9666c02b563</t>
  </si>
  <si>
    <t>t=p&amp;uid=dawn.konrady%40stockton.edu%7C5%7C1c074358-0868-4d2c-b504-b9666c02b563&amp;s=5&amp;n=1773504225203</t>
  </si>
  <si>
    <t>briana.postle@fredonia.edu|5|a62d309f-19cb-4f46-8a00-1dbd8ac72a40</t>
  </si>
  <si>
    <t>t=p&amp;uid=briana.postle%40fredonia.edu%7C5%7Ca62d309f-19cb-4f46-8a00-1dbd8ac72a40&amp;s=5&amp;n=1773504203745</t>
  </si>
  <si>
    <t>shari.miller@stonybrook.edu|5|05b0497f-9547-4bf4-b9d2-cbda9dd6c4b7</t>
  </si>
  <si>
    <t>t=p&amp;uid=shari.miller%40stonybrook.edu%7C5%7C05b0497f-9547-4bf4-b9d2-cbda9dd6c4b7&amp;s=5&amp;n=1773504208075</t>
  </si>
  <si>
    <t>christine.lill@stockton.edu|5|0c810ec2-82fd-45f5-b050-960ecf469133</t>
  </si>
  <si>
    <t>t=p&amp;uid=christine.lill%40stockton.edu%7C5%7C0c810ec2-82fd-45f5-b050-960ecf469133&amp;s=5&amp;n=1773504226825</t>
  </si>
  <si>
    <t>theodore.alter@stockton.edu|5|300d366b-db59-4f69-93f6-3010f70c4ebf</t>
  </si>
  <si>
    <t>t=p&amp;uid=theodore.alter%40stockton.edu%7C5%7C300d366b-db59-4f69-93f6-3010f70c4ebf&amp;s=5&amp;n=1773504211385</t>
  </si>
  <si>
    <t>jrich030@plattsburgh.edu|5|e9230bb3-ba52-445b-a506-62ca0e071c67</t>
  </si>
  <si>
    <t>t=p&amp;uid=jrich030%40plattsburgh.edu%7C5%7Ce9230bb3-ba52-445b-a506-62ca0e071c67&amp;s=5&amp;n=1773504204598</t>
  </si>
  <si>
    <t>robin.hernandez-mekonnen@stockton.edu|5|87d1c52c-d5a0-443d-8822-27f2ccbc7616</t>
  </si>
  <si>
    <t>t=p&amp;uid=robin.hernandez-mekonnen%40stockton.edu%7C5%7C87d1c52c-d5a0-443d-8822-27f2ccbc7616&amp;s=5&amp;n=1773504223135</t>
  </si>
  <si>
    <t>asilva@sjny.edu|5|9ba18c63-1095-4b35-a18b-5c58fd76ce50</t>
  </si>
  <si>
    <t>t=p&amp;uid=asilva%40sjny.edu%7C5%7C9ba18c63-1095-4b35-a18b-5c58fd76ce50&amp;s=5&amp;n=1773504199152</t>
  </si>
  <si>
    <t>nicole.cantoni@stockton.edu|5|8f6c317c-6834-4a4f-949d-fc520e0fbc31</t>
  </si>
  <si>
    <t>t=p&amp;uid=nicole.cantoni%40stockton.edu%7C5%7C8f6c317c-6834-4a4f-949d-fc520e0fbc31&amp;s=5&amp;n=1773504213206</t>
  </si>
  <si>
    <t>robert.barney@stockton.edu|5|8b78fc53-95b2-4d39-afb4-43b4b880480e</t>
  </si>
  <si>
    <t>t=p&amp;uid=robert.barney%40stockton.edu%7C5%7C8b78fc53-95b2-4d39-afb4-43b4b880480e&amp;s=5&amp;n=1773504212344</t>
  </si>
  <si>
    <t>michael.clarkson-hendrix@fredonia.edu|5|4af254ff-d6eb-4350-a95f-76990a581443</t>
  </si>
  <si>
    <t>t=p&amp;uid=michael.clarkson-hendrix%40fredonia.edu%7C5%7C4af254ff-d6eb-4350-a95f-76990a581443&amp;s=5&amp;n=1773504202333</t>
  </si>
  <si>
    <t>smalling@stolaf.edu|5|c09f78ce-39b5-43c1-9150-c52e4a8a80f3</t>
  </si>
  <si>
    <t>t=p&amp;uid=smalling%40stolaf.edu%7C5%7Cc09f78ce-39b5-43c1-9150-c52e4a8a80f3&amp;s=5&amp;n=1773504201107</t>
  </si>
  <si>
    <t>sarah.meisinger@stcloudstate.edu|5|81f7dd1e-8a36-44ad-bd57-8387ce6ba3db</t>
  </si>
  <si>
    <t>t=p&amp;uid=sarah.meisinger%40stcloudstate.edu%7C5%7C81f7dd1e-8a36-44ad-bd57-8387ce6ba3db&amp;s=5&amp;n=1773504192528</t>
  </si>
  <si>
    <t>sara.devos@stcloudstate.edu|5|2feb4e28-b9f4-4d19-b700-04265e8c4559</t>
  </si>
  <si>
    <t>t=p&amp;uid=sara.devos%40stcloudstate.edu%7C5%7C2feb4e28-b9f4-4d19-b700-04265e8c4559&amp;s=5&amp;n=1773504191693</t>
  </si>
  <si>
    <t>nbeck2@stedwards.edu|5|18ecc477-31fb-4659-83bc-9e5a330d3bec</t>
  </si>
  <si>
    <t>t=p&amp;uid=nbeck2%40stedwards.edu%7C5%7C18ecc477-31fb-4659-83bc-9e5a330d3bec&amp;s=5&amp;n=1773504194782</t>
  </si>
  <si>
    <t>lheffron@stedwards.edu|5|174477df-b917-4f24-b13b-605aecea8301</t>
  </si>
  <si>
    <t>t=p&amp;uid=lheffron%40stedwards.edu%7C5%7C174477df-b917-4f24-b13b-605aecea8301&amp;s=5&amp;n=1773504193490</t>
  </si>
  <si>
    <t>sjoby@salisbury.edu|5|7513845c-1f96-408b-8180-70a13731dacc</t>
  </si>
  <si>
    <t>t=p&amp;uid=sjoby%40salisbury.edu%7C5%7C7513845c-1f96-408b-8180-70a13731dacc&amp;s=5&amp;n=1773504186678</t>
  </si>
  <si>
    <t>rsanthony@salisbury.edu|5|3ab5b25f-3570-45c7-b7ac-afa45d6e0f71</t>
  </si>
  <si>
    <t>t=p&amp;uid=rsanthony%40salisbury.edu%7C5%7C3ab5b25f-3570-45c7-b7ac-afa45d6e0f71&amp;s=5&amp;n=1773504185162</t>
  </si>
  <si>
    <t>mmeears178@stkate.edu|5|89b4d819-def0-4764-a1da-8776b2214b60</t>
  </si>
  <si>
    <t>t=p&amp;uid=mmeears178%40stkate.edu%7C5%7C89b4d819-def0-4764-a1da-8776b2214b60&amp;s=5&amp;n=1773504187950</t>
  </si>
  <si>
    <t>kassandra_murphy@skc.edu|5|a4cbc89d-c756-42d6-a32e-77efa0664de7</t>
  </si>
  <si>
    <t>t=p&amp;uid=kassandra_murphy%40skc.edu%7C5%7Ca4cbc89d-c756-42d6-a32e-77efa0664de7&amp;s=5&amp;n=1773417892608</t>
  </si>
  <si>
    <t>william_schwarz@skc.edu|5|2748caa6-e617-4602-a78f-132c2f48ad3a</t>
  </si>
  <si>
    <t>t=p&amp;uid=william_schwarz%40skc.edu%7C5%7C2748caa6-e617-4602-a78f-132c2f48ad3a&amp;s=5&amp;n=1773417897979</t>
  </si>
  <si>
    <t>dciro@sdsu.edu|5|4329b7ae-75be-4035-9396-4f4fbcdd4ca6</t>
  </si>
  <si>
    <t>t=p&amp;uid=dciro%40sdsu.edu%7C5%7C4329b7ae-75be-4035-9396-4f4fbcdd4ca6&amp;s=5&amp;n=1773417858504</t>
  </si>
  <si>
    <t>engstrom@sdsu.edu|5|c92273c5-1fab-4aff-aece-a5be4376c1d7</t>
  </si>
  <si>
    <t>t=p&amp;uid=engstrom%40sdsu.edu%7C5%7Cc92273c5-1fab-4aff-aece-a5be4376c1d7&amp;s=5&amp;n=1773417860228</t>
  </si>
  <si>
    <t>emily.bruce@sjsu.edu|5|752c898b-924c-4cfb-ab21-7b9d73d68fdd</t>
  </si>
  <si>
    <t>t=p&amp;uid=emily.bruce%40sjsu.edu%7C5%7C752c898b-924c-4cfb-ab21-7b9d73d68fdd&amp;s=5&amp;n=1773417822640</t>
  </si>
  <si>
    <t>moctezuma.garcia@sjsu.edu|5|6eed3ef0-b1e5-4be4-8f9b-b681aea20c68</t>
  </si>
  <si>
    <t>t=r&amp;uid=moctezuma.garcia%40sjsu.edu%7C5%7C6eed3ef0-b1e5-4be4-8f9b-b681aea20c68&amp;s=5&amp;u=https%3A%2F%2Fwww.youtube.com%2Fembed%2Fd28-1YR9QBQ%3Fsi%3DMDNNFVlLW9soRIdS&amp;l=case1</t>
  </si>
  <si>
    <t>edward.cohen@sjsu.edu|5|234fd3c2-0e28-43b1-9780-0bbcade5e50a</t>
  </si>
  <si>
    <t>t=r&amp;uid=edward.cohen%40sjsu.edu%7C5%7C234fd3c2-0e28-43b1-9780-0bbcade5e50a&amp;s=5&amp;u=https%3A%2F%2Fwww.youtube.com%2Fembed%2Fd28-1YR9QBQ%3Fsi%3DMDNNFVlLW9soRIdS&amp;l=case1</t>
  </si>
  <si>
    <t>soma.sen@sjsu.edu|5|c027f7e7-9004-4856-9b7b-3fe9462399a3</t>
  </si>
  <si>
    <t>t=r&amp;uid=soma.sen%40sjsu.edu%7C5%7Cc027f7e7-9004-4856-9b7b-3fe9462399a3&amp;s=5&amp;u=https%3A%2F%2Fwww.youtube.com%2Fembed%2Fd28-1YR9QBQ%3Fsi%3DMDNNFVlLW9soRIdS&amp;l=case1</t>
  </si>
  <si>
    <t>fnedjathaiem@sdsu.edu|5|111b6d80-8a4a-490c-bf15-38349aacc509</t>
  </si>
  <si>
    <t>t=p&amp;uid=fnedjathaiem%40sdsu.edu%7C5%7C111b6d80-8a4a-490c-bf15-38349aacc509&amp;s=5&amp;n=1773417867518</t>
  </si>
  <si>
    <t>nayoun.lee@sjsu.edu|5|fa654df0-3094-4279-a0e2-4cd21c88e211</t>
  </si>
  <si>
    <t>t=p&amp;uid=nayoun.lee%40sjsu.edu%7C5%7Cfa654df0-3094-4279-a0e2-4cd21c88e211&amp;s=5&amp;n=1773417832409</t>
  </si>
  <si>
    <t>nicole.dubus@sjsu.edu|5|bd7247a1-1da2-4cd9-86b8-bdf428f571cb</t>
  </si>
  <si>
    <t>t=p&amp;uid=nicole.dubus%40sjsu.edu%7C5%7Cbd7247a1-1da2-4cd9-86b8-bdf428f571cb&amp;s=5&amp;n=1773417828394</t>
  </si>
  <si>
    <t>jennifer.wolf@sjsu.edu|5|1a958173-d7d2-4413-a0ea-4814cdfeedd8</t>
  </si>
  <si>
    <t>t=p&amp;uid=jennifer.wolf%40sjsu.edu%7C5%7C1a958173-d7d2-4413-a0ea-4814cdfeedd8&amp;s=5&amp;n=1773417839695</t>
  </si>
  <si>
    <t>sadhna.diwan@sjsu.edu|5|b5572b7e-e699-4215-8235-40e2374add1e</t>
  </si>
  <si>
    <t>t=p&amp;uid=sadhna.diwan%40sjsu.edu%7C5%7Cb5572b7e-e699-4215-8235-40e2374add1e&amp;s=5&amp;n=1773417827738</t>
  </si>
  <si>
    <t>ljones@sdsu.edu|5|f4b1507c-902c-497b-9f90-fb0902f5e9b0</t>
  </si>
  <si>
    <t>t=p&amp;uid=ljones%40sdsu.edu%7C5%7Cf4b1507c-902c-497b-9f90-fb0902f5e9b0&amp;s=5&amp;n=1773417863612</t>
  </si>
  <si>
    <t>sang.lee@sjsu.edu|5|07f607f4-ffbe-4946-94ff-e99ece3b87a1</t>
  </si>
  <si>
    <t>t=p&amp;uid=sang.lee%40sjsu.edu%7C5%7C07f607f4-ffbe-4946-94ff-e99ece3b87a1&amp;s=5&amp;n=1773417833601</t>
  </si>
  <si>
    <t>babe.kawaii-bogue@sjsu.edu|5|bf365110-0cb1-4e62-8737-102cca3a1025</t>
  </si>
  <si>
    <t>t=p&amp;uid=babe.kawaii-bogue%40sjsu.edu%7C5%7Cbf365110-0cb1-4e62-8737-102cca3a1025&amp;s=5&amp;n=1773417831813</t>
  </si>
  <si>
    <t>kevin_grussling@skc.edu|5|af6e72ac-05a5-413d-8267-11f31e61b28e</t>
  </si>
  <si>
    <t>t=p&amp;uid=kevin_grussling%40skc.edu%7C5%7Caf6e72ac-05a5-413d-8267-11f31e61b28e&amp;s=5&amp;n=1773417893040</t>
  </si>
  <si>
    <t>peter.a.lee@sjsu.edu|5|473b80d1-f277-4970-903b-dfb70bf71620</t>
  </si>
  <si>
    <t>t=p&amp;uid=peter.a.lee%40sjsu.edu%7C5%7C473b80d1-f277-4970-903b-dfb70bf71620&amp;s=5&amp;n=1773417832895</t>
  </si>
  <si>
    <t>meekyung.han@sjsu.edu|5|99ea33e6-7993-44e7-ba8f-36efe325dab8</t>
  </si>
  <si>
    <t>t=p&amp;uid=meekyung.han%40sjsu.edu%7C5%7C99ea33e6-7993-44e7-ba8f-36efe325dab8&amp;s=5&amp;n=1773417829352</t>
  </si>
  <si>
    <t>kathy.lemon@sjsu.edu|5|1a3bd5ee-dc1f-497e-9c5b-2bb80d55cbe3</t>
  </si>
  <si>
    <t>t=p&amp;uid=kathy.lemon%40sjsu.edu%7C5%7C1a3bd5ee-dc1f-497e-9c5b-2bb80d55cbe3&amp;s=5&amp;n=1773417838036</t>
  </si>
  <si>
    <t>migdalia.reyes@sjsu.edu|5|2ff7e813-e0b0-4744-99ff-1002c28175c1</t>
  </si>
  <si>
    <t>t=p&amp;uid=migdalia.reyes%40sjsu.edu%7C5%7C2ff7e813-e0b0-4744-99ff-1002c28175c1&amp;s=5&amp;n=1773417838465</t>
  </si>
  <si>
    <t>julie_gravelle@skc.edu|5|cbc7c479-2fb2-4a61-b0f9-595fe1d5d492</t>
  </si>
  <si>
    <t>t=p&amp;uid=julie_gravelle%40skc.edu%7C5%7Ccbc7c479-2fb2-4a61-b0f9-595fe1d5d492&amp;s=5&amp;n=1773417898494</t>
  </si>
  <si>
    <t>ejanderson@salisbury.edu|5|05ebe5da-fc62-46d1-830f-3e06b3477c57</t>
  </si>
  <si>
    <t>t=p&amp;uid=ejanderson%40salisbury.edu%7C5%7C05ebe5da-fc62-46d1-830f-3e06b3477c57&amp;s=5&amp;n=1773417902212</t>
  </si>
  <si>
    <t>dcgreen@salisbury.edu|5|32348d99-a10b-4e3c-999a-14ddf6cfff28</t>
  </si>
  <si>
    <t>t=p&amp;uid=dcgreen%40salisbury.edu%7C5%7C32348d99-a10b-4e3c-999a-14ddf6cfff28&amp;s=5&amp;n=1773417903469</t>
  </si>
  <si>
    <t>ajballard@salisbury.edu|5|83119bb9-5d9d-4aeb-b153-11cb3951d726</t>
  </si>
  <si>
    <t>t=p&amp;uid=ajballard%40salisbury.edu%7C5%7C83119bb9-5d9d-4aeb-b153-11cb3951d726&amp;s=5&amp;n=1773417902782</t>
  </si>
  <si>
    <t>cristofm@seattleu.edu|5|3237d9f0-3e7e-4973-9a5c-aef6e0808826</t>
  </si>
  <si>
    <t>t=p&amp;uid=cristofm%40seattleu.edu%7C5%7C3237d9f0-3e7e-4973-9a5c-aef6e0808826&amp;s=5&amp;n=1773417811921</t>
  </si>
  <si>
    <t>ldhouser@salisbury.edu|5|cd03630b-64ad-4dc9-8af2-0acd3275f6eb</t>
  </si>
  <si>
    <t>t=p&amp;uid=ldhouser%40salisbury.edu%7C5%7Ccd03630b-64ad-4dc9-8af2-0acd3275f6eb&amp;s=5&amp;n=1773417899214</t>
  </si>
  <si>
    <t>heather.pizzanello@salve.edu|5|4a944a56-54c5-469c-96f1-939959458ad5</t>
  </si>
  <si>
    <t>t=p&amp;uid=heather.pizzanello%40salve.edu%7C5%7C4a944a56-54c5-469c-96f1-939959458ad5&amp;s=5&amp;n=1773417887731</t>
  </si>
  <si>
    <t>jaforte@salisbury.edu|5|4ae30ab4-f54e-4460-b91d-5c124e76e14b</t>
  </si>
  <si>
    <t>t=p&amp;uid=jaforte%40salisbury.edu%7C5%7C4ae30ab4-f54e-4460-b91d-5c124e76e14b&amp;s=5&amp;n=1773417899777</t>
  </si>
  <si>
    <t>parkd@ohio.edu|5|9a48d3a1-97fc-4543-b819-a325ac7dcdc0</t>
  </si>
  <si>
    <t>t=p&amp;uid=parkd%40ohio.edu%7C5%7C9a48d3a1-97fc-4543-b819-a325ac7dcdc0&amp;s=5&amp;n=1773417789474</t>
  </si>
  <si>
    <t>joan.davis@salve.edu|5|c18db2f5-55e8-451d-b518-ad1125ae63f7</t>
  </si>
  <si>
    <t>t=p&amp;uid=joan.davis%40salve.edu%7C5%7Cc18db2f5-55e8-451d-b518-ad1125ae63f7&amp;s=5&amp;n=1773417892189</t>
  </si>
  <si>
    <t>colek2@seattleu.edu|5|760960fe-0093-48c6-af5e-71fde937ce75</t>
  </si>
  <si>
    <t>t=p&amp;uid=colek2%40seattleu.edu%7C5%7C760960fe-0093-48c6-af5e-71fde937ce75&amp;s=5&amp;n=1773417818595</t>
  </si>
  <si>
    <t>collinss1@ohio.edu|5|82d76a84-a6b7-4dde-bf0b-a9b7ce173592</t>
  </si>
  <si>
    <t>t=p&amp;uid=collinss1%40ohio.edu%7C5%7C82d76a84-a6b7-4dde-bf0b-a9b7ce173592&amp;s=5&amp;n=1773417782889</t>
  </si>
  <si>
    <t>mkbrenn@seattleu.edu|5|ed0af301-02e6-4aec-b485-519dc7d33e45</t>
  </si>
  <si>
    <t>t=p&amp;uid=mkbrenn%40seattleu.edu%7C5%7Ced0af301-02e6-4aec-b485-519dc7d33e45&amp;s=5&amp;n=1773417809025</t>
  </si>
  <si>
    <t>kelly.omalley@salve.edu|5|be12a31e-e56e-4c26-b830-a0718c72d672</t>
  </si>
  <si>
    <t>t=p&amp;uid=kelly.omalley%40salve.edu%7C5%7Cbe12a31e-e56e-4c26-b830-a0718c72d672&amp;s=5&amp;n=1773417887300</t>
  </si>
  <si>
    <t>wolfel3@ohio.edu|5|65c61337-7a31-4662-825d-2d609a786e66</t>
  </si>
  <si>
    <t>t=p&amp;uid=wolfel3%40ohio.edu%7C5%7C65c61337-7a31-4662-825d-2d609a786e66&amp;s=5&amp;n=1773417803068</t>
  </si>
  <si>
    <t>montminm@salve.edu|5|13f0ed1b-4ea9-46a8-b0ff-d76498a3866f</t>
  </si>
  <si>
    <t>t=p&amp;uid=montminm%40salve.edu%7C5%7C13f0ed1b-4ea9-46a8-b0ff-d76498a3866f&amp;s=5&amp;n=1773417886865</t>
  </si>
  <si>
    <t>afarina@seattleu.edu|5|00e5cf69-e45f-40f1-be98-c304f576e024</t>
  </si>
  <si>
    <t>t=p&amp;uid=afarina%40seattleu.edu%7C5%7C00e5cf69-e45f-40f1-be98-c304f576e024&amp;s=5&amp;n=1773417813210</t>
  </si>
  <si>
    <t>yl375@sfsu.edu|5|d0b8256d-b408-467a-961f-6a2f7857ac51</t>
  </si>
  <si>
    <t>t=p&amp;uid=yl375%40sfsu.edu%7C5%7Cd0b8256d-b408-467a-961f-6a2f7857ac51&amp;s=5&amp;n=1773417842200</t>
  </si>
  <si>
    <t>lwillner@sdsu.edu|5|ec6fe83f-897c-420c-b3e6-80709eb7d38f</t>
  </si>
  <si>
    <t>t=p&amp;uid=lwillner%40sdsu.edu%7C5%7Cec6fe83f-897c-420c-b3e6-80709eb7d38f&amp;s=5&amp;n=1773417874384</t>
  </si>
  <si>
    <t>vensil@ohio.edu|5|cfe05ba4-3b2f-49b8-9256-37d96778ac0e</t>
  </si>
  <si>
    <t>t=p&amp;uid=vensil%40ohio.edu%7C5%7Ccfe05ba4-3b2f-49b8-9256-37d96778ac0e&amp;s=5&amp;n=1773417799196</t>
  </si>
  <si>
    <t>skeensl@ohio.edu|5|f1ebf384-13cf-4648-bc1f-c300260507b9</t>
  </si>
  <si>
    <t>t=p&amp;uid=skeensl%40ohio.edu%7C5%7Cf1ebf384-13cf-4648-bc1f-c300260507b9&amp;s=5&amp;n=1773417798141</t>
  </si>
  <si>
    <t>epitpitan@sdsu.edu|5|e7a91672-7fb0-4bb4-ab6f-3f6e764a59fe</t>
  </si>
  <si>
    <t>t=p&amp;uid=epitpitan%40sdsu.edu%7C5%7Ce7a91672-7fb0-4bb4-ab6f-3f6e764a59fe&amp;s=5&amp;n=1773417873013</t>
  </si>
  <si>
    <t>sharrell@seattleu.edu|5|9a2ead0a-df6c-4bdb-b8b4-6bef0c179052</t>
  </si>
  <si>
    <t>t=p&amp;uid=sharrell%40seattleu.edu%7C5%7C9a2ead0a-df6c-4bdb-b8b4-6bef0c179052&amp;s=5&amp;n=1773417818096</t>
  </si>
  <si>
    <t>eko@sdsu.edu|5|fd737f5a-83df-4b31-970c-d14a787a74c7</t>
  </si>
  <si>
    <t>t=p&amp;uid=eko%40sdsu.edu%7C5%7Cfd737f5a-83df-4b31-970c-d14a787a74c7&amp;s=5&amp;n=1773417867016</t>
  </si>
  <si>
    <t>webbs2@ohio.edu|5|692a30c6-d91a-41fa-9909-cb372e33227e</t>
  </si>
  <si>
    <t>t=p&amp;uid=webbs2%40ohio.edu%7C5%7C692a30c6-d91a-41fa-9909-cb372e33227e&amp;s=5&amp;n=1773417801697</t>
  </si>
  <si>
    <t>mnicholls@sdsu.edu|5|c6aa5b12-1f52-4b0f-a3cf-7416ba8a5bb0</t>
  </si>
  <si>
    <t>t=p&amp;uid=mnicholls%40sdsu.edu%7C5%7Cc6aa5b12-1f52-4b0f-a3cf-7416ba8a5bb0&amp;s=5&amp;n=1773417868085</t>
  </si>
  <si>
    <t>mjperez@sfsu.edu|5|bfaaa59a-c4ef-4c3e-ba2f-0051ceab80c8</t>
  </si>
  <si>
    <t>t=p&amp;uid=mjperez%40sfsu.edu%7C5%7Cbfaaa59a-c4ef-4c3e-ba2f-0051ceab80c8&amp;s=5&amp;n=1773417848824</t>
  </si>
  <si>
    <t>wheelel2@ohio.edu|5|da91fa16-7bd4-4c44-a93a-b34b5c1e94e5</t>
  </si>
  <si>
    <t>t=p&amp;uid=wheelel2%40ohio.edu%7C5%7Cda91fa16-7bd4-4c44-a93a-b34b5c1e94e5&amp;s=5&amp;n=1773417802594</t>
  </si>
  <si>
    <t>egaveras@sdsu.edu|5|36e086e1-92cf-4102-af99-87d49e2237e3</t>
  </si>
  <si>
    <t>t=p&amp;uid=egaveras%40sdsu.edu%7C5%7C36e086e1-92cf-4102-af99-87d49e2237e3&amp;s=5&amp;n=1773417863132</t>
  </si>
  <si>
    <t>htat@sfsu.edu|5|abd9acd0-5d00-4422-892e-9eefdf2697af</t>
  </si>
  <si>
    <t>t=p&amp;uid=htat%40sfsu.edu%7C5%7Cabd9acd0-5d00-4422-892e-9eefdf2697af&amp;s=5&amp;n=1773417853994</t>
  </si>
  <si>
    <t>mgarrett@sdsu.edu|5|640a5866-224d-4e84-9329-e8b59013a991</t>
  </si>
  <si>
    <t>t=p&amp;uid=mgarrett%40sdsu.edu%7C5%7C640a5866-224d-4e84-9329-e8b59013a991&amp;s=5&amp;n=1773417862706</t>
  </si>
  <si>
    <t>priests@ohio.edu|5|a9145979-effd-48c4-843e-0bcb413a8f7e</t>
  </si>
  <si>
    <t>t=p&amp;uid=priests%40ohio.edu%7C5%7Ca9145979-effd-48c4-843e-0bcb413a8f7e&amp;s=5&amp;n=1773417792368</t>
  </si>
  <si>
    <t>mschweitz@sfsu.edu|5|8b2442b8-ac80-45c9-9ee5-eb3472c58107</t>
  </si>
  <si>
    <t>t=p&amp;uid=mschweitz%40sfsu.edu%7C5%7C8b2442b8-ac80-45c9-9ee5-eb3472c58107&amp;s=5&amp;n=1773417852326</t>
  </si>
  <si>
    <t>shanice@sfsu.edu|5|e4b4ad2f-31ba-4bb8-821b-55be28b92697</t>
  </si>
  <si>
    <t>t=p&amp;uid=shanice%40sfsu.edu%7C5%7Ce4b4ad2f-31ba-4bb8-821b-55be28b92697&amp;s=5&amp;n=1773417849411</t>
  </si>
  <si>
    <t>jshap@sfsu.edu|5|50e9ffdc-63f8-4c9e-8c18-991d8c903419</t>
  </si>
  <si>
    <t>t=p&amp;uid=jshap%40sfsu.edu%7C5%7C50e9ffdc-63f8-4c9e-8c18-991d8c903419&amp;s=5&amp;n=1773417852841</t>
  </si>
  <si>
    <t>sdunkerley@sdsu.edu|5|8971f802-c32e-46d8-8416-28430cac3853</t>
  </si>
  <si>
    <t>t=p&amp;uid=sdunkerley%40sdsu.edu%7C5%7C8971f802-c32e-46d8-8416-28430cac3853&amp;s=5&amp;n=1773417859014</t>
  </si>
  <si>
    <t>rgupta@sfsu.edu|5|e6e86650-1d7b-4eb5-9fcc-bdebde55f126</t>
  </si>
  <si>
    <t>t=p&amp;uid=rgupta%40sfsu.edu%7C5%7Ce6e86650-1d7b-4eb5-9fcc-bdebde55f126&amp;s=5&amp;n=1773417848314</t>
  </si>
  <si>
    <t>vsalazardelgado@sfsu.edu|5|ef855e95-ba01-4764-b930-3f3e2546963c</t>
  </si>
  <si>
    <t>t=p&amp;uid=vsalazardelgado%40sfsu.edu%7C5%7Cef855e95-ba01-4764-b930-3f3e2546963c&amp;s=5&amp;n=1773417849884</t>
  </si>
  <si>
    <t>mebor@sdsu.edu|5|368f3fff-ccc9-4b49-b2cf-332e61ca1fb1</t>
  </si>
  <si>
    <t>t=p&amp;uid=mebor%40sdsu.edu%7C5%7C368f3fff-ccc9-4b49-b2cf-332e61ca1fb1&amp;s=5&amp;n=1773417859595</t>
  </si>
  <si>
    <t>ritatak@sfsu.edu|5|89042ac1-9d2d-4ec1-a3af-2537ce3d991e</t>
  </si>
  <si>
    <t>t=p&amp;uid=ritatak%40sfsu.edu%7C5%7C89042ac1-9d2d-4ec1-a3af-2537ce3d991e&amp;s=5&amp;n=1773417853412</t>
  </si>
  <si>
    <t>ebosque@sfsu.edu|5|95d5ecad-d02b-4b6b-9b34-58341a513b6a</t>
  </si>
  <si>
    <t>t=p&amp;uid=ebosque%40sfsu.edu%7C5%7C95d5ecad-d02b-4b6b-9b34-58341a513b6a&amp;s=5&amp;n=1773417843302</t>
  </si>
  <si>
    <t>rbanada@sfsu.edu|5|b6952b3b-6cad-46b5-9418-fde77f2a142e</t>
  </si>
  <si>
    <t>t=p&amp;uid=rbanada%40sfsu.edu%7C5%7Cb6952b3b-6cad-46b5-9418-fde77f2a142e&amp;s=5&amp;n=1773417843831</t>
  </si>
  <si>
    <t>kangh@seattleu.edu|5|7808467b-b5eb-47f6-800a-fba0d5aaf05a</t>
  </si>
  <si>
    <t>t=p&amp;uid=kangh%40seattleu.edu%7C5%7C7808467b-b5eb-47f6-800a-fba0d5aaf05a&amp;s=5&amp;n=1773417817646</t>
  </si>
  <si>
    <t>jhermoso@sfsu.edu|5|d0b3308b-da7f-40e2-8fad-218615b800c9</t>
  </si>
  <si>
    <t>t=p&amp;uid=jhermoso%40sfsu.edu%7C5%7Cd0b3308b-da7f-40e2-8fad-218615b800c9&amp;s=5&amp;n=1773417842735</t>
  </si>
  <si>
    <t>saundes3@ohio.edu|5|e2d56904-98d2-4b1e-b628-159063e0e812</t>
  </si>
  <si>
    <t>t=p&amp;uid=saundes3%40ohio.edu%7C5%7Ce2d56904-98d2-4b1e-b628-159063e0e812&amp;s=5&amp;n=1773417793247</t>
  </si>
  <si>
    <t>goodall@ohio.edu|5|6f6bc33f-2023-46d9-b828-f5e01d62545e</t>
  </si>
  <si>
    <t>t=p&amp;uid=goodall%40ohio.edu%7C5%7C6f6bc33f-2023-46d9-b828-f5e01d62545e&amp;s=5&amp;n=1773417781998</t>
  </si>
  <si>
    <t>wellsa2@ohio.edu|5|4287f779-9060-4e32-96d9-106adedeb0cb</t>
  </si>
  <si>
    <t>t=p&amp;uid=wellsa2%40ohio.edu%7C5%7C4287f779-9060-4e32-96d9-106adedeb0cb&amp;s=5&amp;n=1773417802120</t>
  </si>
  <si>
    <t>attipoeh@savannahstate.edu|5|654a2a89-a065-48fe-8c23-43d53c60aaf4</t>
  </si>
  <si>
    <t>t=p&amp;uid=attipoeh%40savannahstate.edu%7C5%7C654a2a89-a065-48fe-8c23-43d53c60aaf4&amp;s=5&amp;n=1773417808025</t>
  </si>
  <si>
    <t>calexander1@seattleu.edu|5|0182ab6d-45c0-4d25-a6bb-8a540bd0837a</t>
  </si>
  <si>
    <t>t=p&amp;uid=calexander1%40seattleu.edu%7C5%7C0182ab6d-45c0-4d25-a6bb-8a540bd0837a&amp;s=5&amp;n=1773417821502</t>
  </si>
  <si>
    <t>defilipj@seattleu.edu|5|e82043e2-4ee3-483a-a891-409e5319ebee</t>
  </si>
  <si>
    <t>t=p&amp;uid=defilipj%40seattleu.edu%7C5%7Ce82043e2-4ee3-483a-a891-409e5319ebee&amp;s=5&amp;n=1773417819043</t>
  </si>
  <si>
    <t>yolanda.anyon@sjsu.edu|5|ddf34a75-6ba1-4020-9d4e-d8756087b807</t>
  </si>
  <si>
    <t>t=p&amp;uid=yolanda.anyon%40sjsu.edu%7C5%7Cddf34a75-6ba1-4020-9d4e-d8756087b807&amp;s=5&amp;n=1773417822019</t>
  </si>
  <si>
    <t>lisa.griffith@ohio.edu|5|22da772d-e8bd-4b28-9c05-4671f396e250</t>
  </si>
  <si>
    <t>t=p&amp;uid=lisa.griffith%40ohio.edu%7C5%7C22da772d-e8bd-4b28-9c05-4671f396e250&amp;s=5&amp;n=1773417782459</t>
  </si>
  <si>
    <t>robertsleyshon@ohio.edu|5|23485333-649a-43a9-b272-817fc45aaf26</t>
  </si>
  <si>
    <t>t=p&amp;uid=robertsleyshon%40ohio.edu%7C5%7C23485333-649a-43a9-b272-817fc45aaf26&amp;s=5&amp;n=1773417788492</t>
  </si>
  <si>
    <t>tamdinh@seattleu.edu|5|10dbaa16-282b-4b11-9f6a-1a742ca39002</t>
  </si>
  <si>
    <t>t=p&amp;uid=tamdinh%40seattleu.edu%7C5%7C10dbaa16-282b-4b11-9f6a-1a742ca39002&amp;s=5&amp;n=1773417811503</t>
  </si>
  <si>
    <t>derra@seattleu.edu|5|d83f2aae-fc77-4e60-99a4-7bc876a9e968</t>
  </si>
  <si>
    <t>t=p&amp;uid=derra%40seattleu.edu%7C5%7Cd83f2aae-fc77-4e60-99a4-7bc876a9e968&amp;s=5&amp;n=1773417812609</t>
  </si>
  <si>
    <t>sejung.yang@ohio.edu|5|8049fd36-e845-4ab5-9b8d-1ae99fc0c98b</t>
  </si>
  <si>
    <t>t=p&amp;uid=sejung.yang%40ohio.edu%7C5%7C8049fd36-e845-4ab5-9b8d-1ae99fc0c98b&amp;s=5&amp;n=1773417807528</t>
  </si>
  <si>
    <t>vaccak@ohio.edu|5|0116ed4b-d7db-4afa-8998-be72460ab54d</t>
  </si>
  <si>
    <t>t=p&amp;uid=vaccak%40ohio.edu%7C5%7C0116ed4b-d7db-4afa-8998-be72460ab54d&amp;s=5&amp;n=1773417798679</t>
  </si>
  <si>
    <t>leem3@ohio.edu|5|7445d47f-fca1-4a24-8f04-8972f58d077a</t>
  </si>
  <si>
    <t>t=p&amp;uid=leem3%40ohio.edu%7C5%7C7445d47f-fca1-4a24-8f04-8972f58d077a&amp;s=5&amp;n=1773417788042</t>
  </si>
  <si>
    <t>pritchar@ohio.edu|5|4ae4f5ab-cc2b-4f96-8cab-6121241c346e</t>
  </si>
  <si>
    <t>t=p&amp;uid=pritchar%40ohio.edu%7C5%7C4ae4f5ab-cc2b-4f96-8cab-6121241c346e&amp;s=5&amp;n=1773417792829</t>
  </si>
  <si>
    <t>shytle@ohio.edu|5|18f3eccd-56a6-42a2-8baf-c772f0072458</t>
  </si>
  <si>
    <t>t=p&amp;uid=shytle%40ohio.edu%7C5%7C18f3eccd-56a6-42a2-8baf-c772f0072458&amp;s=5&amp;n=1773417797708</t>
  </si>
  <si>
    <t>preecem@ohio.edu|5|1cd56c1b-2845-4736-b6ea-39c80d8e3539</t>
  </si>
  <si>
    <t>t=p&amp;uid=preecem%40ohio.edu%7C5%7C1cd56c1b-2845-4736-b6ea-39c80d8e3539&amp;s=5&amp;n=1773417791931</t>
  </si>
  <si>
    <t>like@ohio.edu|5|1ac8da8e-c194-4fa0-aa39-9f725dc07be3</t>
  </si>
  <si>
    <t>t=p&amp;uid=like%40ohio.edu%7C5%7C1ac8da8e-c194-4fa0-aa39-9f725dc07be3&amp;s=5&amp;n=1773417788969</t>
  </si>
  <si>
    <t>harrisonc@ohio.edu|5|f10ea1b5-f09e-4925-8511-1d3b01ab8a64</t>
  </si>
  <si>
    <t>t=p&amp;uid=harrisonc%40ohio.edu%7C5%7Cf10ea1b5-f09e-4925-8511-1d3b01ab8a64&amp;s=5&amp;n=1773417783476</t>
  </si>
  <si>
    <t>godfrey@ohio.edu|5|4d714501-afe6-4183-846a-774c9eb16948</t>
  </si>
  <si>
    <t>t=p&amp;uid=godfrey%40ohio.edu%7C5%7C4d714501-afe6-4183-846a-774c9eb16948&amp;s=5&amp;n=1773417781490</t>
  </si>
  <si>
    <t>dlwilliams@philander.edu|5|bb68d153-959b-48ea-af7b-44ec1c91ef0d</t>
  </si>
  <si>
    <t>t=p&amp;uid=dlwilliams%40philander.edu%7C5%7Cbb68d153-959b-48ea-af7b-44ec1c91ef0d&amp;s=5&amp;n=1773245045175</t>
  </si>
  <si>
    <t>karl.mitchell@etamu.edu|5|25e2a56b-707a-420d-a2a7-724ce5e04e79</t>
  </si>
  <si>
    <t>t=p&amp;uid=karl.mitchell%40etamu.edu%7C5%7C25e2a56b-707a-420d-a2a7-724ce5e04e79&amp;s=5&amp;n=1772384649171</t>
  </si>
  <si>
    <t>boydstjl@plu.edu|5|20c59109-9f6c-40a3-9bb8-ab2590be69f3</t>
  </si>
  <si>
    <t>t=p&amp;uid=boydstjl%40plu.edu%7C5%7C20c59109-9f6c-40a3-9bb8-ab2590be69f3&amp;s=5&amp;n=1773245081059</t>
  </si>
  <si>
    <t>rwinnett@plu.edu|5|6f2db5e3-3ca6-49ab-a9d5-89acd3478dad</t>
  </si>
  <si>
    <t>t=p&amp;uid=rwinnett%40plu.edu%7C5%7C6f2db5e3-3ca6-49ab-a9d5-89acd3478dad&amp;s=5&amp;n=1773245085275</t>
  </si>
  <si>
    <t>jdgarlic@lakeheadu.ca|1|ecb8266a-cf45-4166-a8c5-c01a15101b81</t>
  </si>
  <si>
    <t>t=p&amp;uid=jdgarlic%40lakeheadu.ca%7C1%7Cecb8266a-cf45-4166-a8c5-c01a15101b81&amp;s=1&amp;n=1773245016082</t>
  </si>
  <si>
    <t>shoy2@laurentian.ca|1|5789cb34-2fc3-4eed-a352-4f9065d3c786</t>
  </si>
  <si>
    <t>t=p&amp;uid=shoy2%40laurentian.ca%7C1%7C5789cb34-2fc3-4eed-a352-4f9065d3c786&amp;s=1&amp;n=1773245024610</t>
  </si>
  <si>
    <t>hunte@pdx.edu|5|f278d7dd-00e7-453c-a0ad-7c6f960f4c69</t>
  </si>
  <si>
    <t>t=p&amp;uid=hunte%40pdx.edu%7C5%7Cf278d7dd-00e7-453c-a0ad-7c6f960f4c69&amp;s=5&amp;n=1773245031118</t>
  </si>
  <si>
    <t>alicia.castro@ohio.edu|5|eee95d43-0f7e-4045-a833-ac15be545463</t>
  </si>
  <si>
    <t>t=p&amp;uid=alicia.castro%40ohio.edu%7C5%7Ceee95d43-0f7e-4045-a833-ac15be545463&amp;s=5&amp;n=1773245105502</t>
  </si>
  <si>
    <t>rogersat@plu.edu|5|f759d14c-fc1d-4fec-8e25-e84560782980</t>
  </si>
  <si>
    <t>t=p&amp;uid=rogersat%40plu.edu%7C5%7Cf759d14c-fc1d-4fec-8e25-e84560782980&amp;s=5&amp;n=1773245075128</t>
  </si>
  <si>
    <t>dmclanedavison@torontomu.ca|1|31b9df64-b7b4-4557-bed6-675ce03fa8a8</t>
  </si>
  <si>
    <t>t=r&amp;uid=dmclanedavison%40torontomu.ca%7C1%7C31b9df64-b7b4-4557-bed6-675ce03fa8a8&amp;s=1&amp;u=https%3A%2F%2Fwww.youtube.com%2Fembed%2Fd28-1YR9QBQ%3Fsi%3DMDNNFVlLW9soRIdS&amp;l=case1</t>
  </si>
  <si>
    <t>mpliske@pacificu.edu|5|bcfe999b-e8f5-40a5-9043-7686026dd4ce</t>
  </si>
  <si>
    <t>t=p&amp;uid=mpliske%40pacificu.edu%7C5%7Cbcfe999b-e8f5-40a5-9043-7686026dd4ce&amp;s=5&amp;n=1773245064723</t>
  </si>
  <si>
    <t>carrington@plu.edu|5|a1856627-0e2d-49d7-8e53-72be7768651f</t>
  </si>
  <si>
    <t>t=p&amp;uid=carrington%40plu.edu%7C5%7Ca1856627-0e2d-49d7-8e53-72be7768651f&amp;s=5&amp;n=1773245075968</t>
  </si>
  <si>
    <t>pfs5629@psu.edu|5|8879058a-38ed-4ee1-80d8-467d5c2dd589</t>
  </si>
  <si>
    <t>t=p&amp;uid=pfs5629%40psu.edu%7C5%7C8879058a-38ed-4ee1-80d8-467d5c2dd589&amp;s=5&amp;n=1773245056708</t>
  </si>
  <si>
    <t>kzm6156@psu.edu|5|6477ec10-6fa7-4900-8c3b-5fefd37a67bd</t>
  </si>
  <si>
    <t>t=p&amp;uid=kzm6156%40psu.edu%7C5%7C6477ec10-6fa7-4900-8c3b-5fefd37a67bd&amp;s=5&amp;n=1773245055602</t>
  </si>
  <si>
    <t>acabrera@ohio.edu|5|d28d76ad-ee67-418b-8e7c-9ae2b4562358</t>
  </si>
  <si>
    <t>t=p&amp;uid=acabrera%40ohio.edu%7C5%7Cd28d76ad-ee67-418b-8e7c-9ae2b4562358&amp;s=5&amp;n=1773245104259</t>
  </si>
  <si>
    <t>tuwhite@puc.edu|5|49e987a0-7a9c-406f-89c0-47d9c8b76281</t>
  </si>
  <si>
    <t>t=p&amp;uid=tuwhite%40puc.edu%7C5%7C49e987a0-7a9c-406f-89c0-47d9c8b76281&amp;s=5&amp;n=1773245066791</t>
  </si>
  <si>
    <t>mstarks1@pacificoaks.edu|5|03c12aec-b215-4b31-b0f9-15808e9d1a6a</t>
  </si>
  <si>
    <t>t=p&amp;uid=mstarks1%40pacificoaks.edu%7C5%7C03c12aec-b215-4b31-b0f9-15808e9d1a6a&amp;s=5&amp;n=1773245071572</t>
  </si>
  <si>
    <t>ahawley-bernardez@ollusa.edu|5|72bf9539-df1a-482d-a12d-93c086a76bdf</t>
  </si>
  <si>
    <t>t=p&amp;uid=ahawley-bernardez%40ollusa.edu%7C5%7C72bf9539-df1a-482d-a12d-93c086a76bdf&amp;s=5&amp;n=1773245089578</t>
  </si>
  <si>
    <t>lfleisch@lakeheadu.ca|1|1d4e70cd-0fd8-4587-bf04-cea9244253e1</t>
  </si>
  <si>
    <t>t=p&amp;uid=lfleisch%40lakeheadu.ca%7C1%7C1d4e70cd-0fd8-4587-bf04-cea9244253e1&amp;s=1&amp;n=1773245016909</t>
  </si>
  <si>
    <t>cpeel@pacificoaks.edu|5|18917fc3-9924-43a5-8b4c-7d5fb2a4d6ca</t>
  </si>
  <si>
    <t>t=p&amp;uid=cpeel%40pacificoaks.edu%7C5%7C18917fc3-9924-43a5-8b4c-7d5fb2a4d6ca&amp;s=5&amp;n=1773245067869</t>
  </si>
  <si>
    <t>jcarello@pennwest.edu|5|a966f8b6-c0e0-42c2-8b11-ea2586db0f34</t>
  </si>
  <si>
    <t>t=p&amp;uid=jcarello%40pennwest.edu%7C5%7Ca966f8b6-c0e0-42c2-8b11-ea2586db0f34&amp;s=5&amp;n=1773245050074</t>
  </si>
  <si>
    <t>cluse@ohio.edu|5|4a3f2e52-c637-4049-aa84-645dc60f1882</t>
  </si>
  <si>
    <t>t=p&amp;uid=cluse%40ohio.edu%7C5%7C4a3f2e52-c637-4049-aa84-645dc60f1882&amp;s=5&amp;n=1773245106676</t>
  </si>
  <si>
    <t>jason.bird@rutgers.edu|5|ff144cbb-e005-4534-8fd4-c516df83e61f</t>
  </si>
  <si>
    <t>t=p&amp;uid=jason.bird%40rutgers.edu%7C5%7Cff144cbb-e005-4534-8fd4-c516df83e61f&amp;s=5&amp;n=1773245026401</t>
  </si>
  <si>
    <t>natalie.munoz@rutgers.edu|5|e9d97b08-cde9-4ea5-bc12-31aef153b6d4</t>
  </si>
  <si>
    <t>t=p&amp;uid=natalie.munoz%40rutgers.edu%7C5%7Ce9d97b08-cde9-4ea5-bc12-31aef153b6d4&amp;s=5&amp;n=1773245027375</t>
  </si>
  <si>
    <t>acdenault@olivet.edu|5|40f72143-3a4f-4d53-9a96-74fa0d06f25a</t>
  </si>
  <si>
    <t>t=p&amp;uid=acdenault%40olivet.edu%7C5%7C40f72143-3a4f-4d53-9a96-74fa0d06f25a&amp;s=5&amp;n=1773245101453</t>
  </si>
  <si>
    <t>galbreat@ohio.edu|5|9a9706e7-f291-4431-b29b-183bc9403d60</t>
  </si>
  <si>
    <t>t=p&amp;uid=galbreat%40ohio.edu%7C5%7C9a9706e7-f291-4431-b29b-183bc9403d60&amp;s=5&amp;n=1773245107681</t>
  </si>
  <si>
    <t>staitt@pacificoaks.edu|5|03b4e014-0a35-4af5-adc2-76c30078fc1c</t>
  </si>
  <si>
    <t>t=p&amp;uid=staitt%40pacificoaks.edu%7C5%7C03b4e014-0a35-4af5-adc2-76c30078fc1c&amp;s=5&amp;n=1773245072247</t>
  </si>
  <si>
    <t>block@pennwest.edu|5|5d4933f3-bc21-4c2c-8dd0-d97fb3cd7f39</t>
  </si>
  <si>
    <t>t=p&amp;uid=block%40pennwest.edu%7C5%7C5d4933f3-bc21-4c2c-8dd0-d97fb3cd7f39&amp;s=5&amp;n=1773245047171</t>
  </si>
  <si>
    <t>lmgoller@ollusa.edu|5|61ae5d4f-8516-4b71-a386-ae3ca1b34977</t>
  </si>
  <si>
    <t>t=p&amp;uid=lmgoller%40ollusa.edu%7C5%7C61ae5d4f-8516-4b71-a386-ae3ca1b34977&amp;s=5&amp;n=1773245088810</t>
  </si>
  <si>
    <t>abrahamg@ohio.edu|5|e8edf236-1b7d-4296-a701-71f41fe35c21</t>
  </si>
  <si>
    <t>t=p&amp;uid=abrahamg%40ohio.edu%7C5%7Ce8edf236-1b7d-4296-a701-71f41fe35c21&amp;s=5&amp;n=1773245103348</t>
  </si>
  <si>
    <t>jpatton@ollusa.edu|5|42f6a294-207b-4286-bea7-80d4a9f4237a</t>
  </si>
  <si>
    <t>t=p&amp;uid=jpatton%40ollusa.edu%7C5%7C42f6a294-207b-4286-bea7-80d4a9f4237a&amp;s=5&amp;n=1773245091576</t>
  </si>
  <si>
    <t>hlcole@olivet.edu|5|fbd50d95-a543-4547-aedd-ea2b0f9791d0</t>
  </si>
  <si>
    <t>t=p&amp;uid=hlcole%40olivet.edu%7C5%7Cfbd50d95-a543-4547-aedd-ea2b0f9791d0&amp;s=5&amp;n=1773245100873</t>
  </si>
  <si>
    <t>afelleke@ollusa.edu|5|d0109fb6-2cc7-4da1-b693-68d94c7699eb</t>
  </si>
  <si>
    <t>t=p&amp;uid=afelleke%40ollusa.edu%7C5%7Cd0109fb6-2cc7-4da1-b693-68d94c7699eb&amp;s=5&amp;n=1773245087230</t>
  </si>
  <si>
    <t>mbsanchez@ollusa.edu|5|33cfe430-98fa-4bf8-9f67-7f8659808d4c</t>
  </si>
  <si>
    <t>t=p&amp;uid=mbsanchez%40ollusa.edu%7C5%7C33cfe430-98fa-4bf8-9f67-7f8659808d4c&amp;s=5&amp;n=1773245095600</t>
  </si>
  <si>
    <t>ehrobles@ollusa.edu|5|1ce5913a-4d55-4d24-a314-84c07fa5b2a7</t>
  </si>
  <si>
    <t>t=p&amp;uid=ehrobles%40ollusa.edu%7C5%7C1ce5913a-4d55-4d24-a314-84c07fa5b2a7&amp;s=5&amp;n=1773245094483</t>
  </si>
  <si>
    <t>klamer@park.edu|5|990b55cc-1fd1-4abf-8884-1bdc26f32105</t>
  </si>
  <si>
    <t>t=p&amp;uid=klamer%40park.edu%7C5%7C990b55cc-1fd1-4abf-8884-1bdc26f32105&amp;s=5&amp;n=1773245060792</t>
  </si>
  <si>
    <t>leslie.jensby@park.edu|5|f3f0035a-e33f-45b9-a74d-4d296aa60808</t>
  </si>
  <si>
    <t>t=p&amp;uid=leslie.jensby%40park.edu%7C5%7Cf3f0035a-e33f-45b9-a74d-4d296aa60808&amp;s=5&amp;n=1773245057617</t>
  </si>
  <si>
    <t>jthomas8@pacificoaks.edu|5|ecf7081a-839f-40bd-9b5b-614730492aea</t>
  </si>
  <si>
    <t>t=p&amp;uid=jthomas8%40pacificoaks.edu%7C5%7Cecf7081a-839f-40bd-9b5b-614730492aea&amp;s=5&amp;n=1773245073067</t>
  </si>
  <si>
    <t>dperez@puc.edu|5|e252b46c-2ce5-455c-8d1c-bf0cf9eebc9e</t>
  </si>
  <si>
    <t>t=p&amp;uid=dperez%40puc.edu%7C5%7Ce252b46c-2ce5-455c-8d1c-bf0cf9eebc9e&amp;s=5&amp;n=1773245065577</t>
  </si>
  <si>
    <t>tmedwards@olivet.edu|5|6fe600ff-6df1-4503-8d4d-2adc8b0bf121</t>
  </si>
  <si>
    <t>t=p&amp;uid=tmedwards%40olivet.edu%7C5%7C6fe600ff-6df1-4503-8d4d-2adc8b0bf121&amp;s=5&amp;n=1773245102276</t>
  </si>
  <si>
    <t>ikwon@ollusa.edu|5|16826357-4ed4-4e62-8a9c-38445f874a99</t>
  </si>
  <si>
    <t>t=p&amp;uid=ikwon%40ollusa.edu%7C5%7C16826357-4ed4-4e62-8a9c-38445f874a99&amp;s=5&amp;n=1773245090495</t>
  </si>
  <si>
    <t>eflores@ollusa.edu|5|003c1022-6a64-4e0a-8e70-2a8a65918361</t>
  </si>
  <si>
    <t>t=p&amp;uid=eflores%40ollusa.edu%7C5%7C003c1022-6a64-4e0a-8e70-2a8a65918361&amp;s=5&amp;n=1773245087999</t>
  </si>
  <si>
    <t>mfauble@pennwest.edu|5|4473488b-902e-49e9-a83e-3c7644490191</t>
  </si>
  <si>
    <t>t=p&amp;uid=mfauble%40pennwest.edu%7C5%7C4473488b-902e-49e9-a83e-3c7644490191&amp;s=5&amp;n=1773245052121</t>
  </si>
  <si>
    <t>mccall@pennwest.edu|5|98582663-448e-4089-8850-1554af6b3484</t>
  </si>
  <si>
    <t>t=p&amp;uid=mccall%40pennwest.edu%7C5%7C98582663-448e-4089-8850-1554af6b3484&amp;s=5&amp;n=1773245049289</t>
  </si>
  <si>
    <t>jandre@ollusa.edu|5|3e0fed84-90a0-42d2-91ed-c8b18245eb0a</t>
  </si>
  <si>
    <t>t=p&amp;uid=jandre%40ollusa.edu%7C5%7C3e0fed84-90a0-42d2-91ed-c8b18245eb0a&amp;s=5&amp;n=1773245086396</t>
  </si>
  <si>
    <t>hcopp@pennwest.edu|5|f0bf57fa-b686-4ff2-87e7-830a6f6fc283</t>
  </si>
  <si>
    <t>t=p&amp;uid=hcopp%40pennwest.edu%7C5%7Cf0bf57fa-b686-4ff2-87e7-830a6f6fc283&amp;s=5&amp;n=1773245051119</t>
  </si>
  <si>
    <t>bergamasco@pennwest.edu|5|4efee9ee-2e81-4b38-aa0f-c4029bb34a6c</t>
  </si>
  <si>
    <t>t=p&amp;uid=bergamasco%40pennwest.edu%7C5%7C4efee9ee-2e81-4b38-aa0f-c4029bb34a6c&amp;s=5&amp;n=1773245048069</t>
  </si>
  <si>
    <t>vdavis1@pacificoaks.edu|5|9468b3c6-7c7b-40d5-a50a-baaec5d83252</t>
  </si>
  <si>
    <t>t=p&amp;uid=vdavis1%40pacificoaks.edu%7C5%7C9468b3c6-7c7b-40d5-a50a-baaec5d83252&amp;s=5&amp;n=1773245070763</t>
  </si>
  <si>
    <t>nikki.desimone@park.edu|5|6e040aef-c32f-4b8c-a593-98ad098658e9</t>
  </si>
  <si>
    <t>t=p&amp;uid=nikki.desimone%40park.edu%7C5%7C6e040aef-c32f-4b8c-a593-98ad098658e9&amp;s=5&amp;n=1773245061868</t>
  </si>
  <si>
    <t>andrea.pope-smith@point.edu|5|d7abb8d2-20e6-42fb-9eb4-5f474b75e8df</t>
  </si>
  <si>
    <t>t=p&amp;uid=andrea.pope-smith%40point.edu%7C5%7Cd7abb8d2-20e6-42fb-9eb4-5f474b75e8df&amp;s=5&amp;n=1773245035693</t>
  </si>
  <si>
    <t>denise.howard@point.edu|5|b307be13-62e0-4f63-8e67-5a49cdf1af6a</t>
  </si>
  <si>
    <t>t=p&amp;uid=denise.howard%40point.edu%7C5%7Cb307be13-62e0-4f63-8e67-5a49cdf1af6a&amp;s=5&amp;n=1773245037157</t>
  </si>
  <si>
    <t>shirley.thompson-lewis@point.edu|5|4d51d4f2-5d00-46d4-8ac4-99aaa45e5831</t>
  </si>
  <si>
    <t>t=p&amp;uid=shirley.thompson-lewis%40point.edu%7C5%7C4d51d4f2-5d00-46d4-8ac4-99aaa45e5831&amp;s=5&amp;n=1773245036391</t>
  </si>
  <si>
    <t>crine@pennwest.edu|5|5e387cc9-8bec-4c55-99d5-282750898a6b</t>
  </si>
  <si>
    <t>t=p&amp;uid=crine%40pennwest.edu%7C5%7C5e387cc9-8bec-4c55-99d5-282750898a6b&amp;s=5&amp;n=1773245054912</t>
  </si>
  <si>
    <t>ta460@newark.rutgers.edu|5|fd1b423f-a5a7-4a92-8484-08f1ac350e12</t>
  </si>
  <si>
    <t>t=p&amp;uid=ta460%40newark.rutgers.edu%7C5%7Cfd1b423f-a5a7-4a92-8484-08f1ac350e12&amp;s=5&amp;n=1773245025679</t>
  </si>
  <si>
    <t>psychgrad@torontomu.ca|1|131cb5bc-6513-41b5-813f-31ebb3c36c33</t>
  </si>
  <si>
    <t>t=r&amp;uid=psychgrad%40torontomu.ca%7C1%7C131cb5bc-6513-41b5-813f-31ebb3c36c33&amp;s=1&amp;u=https%3A%2F%2Fwww.youtube.com%2Fembed%2Fd28-1YR9QBQ%3Fsi%3DMDNNFVlLW9soRIdS&amp;l=case1</t>
  </si>
  <si>
    <t>aisha.williams@point.edu|5|7860c2a6-6935-4478-a7e3-3a7cfa913dd7</t>
  </si>
  <si>
    <t>t=p&amp;uid=aisha.williams%40point.edu%7C5%7C7860c2a6-6935-4478-a7e3-3a7cfa913dd7&amp;s=5&amp;n=1773245032859</t>
  </si>
  <si>
    <t>psycgpd@yorku.ca|1|2b407e25-3072-441c-b70a-1c666212dd4a</t>
  </si>
  <si>
    <t>t=p&amp;uid=psycgpd%40yorku.ca%7C1%7C2b407e25-3072-441c-b70a-1c666212dd4a&amp;s=1&amp;n=1773244990366</t>
  </si>
  <si>
    <t>info@yorkvilleu.ca|1|1250964c-6696-4363-90ab-14f123706592</t>
  </si>
  <si>
    <t>t=p&amp;uid=info%40yorkvilleu.ca%7C1%7C1250964c-6696-4363-90ab-14f123706592&amp;s=1&amp;n=1773244992905</t>
  </si>
  <si>
    <t>dons@pacificu.edu|5|c26f8c6a-03c3-4305-a4c8-3ff6594ec177</t>
  </si>
  <si>
    <t>t=p&amp;uid=dons%40pacificu.edu%7C5%7Cc26f8c6a-03c3-4305-a4c8-3ff6594ec177&amp;s=5&amp;n=1773245063827</t>
  </si>
  <si>
    <t>jstambouli@ustpaul.ca|1|88c405f7-c1dc-43da-b881-819ba740d0fc</t>
  </si>
  <si>
    <t>t=p&amp;uid=jstambouli%40ustpaul.ca%7C1%7C88c405f7-c1dc-43da-b881-819ba740d0fc&amp;s=1&amp;n=1773245023282</t>
  </si>
  <si>
    <t>shella.zagada@uwaterloo.ca|1|3cf17a7c-71ec-4c35-a270-80fe2d2eb8a2</t>
  </si>
  <si>
    <t>t=p&amp;uid=shella.zagada%40uwaterloo.ca%7C1%7C3cf17a7c-71ec-4c35-a270-80fe2d2eb8a2&amp;s=1&amp;n=1773245008600</t>
  </si>
  <si>
    <t>cparham@philander.edu|5|36203df3-e253-4984-88da-6e0d6bc3a912</t>
  </si>
  <si>
    <t>t=p&amp;uid=cparham%40philander.edu%7C5%7C36203df3-e253-4984-88da-6e0d6bc3a912&amp;s=5&amp;n=1773245042271</t>
  </si>
  <si>
    <t>clindir@yorku.ca|1|6034e697-7371-4915-94fc-c49631090341</t>
  </si>
  <si>
    <t>t=p&amp;uid=clindir%40yorku.ca%7C1%7C6034e697-7371-4915-94fc-c49631090341&amp;s=1&amp;n=1773244987369</t>
  </si>
  <si>
    <t>elsemarieknudsen@trentu.ca|1|171dc82b-2f98-40b6-a254-911a6f510ea3</t>
  </si>
  <si>
    <t>t=p&amp;uid=elsemarieknudsen%40trentu.ca%7C1%7C171dc82b-2f98-40b6-a254-911a6f510ea3&amp;s=1&amp;n=1773245015072</t>
  </si>
  <si>
    <t>ccook1@pointloma.edu|5|33148444-c562-4092-a393-8337854ad73c</t>
  </si>
  <si>
    <t>t=p&amp;uid=ccook1%40pointloma.edu%7C5%7C33148444-c562-4092-a393-8337854ad73c&amp;s=5&amp;n=1773245038981</t>
  </si>
  <si>
    <t>stephanie.anne.bryson@pdx.edu|5|09a410ac-cc0e-4ba8-9c82-40a4073b9568</t>
  </si>
  <si>
    <t>t=p&amp;uid=stephanie.anne.bryson%40pdx.edu%7C5%7C09a410ac-cc0e-4ba8-9c82-40a4073b9568&amp;s=5&amp;n=1773245030105</t>
  </si>
  <si>
    <t>cplhelp@humber.ca|1|69459630-de07-49fb-b974-1439632a48a4</t>
  </si>
  <si>
    <t>t=p&amp;uid=cplhelp%40humber.ca%7C1%7C69459630-de07-49fb-b974-1439632a48a4&amp;s=1&amp;n=1773245020900</t>
  </si>
  <si>
    <t>info@opccollege.ca|1|b3db4e9e-32dc-439e-8770-d12b0e717878</t>
  </si>
  <si>
    <t>t=p&amp;uid=info%40opccollege.ca%7C1%7Cb3db4e9e-32dc-439e-8770-d12b0e717878&amp;s=1&amp;n=1773245022245</t>
  </si>
  <si>
    <t>ekimball@pdx.edu|5|2d8f32a4-ca4b-4538-bf2e-f31816a0b5bf</t>
  </si>
  <si>
    <t>t=p&amp;uid=ekimball%40pdx.edu%7C5%7C2d8f32a4-ca4b-4538-bf2e-f31816a0b5bf&amp;s=5&amp;n=1773245031981</t>
  </si>
  <si>
    <t>gradsw@uwindsor.ca|1|4d26033a-e64d-4e0a-8a53-43b706da99ca</t>
  </si>
  <si>
    <t>t=p&amp;uid=gradsw%40uwindsor.ca%7C1%7C4d26033a-e64d-4e0a-8a53-43b706da99ca&amp;s=1&amp;n=1773245019695</t>
  </si>
  <si>
    <t>dct@queensu.ca|1|9ca7d7ef-aae2-4e6e-9e43-514c90757f7c</t>
  </si>
  <si>
    <t>t=p&amp;uid=dct%40queensu.ca%7C1%7C9ca7d7ef-aae2-4e6e-9e43-514c90757f7c&amp;s=1&amp;n=1773245014130</t>
  </si>
  <si>
    <t>dpowell@uoguelph.ca|1|e64538a8-1b09-41d3-95ee-065940ec314f</t>
  </si>
  <si>
    <t>t=p&amp;uid=dpowell%40uoguelph.ca%7C1%7Ce64538a8-1b09-41d3-95ee-065940ec314f&amp;s=1&amp;n=1773245004523</t>
  </si>
  <si>
    <t>educplus@uottawa.ca|1|8da489f7-b061-42d8-a607-ac35997c86b0</t>
  </si>
  <si>
    <t>t=p&amp;uid=educplus%40uottawa.ca%7C1%7C8da489f7-b061-42d8-a607-ac35997c86b0&amp;s=1&amp;n=1773245006569</t>
  </si>
  <si>
    <t>bfbitsakakis@uwaterloo.ca|1|14fc4ac8-c721-42b1-962f-91f625cbcf35</t>
  </si>
  <si>
    <t>t=p&amp;uid=bfbitsakakis%40uwaterloo.ca%7C1%7C14fc4ac8-c721-42b1-962f-91f625cbcf35&amp;s=1&amp;n=1773245009787</t>
  </si>
  <si>
    <t>dori.ferr@uwaterloo.ca|1|8c3808c3-7a52-434f-9751-dc7159e7e725</t>
  </si>
  <si>
    <t>t=p&amp;uid=dori.ferr%40uwaterloo.ca%7C1%7C8c3808c3-7a52-434f-9751-dc7159e7e725&amp;s=1&amp;n=1773245010644</t>
  </si>
  <si>
    <t>ddozois@uwo.ca|1|68217c38-2c1a-4034-a134-6a0f18286a0b</t>
  </si>
  <si>
    <t>t=p&amp;uid=ddozois%40uwo.ca%7C1%7C68217c38-2c1a-4034-a134-6a0f18286a0b&amp;s=1&amp;n=1773245001470</t>
  </si>
  <si>
    <t>rward@yorkvilleu.ca|1|e77b3b00-3775-41d2-8a40-8303583569a4</t>
  </si>
  <si>
    <t>t=p&amp;uid=rward%40yorkvilleu.ca%7C1%7Ce77b3b00-3775-41d2-8a40-8303583569a4&amp;s=1&amp;n=1773244994378</t>
  </si>
  <si>
    <t>psygradinfo@uwo.ca|1|9f9992d5-1195-41ad-8120-b0ffdc63bc5b</t>
  </si>
  <si>
    <t>t=p&amp;uid=psygradinfo%40uwo.ca%7C1%7C9f9992d5-1195-41ad-8120-b0ffdc63bc5b&amp;s=1&amp;n=1773245003406</t>
  </si>
  <si>
    <t>keith.adamson@utoronto.ca|1|72e10e19-198e-406c-a932-2fedd24afe5c</t>
  </si>
  <si>
    <t>t=p&amp;uid=keith.adamson%40utoronto.ca%7C1%7C72e10e19-198e-406c-a932-2fedd24afe5c&amp;s=1&amp;n=1773244985480</t>
  </si>
  <si>
    <t>psychologyinfo@adler.ca|1|4b54237d-d580-4200-8a98-bd35799557f1</t>
  </si>
  <si>
    <t>psychologyinfo@adler.ca</t>
  </si>
  <si>
    <t>t=p&amp;uid=psychologyinfo%40adler.ca%7C1%7C4b54237d-d580-4200-8a98-bd35799557f1&amp;s=1&amp;n=1773245005583</t>
  </si>
  <si>
    <t>mswfield@wlu.ca|1|e2945713-0f22-428c-89ba-6e2cea0fff52</t>
  </si>
  <si>
    <t>t=r&amp;uid=mswfield%40wlu.ca%7C1%7Ce2945713-0f22-428c-89ba-6e2cea0fff52&amp;s=1&amp;u=https%3A%2F%2Fwww.youtube.com%2Fembed%2Fd28-1YR9QBQ%3Fsi%3DMDNNFVlLW9soRIdS&amp;l=case1</t>
  </si>
  <si>
    <t>onlinemsw@wlu.ca|1|939318a8-0e7f-4258-a463-4daa5e99a2ce</t>
  </si>
  <si>
    <t>t=r&amp;uid=onlinemsw%40wlu.ca%7C1%7C939318a8-0e7f-4258-a463-4daa5e99a2ce&amp;s=1&amp;u=https%3A%2F%2Fwww.youtube.com%2Fembed%2Fd28-1YR9QBQ%3Fsi%3DMDNNFVlLW9soRIdS&amp;l=case1</t>
  </si>
  <si>
    <t>e.mckee@utoronto.ca|1|5671f911-2929-4c21-bb4e-7bbd9dc823d7</t>
  </si>
  <si>
    <t>t=p&amp;uid=e.mckee%40utoronto.ca%7C1%7C5671f911-2929-4c21-bb4e-7bbd9dc823d7&amp;s=1&amp;n=1773244986282</t>
  </si>
  <si>
    <t>kl.li@utoronto.ca|1|1a886fc7-5fec-4028-85d1-b3ad3a2b192d</t>
  </si>
  <si>
    <t>t=p&amp;uid=kl.li%40utoronto.ca%7C1%7C1a886fc7-5fec-4028-85d1-b3ad3a2b192d&amp;s=1&amp;n=1773244983371</t>
  </si>
  <si>
    <t>sarcher1@yorku.ca|1|53e14295-576b-4b1a-8e4d-732d60fd621c</t>
  </si>
  <si>
    <t>t=p&amp;uid=sarcher1%40yorku.ca%7C1%7C53e14295-576b-4b1a-8e4d-732d60fd621c&amp;s=1&amp;n=1773244991322</t>
  </si>
  <si>
    <t>aphdchair.oise@utoronto.ca|1|4a963134-70c0-4ea7-aa06-3dc4252b8e09</t>
  </si>
  <si>
    <t>t=p&amp;uid=aphdchair.oise%40utoronto.ca%7C1%7C4a963134-70c0-4ea7-aa06-3dc4252b8e09&amp;s=1&amp;n=1773244984353</t>
  </si>
  <si>
    <t>tljohnson@mnu.edu|2|0bb32f04-4be6-4d3f-84d7-a41ce0baa5bf</t>
  </si>
  <si>
    <t>t=p&amp;uid=tljohnson%40mnu.edu%7C2%7C0bb32f04-4be6-4d3f-84d7-a41ce0baa5bf&amp;s=2&amp;n=1772730295031</t>
  </si>
  <si>
    <t>snassar@ncsu.edu|4|c28b1d23-9596-4f6c-8a24-578f6de20efd</t>
  </si>
  <si>
    <t>t=p&amp;uid=snassar%40ncsu.edu%7C4%7Cc28b1d23-9596-4f6c-8a24-578f6de20efd&amp;s=4&amp;n=1773072278346</t>
  </si>
  <si>
    <t>kim.kalas@nau.edu|4|f05109a8-20d5-4044-b3db-72653b4748ee</t>
  </si>
  <si>
    <t>t=p&amp;uid=kim.kalas%40nau.edu%7C4%7Cf05109a8-20d5-4044-b3db-72653b4748ee&amp;s=4&amp;n=1773072317745</t>
  </si>
  <si>
    <t>angie_smith@ncsu.edu|4|bf357f86-2078-4c41-a6b6-4baddb871a56</t>
  </si>
  <si>
    <t>t=p&amp;uid=angie_smith%40ncsu.edu%7C4%7Cbf357f86-2078-4c41-a6b6-4baddb871a56&amp;s=4&amp;n=1773072241603</t>
  </si>
  <si>
    <t>cbraga@ncsu.edu|4|9aa0e49b-1669-44be-b232-8809b1220709</t>
  </si>
  <si>
    <t>t=p&amp;uid=cbraga%40ncsu.edu%7C4%7C9aa0e49b-1669-44be-b232-8809b1220709&amp;s=4&amp;n=1773072244761</t>
  </si>
  <si>
    <t>rlmitch2@ncsu.edu|4|94b05b34-18f6-43a6-8c37-2fc8d7c8252f</t>
  </si>
  <si>
    <t>t=p&amp;uid=rlmitch2%40ncsu.edu%7C4%7C94b05b34-18f6-43a6-8c37-2fc8d7c8252f&amp;s=4&amp;n=1773072261958</t>
  </si>
  <si>
    <t>ting@ncsu.edu|4|a0dff1e5-5e1c-4406-9133-b5973e07415f</t>
  </si>
  <si>
    <t>t=p&amp;uid=ting%40ncsu.edu%7C4%7Ca0dff1e5-5e1c-4406-9133-b5973e07415f&amp;s=4&amp;n=1773072275009</t>
  </si>
  <si>
    <t>nmchilds@ncsu.edu|4|6375212c-ba80-481a-8605-adbf0d281cd8</t>
  </si>
  <si>
    <t>t=p&amp;uid=nmchilds%40ncsu.edu%7C4%7C6375212c-ba80-481a-8605-adbf0d281cd8&amp;s=4&amp;n=1773072255954</t>
  </si>
  <si>
    <t>ggbriana@ncsu.edu|4|fa7f7ba0-a101-4b00-b8c5-bd5c3fb1c421</t>
  </si>
  <si>
    <t>t=p&amp;uid=ggbriana%40ncsu.edu%7C4%7Cfa7f7ba0-a101-4b00-b8c5-bd5c3fb1c421&amp;s=4&amp;n=1773072243540</t>
  </si>
  <si>
    <t>sweat@nsuok.edu|4|110c06fc-61e3-4959-b7cc-374df9168a00</t>
  </si>
  <si>
    <t>t=p&amp;uid=sweat%40nsuok.edu%7C4%7C110c06fc-61e3-4959-b7cc-374df9168a00&amp;s=4&amp;n=1773072302182</t>
  </si>
  <si>
    <t>marc_grimmett@ncsu.edu|4|9b621860-5aaa-4131-bded-2e4a5d05cf31</t>
  </si>
  <si>
    <t>t=p&amp;uid=marc_grimmett%40ncsu.edu%7C4%7C9b621860-5aaa-4131-bded-2e4a5d05cf31&amp;s=4&amp;n=1773072248428</t>
  </si>
  <si>
    <t>yeagerb2@nku.edu|4|dce4dad2-50fd-46bd-af3a-2695054ed16e</t>
  </si>
  <si>
    <t>t=p&amp;uid=yeagerb2%40nku.edu%7C4%7Cdce4dad2-50fd-46bd-af3a-2695054ed16e&amp;s=4&amp;n=1773072353795</t>
  </si>
  <si>
    <t>fultza@nsula.edu|4|3136eb20-d92a-48d1-8af5-cff814efdb19</t>
  </si>
  <si>
    <t>t=p&amp;uid=fultza%40nsula.edu%7C4%7C3136eb20-d92a-48d1-8af5-cff814efdb19&amp;s=4&amp;n=1773072373354</t>
  </si>
  <si>
    <t>sdeggeswhite@niu.edu|4|ed2a796e-2fef-4f41-9a9a-ff8c7776241c</t>
  </si>
  <si>
    <t>t=p&amp;uid=sdeggeswhite%40niu.edu%7C4%7Ced2a796e-2fef-4f41-9a9a-ff8c7776241c&amp;s=4&amp;n=1773072325579</t>
  </si>
  <si>
    <t>adiallo@niu.edu|4|025636c4-342d-4085-9c86-f0185ce8c0c2</t>
  </si>
  <si>
    <t>t=p&amp;uid=adiallo%40niu.edu%7C4%7C025636c4-342d-4085-9c86-f0185ce8c0c2&amp;s=4&amp;n=1773072342405</t>
  </si>
  <si>
    <t>pit.kolodinsky@nau.edu|4|1c741895-fb47-42ce-8365-3a775f0a8dd0</t>
  </si>
  <si>
    <t>t=p&amp;uid=pit.kolodinsky%40nau.edu%7C4%7C1c741895-fb47-42ce-8365-3a775f0a8dd0&amp;s=4&amp;n=1773072311808</t>
  </si>
  <si>
    <t>aayoung@jhu.edu|4|db02bde6-374e-4fa5-a1f8-c63b573ea404</t>
  </si>
  <si>
    <t>t=p&amp;uid=aayoung%40jhu.edu%7C4%7Cdb02bde6-374e-4fa5-a1f8-c63b573ea404&amp;s=4&amp;n=1773072232558</t>
  </si>
  <si>
    <t>vmorenotucker@niu.edu|4|f8462847-5429-40c5-9da4-acb8d40dda80</t>
  </si>
  <si>
    <t>t=p&amp;uid=vmorenotucker%40niu.edu%7C4%7Cf8462847-5429-40c5-9da4-acb8d40dda80&amp;s=4&amp;n=1773072344724</t>
  </si>
  <si>
    <t>heather.scott@northern.edu|4|67745c0f-d223-4e38-b666-e68a23f6b5c3</t>
  </si>
  <si>
    <t>t=p&amp;uid=heather.scott%40northern.edu%7C4%7C67745c0f-d223-4e38-b666-e68a23f6b5c3&amp;s=4&amp;n=1773072359005</t>
  </si>
  <si>
    <t>croyal@nccu.edu|4|b8ae80fe-41f4-4564-8183-b91979936d23</t>
  </si>
  <si>
    <t>t=p&amp;uid=croyal%40nccu.edu%7C4%7Cb8ae80fe-41f4-4564-8183-b91979936d23&amp;s=4&amp;n=1773072239729</t>
  </si>
  <si>
    <t>austin.guida@nau.edu|4|b0b84a80-f9ce-4ea9-8f1e-9220fc432297</t>
  </si>
  <si>
    <t>t=p&amp;uid=austin.guida%40nau.edu%7C4%7Cb0b84a80-f9ce-4ea9-8f1e-9220fc432297&amp;s=4&amp;n=1773072308255</t>
  </si>
  <si>
    <t>ripleyd1@nku.edu|4|0e47fb3d-063f-472d-b67a-9f4ed6b2adea</t>
  </si>
  <si>
    <t>t=p&amp;uid=ripleyd1%40nku.edu%7C4%7C0e47fb3d-063f-472d-b67a-9f4ed6b2adea&amp;s=4&amp;n=1773072351471</t>
  </si>
  <si>
    <t>steven.farmer@nau.edu|4|f5249c2f-7092-4e4a-b38a-70f90c2d9a85</t>
  </si>
  <si>
    <t>t=p&amp;uid=steven.farmer%40nau.edu%7C4%7Cf5249c2f-7092-4e4a-b38a-70f90c2d9a85&amp;s=4&amp;n=1773072313637</t>
  </si>
  <si>
    <t>junwei.jia@northern.edu|4|78c2b071-59b3-414b-b952-ca78e95d5624</t>
  </si>
  <si>
    <t>t=p&amp;uid=junwei.jia%40northern.edu%7C4%7C78c2b071-59b3-414b-b952-ca78e95d5624&amp;s=4&amp;n=1773072357101</t>
  </si>
  <si>
    <t>christina.shilman@northern.edu|4|f193fde9-fc9e-40f4-8c83-c7784b56ac46</t>
  </si>
  <si>
    <t>t=p&amp;uid=christina.shilman%40northern.edu%7C4%7Cf193fde9-fc9e-40f4-8c83-c7784b56ac46&amp;s=4&amp;n=1773072359952</t>
  </si>
  <si>
    <t>shalini.mathew@northern.edu|4|cf427e31-6e5c-4868-ad7c-cf82fbdcfa32</t>
  </si>
  <si>
    <t>t=p&amp;uid=shalini.mathew%40northern.edu%7C4%7Ccf427e31-6e5c-4868-ad7c-cf82fbdcfa32&amp;s=4&amp;n=1773072358209</t>
  </si>
  <si>
    <t>tanya.brown@northern.edu|4|dae37edf-59d7-4d6c-af13-ad0c7b168937</t>
  </si>
  <si>
    <t>t=p&amp;uid=tanya.brown%40northern.edu%7C4%7Cdae37edf-59d7-4d6c-af13-ad0c7b168937&amp;s=4&amp;n=1773072354876</t>
  </si>
  <si>
    <t>glanced1@nku.edu|4|32ce1e12-f3b7-4040-bde4-0ecc83770541</t>
  </si>
  <si>
    <t>t=p&amp;uid=glanced1%40nku.edu%7C4%7C32ce1e12-f3b7-4040-bde4-0ecc83770541&amp;s=4&amp;n=1773072347864</t>
  </si>
  <si>
    <t>saumya.arora@nau.edu|4|8791ee3b-d512-46f1-bef1-29af14fe00bc</t>
  </si>
  <si>
    <t>t=p&amp;uid=saumya.arora%40nau.edu%7C4%7C8791ee3b-d512-46f1-bef1-29af14fe00bc&amp;s=4&amp;n=1773072323208</t>
  </si>
  <si>
    <t>bdallas@niu.edu|4|e92bcf60-4e41-431a-9320-c057e4edfb54</t>
  </si>
  <si>
    <t>t=p&amp;uid=bdallas%40niu.edu%7C4%7Ce92bcf60-4e41-431a-9320-c057e4edfb54&amp;s=4&amp;n=1773072340752</t>
  </si>
  <si>
    <t>lawrencec7@nku.edu|4|18ff60d8-f5fd-4579-a2b8-0a5f17a6c412</t>
  </si>
  <si>
    <t>t=p&amp;uid=lawrencec7%40nku.edu%7C4%7C18ff60d8-f5fd-4579-a2b8-0a5f17a6c412&amp;s=4&amp;n=1773072349764</t>
  </si>
  <si>
    <t>sylvestroh1@nku.edu|4|ce2129ec-13c3-4e0a-b493-668e5874c9c1</t>
  </si>
  <si>
    <t>t=p&amp;uid=sylvestroh1%40nku.edu%7C4%7Cce2129ec-13c3-4e0a-b493-668e5874c9c1&amp;s=4&amp;n=1773072352788</t>
  </si>
  <si>
    <t>yguzman@niu.edu|4|efcff5f2-82b8-41bb-928f-27936b0ad72a</t>
  </si>
  <si>
    <t>t=p&amp;uid=yguzman%40niu.edu%7C4%7Cefcff5f2-82b8-41bb-928f-27936b0ad72a&amp;s=4&amp;n=1773072334964</t>
  </si>
  <si>
    <t>hatchettg@nku.edu|4|a1da1983-efa7-4ce2-82b1-58a04f121da6</t>
  </si>
  <si>
    <t>t=p&amp;uid=hatchettg%40nku.edu%7C4%7Ca1da1983-efa7-4ce2-82b1-58a04f121da6&amp;s=4&amp;n=1773072348931</t>
  </si>
  <si>
    <t>tschoonover@niu.edu|4|1a07bd27-8871-45a3-9a2b-2909d8c5950b</t>
  </si>
  <si>
    <t>t=p&amp;uid=tschoonover%40niu.edu%7C4%7C1a07bd27-8871-45a3-9a2b-2909d8c5950b&amp;s=4&amp;n=1773072336400</t>
  </si>
  <si>
    <t>coastons1@nku.edu|4|2d7c4dcc-f2cb-4c22-a430-4f0eb6345603</t>
  </si>
  <si>
    <t>t=p&amp;uid=coastons1%40nku.edu%7C4%7C2d7c4dcc-f2cb-4c22-a430-4f0eb6345603&amp;s=4&amp;n=1773072345899</t>
  </si>
  <si>
    <t>amccarthy@niu.edu|4|1651a129-81b2-4c3b-8012-3301b4c73266</t>
  </si>
  <si>
    <t>t=p&amp;uid=amccarthy%40niu.edu%7C4%7C1651a129-81b2-4c3b-8012-3301b4c73266&amp;s=4&amp;n=1773072343458</t>
  </si>
  <si>
    <t>ryan.cheung@nau.edu|4|268b931a-75b7-4e42-ba45-f3bb1d8dc55a</t>
  </si>
  <si>
    <t>t=p&amp;uid=ryan.cheung%40nau.edu%7C4%7C268b931a-75b7-4e42-ba45-f3bb1d8dc55a&amp;s=4&amp;n=1773072324545</t>
  </si>
  <si>
    <t>dboutin@niu.edu|4|a907ca2a-6711-4636-8419-826adf811607</t>
  </si>
  <si>
    <t>t=p&amp;uid=dboutin%40niu.edu%7C4%7Ca907ca2a-6711-4636-8419-826adf811607&amp;s=4&amp;n=1773072339067</t>
  </si>
  <si>
    <t>pzhu@niu.edu|4|7cd69260-ccc8-4977-8018-b4fca3261ffe</t>
  </si>
  <si>
    <t>t=p&amp;uid=pzhu%40niu.edu%7C4%7C7cd69260-ccc8-4977-8018-b4fca3261ffe&amp;s=4&amp;n=1773072333676</t>
  </si>
  <si>
    <t>evan.engle-newman@nau.edu|4|1a00972e-887b-4703-881b-f5197c177537</t>
  </si>
  <si>
    <t>t=p&amp;uid=evan.engle-newman%40nau.edu%7C4%7C1a00972e-887b-4703-881b-f5197c177537&amp;s=4&amp;n=1773072320811</t>
  </si>
  <si>
    <t>disawi@niu.edu|4|d54c277c-b919-4aa9-b82c-e343ba30af42</t>
  </si>
  <si>
    <t>t=p&amp;uid=disawi%40niu.edu%7C4%7Cd54c277c-b919-4aa9-b82c-e343ba30af42&amp;s=4&amp;n=1773072329926</t>
  </si>
  <si>
    <t>mfickling@niu.edu|4|ba0881c5-1de4-4a3f-8953-02a22e7446d8</t>
  </si>
  <si>
    <t>t=p&amp;uid=mfickling%40niu.edu%7C4%7Cba0881c5-1de4-4a3f-8953-02a22e7446d8&amp;s=4&amp;n=1773072331742</t>
  </si>
  <si>
    <t>ilee@niu.edu|4|cd930fc9-71e8-4c6a-8b50-ed0ab9ac055c</t>
  </si>
  <si>
    <t>t=p&amp;uid=ilee%40niu.edu%7C4%7Ccd930fc9-71e8-4c6a-8b50-ed0ab9ac055c&amp;s=4&amp;n=1773072328328</t>
  </si>
  <si>
    <t>khart2@niu.edu|4|33d8b45f-5d56-46d2-9f2f-1b473ebabe53</t>
  </si>
  <si>
    <t>t=p&amp;uid=khart2%40niu.edu%7C4%7C33d8b45f-5d56-46d2-9f2f-1b473ebabe53&amp;s=4&amp;n=1773072327155</t>
  </si>
  <si>
    <t>charnett@jhu.edu|4|20b74b4b-8658-4769-867a-b5ce21658dcb</t>
  </si>
  <si>
    <t>t=p&amp;uid=charnett%40jhu.edu%7C4%7C20b74b4b-8658-4769-867a-b5ce21658dcb&amp;s=4&amp;n=1773072224436</t>
  </si>
  <si>
    <t>chad.snyder@nau.edu|4|1d564bdc-2b75-485a-a306-87f9ed75251b</t>
  </si>
  <si>
    <t>t=p&amp;uid=chad.snyder%40nau.edu%7C4%7C1d564bdc-2b75-485a-a306-87f9ed75251b&amp;s=4&amp;n=1773072322135</t>
  </si>
  <si>
    <t>shane.haberstroh@nau.edu|4|8f704df8-7bd7-4592-9c06-59c5ef0b7419</t>
  </si>
  <si>
    <t>t=p&amp;uid=shane.haberstroh%40nau.edu%7C4%7C8f704df8-7bd7-4592-9c06-59c5ef0b7419&amp;s=4&amp;n=1773072305149</t>
  </si>
  <si>
    <t>mbonner6@jhu.edu|4|355d7213-bea7-4601-a78f-4059c8ab3148</t>
  </si>
  <si>
    <t>t=p&amp;uid=mbonner6%40jhu.edu%7C4%7C355d7213-bea7-4601-a78f-4059c8ab3148&amp;s=4&amp;n=1773072222572</t>
  </si>
  <si>
    <t>tblount5@nccu.edu|4|68e6db42-59f5-43fd-a2ed-406024b53ea6</t>
  </si>
  <si>
    <t>t=p&amp;uid=tblount5%40nccu.edu%7C4%7C68e6db42-59f5-43fd-a2ed-406024b53ea6&amp;s=4&amp;n=1773072237567</t>
  </si>
  <si>
    <t>kxu@brockport.edu|4|32e259f3-b122-482c-b29e-d24bf3abdd2b</t>
  </si>
  <si>
    <t>t=p&amp;uid=kxu%40brockport.edu%7C4%7C32e259f3-b122-482c-b29e-d24bf3abdd2b&amp;s=4&amp;n=1773072184064</t>
  </si>
  <si>
    <t>norma.dayvines@jhu.edu|4|d874b009-4bee-46c4-a1a5-bbee6a6aa03c</t>
  </si>
  <si>
    <t>t=p&amp;uid=norma.dayvines%40jhu.edu%7C4%7Cd874b009-4bee-46c4-a1a5-bbee6a6aa03c&amp;s=4&amp;n=1773072223755</t>
  </si>
  <si>
    <t>srscott2@ncsu.edu|4|be459f98-f863-46f6-9d5b-4577dcf9f2eb</t>
  </si>
  <si>
    <t>t=p&amp;uid=srscott2%40ncsu.edu%7C4%7Cbe459f98-f863-46f6-9d5b-4577dcf9f2eb&amp;s=4&amp;n=1773072270618</t>
  </si>
  <si>
    <t>ksmall@brockport.edu|4|f3c15846-0800-43cb-b0c0-e02e5775c8c5</t>
  </si>
  <si>
    <t>t=p&amp;uid=ksmall%40brockport.edu%7C4%7Cf3c15846-0800-43cb-b0c0-e02e5775c8c5&amp;s=4&amp;n=1773072186211</t>
  </si>
  <si>
    <t>kate.worley@stockton.edu|4|8481048b-cae6-41b1-8b08-6ca2affe278f</t>
  </si>
  <si>
    <t>t=p&amp;uid=kate.worley%40stockton.edu%7C4%7C8481048b-cae6-41b1-8b08-6ca2affe278f&amp;s=4&amp;n=1773072191867</t>
  </si>
  <si>
    <t>yxiong@jhu.edu|4|0b362f56-8f22-4e0d-8061-4ca697d9908e</t>
  </si>
  <si>
    <t>t=p&amp;uid=yxiong%40jhu.edu%7C4%7C0b362f56-8f22-4e0d-8061-4ca697d9908e&amp;s=4&amp;n=1773072231563</t>
  </si>
  <si>
    <t>yeshen@jhu.edu|4|4f06a0a7-0d87-434e-a57a-2443c33e3a74</t>
  </si>
  <si>
    <t>t=p&amp;uid=yeshen%40jhu.edu%7C4%7C4f06a0a7-0d87-434e-a57a-2443c33e3a74&amp;s=4&amp;n=1773072226946</t>
  </si>
  <si>
    <t>bmckibben@stetson.edu|4|9524fc1b-5030-4460-af99-45c307deeede</t>
  </si>
  <si>
    <t>t=p&amp;uid=bmckibben%40stetson.edu%7C4%7C9524fc1b-5030-4460-af99-45c307deeede&amp;s=4&amp;n=1773072192835</t>
  </si>
  <si>
    <t>dlindner@stetson.edu|4|cd60a284-8e6d-4696-9af7-5e2beebd537a</t>
  </si>
  <si>
    <t>t=p&amp;uid=dlindner%40stetson.edu%7C4%7Ccd60a284-8e6d-4696-9af7-5e2beebd537a&amp;s=4&amp;n=1773072201518</t>
  </si>
  <si>
    <t>kkurian@nccu.edu|4|88e5cd55-bf48-4b02-9e7e-03873a411032</t>
  </si>
  <si>
    <t>t=p&amp;uid=kkurian%40nccu.edu%7C4%7C88e5cd55-bf48-4b02-9e7e-03873a411032&amp;s=4&amp;n=1773072238237</t>
  </si>
  <si>
    <t>raboulde@ncsu.edu|4|e5434c4b-4be3-4394-9b44-6bd87fe26ca5</t>
  </si>
  <si>
    <t>t=p&amp;uid=raboulde%40ncsu.edu%7C4%7Ce5434c4b-4be3-4394-9b44-6bd87fe26ca5&amp;s=4&amp;n=1773072258277</t>
  </si>
  <si>
    <t>teng@stetson.edu|4|e474a775-a6be-4ddc-99ca-153160351b82</t>
  </si>
  <si>
    <t>t=p&amp;uid=teng%40stetson.edu%7C4%7Ce474a775-a6be-4ddc-99ca-153160351b82&amp;s=4&amp;n=1773072198159</t>
  </si>
  <si>
    <t>jbarrow4@nccu.edu|4|61faa126-9771-465e-b0e1-23601f984dbe</t>
  </si>
  <si>
    <t>t=p&amp;uid=jbarrow4%40nccu.edu%7C4%7C61faa126-9771-465e-b0e1-23601f984dbe&amp;s=4&amp;n=1773072236335</t>
  </si>
  <si>
    <t>htang30@jhu.edu|4|b9142c6a-73d8-4d1e-8508-a8bb1d66f986</t>
  </si>
  <si>
    <t>t=p&amp;uid=htang30%40jhu.edu%7C4%7Cb9142c6a-73d8-4d1e-8508-a8bb1d66f986&amp;s=4&amp;n=1773072228227</t>
  </si>
  <si>
    <t>mstojan2@ncsu.edu|4|fb030ddc-f78e-4ed1-bb45-4880b496f774</t>
  </si>
  <si>
    <t>t=p&amp;uid=mstojan2%40ncsu.edu%7C4%7Cfb030ddc-f78e-4ed1-bb45-4880b496f774&amp;s=4&amp;n=1773072247338</t>
  </si>
  <si>
    <t>sara.martino@stockton.edu|4|86d731aa-6cd7-41b6-8c36-9e715fdaaf34</t>
  </si>
  <si>
    <t>t=p&amp;uid=sara.martino%40stockton.edu%7C4%7C86d731aa-6cd7-41b6-8c36-9e715fdaaf34&amp;s=4&amp;n=1773072189822</t>
  </si>
  <si>
    <t>pwhiting@nccu.edu|4|a293c846-0447-41e2-97c3-5179470c11ea</t>
  </si>
  <si>
    <t>t=p&amp;uid=pwhiting%40nccu.edu%7C4%7Ca293c846-0447-41e2-97c3-5179470c11ea&amp;s=4&amp;n=1773072233185</t>
  </si>
  <si>
    <t>j.lauka@jhu.edu|4|e2901967-7ba9-4549-8323-0aa26579f39b</t>
  </si>
  <si>
    <t>t=p&amp;uid=j.lauka%40jhu.edu%7C4%7Ce2901967-7ba9-4549-8323-0aa26579f39b&amp;s=4&amp;n=1773072226248</t>
  </si>
  <si>
    <t>bparker3@ncsu.edu|4|dbc65b4c-db25-4212-9ac6-9f9e0f1d9b5a</t>
  </si>
  <si>
    <t>t=p&amp;uid=bparker3%40ncsu.edu%7C4%7Cdbc65b4c-db25-4212-9ac6-9f9e0f1d9b5a&amp;s=4&amp;n=1773072242602</t>
  </si>
  <si>
    <t>bbugni@stetson.edu|4|805c90a8-51b5-4d52-ac18-6419cef88140</t>
  </si>
  <si>
    <t>t=p&amp;uid=bbugni%40stetson.edu%7C4%7C805c90a8-51b5-4d52-ac18-6419cef88140&amp;s=4&amp;n=1773072196616</t>
  </si>
  <si>
    <t>stravis5@jhu.edu|4|2a727c39-d31b-4b4e-a3e3-912159911cf3</t>
  </si>
  <si>
    <t>t=p&amp;uid=stravis5%40jhu.edu%7C4%7C2a727c39-d31b-4b4e-a3e3-912159911cf3&amp;s=4&amp;n=1773072230912</t>
  </si>
  <si>
    <t>hkim365@jh.edu|4|04817292-83cb-4fa5-9f40-237a15b26890</t>
  </si>
  <si>
    <t>t=p&amp;uid=hkim365%40jh.edu%7C4%7C04817292-83cb-4fa5-9f40-237a15b26890&amp;s=4&amp;n=1773072225210</t>
  </si>
  <si>
    <t>iburt2@jhu.edu|4|7a9509da-fd4f-4a8e-904e-7a4c0af8ac0c</t>
  </si>
  <si>
    <t>t=p&amp;uid=iburt2%40jhu.edu%7C4%7C7a9509da-fd4f-4a8e-904e-7a4c0af8ac0c&amp;s=4&amp;n=1773072223199</t>
  </si>
  <si>
    <t>erin.sappio@stockton.edu|4|286b646a-9bc8-47f9-b2e8-8b66e72959a1</t>
  </si>
  <si>
    <t>t=p&amp;uid=erin.sappio%40stockton.edu%7C4%7C286b646a-9bc8-47f9-b2e8-8b66e72959a1&amp;s=4&amp;n=1773072190502</t>
  </si>
  <si>
    <t>jsteele4@govst.edu|5|b41f1c68-6ce3-4c9f-af6f-96bc0efe2a0e</t>
  </si>
  <si>
    <t>t=p&amp;uid=jsteele4%40govst.edu%7C5%7Cb41f1c68-6ce3-4c9f-af6f-96bc0efe2a0e&amp;s=5&amp;n=1773072218422</t>
  </si>
  <si>
    <t>yrho@govst.edu|5|97258a34-e771-4e34-b450-6ba469c90877</t>
  </si>
  <si>
    <t>t=p&amp;uid=yrho%40govst.edu%7C5%7C97258a34-e771-4e34-b450-6ba469c90877&amp;s=5&amp;n=1773072216234</t>
  </si>
  <si>
    <t>lcunningham1@stetson.edu|4|62a81bc8-0593-48eb-8ae4-566c031cf155</t>
  </si>
  <si>
    <t>t=p&amp;uid=lcunningham1%40stetson.edu%7C4%7C62a81bc8-0593-48eb-8ae4-566c031cf155&amp;s=4&amp;n=1773072197229</t>
  </si>
  <si>
    <t>probey@govst.edu|5|3bf83af6-e756-43ce-822a-3dc9c84dd86d</t>
  </si>
  <si>
    <t>t=p&amp;uid=probey%40govst.edu%7C5%7C3bf83af6-e756-43ce-822a-3dc9c84dd86d&amp;s=5&amp;n=1773072216931</t>
  </si>
  <si>
    <t>lshawahin@govst.edu|5|aa03b50b-2a53-4ffb-b83a-2c99d41a7f0b</t>
  </si>
  <si>
    <t>t=p&amp;uid=lshawahin%40govst.edu%7C5%7Caa03b50b-2a53-4ffb-b83a-2c99d41a7f0b&amp;s=5&amp;n=1773072217786</t>
  </si>
  <si>
    <t>sbrowcorrigan@stetson.edu|4|6ce1f9ef-49e5-41b9-beb7-42c494a0efac</t>
  </si>
  <si>
    <t>t=p&amp;uid=sbrowcorrigan%40stetson.edu%7C4%7C6ce1f9ef-49e5-41b9-beb7-42c494a0efac&amp;s=4&amp;n=1773072200693</t>
  </si>
  <si>
    <t>jmiroballi@govst.edu|5|28f738c7-bda0-4fe8-a1b8-a5b8c34bd08a</t>
  </si>
  <si>
    <t>t=p&amp;uid=jmiroballi%40govst.edu%7C5%7C28f738c7-bda0-4fe8-a1b8-a5b8c34bd08a&amp;s=5&amp;n=1773072215518</t>
  </si>
  <si>
    <t>terrilyn.battle@stockton.edu|4|7af4bbe6-8afa-47e3-a0c6-8bb94cd2e702</t>
  </si>
  <si>
    <t>t=p&amp;uid=terrilyn.battle%40stockton.edu%7C4%7C7af4bbe6-8afa-47e3-a0c6-8bb94cd2e702&amp;s=4&amp;n=1773072187022</t>
  </si>
  <si>
    <t>aheadley@stetson.edu|4|5e4780d0-ba68-439b-9156-34c53d26a576</t>
  </si>
  <si>
    <t>t=p&amp;uid=aheadley%40stetson.edu%7C4%7C5e4780d0-ba68-439b-9156-34c53d26a576&amp;s=4&amp;n=1773072202276</t>
  </si>
  <si>
    <t>ralf.schuster@sfasu.edu|4|3f235c39-bd91-44b9-bd4e-61f24768a761</t>
  </si>
  <si>
    <t>https://docsend.com/view/z2yixi89cei5vu4b</t>
  </si>
  <si>
    <t>t=r&amp;uid=ralf.schuster%40sfasu.edu%7C4%7C3f235c39-bd91-44b9-bd4e-61f24768a761&amp;s=4&amp;u=https%3A%2F%2Fdocsend.com%2Fview%2Fz2yixi89cei5vu4b&amp;l=onepager</t>
  </si>
  <si>
    <t>wkkillam@sfasu.edu|4|bdc12550-69a0-4927-9346-5f5d195032f8</t>
  </si>
  <si>
    <t>t=r&amp;uid=wkkillam%40sfasu.edu%7C4%7Cbdc12550-69a0-4927-9346-5f5d195032f8&amp;s=4&amp;u=https%3A%2F%2Fdocsend.com%2Fview%2Fz2yixi89cei5vu4b&amp;l=onepager</t>
  </si>
  <si>
    <t>jfox2@stetson.edu|4|3ca9915f-b6ed-450c-94fa-64911e6a5f75</t>
  </si>
  <si>
    <t>t=p&amp;uid=jfox2%40stetson.edu%7C4%7C3ca9915f-b6ed-450c-94fa-64911e6a5f75&amp;s=4&amp;n=1773072195769</t>
  </si>
  <si>
    <t>khiltz@brockport.edu|4|20cd798f-e397-4901-927f-09b620362d48</t>
  </si>
  <si>
    <t>t=p&amp;uid=khiltz%40brockport.edu%7C4%7C20cd798f-e397-4901-927f-09b620362d48&amp;s=4&amp;n=1773072184783</t>
  </si>
  <si>
    <t>lrachow@brockport.edu|4|ce7d470d-ab90-459a-bed7-f4c95c518d0a</t>
  </si>
  <si>
    <t>t=p&amp;uid=lrachow%40brockport.edu%7C4%7Cce7d470d-ab90-459a-bed7-f4c95c518d0a&amp;s=4&amp;n=1773072185505</t>
  </si>
  <si>
    <t>mderaedt3@gwu.edu|5|c6e22ca3-ad7a-4457-8c83-6ba2e7621c32</t>
  </si>
  <si>
    <t>t=p&amp;uid=mderaedt3%40gwu.edu%7C5%7Cc6e22ca3-ad7a-4457-8c83-6ba2e7621c32&amp;s=5&amp;n=1772903011674</t>
  </si>
  <si>
    <t>aberardi@georgefox.edu|5|4cb87942-3521-4010-9a99-6820ee8dd8d0</t>
  </si>
  <si>
    <t>t=p&amp;uid=aberardi%40georgefox.edu%7C5%7C4cb87942-3521-4010-9a99-6820ee8dd8d0&amp;s=5&amp;n=1772902987206</t>
  </si>
  <si>
    <t>rfro@gwu.edu|5|c6878736-3836-4ae5-9980-eaa65a31c0f7</t>
  </si>
  <si>
    <t>t=p&amp;uid=rfro%40gwu.edu%7C5%7Cc6878736-3836-4ae5-9980-eaa65a31c0f7&amp;s=5&amp;n=1772903021159</t>
  </si>
  <si>
    <t>lanthier@gwu.edu|5|4fe21a5c-5bc3-4321-bf2f-856391adade7</t>
  </si>
  <si>
    <t>t=p&amp;uid=lanthier%40gwu.edu%7C5%7C4fe21a5c-5bc3-4321-bf2f-856391adade7&amp;s=5&amp;n=1772903023269</t>
  </si>
  <si>
    <t>hergenkc@gwu.edu|5|7e8012db-13d1-4664-9063-b024d628bfee</t>
  </si>
  <si>
    <t>t=p&amp;uid=hergenkc%40gwu.edu%7C5%7C7e8012db-13d1-4664-9063-b024d628bfee&amp;s=5&amp;n=1772903018536</t>
  </si>
  <si>
    <t>minaattia@gwu.edu|5|e99383ca-becd-4950-b237-94be48f9ed8d</t>
  </si>
  <si>
    <t>t=p&amp;uid=minaattia%40gwu.edu%7C5%7Ce99383ca-becd-4950-b237-94be48f9ed8d&amp;s=5&amp;n=1772903010507</t>
  </si>
  <si>
    <t>bdossantos@gwu.edu|5|5bdb1752-fcb3-47e8-9697-70bc789e992e</t>
  </si>
  <si>
    <t>t=p&amp;uid=bdossantos%40gwu.edu%7C5%7C5bdb1752-fcb3-47e8-9697-70bc789e992e&amp;s=5&amp;n=1772903022515</t>
  </si>
  <si>
    <t>rfuller@georgefox.edu|5|9c00e3db-b48d-4010-9cda-b1bd11fb4e82</t>
  </si>
  <si>
    <t>t=p&amp;uid=rfuller%40georgefox.edu%7C5%7C9c00e3db-b48d-4010-9cda-b1bd11fb4e82&amp;s=5&amp;n=1772902991796</t>
  </si>
  <si>
    <t>mengblom@georgefox.edu|5|e2a871fa-b74e-4088-9aba-1fcb2895d055</t>
  </si>
  <si>
    <t>t=p&amp;uid=mengblom%40georgefox.edu%7C5%7Ce2a871fa-b74e-4088-9aba-1fcb2895d055&amp;s=5&amp;n=1772902991031</t>
  </si>
  <si>
    <t>kwhite@georgefox.edu|5|ecb71f41-6834-4271-8cf9-d34236c17ff1</t>
  </si>
  <si>
    <t>t=p&amp;uid=kwhite%40georgefox.edu%7C5%7Cecb71f41-6834-4271-8cf9-d34236c17ff1&amp;s=5&amp;n=1772902998318</t>
  </si>
  <si>
    <t>ldekruyf@georgefox.edu|5|5d67184b-f359-4a5d-84e9-568c96eed297</t>
  </si>
  <si>
    <t>t=p&amp;uid=ldekruyf%40georgefox.edu%7C5%7C5d67184b-f359-4a5d-84e9-568c96eed297&amp;s=5&amp;n=1772902990408</t>
  </si>
  <si>
    <t>beveridg@gwu.edu|5|2f3980ac-07af-46e5-898a-de15cfcfb294</t>
  </si>
  <si>
    <t>t=p&amp;uid=beveridg%40gwu.edu%7C5%7C2f3980ac-07af-46e5-898a-de15cfcfb294&amp;s=5&amp;n=1772903016896</t>
  </si>
  <si>
    <t>mlefeber@georgefox.edu|5|a85f04b7-7777-4760-aa65-8d4ef7410190</t>
  </si>
  <si>
    <t>t=p&amp;uid=mlefeber%40georgefox.edu%7C5%7Ca85f04b7-7777-4760-aa65-8d4ef7410190&amp;s=5&amp;n=1772902996295</t>
  </si>
  <si>
    <t>jpeck@georgefox.edu|5|5710de2a-82f9-4c72-b437-807684175b38</t>
  </si>
  <si>
    <t>t=p&amp;uid=jpeck%40georgefox.edu%7C5%7C5710de2a-82f9-4c72-b437-807684175b38&amp;s=5&amp;n=1772902996809</t>
  </si>
  <si>
    <t>sdermer@govst.edu|5|01be46ea-5d0f-4346-b3cf-22e69f5f2260</t>
  </si>
  <si>
    <t>t=p&amp;uid=sdermer%40govst.edu%7C5%7C01be46ea-5d0f-4346-b3cf-22e69f5f2260&amp;s=5&amp;n=1772903088303</t>
  </si>
  <si>
    <t>douglas.knutson@okstate.edu|2|8abec9a4-5c7d-4613-9f9f-8a6e76da5d94</t>
  </si>
  <si>
    <t>t=p&amp;uid=douglas.knutson%40okstate.edu%7C2%7C8abec9a4-5c7d-4613-9f9f-8a6e76da5d94&amp;s=2&amp;n=1772903106477</t>
  </si>
  <si>
    <t>sarah.johnson16@okstate.edu|2|0c516994-ccc6-4225-8c96-a4a6674f4807</t>
  </si>
  <si>
    <t>t=p&amp;uid=sarah.johnson16%40okstate.edu%7C2%7C0c516994-ccc6-4225-8c96-a4a6674f4807&amp;s=2&amp;n=1772903105844</t>
  </si>
  <si>
    <t>rebecca.hurst@okstate.edu|2|912f3649-1ba4-4168-8486-391f217d551f</t>
  </si>
  <si>
    <t>t=p&amp;uid=rebecca.hurst%40okstate.edu%7C2%7C912f3649-1ba4-4168-8486-391f217d551f&amp;s=2&amp;n=1772903105290</t>
  </si>
  <si>
    <t>lisa.beijan@okstate.edu|2|b2a1f2f0-0d0b-44c9-9b99-34147ef70e49</t>
  </si>
  <si>
    <t>t=p&amp;uid=lisa.beijan%40okstate.edu%7C2%7Cb2a1f2f0-0d0b-44c9-9b99-34147ef70e49&amp;s=2&amp;n=1772903102826</t>
  </si>
  <si>
    <t>kprovost@govst.edu|5|fc82a95c-4b98-4eef-b596-00959a123d05</t>
  </si>
  <si>
    <t>t=p&amp;uid=kprovost%40govst.edu%7C5%7Cfc82a95c-4b98-4eef-b596-00959a123d05&amp;s=5&amp;n=1772903095107</t>
  </si>
  <si>
    <t>yangl@ohio.edu|2|4511ad04-6a3b-4e21-9e41-9e29a3513a67</t>
  </si>
  <si>
    <t>t=p&amp;uid=yangl%40ohio.edu%7C2%7C4511ad04-6a3b-4e21-9e41-9e29a3513a67&amp;s=2&amp;n=1772903101599</t>
  </si>
  <si>
    <t>tonya.hammer@okstate.edu|2|4538ed02-c865-4aa2-a67a-4e9f65530a74</t>
  </si>
  <si>
    <t>t=p&amp;uid=tonya.hammer%40okstate.edu%7C2%7C4538ed02-c865-4aa2-a67a-4e9f65530a74&amp;s=2&amp;n=1772903102231</t>
  </si>
  <si>
    <t>willifor@ohio.edu|2|ad61eba5-48a7-4e94-aeb3-f9a1af4cc8eb</t>
  </si>
  <si>
    <t>t=p&amp;uid=willifor%40ohio.edu%7C2%7Cad61eba5-48a7-4e94-aeb3-f9a1af4cc8eb&amp;s=2&amp;n=1772903101052</t>
  </si>
  <si>
    <t>mbachenberg@govst.edu|5|69688755-dd81-45f5-84ae-47cc23979bd8</t>
  </si>
  <si>
    <t>t=p&amp;uid=mbachenberg%40govst.edu%7C5%7C69688755-dd81-45f5-84ae-47cc23979bd8&amp;s=5&amp;n=1772903097240</t>
  </si>
  <si>
    <t>scervantes2@govst.edu|5|035e6440-9ef0-41d6-ad37-cbcaf96f7111</t>
  </si>
  <si>
    <t>t=p&amp;uid=scervantes2%40govst.edu%7C5%7C035e6440-9ef0-41d6-ad37-cbcaf96f7111&amp;s=5&amp;n=1772903095700</t>
  </si>
  <si>
    <t>slopez5@govst.edu|5|b98c55be-ed2e-48fd-82e0-bf0d16385d68</t>
  </si>
  <si>
    <t>t=p&amp;uid=slopez5%40govst.edu%7C5%7Cb98c55be-ed2e-48fd-82e0-bf0d16385d68&amp;s=5&amp;n=1772903096414</t>
  </si>
  <si>
    <t>dkoonce@govst.edu|5|8277c61c-452d-4a00-ba19-f67d15cfb874</t>
  </si>
  <si>
    <t>t=p&amp;uid=dkoonce%40govst.edu%7C5%7C8277c61c-452d-4a00-ba19-f67d15cfb874&amp;s=5&amp;n=1772903092649</t>
  </si>
  <si>
    <t>ljameyfield@govst.edu|5|b8ca0697-2e43-4673-84ee-e5d1563d2433</t>
  </si>
  <si>
    <t>t=p&amp;uid=ljameyfield%40govst.edu%7C5%7Cb8ca0697-2e43-4673-84ee-e5d1563d2433&amp;s=5&amp;n=1772903092143</t>
  </si>
  <si>
    <t>rjackson16@govst.edu|5|7231fb14-2c00-4159-bdad-d0ed736dace4</t>
  </si>
  <si>
    <t>t=p&amp;uid=rjackson16%40govst.edu%7C5%7C7231fb14-2c00-4159-bdad-d0ed736dace4&amp;s=5&amp;n=1772903091368</t>
  </si>
  <si>
    <t>jcannon@govst.edu|5|03bdf52f-e8e3-4910-9d32-f4d0b60f67a1</t>
  </si>
  <si>
    <t>t=p&amp;uid=jcannon%40govst.edu%7C5%7C03bdf52f-e8e3-4910-9d32-f4d0b60f67a1&amp;s=5&amp;n=1772903087736</t>
  </si>
  <si>
    <t>jedwards4@govst.edu|5|0cc95525-f68b-439d-bfb8-5ca1c0d39592</t>
  </si>
  <si>
    <t>t=p&amp;uid=jedwards4%40govst.edu%7C5%7C0cc95525-f68b-439d-bfb8-5ca1c0d39592&amp;s=5&amp;n=1772903090777</t>
  </si>
  <si>
    <t>acan@govst.edu|5|b698287a-6834-4394-ad5e-84cc4c787822</t>
  </si>
  <si>
    <t>t=p&amp;uid=acan%40govst.edu%7C5%7Cb698287a-6834-4394-ad5e-84cc4c787822&amp;s=5&amp;n=1772903086990</t>
  </si>
  <si>
    <t>dreese3@gmu.edu|5|93c30dfd-a095-4c1d-b187-96e65074d078</t>
  </si>
  <si>
    <t>t=p&amp;uid=dreese3%40gmu.edu%7C5%7C93c30dfd-a095-4c1d-b187-96e65074d078&amp;s=5&amp;n=1772903005991</t>
  </si>
  <si>
    <t>brinser@gonzaga.edu|5|d095a550-c24c-4044-bbfd-1b18bcedcafa</t>
  </si>
  <si>
    <t>t=p&amp;uid=brinser%40gonzaga.edu%7C5%7Cd095a550-c24c-4044-bbfd-1b18bcedcafa&amp;s=5&amp;n=1772903070419</t>
  </si>
  <si>
    <t>sfield@georgian.edu|5|85e6b684-3aba-4f12-9a80-83059e115b38</t>
  </si>
  <si>
    <t>t=p&amp;uid=sfield%40georgian.edu%7C5%7C85e6b684-3aba-4f12-9a80-83059e115b38&amp;s=5&amp;n=1772903062858</t>
  </si>
  <si>
    <t>garnerc@gonzaga.edu|5|188ed9ec-b63b-4baa-82f3-2fc0cd4059fb</t>
  </si>
  <si>
    <t>t=p&amp;uid=garnerc%40gonzaga.edu%7C5%7C188ed9ec-b63b-4baa-82f3-2fc0cd4059fb&amp;s=5&amp;n=1772903063360</t>
  </si>
  <si>
    <t>young@gonzaga.edu|5|6b606b7d-8705-4c9a-95cc-1e2a1fc9a901</t>
  </si>
  <si>
    <t>t=p&amp;uid=young%40gonzaga.edu%7C5%7C6b606b7d-8705-4c9a-95cc-1e2a1fc9a901&amp;s=5&amp;n=1772903066589</t>
  </si>
  <si>
    <t>mckinneyr@gonzaga.edu|5|aedc2dd0-03e8-4929-9335-98569fefd8dc</t>
  </si>
  <si>
    <t>t=p&amp;uid=mckinneyr%40gonzaga.edu%7C5%7Caedc2dd0-03e8-4929-9335-98569fefd8dc&amp;s=5&amp;n=1772903067923</t>
  </si>
  <si>
    <t>person@gonzaga.edu|5|d85255d5-01df-4e44-b8d6-65120f05427d</t>
  </si>
  <si>
    <t>t=p&amp;uid=person%40gonzaga.edu%7C5%7Cd85255d5-01df-4e44-b8d6-65120f05427d&amp;s=5&amp;n=1772903067419</t>
  </si>
  <si>
    <t>srahill@georgian.edu|5|b5c7ea28-08ea-4d34-a4a8-05b1189f2ebb</t>
  </si>
  <si>
    <t>t=p&amp;uid=srahill%40georgian.edu%7C5%7Cb5c7ea28-08ea-4d34-a4a8-05b1189f2ebb&amp;s=5&amp;n=1772903062062</t>
  </si>
  <si>
    <t>bennette@gonzaga.edu|5|79ce03a4-7b4a-4805-b225-598d5974aa62</t>
  </si>
  <si>
    <t>t=p&amp;uid=bennette%40gonzaga.edu%7C5%7C79ce03a4-7b4a-4805-b225-598d5974aa62&amp;s=5&amp;n=1772903065894</t>
  </si>
  <si>
    <t>ckinney@georgian.edu|5|57220d00-6e57-47e5-8ced-ef3b808f771c</t>
  </si>
  <si>
    <t>t=p&amp;uid=ckinney%40georgian.edu%7C5%7C57220d00-6e57-47e5-8ced-ef3b808f771c&amp;s=5&amp;n=1772903061526</t>
  </si>
  <si>
    <t>melson-victor@georgian.edu|5|b5fddaa6-3e45-4636-b4dd-87630536cdc9</t>
  </si>
  <si>
    <t>t=p&amp;uid=melson-victor%40georgian.edu%7C5%7Cb5fddaa6-3e45-4636-b4dd-87630536cdc9&amp;s=5&amp;n=1772903058865</t>
  </si>
  <si>
    <t>rrandall@georgian.edu|5|02e32573-884a-4d8b-a212-35155daa8fab</t>
  </si>
  <si>
    <t>t=p&amp;uid=rrandall%40georgian.edu%7C5%7C02e32573-884a-4d8b-a212-35155daa8fab&amp;s=5&amp;n=1772903058016</t>
  </si>
  <si>
    <t>agialanella@georgian.edu|5|712b3670-3ba4-4354-bf41-4a2cc38f41dc</t>
  </si>
  <si>
    <t>t=p&amp;uid=agialanella%40georgian.edu%7C5%7C712b3670-3ba4-4354-bf41-4a2cc38f41dc&amp;s=5&amp;n=1772903056592</t>
  </si>
  <si>
    <t>ldecapua@georgian.edu|5|6bfe7aaa-3f5e-4b0f-8843-c32a974d795b</t>
  </si>
  <si>
    <t>t=p&amp;uid=ldecapua%40georgian.edu%7C5%7C6bfe7aaa-3f5e-4b0f-8843-c32a974d795b&amp;s=5&amp;n=1772903057417</t>
  </si>
  <si>
    <t>mdeegdavis@georgefox.edu|5|f2dc954b-9691-4553-ace8-e304ce1bed68</t>
  </si>
  <si>
    <t>t=p&amp;uid=mdeegdavis%40georgefox.edu%7C5%7Cf2dc954b-9691-4553-ace8-e304ce1bed68&amp;s=5&amp;n=1772902989705</t>
  </si>
  <si>
    <t>htacovsky@georgian.edu|5|9de190ae-34c5-4156-8e5e-9e4e666c9cce</t>
  </si>
  <si>
    <t>t=p&amp;uid=htacovsky%40georgian.edu%7C5%7C9de190ae-34c5-4156-8e5e-9e4e666c9cce&amp;s=5&amp;n=1772903051756</t>
  </si>
  <si>
    <t>kkelly@georgian.edu|5|2db3567e-49e6-47de-8e9f-a90d17e262b7</t>
  </si>
  <si>
    <t>t=p&amp;uid=kkelly%40georgian.edu%7C5%7C2db3567e-49e6-47de-8e9f-a90d17e262b7&amp;s=5&amp;n=1772903050493</t>
  </si>
  <si>
    <t>lwofford@gsu.edu|5|0e503d7c-278f-46a6-b849-5c99aaf4ab8d</t>
  </si>
  <si>
    <t>t=p&amp;uid=lwofford%40gsu.edu%7C5%7C0e503d7c-278f-46a6-b849-5c99aaf4ab8d&amp;s=5&amp;n=1772903046719</t>
  </si>
  <si>
    <t>ctrigani@georgian.edu|5|3d3b6fa7-b960-440e-85d3-73778e071066</t>
  </si>
  <si>
    <t>t=p&amp;uid=ctrigani%40georgian.edu%7C5%7C3d3b6fa7-b960-440e-85d3-73778e071066&amp;s=5&amp;n=1772903049926</t>
  </si>
  <si>
    <t>lnixon@georgian.edu|5|df993d34-e08f-4469-8056-4c6fc2a375ed</t>
  </si>
  <si>
    <t>t=p&amp;uid=lnixon%40georgian.edu%7C5%7Cdf993d34-e08f-4469-8056-4c6fc2a375ed&amp;s=5&amp;n=1772903051092</t>
  </si>
  <si>
    <t>hgaddy@georgian.edu|5|b2eca751-b4ac-444a-b333-c5609e426aaf</t>
  </si>
  <si>
    <t>t=p&amp;uid=hgaddy%40georgian.edu%7C5%7Cb2eca751-b4ac-444a-b333-c5609e426aaf&amp;s=5&amp;n=1772903047449</t>
  </si>
  <si>
    <t>tlasalle1@gsu.edu|5|1c5d33ef-1035-4947-87db-5515a30168dc</t>
  </si>
  <si>
    <t>t=p&amp;uid=tlasalle1%40gsu.edu%7C5%7C1c5d33ef-1035-4947-87db-5515a30168dc&amp;s=5&amp;n=1772903037109</t>
  </si>
  <si>
    <t>kvarjas@gsu.edu|5|5f403d47-a2db-4e03-b8d4-fc30cb5e807a</t>
  </si>
  <si>
    <t>t=p&amp;uid=kvarjas%40gsu.edu%7C5%7C5f403d47-a2db-4e03-b8d4-fc30cb5e807a&amp;s=5&amp;n=1772903046080</t>
  </si>
  <si>
    <t>tdturner@gsu.edu|5|dec99981-67cc-4163-aa5d-55ca941161e4</t>
  </si>
  <si>
    <t>t=p&amp;uid=tdturner%40gsu.edu%7C5%7Cdec99981-67cc-4163-aa5d-55ca941161e4&amp;s=5&amp;n=1772903045533</t>
  </si>
  <si>
    <t>kbrobinson@gsu.edu|5|075ff476-4a32-4626-857c-0f341f9233c3</t>
  </si>
  <si>
    <t>t=p&amp;uid=kbrobinson%40gsu.edu%7C5%7C075ff476-4a32-4626-857c-0f341f9233c3&amp;s=5&amp;n=1772903042892</t>
  </si>
  <si>
    <t>aroach@gsu.edu|5|cd3247f1-e44e-49f2-a296-2ac67aa37c22</t>
  </si>
  <si>
    <t>t=p&amp;uid=aroach%40gsu.edu%7C5%7Ccd3247f1-e44e-49f2-a296-2ac67aa37c22&amp;s=5&amp;n=1772903042252</t>
  </si>
  <si>
    <t>gpeterson7@gsu.edu|5|8376be03-d493-4390-8b3f-713f46b16f7b</t>
  </si>
  <si>
    <t>t=p&amp;uid=gpeterson7%40gsu.edu%7C5%7C8376be03-d493-4390-8b3f-713f46b16f7b&amp;s=5&amp;n=1772903040911</t>
  </si>
  <si>
    <t>fadetwil1@geneva.edu|5|b5bacd78-0b2d-4d0e-a5c5-791141b64803</t>
  </si>
  <si>
    <t>t=p&amp;uid=fadetwil1%40geneva.edu%7C5%7Cb5bacd78-0b2d-4d0e-a5c5-791141b64803&amp;s=5&amp;n=1772902984892</t>
  </si>
  <si>
    <t>cphelps@gsu.edu|5|ec4fd802-4a7c-480f-aa92-fa9b6cfb5370</t>
  </si>
  <si>
    <t>t=p&amp;uid=cphelps%40gsu.edu%7C5%7Cec4fd802-4a7c-480f-aa92-fa9b6cfb5370&amp;s=5&amp;n=1772903041490</t>
  </si>
  <si>
    <t>cperkins10@gsu.edu|5|5ae09a0d-c991-4132-8f6c-3a6d606c2636</t>
  </si>
  <si>
    <t>t=p&amp;uid=cperkins10%40gsu.edu%7C5%7C5ae09a0d-c991-4132-8f6c-3a6d606c2636&amp;s=5&amp;n=1772903038203</t>
  </si>
  <si>
    <t>bgueh@gsu.edu|5|a189970f-32b0-45c5-83c5-43f2a9b60a36</t>
  </si>
  <si>
    <t>t=p&amp;uid=bgueh%40gsu.edu%7C5%7Ca189970f-32b0-45c5-83c5-43f2a9b60a36&amp;s=5&amp;n=1772903035892</t>
  </si>
  <si>
    <t>oguvensel1@gsu.edu|5|10c7d1a8-245b-4346-9899-68e31e7da144</t>
  </si>
  <si>
    <t>t=p&amp;uid=oguvensel1%40gsu.edu%7C5%7C10c7d1a8-245b-4346-9899-68e31e7da144&amp;s=5&amp;n=1772903036607</t>
  </si>
  <si>
    <t>acprugar@geneva.edu|5|276cbbb0-32d8-48d4-9fa7-30b733167553</t>
  </si>
  <si>
    <t>t=p&amp;uid=acprugar%40geneva.edu%7C5%7C276cbbb0-32d8-48d4-9fa7-30b733167553&amp;s=5&amp;n=1772902984197</t>
  </si>
  <si>
    <t>bdew@gsu.edu|5|06e5bb3e-347f-4906-9062-d377aa2ce021</t>
  </si>
  <si>
    <t>t=p&amp;uid=bdew%40gsu.edu%7C5%7C06e5bb3e-347f-4906-9062-d377aa2ce021&amp;s=5&amp;n=1772903033011</t>
  </si>
  <si>
    <t>echoe2@gsu.edu|5|7ced53e1-9644-4d86-987a-27511125dd12</t>
  </si>
  <si>
    <t>t=p&amp;uid=echoe2%40gsu.edu%7C5%7C7ced53e1-9644-4d86-987a-27511125dd12&amp;s=5&amp;n=1772903031508</t>
  </si>
  <si>
    <t>cychang@gsu.edu|5|31e2db35-6402-453b-964f-9dbbd0227976</t>
  </si>
  <si>
    <t>t=p&amp;uid=cychang%40gsu.edu%7C5%7C31e2db35-6402-453b-964f-9dbbd0227976&amp;s=5&amp;n=1772903030892</t>
  </si>
  <si>
    <t>kcruz@gsu.edu|5|f409d45a-33e9-4185-a37c-3a0e5700712a</t>
  </si>
  <si>
    <t>t=p&amp;uid=kcruz%40gsu.edu%7C5%7Cf409d45a-33e9-4185-a37c-3a0e5700712a&amp;s=5&amp;n=1772903032205</t>
  </si>
  <si>
    <t>ngrubbs@gsu.edu|5|6d45a31d-4d9b-49ca-8e65-f6a18af0afc9</t>
  </si>
  <si>
    <t>t=p&amp;uid=ngrubbs%40gsu.edu%7C5%7C6d45a31d-4d9b-49ca-8e65-f6a18af0afc9&amp;s=5&amp;n=1772903028129</t>
  </si>
  <si>
    <t>bhunt@georgiasouthern.edu|5|acea22f8-0b76-49e4-8296-5679c3b3138b</t>
  </si>
  <si>
    <t>t=p&amp;uid=bhunt%40georgiasouthern.edu%7C5%7Cacea22f8-0b76-49e4-8296-5679c3b3138b&amp;s=5&amp;n=1772903027364</t>
  </si>
  <si>
    <t>sdailey@gmu.edu|5|0b45a5d1-ca8a-4685-8367-db9c6bddd403</t>
  </si>
  <si>
    <t>t=p&amp;uid=sdailey%40gmu.edu%7C5%7C0b45a5d1-ca8a-4685-8367-db9c6bddd403&amp;s=5&amp;n=1772903002760</t>
  </si>
  <si>
    <t>ehines5@gmu.edu|5|41b22a50-94a7-454e-8a75-eb10ffeebfec</t>
  </si>
  <si>
    <t>t=p&amp;uid=ehines5%40gmu.edu%7C5%7C41b22a50-94a7-454e-8a75-eb10ffeebfec&amp;s=5&amp;n=1772903005348</t>
  </si>
  <si>
    <t>mkuletz@gwu.edu|5|e2583bd8-cdc8-4cdf-b659-9df2b10a1001</t>
  </si>
  <si>
    <t>t=p&amp;uid=mkuletz%40gwu.edu%7C5%7Ce2583bd8-cdc8-4cdf-b659-9df2b10a1001&amp;s=5&amp;n=1772903017690</t>
  </si>
  <si>
    <t>jleiva2@gmu.edu|5|3a7070cd-21bf-423f-ae7a-2a5c2987fab8</t>
  </si>
  <si>
    <t>t=p&amp;uid=jleiva2%40gmu.edu%7C5%7C3a7070cd-21bf-423f-ae7a-2a5c2987fab8&amp;s=5&amp;n=1772903001323</t>
  </si>
  <si>
    <t>vstone@gmu.edu|5|704ee8b8-22ef-4535-a5c6-4673bc46aab5</t>
  </si>
  <si>
    <t>t=p&amp;uid=vstone%40gmu.edu%7C5%7C704ee8b8-22ef-4535-a5c6-4673bc46aab5&amp;s=5&amp;n=1772903007406</t>
  </si>
  <si>
    <t>mmparker@gwu.edu|5|c8791bcf-72ce-4a5b-8ee6-30e7a99b991b</t>
  </si>
  <si>
    <t>t=p&amp;uid=mmparker%40gwu.edu%7C5%7Cc8791bcf-72ce-4a5b-8ee6-30e7a99b991b&amp;s=5&amp;n=1772903016277</t>
  </si>
  <si>
    <t>rtalleyr@gmu.edu|5|710cdc76-fc61-405f-8207-ef4cbf4a55b3</t>
  </si>
  <si>
    <t>t=p&amp;uid=rtalleyr%40gmu.edu%7C5%7C710cdc76-fc61-405f-8207-ef4cbf4a55b3&amp;s=5&amp;n=1772903009919</t>
  </si>
  <si>
    <t>ssteen@gmu.edu|5|8cf68830-fcf6-4150-a39a-c137a4721499</t>
  </si>
  <si>
    <t>t=p&amp;uid=ssteen%40gmu.edu%7C5%7C8cf68830-fcf6-4150-a39a-c137a4721499&amp;s=5&amp;n=1772903006687</t>
  </si>
  <si>
    <t>rgoodma2@gmu.edu|5|b2409559-ea63-4b10-bf63-cfa81978183c</t>
  </si>
  <si>
    <t>t=p&amp;uid=rgoodma2%40gmu.edu%7C5%7Cb2409559-ea63-4b10-bf63-cfa81978183c&amp;s=5&amp;n=1772903002035</t>
  </si>
  <si>
    <t>tlshope1@geneva.edu|5|40ef4463-4d82-45f9-a48b-04090d76fa27</t>
  </si>
  <si>
    <t>t=p&amp;uid=tlshope1%40geneva.edu%7C5%7C40ef4463-4d82-45f9-a48b-04090d76fa27&amp;s=5&amp;n=1772902985563</t>
  </si>
  <si>
    <t>tcstiffl@geneva.edu|5|9ba0d8be-457b-4ece-967e-bca22b93e5f1</t>
  </si>
  <si>
    <t>t=p&amp;uid=tcstiffl%40geneva.edu%7C5%7C9ba0d8be-457b-4ece-967e-bca22b93e5f1&amp;s=5&amp;n=1772902986192</t>
  </si>
  <si>
    <t>hawley@oakland.edu|2|87d9061e-4fdb-45a7-8adb-a69db357ec4c</t>
  </si>
  <si>
    <t>t=p&amp;uid=hawley%40oakland.edu%7C2%7C87d9061e-4fdb-45a7-8adb-a69db357ec4c&amp;s=2&amp;n=1772816694813</t>
  </si>
  <si>
    <t>ssinghani@fairfield.edu|5|d64f53e3-5ffd-44a4-833f-aa3d3b655829</t>
  </si>
  <si>
    <t>t=r&amp;uid=ssinghani%40fairfield.edu%7C5%7Cd64f53e3-5ffd-44a4-833f-aa3d3b655829&amp;s=5&amp;u=https%3A%2F%2Fwww.youtube.com%2Fembed%2Fd28-1YR9QBQ%3Fsi%3DMDNNFVlLW9soRIdS&amp;l=case1</t>
  </si>
  <si>
    <t>mcravens@fhu.edu|5|db42cd06-aa1e-479c-b739-c98716f7b21f</t>
  </si>
  <si>
    <t>t=p&amp;uid=mcravens%40fhu.edu%7C5%7Cdb42cd06-aa1e-479c-b739-c98716f7b21f&amp;s=5&amp;n=1772816647761</t>
  </si>
  <si>
    <t>jmatthews@oakland.edu|2|f553477d-e4b4-42dc-addc-8a89c63f93bc</t>
  </si>
  <si>
    <t>t=p&amp;uid=jmatthews%40oakland.edu%7C2%7Cf553477d-e4b4-42dc-addc-8a89c63f93bc&amp;s=2&amp;n=1772816697222</t>
  </si>
  <si>
    <t>aafreema@oakland.edu|2|11064f9e-c2b9-418f-93f6-624957cc290f</t>
  </si>
  <si>
    <t>t=p&amp;uid=aafreema%40oakland.edu%7C2%7C11064f9e-c2b9-418f-93f6-624957cc290f&amp;s=2&amp;n=1772816699029</t>
  </si>
  <si>
    <t>leibert@oakland.edu|2|89cdedac-285d-47db-acbd-2e66e583e2dd</t>
  </si>
  <si>
    <t>t=p&amp;uid=leibert%40oakland.edu%7C2%7C89cdedac-285d-47db-acbd-2e66e583e2dd&amp;s=2&amp;n=1772816696087</t>
  </si>
  <si>
    <t>nrichey@fhu.edu|5|2c69c02e-6798-43f5-89f3-f5618c55c8db</t>
  </si>
  <si>
    <t>t=p&amp;uid=nrichey%40fhu.edu%7C5%7C2c69c02e-6798-43f5-89f3-f5618c55c8db&amp;s=5&amp;n=1772816650494</t>
  </si>
  <si>
    <t>rvannest@oakland.edu|2|b0809f89-0676-4de9-a3c1-1194e70b2673</t>
  </si>
  <si>
    <t>t=p&amp;uid=rvannest%40oakland.edu%7C2%7Cb0809f89-0676-4de9-a3c1-1194e70b2673&amp;s=2&amp;n=1772816698258</t>
  </si>
  <si>
    <t>jdalton@fhu.edu|5|5b977ac8-defb-4a6c-9442-4e39e97ddbaf</t>
  </si>
  <si>
    <t>t=p&amp;uid=jdalton%40fhu.edu%7C5%7C5b977ac8-defb-4a6c-9442-4e39e97ddbaf&amp;s=5&amp;n=1772816652092</t>
  </si>
  <si>
    <t>nbrown@odu.edu|2|46199257-b142-4706-b25f-8c58db6930bd</t>
  </si>
  <si>
    <t>t=p&amp;uid=nbrown%40odu.edu%7C2%7C46199257-b142-4706-b25f-8c58db6930bd&amp;s=2&amp;n=1772816710940</t>
  </si>
  <si>
    <t>jpreston@odu.edu|2|6283bd0c-4410-46c7-a0cd-e33741f94a38</t>
  </si>
  <si>
    <t>t=p&amp;uid=jpreston%40odu.edu%7C2%7C6283bd0c-4410-46c7-a0cd-e33741f94a38&amp;s=2&amp;n=1772816707998</t>
  </si>
  <si>
    <t>foremant@ohio.edu|2|f26198db-e32b-4c4a-8f73-a9f924b8200c</t>
  </si>
  <si>
    <t>t=p&amp;uid=foremant%40ohio.edu%7C2%7Cf26198db-e32b-4c4a-8f73-a9f924b8200c&amp;s=2&amp;n=1772816716294</t>
  </si>
  <si>
    <t>nstroup@ohio.edu|2|4b9576e4-b175-43f5-89ee-817606008a9b</t>
  </si>
  <si>
    <t>t=p&amp;uid=nstroup%40ohio.edu%7C2%7C4b9576e4-b175-43f5-89ee-817606008a9b&amp;s=2&amp;n=1772816723356</t>
  </si>
  <si>
    <t>pillay@ohio.edu|2|3f78031c-030a-4738-bdaf-055a65bdab6e</t>
  </si>
  <si>
    <t>t=p&amp;uid=pillay%40ohio.edu%7C2%7C3f78031c-030a-4738-bdaf-055a65bdab6e&amp;s=2&amp;n=1772816722143</t>
  </si>
  <si>
    <t>chamberlain@ohio.edu|2|fcdebbd4-790a-4111-896c-f2446ef42bf8</t>
  </si>
  <si>
    <t>t=p&amp;uid=chamberlain%40ohio.edu%7C2%7Cfcdebbd4-790a-4111-896c-f2446ef42bf8&amp;s=2&amp;n=1772816715516</t>
  </si>
  <si>
    <t>matherp@ohio.edu|2|0e28990e-e089-4e50-bba6-c840a078dc4d</t>
  </si>
  <si>
    <t>t=p&amp;uid=matherp%40ohio.edu%7C2%7C0e28990e-e089-4e50-bba6-c840a078dc4d&amp;s=2&amp;n=1772816721240</t>
  </si>
  <si>
    <t>tw24m@fsu.edu|5|6f45acbd-a778-4539-9ca8-2bf1cce58882</t>
  </si>
  <si>
    <t>t=p&amp;uid=tw24m%40fsu.edu%7C5%7C6f45acbd-a778-4539-9ca8-2bf1cce58882&amp;s=5&amp;n=1772816624786</t>
  </si>
  <si>
    <t>urkmezbi@ohio.edu|2|4e295239-6d7b-4841-b0e5-b5428db143cf</t>
  </si>
  <si>
    <t>t=p&amp;uid=urkmezbi%40ohio.edu%7C2%7C4e295239-6d7b-4841-b0e5-b5428db143cf&amp;s=2&amp;n=1772816724433</t>
  </si>
  <si>
    <t>hughesd1@ohio.edu|2|d9df2c06-af79-4201-91b6-0cafbdfbe7dd</t>
  </si>
  <si>
    <t>t=p&amp;uid=hughesd1%40ohio.edu%7C2%7Cd9df2c06-af79-4201-91b6-0cafbdfbe7dd&amp;s=2&amp;n=1772816720161</t>
  </si>
  <si>
    <t>harrisol@ohio.edu|2|fa1d806d-d9a6-4cf3-961a-8e990b90cadb</t>
  </si>
  <si>
    <t>t=p&amp;uid=harrisol%40ohio.edu%7C2%7Cfa1d806d-d9a6-4cf3-961a-8e990b90cadb&amp;s=2&amp;n=1772816713161</t>
  </si>
  <si>
    <t>howardl2@ohio.edu|2|6a7609f7-6663-4213-9f33-11c8456a8100</t>
  </si>
  <si>
    <t>t=p&amp;uid=howardl2%40ohio.edu%7C2%7C6a7609f7-6663-4213-9f33-11c8456a8100&amp;s=2&amp;n=1772816717084</t>
  </si>
  <si>
    <t>ssmithdu@odu.edu|2|82e1ded9-0c1c-49c0-8083-b5e9e108bead</t>
  </si>
  <si>
    <t>t=p&amp;uid=ssmithdu%40odu.edu%7C2%7C82e1ded9-0c1c-49c0-8083-b5e9e108bead&amp;s=2&amp;n=1772816711939</t>
  </si>
  <si>
    <t>bhatc@ohio.edu|2|69dec08a-65ee-4fcd-8506-0c8d5e1f00b7</t>
  </si>
  <si>
    <t>t=p&amp;uid=bhatc%40ohio.edu%7C2%7C69dec08a-65ee-4fcd-8506-0c8d5e1f00b7&amp;s=2&amp;n=1772816714443</t>
  </si>
  <si>
    <t>gkemer@odu.edu|2|c1f45a4e-fb0d-4494-88c8-ecc5c6c6487f</t>
  </si>
  <si>
    <t>t=p&amp;uid=gkemer%40odu.edu%7C2%7Cc1f45a4e-fb0d-4494-88c8-ecc5c6c6487f&amp;s=2&amp;n=1772816702003</t>
  </si>
  <si>
    <t>tgrothau@odu.edu|2|b6239964-aaea-4f80-9205-e7bd25eb2426</t>
  </si>
  <si>
    <t>t=p&amp;uid=tgrothau%40odu.edu%7C2%7Cb6239964-aaea-4f80-9205-e7bd25eb2426&amp;s=2&amp;n=1772816701049</t>
  </si>
  <si>
    <t>egscott@odu.edu|2|24d48424-6fee-4fa5-9ab6-2fb56c87c421</t>
  </si>
  <si>
    <t>t=p&amp;uid=egscott%40odu.edu%7C2%7C24d48424-6fee-4fa5-9ab6-2fb56c87c421&amp;s=2&amp;n=1772816700057</t>
  </si>
  <si>
    <t>jmoe@odu.edu|2|44175dcc-07d9-4125-9fa3-c66dba9ba316</t>
  </si>
  <si>
    <t>t=p&amp;uid=jmoe%40odu.edu%7C2%7C44175dcc-07d9-4125-9fa3-c66dba9ba316&amp;s=2&amp;n=1772816705015</t>
  </si>
  <si>
    <t>eneukrug@odu.edu|2|8607ea32-2306-4b9b-a1b4-03cb0f91d4dc</t>
  </si>
  <si>
    <t>t=p&amp;uid=eneukrug%40odu.edu%7C2%7C8607ea32-2306-4b9b-a1b4-03cb0f91d4dc&amp;s=2&amp;n=1772816707022</t>
  </si>
  <si>
    <t>aschwitz@odu.edu|2|1a816547-2437-4671-b4ee-80d6d462a02d</t>
  </si>
  <si>
    <t>t=p&amp;uid=aschwitz%40odu.edu%7C2%7C1a816547-2437-4671-b4ee-80d6d462a02d&amp;s=2&amp;n=1772816705839</t>
  </si>
  <si>
    <t>alsolman@geneva.edu|5|ca473d7e-be52-4dec-ab4a-5c16a17b2343</t>
  </si>
  <si>
    <t>t=p&amp;uid=alsolman%40geneva.edu%7C5%7Cca473d7e-be52-4dec-ab4a-5c16a17b2343&amp;s=5&amp;n=1772816675994</t>
  </si>
  <si>
    <t>ajhayess@geneva.edu|5|b3506dc4-7902-466d-9d2b-086998edfec0</t>
  </si>
  <si>
    <t>t=p&amp;uid=ajhayess%40geneva.edu%7C5%7Cb3506dc4-7902-466d-9d2b-086998edfec0&amp;s=5&amp;n=1772816674872</t>
  </si>
  <si>
    <t>lcarscaddon1@gardner-webb.edu|5|499e52e3-83eb-44c3-bdf2-a1a444c5b578</t>
  </si>
  <si>
    <t>t=p&amp;uid=lcarscaddon1%40gardner-webb.edu%7C5%7C499e52e3-83eb-44c3-bdf2-a1a444c5b578&amp;s=5&amp;n=1772816665090</t>
  </si>
  <si>
    <t>brussell@fgcu.edu|5|ea696ba5-6737-448e-9f36-f472e05cd77f</t>
  </si>
  <si>
    <t>t=p&amp;uid=brussell%40fgcu.edu%7C5%7Cea696ba5-6737-448e-9f36-f472e05cd77f&amp;s=5&amp;n=1772816610449</t>
  </si>
  <si>
    <t>emmanuel.sefah@msutexas.edu|2|b5635947-2131-4d53-aa48-99cbcbdb8a69</t>
  </si>
  <si>
    <t>t=r&amp;uid=emmanuel.sefah%40msutexas.edu%7C2%7Cb5635947-2131-4d53-aa48-99cbcbdb8a69&amp;s=2&amp;u=https%3A%2F%2Fwww.youtube.com%2Fembed%2Fd28-1YR9QBQ%3Fsi%3DMDNNFVlLW9soRIdS&amp;l=case1</t>
  </si>
  <si>
    <t>jsperry@geneva.edu|5|8fa02052-dd84-4b36-8556-8c264e5fddf9</t>
  </si>
  <si>
    <t>t=p&amp;uid=jsperry%40geneva.edu%7C5%7C8fa02052-dd84-4b36-8556-8c264e5fddf9&amp;s=5&amp;n=1772816677423</t>
  </si>
  <si>
    <t>ahymes@milligan.edu|2|d17d9483-6fd0-4700-ac1c-6903476c8645</t>
  </si>
  <si>
    <t>t=r&amp;uid=ahymes%40milligan.edu%7C2%7Cd17d9483-6fd0-4700-ac1c-6903476c8645&amp;s=2&amp;u=https%3A%2F%2Fwww.youtube.com%2Fembed%2Fd28-1YR9QBQ%3Fsi%3DMDNNFVlLW9soRIdS&amp;l=case1</t>
  </si>
  <si>
    <t>rlsapp@milligan.edu|2|2f4f1aff-5e34-4656-b48c-fcff1cf7fb86</t>
  </si>
  <si>
    <t>t=r&amp;uid=rlsapp%40milligan.edu%7C2%7C2f4f1aff-5e34-4656-b48c-fcff1cf7fb86&amp;s=2&amp;u=https%3A%2F%2Fwww.youtube.com%2Fembed%2Fd28-1YR9QBQ%3Fsi%3DMDNNFVlLW9soRIdS&amp;l=case1</t>
  </si>
  <si>
    <t>daniel.frazier@msutexas.edu|2|f50e8e41-1ead-49ea-a4a4-71c9819f4e0b</t>
  </si>
  <si>
    <t>t=r&amp;uid=daniel.frazier%40msutexas.edu%7C2%7Cf50e8e41-1ead-49ea-a4a4-71c9819f4e0b&amp;s=2&amp;u=https%3A%2F%2Fwww.youtube.com%2Fembed%2Fd28-1YR9QBQ%3Fsi%3DMDNNFVlLW9soRIdS&amp;l=case1</t>
  </si>
  <si>
    <t>ksgragg1@geneva.edu|5|da21845e-caef-42e7-b993-104f3fccbb1f</t>
  </si>
  <si>
    <t>t=p&amp;uid=ksgragg1%40geneva.edu%7C5%7Cda21845e-caef-42e7-b993-104f3fccbb1f&amp;s=5&amp;n=1772816676764</t>
  </si>
  <si>
    <t>michelle.bradhamcousar@fiu.edu|5|49a73f4d-15cc-4b71-866b-59f7729ccf83</t>
  </si>
  <si>
    <t>t=p&amp;uid=michelle.bradhamcousar%40fiu.edu%7C5%7C49a73f4d-15cc-4b71-866b-59f7729ccf83&amp;s=5&amp;n=1772816615756</t>
  </si>
  <si>
    <t>twilliam@geneva.edu|5|f6418d5f-3b74-44d9-b1db-145106932649</t>
  </si>
  <si>
    <t>t=p&amp;uid=twilliam%40geneva.edu%7C5%7Cf6418d5f-3b74-44d9-b1db-145106932649&amp;s=5&amp;n=1772816680705</t>
  </si>
  <si>
    <t>dlschrat@geneva.edu|5|5512e110-8e9a-4435-8be5-04eafdca0f31</t>
  </si>
  <si>
    <t>t=p&amp;uid=dlschrat%40geneva.edu%7C5%7C5512e110-8e9a-4435-8be5-04eafdca0f31&amp;s=5&amp;n=1772816681456</t>
  </si>
  <si>
    <t>dpcollin1@geneva.edu|5|44edb0cc-76a1-4d2b-9e4b-f976779d84ed</t>
  </si>
  <si>
    <t>t=p&amp;uid=dpcollin1%40geneva.edu%7C5%7C44edb0cc-76a1-4d2b-9e4b-f976779d84ed&amp;s=5&amp;n=1772816671946</t>
  </si>
  <si>
    <t>jkmatta@geneva.edu|5|30c79e8c-a57f-4540-91e8-cc2a623df6ca</t>
  </si>
  <si>
    <t>t=p&amp;uid=jkmatta%40geneva.edu%7C5%7C30c79e8c-a57f-4540-91e8-cc2a623df6ca&amp;s=5&amp;n=1772816670817</t>
  </si>
  <si>
    <t>verussel@fiu.edu|5|041d8c1b-e598-4010-a4ab-b05681bff6f5</t>
  </si>
  <si>
    <t>t=p&amp;uid=verussel%40fiu.edu%7C5%7C041d8c1b-e598-4010-a4ab-b05681bff6f5&amp;s=5&amp;n=1772816612853</t>
  </si>
  <si>
    <t>dcarscaddon@gardner-webb.edu|5|ec92e32c-bdd3-4a21-ac30-a18308d4f0c8</t>
  </si>
  <si>
    <t>t=p&amp;uid=dcarscaddon%40gardner-webb.edu%7C5%7Cec92e32c-bdd3-4a21-ac30-a18308d4f0c8&amp;s=5&amp;n=1772816667107</t>
  </si>
  <si>
    <t>inaydenova@gardner-webb.edu|5|0082e9e0-3e1a-4566-a01b-7b79c8ff32ff</t>
  </si>
  <si>
    <t>t=p&amp;uid=inaydenova%40gardner-webb.edu%7C5%7C0082e9e0-3e1a-4566-a01b-7b79c8ff32ff&amp;s=5&amp;n=1772816669921</t>
  </si>
  <si>
    <t>dosborn@fsu.edu|5|af7fdff2-c4c3-4e3c-a826-6259c8558aea</t>
  </si>
  <si>
    <t>t=p&amp;uid=dosborn%40fsu.edu%7C5%7Caf7fdff2-c4c3-4e3c-a826-6259c8558aea&amp;s=5&amp;n=1772816621340</t>
  </si>
  <si>
    <t>sallen15@gardner-webb.edu|5|6d35ce29-65a3-4416-bdab-f2440a34d3d8</t>
  </si>
  <si>
    <t>t=p&amp;uid=sallen15%40gardner-webb.edu%7C5%7C6d35ce29-65a3-4416-bdab-f2440a34d3d8&amp;s=5&amp;n=1772816666178</t>
  </si>
  <si>
    <t>lclark14@gardner-webb.edu|5|b316ea3d-8d2e-4585-9498-3e875b3d04af</t>
  </si>
  <si>
    <t>t=p&amp;uid=lclark14%40gardner-webb.edu%7C5%7Cb316ea3d-8d2e-4585-9498-3e875b3d04af&amp;s=5&amp;n=1772816668251</t>
  </si>
  <si>
    <t>lgordon@gardner-webb.edu|5|8d9cc1bc-be85-4b21-9d2e-73bc1de6092e</t>
  </si>
  <si>
    <t>t=p&amp;uid=lgordon%40gardner-webb.edu%7C5%7C8d9cc1bc-be85-4b21-9d2e-73bc1de6092e&amp;s=5&amp;n=1772816662362</t>
  </si>
  <si>
    <t>jmorgan@gardner-webb.edu|5|fff16c27-8b9c-4618-82a5-53cc924ff857</t>
  </si>
  <si>
    <t>t=p&amp;uid=jmorgan%40gardner-webb.edu%7C5%7Cfff16c27-8b9c-4618-82a5-53cc924ff857&amp;s=5&amp;n=1772816669130</t>
  </si>
  <si>
    <t>archer006@gannon.edu|5|85c1493e-60e8-4e3d-9d61-92090f831c5a</t>
  </si>
  <si>
    <t>t=p&amp;uid=archer006%40gannon.edu%7C5%7C85c1493e-60e8-4e3d-9d61-92090f831c5a&amp;s=5&amp;n=1772816659665</t>
  </si>
  <si>
    <t>oden005@gannon.edu|5|880ce1a3-74df-45e6-8793-c194bec09134</t>
  </si>
  <si>
    <t>t=p&amp;uid=oden005%40gannon.edu%7C5%7C880ce1a3-74df-45e6-8793-c194bec09134&amp;s=5&amp;n=1772816655580</t>
  </si>
  <si>
    <t>lcgreene@gardner-webb.edu|5|c1abbbaa-c2e7-42a8-b156-ff2028d681aa</t>
  </si>
  <si>
    <t>t=p&amp;uid=lcgreene%40gardner-webb.edu%7C5%7Cc1abbbaa-c2e7-42a8-b156-ff2028d681aa&amp;s=5&amp;n=1772816661183</t>
  </si>
  <si>
    <t>willow004@gannon.edu|5|0d5f5ad1-48a0-4964-86b8-a428c4856433</t>
  </si>
  <si>
    <t>t=p&amp;uid=willow004%40gannon.edu%7C5%7C0d5f5ad1-48a0-4964-86b8-a428c4856433&amp;s=5&amp;n=1772816653711</t>
  </si>
  <si>
    <t>vmay@fsu.edu|5|c9b2bb0e-eb37-4548-8c3d-1f5d4e6806d7</t>
  </si>
  <si>
    <t>t=p&amp;uid=vmay%40fsu.edu%7C5%7Cc9b2bb0e-eb37-4548-8c3d-1f5d4e6806d7&amp;s=5&amp;n=1772816618293</t>
  </si>
  <si>
    <t>swebb@gardner-webb.edu|5|ac7d1c32-8086-4166-bdd5-377d18f78b93</t>
  </si>
  <si>
    <t>t=p&amp;uid=swebb%40gardner-webb.edu%7C5%7Cac7d1c32-8086-4166-bdd5-377d18f78b93&amp;s=5&amp;n=1772816660332</t>
  </si>
  <si>
    <t>evillare@fau.edu|5|fb6f6655-5e5f-402f-83b5-9ce394244550</t>
  </si>
  <si>
    <t>t=p&amp;uid=evillare%40fau.edu%7C5%7Cfb6f6655-5e5f-402f-83b5-9ce394244550&amp;s=5&amp;n=1772816596308</t>
  </si>
  <si>
    <t>caswell002@gannon.edu|5|c7e2d47c-43f4-4852-ae36-44ea79aa4025</t>
  </si>
  <si>
    <t>t=p&amp;uid=caswell002%40gannon.edu%7C5%7Cc7e2d47c-43f4-4852-ae36-44ea79aa4025&amp;s=5&amp;n=1772816652988</t>
  </si>
  <si>
    <t>lienguyen@fgcu.edu|5|29ae3ea2-1077-41fc-9737-282285294b66</t>
  </si>
  <si>
    <t>t=p&amp;uid=lienguyen%40fgcu.edu%7C5%7C29ae3ea2-1077-41fc-9737-282285294b66&amp;s=5&amp;n=1772816607504</t>
  </si>
  <si>
    <t>sdong3@fsu.edu|5|d4973901-62f5-44ce-a9fb-ee6a23eaaad2</t>
  </si>
  <si>
    <t>t=p&amp;uid=sdong3%40fsu.edu%7C5%7Cd4973901-62f5-44ce-a9fb-ee6a23eaaad2&amp;s=5&amp;n=1772816617367</t>
  </si>
  <si>
    <t>atorre58@fau.edu|5|79544c2b-a901-4d45-a9f2-2a850eb29c44</t>
  </si>
  <si>
    <t>t=p&amp;uid=atorre58%40fau.edu%7C5%7C79544c2b-a901-4d45-a9f2-2a850eb29c44&amp;s=5&amp;n=1772816595692</t>
  </si>
  <si>
    <t>cmcgrath@fiu.edu|5|2bbd1c33-c29f-4a37-8038-d86338a6070c</t>
  </si>
  <si>
    <t>t=p&amp;uid=cmcgrath%40fiu.edu%7C5%7C2bbd1c33-c29f-4a37-8038-d86338a6070c&amp;s=5&amp;n=1772816611338</t>
  </si>
  <si>
    <t>mdfairbank@fhsu.edu|5|a957bcab-86f8-4cb2-96be-74f2106f7492</t>
  </si>
  <si>
    <t>t=r&amp;uid=mdfairbank%40fhsu.edu%7C5%7Ca957bcab-86f8-4cb2-96be-74f2106f7492&amp;s=5&amp;u=https%3A%2F%2Fwww.youtube.com%2Fembed%2Fd28-1YR9QBQ%3Fsi%3DMDNNFVlLW9soRIdS&amp;l=case1</t>
  </si>
  <si>
    <t>l_fox@fhsu.edu|5|0378751f-9abb-4236-9a74-519948c35849</t>
  </si>
  <si>
    <t>t=r&amp;uid=l_fox%40fhsu.edu%7C5%7C0378751f-9abb-4236-9a74-519948c35849&amp;s=5&amp;u=https%3A%2F%2Fwww.youtube.com%2Fembed%2Fd28-1YR9QBQ%3Fsi%3DMDNNFVlLW9soRIdS&amp;l=case1</t>
  </si>
  <si>
    <t>smlancaster2@fhsu.edu|5|6fad12f7-ad0e-4574-9a7d-4e5ac0061dc2</t>
  </si>
  <si>
    <t>t=r&amp;uid=smlancaster2%40fhsu.edu%7C5%7C6fad12f7-ad0e-4574-9a7d-4e5ac0061dc2&amp;s=5&amp;u=https%3A%2F%2Fwww.youtube.com%2Fembed%2Fd28-1YR9QBQ%3Fsi%3DMDNNFVlLW9soRIdS&amp;l=case1</t>
  </si>
  <si>
    <t>lggrubbs@fhsu.edu|5|4d716e5a-e2be-4d93-8b47-d461747054e7</t>
  </si>
  <si>
    <t>t=r&amp;uid=lggrubbs%40fhsu.edu%7C5%7C4d716e5a-e2be-4d93-8b47-d461747054e7&amp;s=5&amp;u=https%3A%2F%2Fwww.youtube.com%2Fembed%2Fd28-1YR9QBQ%3Fsi%3DMDNNFVlLW9soRIdS&amp;l=case1</t>
  </si>
  <si>
    <t>r_oloumijohnson@fhsu.edu|5|4d89b3c5-c677-462d-951c-cf6b2fa61a59</t>
  </si>
  <si>
    <t>t=r&amp;uid=r_oloumijohnson%40fhsu.edu%7C5%7C4d89b3c5-c677-462d-951c-cf6b2fa61a59&amp;s=5&amp;u=https%3A%2F%2Fwww.youtube.com%2Fembed%2Fd28-1YR9QBQ%3Fsi%3DMDNNFVlLW9soRIdS&amp;l=case1</t>
  </si>
  <si>
    <t>zpietran@fiu.edu|5|8fb78fc9-2177-43f8-9542-a8816aa994d2</t>
  </si>
  <si>
    <t>t=p&amp;uid=zpietran%40fiu.edu%7C5%7C8fb78fc9-2177-43f8-9542-a8816aa994d2&amp;s=5&amp;n=1772816616746</t>
  </si>
  <si>
    <t>eyoon@fsu.edu|5|3522b784-7da4-499e-9b4d-0215aa749b54</t>
  </si>
  <si>
    <t>t=p&amp;uid=eyoon%40fsu.edu%7C5%7C3522b784-7da4-499e-9b4d-0215aa749b54&amp;s=5&amp;n=1772816619387</t>
  </si>
  <si>
    <t>fgorritz@fgcu.edu|5|e16fc9d1-2466-400c-bbe8-7d16f597360c</t>
  </si>
  <si>
    <t>t=p&amp;uid=fgorritz%40fgcu.edu%7C5%7Ce16fc9d1-2466-400c-bbe8-7d16f597360c&amp;s=5&amp;n=1772816601968</t>
  </si>
  <si>
    <t>aprikhid@fiu.edu|5|8a55ed69-ff0d-4e98-8a5c-92f794935e07</t>
  </si>
  <si>
    <t>t=p&amp;uid=aprikhid%40fiu.edu%7C5%7C8a55ed69-ff0d-4e98-8a5c-92f794935e07&amp;s=5&amp;n=1772816612276</t>
  </si>
  <si>
    <t>rldowda@fhsu.edu|5|cefacfef-1260-4879-a597-1f30ed291390</t>
  </si>
  <si>
    <t>t=r&amp;uid=rldowda%40fhsu.edu%7C5%7Ccefacfef-1260-4879-a597-1f30ed291390&amp;s=5&amp;u=https%3A%2F%2Fwww.youtube.com%2Fembed%2Fd28-1YR9QBQ%3Fsi%3DMDNNFVlLW9soRIdS&amp;l=case1</t>
  </si>
  <si>
    <t>sdugger@fgcu.edu|5|e3439906-c757-4379-bd8f-89415adcd31d</t>
  </si>
  <si>
    <t>t=p&amp;uid=sdugger%40fgcu.edu%7C5%7Ce3439906-c757-4379-bd8f-89415adcd31d&amp;s=5&amp;n=1772816604898</t>
  </si>
  <si>
    <t>echerbini@fgcu.edu|5|7920aefe-5aec-4c35-99ec-38f927ffa06d</t>
  </si>
  <si>
    <t>t=p&amp;uid=echerbini%40fgcu.edu%7C5%7C7920aefe-5aec-4c35-99ec-38f927ffa06d&amp;s=5&amp;n=1772816606647</t>
  </si>
  <si>
    <t>sbhall@fgcu.edu|5|d235cc92-60c9-4075-b2cb-4a6f8cd1fc62</t>
  </si>
  <si>
    <t>t=p&amp;uid=sbhall%40fgcu.edu%7C5%7Cd235cc92-60c9-4075-b2cb-4a6f8cd1fc62&amp;s=5&amp;n=1772816601128</t>
  </si>
  <si>
    <t>jwenk@fgcu.edu|5|a0849169-687c-4769-85ee-3a7b79d845fb</t>
  </si>
  <si>
    <t>t=p&amp;uid=jwenk%40fgcu.edu%7C5%7Ca0849169-687c-4769-85ee-3a7b79d845fb&amp;s=5&amp;n=1772816605802</t>
  </si>
  <si>
    <t>alabarta2018@fau.edu|5|7c78657a-cc0b-4b25-b36c-348de96186d1</t>
  </si>
  <si>
    <t>t=p&amp;uid=alabarta2018%40fau.edu%7C5%7C7c78657a-cc0b-4b25-b36c-348de96186d1&amp;s=5&amp;n=1772816594040</t>
  </si>
  <si>
    <t>fieldsa@fau.edu|5|e678fdf3-8312-436a-b8ba-f013a7b09144</t>
  </si>
  <si>
    <t>t=p&amp;uid=fieldsa%40fau.edu%7C5%7Ce678fdf3-8312-436a-b8ba-f013a7b09144&amp;s=5&amp;n=1772816593359</t>
  </si>
  <si>
    <t>bowersp@fau.edu|5|3daf63e0-235e-4eaf-b0bc-4d2598f1b479</t>
  </si>
  <si>
    <t>t=p&amp;uid=bowersp%40fau.edu%7C5%7C3daf63e0-235e-4eaf-b0bc-4d2598f1b479&amp;s=5&amp;n=1772816599164</t>
  </si>
  <si>
    <t>sbrownsimpson@fgcu.edu|5|8d5fc613-a34d-428a-ba3a-17bcb755bb80</t>
  </si>
  <si>
    <t>t=p&amp;uid=sbrownsimpson%40fgcu.edu%7C5%7C8d5fc613-a34d-428a-ba3a-17bcb755bb80&amp;s=5&amp;n=1772816599793</t>
  </si>
  <si>
    <t>mfrain@fau.edu|5|75923757-85a7-4551-9dcc-e9ae7980b373</t>
  </si>
  <si>
    <t>t=p&amp;uid=mfrain%40fau.edu%7C5%7C75923757-85a7-4551-9dcc-e9ae7980b373&amp;s=5&amp;n=1772816594652</t>
  </si>
  <si>
    <t>tmfrye@mnu.edu|2|8417db95-b4a5-4d56-b7c1-dc4e2c525bc2</t>
  </si>
  <si>
    <t>t=p&amp;uid=tmfrye%40mnu.edu%7C2%7C8417db95-b4a5-4d56-b7c1-dc4e2c525bc2&amp;s=2&amp;n=1772730290532</t>
  </si>
  <si>
    <t>swyeager@marywood.edu|2|8f967962-3732-450e-9d26-1d6e7674d0c9</t>
  </si>
  <si>
    <t>t=p&amp;uid=swyeager%40marywood.edu%7C2%7C8f967962-3732-450e-9d26-1d6e7674d0c9&amp;s=2&amp;n=1772730215606</t>
  </si>
  <si>
    <t>djcarter2@mnu.edu|2|7f506b75-6522-4b0b-addf-5534bda7b32d</t>
  </si>
  <si>
    <t>t=p&amp;uid=djcarter2%40mnu.edu%7C2%7C7f506b75-6522-4b0b-addf-5534bda7b32d&amp;s=2&amp;n=1772730289959</t>
  </si>
  <si>
    <t>lmpopple@marywood.edu|2|cc871b1c-9c12-4d41-9985-f1f91436645f</t>
  </si>
  <si>
    <t>t=p&amp;uid=lmpopple%40marywood.edu%7C2%7Ccc871b1c-9c12-4d41-9985-f1f91436645f&amp;s=2&amp;n=1772730218568</t>
  </si>
  <si>
    <t>aecain@mnu.edu|2|2a90600c-6e46-4d12-a92d-a5e722277c15</t>
  </si>
  <si>
    <t>t=p&amp;uid=aecain%40mnu.edu%7C2%7C2a90600c-6e46-4d12-a92d-a5e722277c15&amp;s=2&amp;n=1772730289349</t>
  </si>
  <si>
    <t>crawley@marywood.edu|2|df809042-4ec1-4c21-beca-7e748defdca4</t>
  </si>
  <si>
    <t>t=p&amp;uid=crawley%40marywood.edu%7C2%7Cdf809042-4ec1-4c21-beca-7e748defdca4&amp;s=2&amp;n=1772730225770</t>
  </si>
  <si>
    <t>ellisonl@marshall.edu|2|3f373ed3-f7ac-4c59-846b-87cab6feac3f</t>
  </si>
  <si>
    <t>t=p&amp;uid=ellisonl%40marshall.edu%7C2%7C3f373ed3-f7ac-4c59-846b-87cab6feac3f&amp;s=2&amp;n=1772730194076</t>
  </si>
  <si>
    <t>supi@msu.edu|2|a3a8bf84-9295-44e6-b780-5e90d7482e6d</t>
  </si>
  <si>
    <t>t=p&amp;uid=supi%40msu.edu%7C2%7Ca3a8bf84-9295-44e6-b780-5e90d7482e6d&amp;s=2&amp;n=1772730284866</t>
  </si>
  <si>
    <t>mfarley@marywood.edu|2|428090f0-76b1-49a5-ab87-a9ed5fe2d8cb</t>
  </si>
  <si>
    <t>t=p&amp;uid=mfarley%40marywood.edu%7C2%7C428090f0-76b1-49a5-ab87-a9ed5fe2d8cb&amp;s=2&amp;n=1772730226224</t>
  </si>
  <si>
    <t>cannonb@marywood.edu|2|3801b1b1-f488-451d-9e4c-28160fb6ad3c</t>
  </si>
  <si>
    <t>t=p&amp;uid=cannonb%40marywood.edu%7C2%7C3801b1b1-f488-451d-9e4c-28160fb6ad3c&amp;s=2&amp;n=1772730225231</t>
  </si>
  <si>
    <t>leahym@msu.edu|2|32947afe-4d96-47e0-94dc-4064749594f0</t>
  </si>
  <si>
    <t>t=p&amp;uid=leahym%40msu.edu%7C2%7C32947afe-4d96-47e0-94dc-4064749594f0&amp;s=2&amp;n=1772730279496</t>
  </si>
  <si>
    <t>volkerma@msu.edu|2|35e23fe2-4cfe-445d-ab09-7d55d8215f0f</t>
  </si>
  <si>
    <t>t=p&amp;uid=volkerma%40msu.edu%7C2%7C35e23fe2-4cfe-445d-ab09-7d55d8215f0f&amp;s=2&amp;n=1772730285935</t>
  </si>
  <si>
    <t>carrie.taylor@msutexas.edu|2|a003d81e-2641-47c4-8ed5-766a7689c8bb</t>
  </si>
  <si>
    <t>t=r&amp;uid=carrie.taylor%40msutexas.edu%7C2%7Ca003d81e-2641-47c4-8ed5-766a7689c8bb&amp;s=2&amp;u=https%3A%2F%2Fwww.youtube.com%2Fembed%2Fd28-1YR9QBQ%3Fsi%3DMDNNFVlLW9soRIdS&amp;l=case1</t>
  </si>
  <si>
    <t>stephanie.robles@msutexas.edu|2|b319f80c-b25c-4d93-a53c-fae51f9ea123</t>
  </si>
  <si>
    <t>t=r&amp;uid=stephanie.robles%40msutexas.edu%7C2%7Cb319f80c-b25c-4d93-a53c-fae51f9ea123&amp;s=2&amp;u=https%3A%2F%2Fwww.youtube.com%2Fembed%2Fd28-1YR9QBQ%3Fsi%3DMDNNFVlLW9soRIdS&amp;l=case1</t>
  </si>
  <si>
    <t>kelly.medellin@msutexas.edu|2|66afdb7a-6540-4d5f-9390-dd156bc18393</t>
  </si>
  <si>
    <t>t=r&amp;uid=kelly.medellin%40msutexas.edu%7C2%7C66afdb7a-6540-4d5f-9390-dd156bc18393&amp;s=2&amp;u=https%3A%2F%2Fwww.youtube.com%2Fembed%2Fd28-1YR9QBQ%3Fsi%3DMDNNFVlLW9soRIdS&amp;l=case1</t>
  </si>
  <si>
    <t>tiffany.stewart@msutexas.edu|2|978cbc1f-596d-4382-b1ed-b85f963e9a08</t>
  </si>
  <si>
    <t>t=r&amp;uid=tiffany.stewart%40msutexas.edu%7C2%7C978cbc1f-596d-4382-b1ed-b85f963e9a08&amp;s=2&amp;u=https%3A%2F%2Fwww.youtube.com%2Fembed%2Fd28-1YR9QBQ%3Fsi%3DMDNNFVlLW9soRIdS&amp;l=case1</t>
  </si>
  <si>
    <t>robin.lee@mtsu.edu|2|4771b3cc-2eff-45c9-a98c-7fe24bf5a1d9</t>
  </si>
  <si>
    <t>t=p&amp;uid=robin.lee%40mtsu.edu%7C2%7C4771b3cc-2eff-45c9-a98c-7fe24bf5a1d9&amp;s=2&amp;n=1772730295959</t>
  </si>
  <si>
    <t>sandra.shawver@msutexas.edu|2|75abd92d-5679-4df2-90f1-2c7e0dcabcb0</t>
  </si>
  <si>
    <t>t=r&amp;uid=sandra.shawver%40msutexas.edu%7C2%7C75abd92d-5679-4df2-90f1-2c7e0dcabcb0&amp;s=2&amp;u=https%3A%2F%2Fwww.youtube.com%2Fembed%2Fd28-1YR9QBQ%3Fsi%3DMDNNFVlLW9soRIdS&amp;l=case1</t>
  </si>
  <si>
    <t>edward.schultz@msutexas.edu|2|689e1b14-b648-4b2f-a95f-a8bcd8c3a684</t>
  </si>
  <si>
    <t>t=r&amp;uid=edward.schultz%40msutexas.edu%7C2%7C689e1b14-b648-4b2f-a95f-a8bcd8c3a684&amp;s=2&amp;u=https%3A%2F%2Fwww.youtube.com%2Fembed%2Fd28-1YR9QBQ%3Fsi%3DMDNNFVlLW9soRIdS&amp;l=case1</t>
  </si>
  <si>
    <t>rowland_kd@mercer.edu|2|6bb6b786-c7b1-496f-8561-b6106f785b08</t>
  </si>
  <si>
    <t>t=p&amp;uid=rowland_kd%40mercer.edu%7C2%7C6bb6b786-c7b1-496f-8561-b6106f785b08&amp;s=2&amp;n=1772730239356</t>
  </si>
  <si>
    <t>wendy.helmcamp@msutexas.edu|2|a289a788-7467-43ac-9209-cefdf7d71747</t>
  </si>
  <si>
    <t>t=r&amp;uid=wendy.helmcamp%40msutexas.edu%7C2%7Ca289a788-7467-43ac-9209-cefdf7d71747&amp;s=2&amp;u=https%3A%2F%2Fwww.youtube.com%2Fembed%2Fd28-1YR9QBQ%3Fsi%3DMDNNFVlLW9soRIdS&amp;l=case1</t>
  </si>
  <si>
    <t>julie.wood@msutexas.edu|2|3546d574-763d-4c1c-b4d8-92424900ea82</t>
  </si>
  <si>
    <t>t=r&amp;uid=julie.wood%40msutexas.edu%7C2%7C3546d574-763d-4c1c-b4d8-92424900ea82&amp;s=2&amp;u=https%3A%2F%2Fwww.youtube.com%2Fembed%2Fd28-1YR9QBQ%3Fsi%3DMDNNFVlLW9soRIdS&amp;l=case1</t>
  </si>
  <si>
    <t>kimjaey4@msu.edu|2|6f3f9ab4-bf12-46e4-a319-58a23d2ccf45</t>
  </si>
  <si>
    <t>t=p&amp;uid=kimjaey4%40msu.edu%7C2%7C6f3f9ab4-bf12-46e4-a319-58a23d2ccf45&amp;s=2&amp;n=1772730285307</t>
  </si>
  <si>
    <t>nayandre@msu.edu|2|0899f543-b466-41ce-a2fd-09e1f102ed88</t>
  </si>
  <si>
    <t>t=p&amp;uid=nayandre%40msu.edu%7C2%7C0899f543-b466-41ce-a2fd-09e1f102ed88&amp;s=2&amp;n=1772730280384</t>
  </si>
  <si>
    <t>leekalai@msu.edu|2|6d297a90-9f81-479a-812a-89ef2b96f6f4</t>
  </si>
  <si>
    <t>t=p&amp;uid=leekalai%40msu.edu%7C2%7C6d297a90-9f81-479a-812a-89ef2b96f6f4&amp;s=2&amp;n=1772730279076</t>
  </si>
  <si>
    <t>kuohungj@msu.edu|2|79046194-3928-45ee-aa19-03cf8589109d</t>
  </si>
  <si>
    <t>t=p&amp;uid=kuohungj%40msu.edu%7C2%7C79046194-3928-45ee-aa19-03cf8589109d&amp;s=2&amp;n=1772730279929</t>
  </si>
  <si>
    <t>riechel_me@mercer.edu|2|d15a3dde-c289-488f-8d57-5e7e9d26c144</t>
  </si>
  <si>
    <t>t=p&amp;uid=riechel_me%40mercer.edu%7C2%7Cd15a3dde-c289-488f-8d57-5e7e9d26c144&amp;s=2&amp;n=1772730238883</t>
  </si>
  <si>
    <t>lane_wd@mercer.edu|2|97b965e7-f58b-4376-8e52-115110be7998</t>
  </si>
  <si>
    <t>t=p&amp;uid=lane_wd%40mercer.edu%7C2%7C97b965e7-f58b-4376-8e52-115110be7998&amp;s=2&amp;n=1772730244396</t>
  </si>
  <si>
    <t>schalk@marymount.edu|2|b745f2b9-c932-4b33-8dc1-2367889f9188</t>
  </si>
  <si>
    <t>t=p&amp;uid=schalk%40marymount.edu%7C2%7Cb745f2b9-c932-4b33-8dc1-2367889f9188&amp;s=2&amp;n=1772730195155</t>
  </si>
  <si>
    <t>jduggan@marymount.edu|2|72cc602e-7d94-429a-9829-325d97d0f999</t>
  </si>
  <si>
    <t>t=p&amp;uid=jduggan%40marymount.edu%7C2%7C72cc602e-7d94-429a-9829-325d97d0f999&amp;s=2&amp;n=1772730200537</t>
  </si>
  <si>
    <t>prioleau_bl@mercer.edu|2|9a8578e1-ef4c-4d0a-8dd0-53f413f0c842</t>
  </si>
  <si>
    <t>t=p&amp;uid=prioleau_bl%40mercer.edu%7C2%7C9a8578e1-ef4c-4d0a-8dd0-53f413f0c842&amp;s=2&amp;n=1772730236008</t>
  </si>
  <si>
    <t>hakhond@marymount.edu|2|1490bddd-4ef3-47e1-87f7-2a3a76de6c9f</t>
  </si>
  <si>
    <t>t=p&amp;uid=hakhond%40marymount.edu%7C2%7C1490bddd-4ef3-47e1-87f7-2a3a76de6c9f&amp;s=2&amp;n=1772730211831</t>
  </si>
  <si>
    <t>redmond_db@mercer.edu|2|b9ebfbdb-3114-4fdb-b847-faa68bd56ad6</t>
  </si>
  <si>
    <t>t=p&amp;uid=redmond_db%40mercer.edu%7C2%7Cb9ebfbdb-3114-4fdb-b847-faa68bd56ad6&amp;s=2&amp;n=1772730238431</t>
  </si>
  <si>
    <t>pierce_k03@mercer.edu|2|a6abc4aa-1e87-48cc-b52d-325dce4d7dc1</t>
  </si>
  <si>
    <t>t=p&amp;uid=pierce_k03%40mercer.edu%7C2%7Ca6abc4aa-1e87-48cc-b52d-325dce4d7dc1&amp;s=2&amp;n=1772730235488</t>
  </si>
  <si>
    <t>manyam_sb@mercer.edu|2|3e2c46df-4aca-4b4b-9405-b17e85917da9</t>
  </si>
  <si>
    <t>t=p&amp;uid=manyam_sb%40mercer.edu%7C2%7C3e2c46df-4aca-4b4b-9405-b17e85917da9&amp;s=2&amp;n=1772730244931</t>
  </si>
  <si>
    <t>brackette_cm@mercer.edu|2|dffead48-ec4a-45e9-a951-4f75ee5d5cd2</t>
  </si>
  <si>
    <t>t=p&amp;uid=brackette_cm%40mercer.edu%7C2%7Cdffead48-ec4a-45e9-a951-4f75ee5d5cd2&amp;s=2&amp;n=1772730230063</t>
  </si>
  <si>
    <t>henderson_km@mercer.edu|2|fc46bc9f-bea3-43cf-b083-d77edc6492c6</t>
  </si>
  <si>
    <t>t=p&amp;uid=henderson_km%40mercer.edu%7C2%7Cfc46bc9f-bea3-43cf-b083-d77edc6492c6&amp;s=2&amp;n=1772730239934</t>
  </si>
  <si>
    <t>mcampos@marymount.edu|2|9323941a-c34c-4501-a99e-977cd97e0467</t>
  </si>
  <si>
    <t>t=p&amp;uid=mcampos%40marymount.edu%7C2%7C9323941a-c34c-4501-a99e-977cd97e0467&amp;s=2&amp;n=1772730201151</t>
  </si>
  <si>
    <t>wsterner@marymount.edu|2|7d5e7cd3-ae4f-41de-925b-504b6518ed34</t>
  </si>
  <si>
    <t>t=p&amp;uid=wsterner%40marymount.edu%7C2%7C7d5e7cd3-ae4f-41de-925b-504b6518ed34&amp;s=2&amp;n=1772730211276</t>
  </si>
  <si>
    <t>elder_cl@mercer.edu|2|38d74dc1-2076-4216-84e7-932b30efab65</t>
  </si>
  <si>
    <t>t=p&amp;uid=elder_cl%40mercer.edu%7C2%7C38d74dc1-2076-4216-84e7-932b30efab65&amp;s=2&amp;n=1772730234492</t>
  </si>
  <si>
    <t>nadrich_td@mercer.edu|2|7f0ab08b-3985-422a-bbf8-e708622829d8</t>
  </si>
  <si>
    <t>t=p&amp;uid=nadrich_td%40mercer.edu%7C2%7C7f0ab08b-3985-422a-bbf8-e708622829d8&amp;s=2&amp;n=1772730234902</t>
  </si>
  <si>
    <t>wilkinson_rt@mercer.edu|2|2e67bfe8-7806-4b81-b852-c45ac328e932</t>
  </si>
  <si>
    <t>t=p&amp;uid=wilkinson_rt%40mercer.edu%7C2%7C2e67bfe8-7806-4b81-b852-c45ac328e932&amp;s=2&amp;n=1772730229517</t>
  </si>
  <si>
    <t>jcooper@marymount.edu|2|06ee33b1-e0e2-4f5d-9075-8860a36f377b</t>
  </si>
  <si>
    <t>t=p&amp;uid=jcooper%40marymount.edu%7C2%7C06ee33b1-e0e2-4f5d-9075-8860a36f377b&amp;s=2&amp;n=1772730210251</t>
  </si>
  <si>
    <t>rspiker@marywood.edu|2|fb267f21-5606-4d38-8be4-072b32867a2a</t>
  </si>
  <si>
    <t>t=p&amp;uid=rspiker%40marywood.edu%7C2%7Cfb267f21-5606-4d38-8be4-072b32867a2a&amp;s=2&amp;n=1772730228658</t>
  </si>
  <si>
    <t>bkalkan@marymount.edu|2|ed0407af-2e1a-4094-b225-6f28e563f2be</t>
  </si>
  <si>
    <t>t=p&amp;uid=bkalkan%40marymount.edu%7C2%7Ced0407af-2e1a-4094-b225-6f28e563f2be&amp;s=2&amp;n=1772730201734</t>
  </si>
  <si>
    <t>jwildrick@marywood.edu|2|9b871bfa-f0f4-491f-a734-f4bc50eb4e1b</t>
  </si>
  <si>
    <t>t=p&amp;uid=jwildrick%40marywood.edu%7C2%7C9b871bfa-f0f4-491f-a734-f4bc50eb4e1b&amp;s=2&amp;n=1772730229062</t>
  </si>
  <si>
    <t>saboagye@marymount.edu|2|011dbe1c-0b9d-4224-9235-c876bd68487e</t>
  </si>
  <si>
    <t>t=p&amp;uid=saboagye%40marymount.edu%7C2%7C011dbe1c-0b9d-4224-9235-c876bd68487e&amp;s=2&amp;n=1772730205290</t>
  </si>
  <si>
    <t>jha@marymount.edu|2|5f659846-9265-4864-b21f-948e5a210631</t>
  </si>
  <si>
    <t>t=p&amp;uid=jha%40marymount.edu%7C2%7C5f659846-9265-4864-b21f-948e5a210631&amp;s=2&amp;n=1772730200031</t>
  </si>
  <si>
    <t>crodrigu@marymount.edu|2|4125bb19-fd5a-40ac-afdb-2182db424f19</t>
  </si>
  <si>
    <t>t=p&amp;uid=crodrigu%40marymount.edu%7C2%7C4125bb19-fd5a-40ac-afdb-2182db424f19&amp;s=2&amp;n=1772730204153</t>
  </si>
  <si>
    <t>cmtaylor@marymount.edu|2|1196bb49-7ed3-476a-8463-806be625f56d</t>
  </si>
  <si>
    <t>t=p&amp;uid=cmtaylor%40marymount.edu%7C2%7C1196bb49-7ed3-476a-8463-806be625f56d&amp;s=2&amp;n=1772730210747</t>
  </si>
  <si>
    <t>jlim@marymount.edu|2|f7c0a5ed-ad39-41e5-83b2-26e1a95e97e2</t>
  </si>
  <si>
    <t>t=p&amp;uid=jlim%40marymount.edu%7C2%7Cf7c0a5ed-ad39-41e5-83b2-26e1a95e97e2&amp;s=2&amp;n=1772730204691</t>
  </si>
  <si>
    <t>hkhisa@marymount.edu|2|5a663bfa-b0b2-4c8a-b8c2-449c60aecdb6</t>
  </si>
  <si>
    <t>t=p&amp;uid=hkhisa%40marymount.edu%7C2%7C5a663bfa-b0b2-4c8a-b8c2-449c60aecdb6&amp;s=2&amp;n=1772730205785</t>
  </si>
  <si>
    <t>ljackson@marymount.edu|2|5dc4ab8f-f164-48c3-aeef-c56317fa5858</t>
  </si>
  <si>
    <t>t=p&amp;uid=ljackson%40marymount.edu%7C2%7C5dc4ab8f-f164-48c3-aeef-c56317fa5858&amp;s=2&amp;n=1772730194508</t>
  </si>
  <si>
    <t>scbell@marymount.edu|2|13eab915-72c9-474e-95b5-9895798b2a12</t>
  </si>
  <si>
    <t>t=p&amp;uid=scbell%40marymount.edu%7C2%7C13eab915-72c9-474e-95b5-9895798b2a12&amp;s=2&amp;n=1772730195597</t>
  </si>
  <si>
    <t>bmoliver@butler.edu|5|9596df68-c1ad-4f16-a289-7a1ce66f049b</t>
  </si>
  <si>
    <t>t=p&amp;uid=bmoliver%40butler.edu%7C5%7C9596df68-c1ad-4f16-a289-7a1ce66f049b&amp;s=5&amp;n=1772643785415</t>
  </si>
  <si>
    <t>kkaelber@malone.edu|2|46d91000-68d9-4bbb-8a7d-a21a42ecc198</t>
  </si>
  <si>
    <t>t=p&amp;uid=kkaelber%40malone.edu%7C2%7C46d91000-68d9-4bbb-8a7d-a21a42ecc198&amp;s=2&amp;n=1772643887637</t>
  </si>
  <si>
    <t>tkeller@butler.edu|5|14a36816-ff7b-4ebb-99fc-29d0b3d81a52</t>
  </si>
  <si>
    <t>t=p&amp;uid=tkeller%40butler.edu%7C5%7C14a36816-ff7b-4ebb-99fc-29d0b3d81a52&amp;s=5&amp;n=1772643785861</t>
  </si>
  <si>
    <t>kkrebs1@butler.edu|5|84895cae-fda8-42cd-8423-2f3ed80323d0</t>
  </si>
  <si>
    <t>t=p&amp;uid=kkrebs1%40butler.edu%7C5%7C84895cae-fda8-42cd-8423-2f3ed80323d0&amp;s=5&amp;n=1772643787328</t>
  </si>
  <si>
    <t>or.dagan@liu.edu|2|a9fa7529-7b91-43c6-8b09-1bbe71ee027c</t>
  </si>
  <si>
    <t>t=p&amp;uid=or.dagan%40liu.edu%7C2%7Ca9fa7529-7b91-43c6-8b09-1bbe71ee027c&amp;s=2&amp;n=1772643848270</t>
  </si>
  <si>
    <t>mparker@fairfield.edu|5|8d25c252-ddf3-43b9-ba1f-2a6e41ec4b1f</t>
  </si>
  <si>
    <t>t=p&amp;uid=mparker%40fairfield.edu%7C5%7C8d25c252-ddf3-43b9-ba1f-2a6e41ec4b1f&amp;s=5&amp;n=1772643807123</t>
  </si>
  <si>
    <t>eva.feindler@liu.edu|2|92b52c62-36e9-4f90-83b7-49237d518688</t>
  </si>
  <si>
    <t>t=p&amp;uid=eva.feindler%40liu.edu%7C2%7C92b52c62-36e9-4f90-83b7-49237d518688&amp;s=2&amp;n=1772643847770</t>
  </si>
  <si>
    <t>marc.diener@liu.edu|2|ef95d43e-0549-43a0-8ba1-bdcae16ddc0f</t>
  </si>
  <si>
    <t>t=r&amp;uid=marc.diener%40liu.edu%7C2%7Cef95d43e-0549-43a0-8ba1-bdcae16ddc0f&amp;s=2&amp;u=https%3A%2F%2Fwww.youtube.com%2Fembed%2Fd28-1YR9QBQ%3Fsi%3DMDNNFVlLW9soRIdS&amp;l=case1</t>
  </si>
  <si>
    <t>beeson@marshall.edu|2|406f3dfa-b44f-4c7b-95ec-cefb3890bf6b</t>
  </si>
  <si>
    <t>t=p&amp;uid=beeson%40marshall.edu%7C2%7C406f3dfa-b44f-4c7b-95ec-cefb3890bf6b&amp;s=2&amp;n=1772643907013</t>
  </si>
  <si>
    <t>burck@marshall.edu|2|e9ed811e-ec6a-47a1-aa63-17f973a666ad</t>
  </si>
  <si>
    <t>t=p&amp;uid=burck%40marshall.edu%7C2%7Ce9ed811e-ec6a-47a1-aa63-17f973a666ad&amp;s=2&amp;n=1772643907434</t>
  </si>
  <si>
    <t>hharry@lsuhsc.edu|2|754b25f5-76a0-4bcc-917d-76ce6a16bc5f</t>
  </si>
  <si>
    <t>t=p&amp;uid=hharry%40lsuhsc.edu%7C2%7C754b25f5-76a0-4bcc-917d-76ce6a16bc5f&amp;s=2&amp;n=1772643864019</t>
  </si>
  <si>
    <t>lynne.knobloch-fedders@marquette.edu|2|8a121c73-ce8e-40ed-8469-96494358bb21</t>
  </si>
  <si>
    <t>t=p&amp;uid=lynne.knobloch-fedders%40marquette.edu%7C2%7C8a121c73-ce8e-40ed-8469-96494358bb21&amp;s=2&amp;n=1772643898122</t>
  </si>
  <si>
    <t>alan.burkard@marquette.edu|2|e53e0791-be18-49e4-a0b4-92472852d832</t>
  </si>
  <si>
    <t>t=p&amp;uid=alan.burkard%40marquette.edu%7C2%7Ce53e0791-be18-49e4-a0b4-92472852d832&amp;s=2&amp;n=1772643891250</t>
  </si>
  <si>
    <t>alexandra.kriofskemainella@marquette.edu|2|dfbb9903-8f3a-4196-a07b-fa6e72d88f00</t>
  </si>
  <si>
    <t>t=p&amp;uid=alexandra.kriofskemainella%40marquette.edu%7C2%7Cdfbb9903-8f3a-4196-a07b-fa6e72d88f00&amp;s=2&amp;n=1772643901538</t>
  </si>
  <si>
    <t>karisse.callender@marquette.edu|2|e6348fa4-0b38-44bf-95e1-5a5eb9f54f48</t>
  </si>
  <si>
    <t>t=p&amp;uid=karisse.callender%40marquette.edu%7C2%7Ce6348fa4-0b38-44bf-95e1-5a5eb9f54f48&amp;s=2&amp;n=1772643891662</t>
  </si>
  <si>
    <t>ellingtonb@marshall.edu|2|5f337b80-c74b-4780-9457-6827d5819309</t>
  </si>
  <si>
    <t>t=p&amp;uid=ellingtonb%40marshall.edu%7C2%7C5f337b80-c74b-4780-9457-6827d5819309&amp;s=2&amp;n=1772643908025</t>
  </si>
  <si>
    <t>raffaelemend@fdu.edu|5|e6b06d8c-d393-4817-a65b-b915d2154fab</t>
  </si>
  <si>
    <t>t=p&amp;uid=raffaelemend%40fdu.edu%7C5%7Ce6b06d8c-d393-4817-a65b-b915d2154fab&amp;s=5&amp;n=1772643836178</t>
  </si>
  <si>
    <t>sarah.knox@marquette.edu|2|2faf21d9-5251-4907-935b-d192f43ece1d</t>
  </si>
  <si>
    <t>t=p&amp;uid=sarah.knox%40marquette.edu%7C2%7C2faf21d9-5251-4907-935b-d192f43ece1d&amp;s=2&amp;n=1772643898564</t>
  </si>
  <si>
    <t>lbracamonte@fdu.edu|5|14267de1-acd1-42c8-9227-1b408fdcbbd9</t>
  </si>
  <si>
    <t>t=p&amp;uid=lbracamonte%40fdu.edu%7C5%7C14267de1-acd1-42c8-9227-1b408fdcbbd9&amp;s=5&amp;n=1772643827036</t>
  </si>
  <si>
    <t>michael.becerra@lsus.edu|2|b59efcb9-148d-483d-b4f1-31e79801c86c</t>
  </si>
  <si>
    <t>t=p&amp;uid=michael.becerra%40lsus.edu%7C2%7Cb59efcb9-148d-483d-b4f1-31e79801c86c&amp;s=2&amp;n=1772643867634</t>
  </si>
  <si>
    <t>gheber@lsuhsc.edu|2|8ee66fcb-61ec-4f0a-a423-ddfef6f9a4d9</t>
  </si>
  <si>
    <t>t=p&amp;uid=gheber%40lsuhsc.edu%7C2%7C8ee66fcb-61ec-4f0a-a423-ddfef6f9a4d9&amp;s=2&amp;n=1772643863413</t>
  </si>
  <si>
    <t>weneaka.jones@marquette.edu|2|4a2df320-3e4e-4edd-9de7-07cfe038af3b</t>
  </si>
  <si>
    <t>t=p&amp;uid=weneaka.jones%40marquette.edu%7C2%7C4a2df320-3e4e-4edd-9de7-07cfe038af3b&amp;s=2&amp;n=1772643897517</t>
  </si>
  <si>
    <t>terrence.young@marquette.edu|2|169a1c7a-e602-4d14-aa76-59a910463104</t>
  </si>
  <si>
    <t>t=p&amp;uid=terrence.young%40marquette.edu%7C2%7C169a1c7a-e602-4d14-aa76-59a910463104&amp;s=2&amp;n=1772643902552</t>
  </si>
  <si>
    <t>krystyne.mendoza@marquette.edu|2|284b1c03-ad0b-4306-ab32-35cd521974cd</t>
  </si>
  <si>
    <t>t=p&amp;uid=krystyne.mendoza%40marquette.edu%7C2%7C284b1c03-ad0b-4306-ab32-35cd521974cd&amp;s=2&amp;n=1772643902020</t>
  </si>
  <si>
    <t>awagener@fdu.edu|5|0b70a084-47e9-4d35-958d-bb59415f0196</t>
  </si>
  <si>
    <t>t=p&amp;uid=awagener%40fdu.edu%7C5%7C0b70a084-47e9-4d35-958d-bb59415f0196&amp;s=5&amp;n=1772643826615</t>
  </si>
  <si>
    <t>g.bartoszek@fdu.edu|5|862f7f4f-7641-4d22-9c9e-eca8b19b3ff9</t>
  </si>
  <si>
    <t>t=p&amp;uid=g.bartoszek%40fdu.edu%7C5%7C862f7f4f-7641-4d22-9c9e-eca8b19b3ff9&amp;s=5&amp;n=1772643812722</t>
  </si>
  <si>
    <t>raven.krautkramer@marquette.edu|2|389a67c2-0f63-4df9-984e-ef8d39203518</t>
  </si>
  <si>
    <t>t=p&amp;uid=raven.krautkramer%40marquette.edu%7C2%7C389a67c2-0f63-4df9-984e-ef8d39203518&amp;s=2&amp;n=1772643901041</t>
  </si>
  <si>
    <t>rawan.atari-khan@marquette.edu|2|34d81827-f843-473a-875c-dec3e5ea5c60</t>
  </si>
  <si>
    <t>t=p&amp;uid=rawan.atari-khan%40marquette.edu%7C2%7C34d81827-f843-473a-875c-dec3e5ea5c60&amp;s=2&amp;n=1772643888831</t>
  </si>
  <si>
    <t>sdurnford@loyola.edu|2|4b42a920-c8fe-4032-9597-e232ddcae5a7</t>
  </si>
  <si>
    <t>t=p&amp;uid=sdurnford%40loyola.edu%7C2%7C4b42a920-c8fe-4032-9597-e232ddcae5a7&amp;s=2&amp;n=1772643877995</t>
  </si>
  <si>
    <t>alexandria.hepburn@marquette.edu|2|04ac4cb5-b421-4c44-8160-f09835196594</t>
  </si>
  <si>
    <t>t=p&amp;uid=alexandria.hepburn%40marquette.edu%7C2%7C04ac4cb5-b421-4c44-8160-f09835196594&amp;s=2&amp;n=1772643892681</t>
  </si>
  <si>
    <t>bfreer@fdu.edu|5|c356bb42-3f4a-4285-a151-1f4cccfded95</t>
  </si>
  <si>
    <t>t=p&amp;uid=bfreer%40fdu.edu%7C5%7Cc356bb42-3f4a-4285-a151-1f4cccfded95&amp;s=5&amp;n=1772643822726</t>
  </si>
  <si>
    <t>nancy.hollis@marquette.edu|2|f8d9c553-eedc-4f13-8785-8424497a9102</t>
  </si>
  <si>
    <t>t=p&amp;uid=nancy.hollis%40marquette.edu%7C2%7Cf8d9c553-eedc-4f13-8785-8424497a9102&amp;s=2&amp;n=1772643897086</t>
  </si>
  <si>
    <t>lisa.edwards@marquette.edu|2|2e51592f-1b15-45ba-9636-aa8f2a4420ab</t>
  </si>
  <si>
    <t>t=p&amp;uid=lisa.edwards%40marquette.edu%7C2%7C2e51592f-1b15-45ba-9636-aa8f2a4420ab&amp;s=2&amp;n=1772643892099</t>
  </si>
  <si>
    <t>tracie.pasold@lsus.edu|2|5ee7dfc4-3cbd-45c7-888d-b062ef2aac80</t>
  </si>
  <si>
    <t>t=p&amp;uid=tracie.pasold%40lsus.edu%7C2%7C5ee7dfc4-3cbd-45c7-888d-b062ef2aac80&amp;s=2&amp;n=1772643868215</t>
  </si>
  <si>
    <t>lbratini@lynn.edu|2|e1c6fd08-5908-4427-b176-302d7469aad3</t>
  </si>
  <si>
    <t>t=p&amp;uid=lbratini%40lynn.edu%7C2%7Ce1c6fd08-5908-4427-b176-302d7469aad3&amp;s=2&amp;n=1772643887132</t>
  </si>
  <si>
    <t>jsperry@lynn.edu|2|7407a7ac-36cb-479f-a57a-f85b7fab4a36</t>
  </si>
  <si>
    <t>t=p&amp;uid=jsperry%40lynn.edu%7C2%7C7407a7ac-36cb-479f-a57a-f85b7fab4a36&amp;s=2&amp;n=1772643882718</t>
  </si>
  <si>
    <t>atcunningham@lynn.edu|2|e86d02d0-6c24-410a-8cc8-a6b13f3a59e8</t>
  </si>
  <si>
    <t>t=p&amp;uid=atcunningham%40lynn.edu%7C2%7Ce86d02d0-6c24-410a-8cc8-a6b13f3a59e8&amp;s=2&amp;n=1772643881577</t>
  </si>
  <si>
    <t>yong.dai@lsus.edu|2|8e804762-bf99-4dc0-891f-317c71f9ede7</t>
  </si>
  <si>
    <t>t=p&amp;uid=yong.dai%40lsus.edu%7C2%7C8e804762-bf99-4dc0-891f-317c71f9ede7&amp;s=2&amp;n=1772643870650</t>
  </si>
  <si>
    <t>dainbinder@lynn.edu|2|3676424b-6904-4ee6-a3d1-7358f9c73685</t>
  </si>
  <si>
    <t>t=p&amp;uid=dainbinder%40lynn.edu%7C2%7C3676424b-6904-4ee6-a3d1-7358f9c73685&amp;s=2&amp;n=1772643882303</t>
  </si>
  <si>
    <t>kacie.blalock@lsus.edu|2|ae714138-fa12-4cad-8374-60f1be2ff4aa</t>
  </si>
  <si>
    <t>t=p&amp;uid=kacie.blalock%40lsus.edu%7C2%7Cae714138-fa12-4cad-8374-60f1be2ff4aa&amp;s=2&amp;n=1772643866436</t>
  </si>
  <si>
    <t>icsasz1@lsu.edu|2|ba4f5941-838b-4488-9d38-aa1b28168aab</t>
  </si>
  <si>
    <t>t=p&amp;uid=icsasz1%40lsu.edu%7C2%7Cba4f5941-838b-4488-9d38-aa1b28168aab&amp;s=2&amp;n=1772643856312</t>
  </si>
  <si>
    <t>gcicero@loyola.edu|2|29635a95-795f-44e5-9775-c0c431590d9a</t>
  </si>
  <si>
    <t>t=p&amp;uid=gcicero%40loyola.edu%7C2%7C29635a95-795f-44e5-9775-c0c431590d9a&amp;s=2&amp;n=1772643881062</t>
  </si>
  <si>
    <t>rjgilbert@loyola.edu|2|f3a3f875-7d04-474f-a1f7-7b9c215680d3</t>
  </si>
  <si>
    <t>t=p&amp;uid=rjgilbert%40loyola.edu%7C2%7Cf3a3f875-7d04-474f-a1f7-7b9c215680d3&amp;s=2&amp;n=1772643877494</t>
  </si>
  <si>
    <t>kafrance@loyola.edu|2|3a30c3d9-556f-427f-a0a6-95f4b91b364d</t>
  </si>
  <si>
    <t>t=p&amp;uid=kafrance%40loyola.edu%7C2%7C3a30c3d9-556f-427f-a0a6-95f4b91b364d&amp;s=2&amp;n=1772643872471</t>
  </si>
  <si>
    <t>qshi@loyola.edu|2|03e7bc56-9ae3-47af-99fb-183c87b18683</t>
  </si>
  <si>
    <t>t=p&amp;uid=qshi%40loyola.edu%7C2%7C03e7bc56-9ae3-47af-99fb-183c87b18683&amp;s=2&amp;n=1772643876931</t>
  </si>
  <si>
    <t>jadewell@loyno.edu|2|9722f9dd-8314-4a3f-92be-9f193034b582</t>
  </si>
  <si>
    <t>t=p&amp;uid=jadewell%40loyno.edu%7C2%7C9722f9dd-8314-4a3f-92be-9f193034b582&amp;s=2&amp;n=1772643878438</t>
  </si>
  <si>
    <t>jastewartsicking@loyola.edu|2|e1ea03b7-5cf6-4a77-9a6e-c4aad6318669</t>
  </si>
  <si>
    <t>t=p&amp;uid=jastewartsicking%40loyola.edu%7C2%7Ce1ea03b7-5cf6-4a77-9a6e-c4aad6318669&amp;s=2&amp;n=1772643871883</t>
  </si>
  <si>
    <t>meredith.nelson@lsus.edu|2|7db4eeab-027b-4b8b-aad3-1eac2ff796bc</t>
  </si>
  <si>
    <t>t=p&amp;uid=meredith.nelson%40lsus.edu%7C2%7C7db4eeab-027b-4b8b-aad3-1eac2ff796bc&amp;s=2&amp;n=1772643866927</t>
  </si>
  <si>
    <t>harrington_e@fdu.edu|5|e39cd340-5e0b-4203-81a1-0f19896fcd83</t>
  </si>
  <si>
    <t>t=p&amp;uid=harrington_e%40fdu.edu%7C5%7Ce39cd340-5e0b-4203-81a1-0f19896fcd83&amp;s=5&amp;n=1772643823223</t>
  </si>
  <si>
    <t>jswatkinson@loyola.edu|2|483ab7b6-9dfd-4ac8-a7bb-a0ab241d7c3d</t>
  </si>
  <si>
    <t>t=p&amp;uid=jswatkinson%40loyola.edu%7C2%7C483ab7b6-9dfd-4ac8-a7bb-a0ab241d7c3d&amp;s=2&amp;n=1772643871126</t>
  </si>
  <si>
    <t>eisen@fdu.edu|5|6bb09b43-abd1-4df9-a37f-7a61f5064f0e</t>
  </si>
  <si>
    <t>t=p&amp;uid=eisen%40fdu.edu%7C5%7C6bb09b43-abd1-4df9-a37f-7a61f5064f0e&amp;s=5&amp;n=1772643827718</t>
  </si>
  <si>
    <t>lapujol@fdu.edu|5|7df1e745-a176-4063-9ede-1da88baa881a</t>
  </si>
  <si>
    <t>t=p&amp;uid=lapujol%40fdu.edu%7C5%7C7df1e745-a176-4063-9ede-1da88baa881a&amp;s=5&amp;n=1772643836651</t>
  </si>
  <si>
    <t>emart3@lsuhsc.edu|2|573420e4-17b8-4ea9-b1b2-adda576dd887</t>
  </si>
  <si>
    <t>t=p&amp;uid=emart3%40lsuhsc.edu%7C2%7C573420e4-17b8-4ea9-b1b2-adda576dd887&amp;s=2&amp;n=1772643862846</t>
  </si>
  <si>
    <t>alola1@lsuhsc.edu|2|000a7814-ea8c-4df6-9f6a-eb9c6add69f3</t>
  </si>
  <si>
    <t>t=p&amp;uid=alola1%40lsuhsc.edu%7C2%7C000a7814-ea8c-4df6-9f6a-eb9c6add69f3&amp;s=2&amp;n=1772643862419</t>
  </si>
  <si>
    <t>lchoate@lsu.edu|2|8dc5c0f5-1ffe-4299-9f13-4019907a20af</t>
  </si>
  <si>
    <t>t=p&amp;uid=lchoate%40lsu.edu%7C2%7C8dc5c0f5-1ffe-4299-9f13-4019907a20af&amp;s=2&amp;n=1772643857831</t>
  </si>
  <si>
    <t>jmanton1@lsu.edu|2|790899ae-648a-4539-b652-44cfe85f3836</t>
  </si>
  <si>
    <t>t=p&amp;uid=jmanton1%40lsu.edu%7C2%7C790899ae-648a-4539-b652-44cfe85f3836&amp;s=2&amp;n=1772643857338</t>
  </si>
  <si>
    <t>mcgrath@fdu.edu|5|037ef45e-2896-4680-b6e2-7caf87a6c8bd</t>
  </si>
  <si>
    <t>t=p&amp;uid=mcgrath%40fdu.edu%7C5%7C037ef45e-2896-4680-b6e2-7caf87a6c8bd&amp;s=5&amp;n=1772643816381</t>
  </si>
  <si>
    <t>jcurry@lsu.edu|2|3df66c62-63a3-4d8b-ac43-2ee86752582f</t>
  </si>
  <si>
    <t>t=p&amp;uid=jcurry%40lsu.edu%7C2%7C3df66c62-63a3-4d8b-ac43-2ee86752582f&amp;s=2&amp;n=1772643856913</t>
  </si>
  <si>
    <t>t_nolan@fdu.edu|5|38072abf-ea78-4c12-b2da-fa0de13b28a8</t>
  </si>
  <si>
    <t>t=p&amp;uid=t_nolan%40fdu.edu%7C5%7C38072abf-ea78-4c12-b2da-fa0de13b28a8&amp;s=5&amp;n=1772643823719</t>
  </si>
  <si>
    <t>l.lipner@fdu.edu|5|63238724-2982-4cd6-8fc0-91aad4ff0a67</t>
  </si>
  <si>
    <t>t=p&amp;uid=l.lipner%40fdu.edu%7C5%7C63238724-2982-4cd6-8fc0-91aad4ff0a67&amp;s=5&amp;n=1772643832615</t>
  </si>
  <si>
    <t>rutledgeml@longwood.edu|2|4b7b76c2-7b71-46d7-bece-b86f1452a44a</t>
  </si>
  <si>
    <t>t=r&amp;uid=rutledgeml%40longwood.edu%7C2%7C4b7b76c2-7b71-46d7-bece-b86f1452a44a&amp;s=2&amp;u=https%3A%2F%2Fwww.youtube.com%2Fembed%2Fd28-1YR9QBQ%3Fsi%3DMDNNFVlLW9soRIdS&amp;l=case1</t>
  </si>
  <si>
    <t>a.sheinfil@fdu.edu|5|b461e395-ad32-4ee4-917d-b1bf2ccc7171</t>
  </si>
  <si>
    <t>t=p&amp;uid=a.sheinfil%40fdu.edu%7C5%7Cb461e395-ad32-4ee4-917d-b1bf2ccc7171&amp;s=5&amp;n=1772643817266</t>
  </si>
  <si>
    <t>eoak@fdu.edu|5|f30fbde7-07a4-43cd-abbd-3c6eb9e8c876</t>
  </si>
  <si>
    <t>t=p&amp;uid=eoak%40fdu.edu%7C5%7Cf30fbde7-07a4-43cd-abbd-3c6eb9e8c876&amp;s=5&amp;n=1772643833156</t>
  </si>
  <si>
    <t>appersonjm@longwood.edu|2|1d60f6a6-098f-4df7-82e3-9cb21d8b9ad8</t>
  </si>
  <si>
    <t>t=r&amp;uid=appersonjm%40longwood.edu%7C2%7C1d60f6a6-098f-4df7-82e3-9cb21d8b9ad8&amp;s=2&amp;u=https%3A%2F%2Fwww.youtube.com%2Fembed%2Fd28-1YR9QBQ%3Fsi%3DMDNNFVlLW9soRIdS&amp;l=case1</t>
  </si>
  <si>
    <t>gerlachjm@longwood.edu|2|c6af8ad7-5953-4868-a23d-4cd30f9edea5</t>
  </si>
  <si>
    <t>t=r&amp;uid=gerlachjm%40longwood.edu%7C2%7Cc6af8ad7-5953-4868-a23d-4cd30f9edea5&amp;s=2&amp;u=https%3A%2F%2Fwww.youtube.com%2Fembed%2Fd28-1YR9QBQ%3Fsi%3DMDNNFVlLW9soRIdS&amp;l=case1</t>
  </si>
  <si>
    <t>campbejo@hsu.edu|3|916c6964-288b-4c79-ac1e-905bda085274</t>
  </si>
  <si>
    <t>t=p&amp;uid=campbejo%40hsu.edu%7C3%7C916c6964-288b-4c79-ac1e-905bda085274&amp;s=3&amp;n=1772643844921</t>
  </si>
  <si>
    <t>mccleskeyka@longwood.edu|2|1edcdc6e-a02b-491d-9665-9776f58fbdf1</t>
  </si>
  <si>
    <t>t=r&amp;uid=mccleskeyka%40longwood.edu%7C2%7C1edcdc6e-a02b-491d-9665-9776f58fbdf1&amp;s=2&amp;u=https%3A%2F%2Fwww.youtube.com%2Fembed%2Fd28-1YR9QBQ%3Fsi%3DMDNNFVlLW9soRIdS&amp;l=case1</t>
  </si>
  <si>
    <t>elm@fdu.edu|5|634e2803-b91d-4b5d-8dbf-4d60cbf35d20</t>
  </si>
  <si>
    <t>t=p&amp;uid=elm%40fdu.edu%7C5%7C634e2803-b91d-4b5d-8dbf-4d60cbf35d20&amp;s=5&amp;n=1772643815969</t>
  </si>
  <si>
    <t>kmdavis@fdu.edu|5|d438e505-b694-4490-9775-7d8b7ebef530</t>
  </si>
  <si>
    <t>t=p&amp;uid=kmdavis%40fdu.edu%7C5%7Cd438e505-b694-4490-9775-7d8b7ebef530&amp;s=5&amp;n=1772643837947</t>
  </si>
  <si>
    <t>jordanjr2@longwood.edu|2|f93df857-0b11-4898-9d6f-061868091819</t>
  </si>
  <si>
    <t>t=r&amp;uid=jordanjr2%40longwood.edu%7C2%7Cf93df857-0b11-4898-9d6f-061868091819&amp;s=2&amp;u=https%3A%2F%2Fwww.youtube.com%2Fembed%2Fd28-1YR9QBQ%3Fsi%3DMDNNFVlLW9soRIdS&amp;l=case1</t>
  </si>
  <si>
    <t>gillc@fau.edu|5|8f551381-35a5-4793-8590-75b84ae4bca6</t>
  </si>
  <si>
    <t>t=p&amp;uid=gillc%40fau.edu%7C5%7C8f551381-35a5-4793-8590-75b84ae4bca6&amp;s=5&amp;n=1772643842364</t>
  </si>
  <si>
    <t>kemelian@fau.edu|5|43484154-0ebb-4ae9-b7d0-a04f3a940440</t>
  </si>
  <si>
    <t>t=p&amp;uid=kemelian%40fau.edu%7C5%7C43484154-0ebb-4ae9-b7d0-a04f3a940440&amp;s=5&amp;n=1772643842925</t>
  </si>
  <si>
    <t>m.slavin@fdu.edu|5|e5e19fda-6528-4b04-ade6-0bff145f13af</t>
  </si>
  <si>
    <t>t=p&amp;uid=m.slavin%40fdu.edu%7C5%7Ce5e19fda-6528-4b04-ade6-0bff145f13af&amp;s=5&amp;n=1772643837329</t>
  </si>
  <si>
    <t>dphillips@fdu.edu|5|a74f7bbb-8e98-4a8a-a202-6e9d0c1a2b5f</t>
  </si>
  <si>
    <t>t=p&amp;uid=dphillips%40fdu.edu%7C5%7Ca74f7bbb-8e98-4a8a-a202-6e9d0c1a2b5f&amp;s=5&amp;n=1772643833711</t>
  </si>
  <si>
    <t>n.hamsho@fdu.edu|5|36e3490c-f865-43ff-adeb-e581554e1426</t>
  </si>
  <si>
    <t>t=p&amp;uid=n.hamsho%40fdu.edu%7C5%7C36e3490c-f865-43ff-adeb-e581554e1426&amp;s=5&amp;n=1772643832135</t>
  </si>
  <si>
    <t>sulrich@fdu.edu|5|19df17fc-7c03-4a0d-8935-c42abf463810</t>
  </si>
  <si>
    <t>t=p&amp;uid=sulrich%40fdu.edu%7C5%7C19df17fc-7c03-4a0d-8935-c42abf463810&amp;s=5&amp;n=1772643822066</t>
  </si>
  <si>
    <t>armeli@fdu.edu|5|82a356d7-a3ad-41d2-9a55-f4e53446bb45</t>
  </si>
  <si>
    <t>t=p&amp;uid=armeli%40fdu.edu%7C5%7C82a356d7-a3ad-41d2-9a55-f4e53446bb45&amp;s=5&amp;n=1772643812061</t>
  </si>
  <si>
    <t>atasso@fdu.edu|5|c1061492-2d4a-4988-9445-f68f07691e73</t>
  </si>
  <si>
    <t>t=p&amp;uid=atasso%40fdu.edu%7C5%7Cc1061492-2d4a-4988-9445-f68f07691e73&amp;s=5&amp;n=1772643826154</t>
  </si>
  <si>
    <t>m.diener@fdu.edu|5|12add56a-5a26-4b57-a0ef-bbec26bbe51a</t>
  </si>
  <si>
    <t>t=p&amp;uid=m.diener%40fdu.edu%7C5%7C12add56a-5a26-4b57-a0ef-bbec26bbe51a&amp;s=5&amp;n=1772643813323</t>
  </si>
  <si>
    <t>r.santer@fdu.edu|5|32f863e6-27e6-463f-a62b-82d945976d51</t>
  </si>
  <si>
    <t>t=p&amp;uid=r.santer%40fdu.edu%7C5%7C32f863e6-27e6-463f-a62b-82d945976d51&amp;s=5&amp;n=1772643816854</t>
  </si>
  <si>
    <t>aviles@bradley.edu|5|51d6b461-accb-426e-863f-7c3eaf0a1ab9</t>
  </si>
  <si>
    <t>t=p&amp;uid=aviles%40bradley.edu%7C5%7C51d6b461-accb-426e-863f-7c3eaf0a1ab9&amp;s=5&amp;n=1772557504290</t>
  </si>
  <si>
    <t>raissamiller@boisestate.edu|5|fc3ff96f-a032-4cd6-bc38-3154a2de0d10</t>
  </si>
  <si>
    <t>t=p&amp;uid=raissamiller%40boisestate.edu%7C5%7Cfc3ff96f-a032-4cd6-bc38-3154a2de0d10&amp;s=5&amp;n=1772557464051</t>
  </si>
  <si>
    <t>abdelaziz.elmadani@brooklyn.cuny.edu|5|9b019605-7dc4-414b-8df5-6403f018f24c</t>
  </si>
  <si>
    <t>t=p&amp;uid=abdelaziz.elmadani%40brooklyn.cuny.edu%7C5%7C9b019605-7dc4-414b-8df5-6403f018f24c&amp;s=5&amp;n=1772557510802</t>
  </si>
  <si>
    <t>d-towns@bethel.edu|5|505381e7-04c0-46f7-a98a-4adcc4fe31c4</t>
  </si>
  <si>
    <t>t=p&amp;uid=d-towns%40bethel.edu%7C5%7C505381e7-04c0-46f7-a98a-4adcc4fe31c4&amp;s=5&amp;n=1772557447607</t>
  </si>
  <si>
    <t>dianadoumas@boisestate.edu|5|2efb7303-2ef9-4811-9424-2c5e9e7af599</t>
  </si>
  <si>
    <t>t=p&amp;uid=dianadoumas%40boisestate.edu%7C5%7C2efb7303-2ef9-4811-9424-2c5e9e7af599&amp;s=5&amp;n=1772557465109</t>
  </si>
  <si>
    <t>jrburkholder@emoryhenry.edu|5|726ba6bd-16e3-45fe-afa6-9cde23a4792f</t>
  </si>
  <si>
    <t>t=p&amp;uid=jrburkholder%40emoryhenry.edu%7C5%7C726ba6bd-16e3-45fe-afa6-9cde23a4792f&amp;s=5&amp;n=1772557400190</t>
  </si>
  <si>
    <t>n-centanni@bethel.edu|5|2dc07f79-f389-46ee-b687-f6259cf8b40e</t>
  </si>
  <si>
    <t>t=p&amp;uid=n-centanni%40bethel.edu%7C5%7C2dc07f79-f389-46ee-b687-f6259cf8b40e&amp;s=5&amp;n=1772557450998</t>
  </si>
  <si>
    <t>pedro.delacruz@brooklyn.cuny.edu|5|9ae96379-7d12-475f-9734-e4215fb71126</t>
  </si>
  <si>
    <t>t=p&amp;uid=pedro.delacruz%40brooklyn.cuny.edu%7C5%7C9ae96379-7d12-475f-9734-e4215fb71126&amp;s=5&amp;n=1772557517186</t>
  </si>
  <si>
    <t>pjankows@bethel.edu|5|07f30ff0-68b6-4b91-8bd2-218c69153bc2</t>
  </si>
  <si>
    <t>t=p&amp;uid=pjankows%40bethel.edu%7C5%7C07f30ff0-68b6-4b91-8bd2-218c69153bc2&amp;s=5&amp;n=1772557448335</t>
  </si>
  <si>
    <t>janet.hicks@belmont.edu|5|d0a341af-9b0b-4b90-a692-b85d258e8b80</t>
  </si>
  <si>
    <t>t=p&amp;uid=janet.hicks%40belmont.edu%7C5%7Cd0a341af-9b0b-4b90-a692-b85d258e8b80&amp;s=5&amp;n=1772557438828</t>
  </si>
  <si>
    <t>alburns@emoryhenry.edu|5|12933064-d145-46b9-bbca-18430abd5456</t>
  </si>
  <si>
    <t>t=p&amp;uid=alburns%40emoryhenry.edu%7C5%7C12933064-d145-46b9-bbca-18430abd5456&amp;s=5&amp;n=1772557401884</t>
  </si>
  <si>
    <t>blainereilly@boisestate.edu|5|fe90b4a0-8a73-4826-9ef2-14fed8e37c86</t>
  </si>
  <si>
    <t>t=p&amp;uid=blainereilly%40boisestate.edu%7C5%7Cfe90b4a0-8a73-4826-9ef2-14fed8e37c86&amp;s=5&amp;n=1772557466793</t>
  </si>
  <si>
    <t>rtsuchiya@bushnell.edu|5|2cba5bfc-d3bd-4c07-9896-0a06825846e6</t>
  </si>
  <si>
    <t>t=p&amp;uid=rtsuchiya%40bushnell.edu%7C5%7C2cba5bfc-d3bd-4c07-9896-0a06825846e6&amp;s=5&amp;n=1772557526557</t>
  </si>
  <si>
    <t>slathrop@bushnell.edu|5|d560e1ff-62a3-4bc8-a44c-dded3644677b</t>
  </si>
  <si>
    <t>t=p&amp;uid=slathrop%40bushnell.edu%7C5%7Cd560e1ff-62a3-4bc8-a44c-dded3644677b&amp;s=5&amp;n=1772557527405</t>
  </si>
  <si>
    <t>mmontgomery@bushnell.edu|5|eb60524f-6556-487d-9b02-51e5e7a0e038</t>
  </si>
  <si>
    <t>t=p&amp;uid=mmontgomery%40bushnell.edu%7C5%7Ceb60524f-6556-487d-9b02-51e5e7a0e038&amp;s=5&amp;n=1772557525172</t>
  </si>
  <si>
    <t>cook2@bvu.edu|5|ce4b56cd-67c7-4f19-a58a-63c193a6222c</t>
  </si>
  <si>
    <t>t=p&amp;uid=cook2%40bvu.edu%7C5%7Cce4b56cd-67c7-4f19-a58a-63c193a6222c&amp;s=5&amp;n=1772557517990</t>
  </si>
  <si>
    <t>rvanna@bgsu.edu|5|5b365542-d2f8-4df7-aae7-67ded037c1e7</t>
  </si>
  <si>
    <t>t=p&amp;uid=rvanna%40bgsu.edu%7C5%7C5b365542-d2f8-4df7-aae7-67ded037c1e7&amp;s=5&amp;n=1772557496379</t>
  </si>
  <si>
    <t>ale42385@bethel.edu|5|18a1e6b5-6f01-4595-aa14-ba88289d96b2</t>
  </si>
  <si>
    <t>t=p&amp;uid=ale42385%40bethel.edu%7C5%7C18a1e6b5-6f01-4595-aa14-ba88289d96b2&amp;s=5&amp;n=1772557445583</t>
  </si>
  <si>
    <t>mfreeburg@bridgew.edu|5|85000915-1c4b-4e9a-afb2-2fb1668f12b7</t>
  </si>
  <si>
    <t>t=p&amp;uid=mfreeburg%40bridgew.edu%7C5%7C85000915-1c4b-4e9a-afb2-2fb1668f12b7&amp;s=5&amp;n=1772557505005</t>
  </si>
  <si>
    <t>amegginson@bridgew.edu|5|26cb2772-e680-45ea-ad43-3c531ac17b51</t>
  </si>
  <si>
    <t>t=p&amp;uid=amegginson%40bridgew.edu%7C5%7C26cb2772-e680-45ea-ad43-3c531ac17b51&amp;s=5&amp;n=1772557507995</t>
  </si>
  <si>
    <t>smcrawford@bowiestate.edu|5|f34041f5-4af3-4a03-abe1-f08da1cf3baf</t>
  </si>
  <si>
    <t>t=p&amp;uid=smcrawford%40bowiestate.edu%7C5%7Cf34041f5-4af3-4a03-abe1-f08da1cf3baf&amp;s=5&amp;n=1772557486316</t>
  </si>
  <si>
    <t>jajohnson@bowiestate.edu|5|2dde3f1a-2323-4969-aa2a-69d377875936</t>
  </si>
  <si>
    <t>t=p&amp;uid=jajohnson%40bowiestate.edu%7C5%7C2dde3f1a-2323-4969-aa2a-69d377875936&amp;s=5&amp;n=1772557485341</t>
  </si>
  <si>
    <t>mbarta@bushnell.edu|5|297480a8-937c-4324-8d13-bee5da30d695</t>
  </si>
  <si>
    <t>t=p&amp;uid=mbarta%40bushnell.edu%7C5%7C297480a8-937c-4324-8d13-bee5da30d695&amp;s=5&amp;n=1772557521680</t>
  </si>
  <si>
    <t>cailyn.currie@belmont.edu|5|ae5ac6ca-6631-40fa-a8fa-e6a42c0d41ea</t>
  </si>
  <si>
    <t>t=p&amp;uid=cailyn.currie%40belmont.edu%7C5%7Cae5ac6ca-6631-40fa-a8fa-e6a42c0d41ea&amp;s=5&amp;n=1772557436978</t>
  </si>
  <si>
    <t>owilliams@bowiestate.edu|5|2dd80006-2dbd-46c0-a792-7e0a983b78c4</t>
  </si>
  <si>
    <t>t=p&amp;uid=owilliams%40bowiestate.edu%7C5%7C2dd80006-2dbd-46c0-a792-7e0a983b78c4&amp;s=5&amp;n=1772557483264</t>
  </si>
  <si>
    <t>delgado@bvu.edu|5|659c38da-1b79-4380-bb44-9011637a74d8</t>
  </si>
  <si>
    <t>t=p&amp;uid=delgado%40bvu.edu%7C5%7C659c38da-1b79-4380-bb44-9011637a74d8&amp;s=5&amp;n=1772557518885</t>
  </si>
  <si>
    <t>ddempster@bushnell.edu|5|048b7d51-e3ba-4839-b84f-1119e566b1ee</t>
  </si>
  <si>
    <t>t=p&amp;uid=ddempster%40bushnell.edu%7C5%7C048b7d51-e3ba-4839-b84f-1119e566b1ee&amp;s=5&amp;n=1772557523478</t>
  </si>
  <si>
    <t>asjackson@bushnell.edu|5|7bd2dfc6-bdf8-4d9c-a369-29286ca04c2b</t>
  </si>
  <si>
    <t>t=p&amp;uid=asjackson%40bushnell.edu%7C5%7C7bd2dfc6-bdf8-4d9c-a369-29286ca04c2b&amp;s=5&amp;n=1772557524295</t>
  </si>
  <si>
    <t>apwatts@bgsu.edu|5|31fbbbb0-15fe-4058-ade2-997fc16e4564</t>
  </si>
  <si>
    <t>t=p&amp;uid=apwatts%40bgsu.edu%7C5%7C31fbbbb0-15fe-4058-ade2-997fc16e4564&amp;s=5&amp;n=1772557497129</t>
  </si>
  <si>
    <t>duburkholder@emoryhenry.edu|5|91feaefa-9ed0-418c-8fad-2b6f184173d0</t>
  </si>
  <si>
    <t>t=p&amp;uid=duburkholder%40emoryhenry.edu%7C5%7C91feaefa-9ed0-418c-8fad-2b6f184173d0&amp;s=5&amp;n=1772557399191</t>
  </si>
  <si>
    <t>kbender@bridgew.edu|5|215fda81-a3c9-42a5-b452-50552e163471</t>
  </si>
  <si>
    <t>t=p&amp;uid=kbender%40bridgew.edu%7C5%7C215fda81-a3c9-42a5-b452-50552e163471&amp;s=5&amp;n=1772557505888</t>
  </si>
  <si>
    <t>k1duquette@bridgew.edu|5|191083aa-b713-4bd8-ae9e-dd456bae5e0a</t>
  </si>
  <si>
    <t>t=p&amp;uid=k1duquette%40bridgew.edu%7C5%7C191083aa-b713-4bd8-ae9e-dd456bae5e0a&amp;s=5&amp;n=1772557507008</t>
  </si>
  <si>
    <t>joehrtm@bgsu.edu|5|44fcb17d-6c4f-477f-8a18-91c85c25eafd</t>
  </si>
  <si>
    <t>t=p&amp;uid=joehrtm%40bgsu.edu%7C5%7C44fcb17d-6c4f-477f-8a18-91c85c25eafd&amp;s=5&amp;n=1772557501183</t>
  </si>
  <si>
    <t>eraghav@bgsu.edu|5|fecb712b-7ca4-4472-bb8c-ace9485dfd56</t>
  </si>
  <si>
    <t>t=p&amp;uid=eraghav%40bgsu.edu%7C5%7Cfecb712b-7ca4-4472-bb8c-ace9485dfd56&amp;s=5&amp;n=1772557498386</t>
  </si>
  <si>
    <t>paukenp@bgsu.edu|5|1bbbd2e2-8f57-4e02-997a-db466de604cc</t>
  </si>
  <si>
    <t>t=p&amp;uid=paukenp%40bgsu.edu%7C5%7C1bbbd2e2-8f57-4e02-997a-db466de604cc&amp;s=5&amp;n=1772557502041</t>
  </si>
  <si>
    <t>wchris@bgsu.edu|5|6e1c8579-95fc-4811-a6df-a8beee453d3c</t>
  </si>
  <si>
    <t>t=p&amp;uid=wchris%40bgsu.edu%7C5%7C6e1c8579-95fc-4811-a6df-a8beee453d3c&amp;s=5&amp;n=1772557503218</t>
  </si>
  <si>
    <t>xmedina@bowiestate.edu|5|717d9d7c-e458-4e39-b174-c534ad5716eb</t>
  </si>
  <si>
    <t>t=p&amp;uid=xmedina%40bowiestate.edu%7C5%7C717d9d7c-e458-4e39-b174-c534ad5716eb&amp;s=5&amp;n=1772557493048</t>
  </si>
  <si>
    <t>nham@bowiestate.edu|5|524c706c-11bf-4275-8d1f-f11a0fd77efb</t>
  </si>
  <si>
    <t>t=p&amp;uid=nham%40bowiestate.edu%7C5%7C524c706c-11bf-4275-8d1f-f11a0fd77efb&amp;s=5&amp;n=1772557492086</t>
  </si>
  <si>
    <t>jsrose@bgsu.edu|5|503349ca-0315-4d78-86ba-52285db89664</t>
  </si>
  <si>
    <t>t=p&amp;uid=jsrose%40bgsu.edu%7C5%7C503349ca-0315-4d78-86ba-52285db89664&amp;s=5&amp;n=1772557494291</t>
  </si>
  <si>
    <t>hjfye@bgsu.edu|5|3c812820-9fe1-4c07-805e-0ce3b9bc394b</t>
  </si>
  <si>
    <t>t=p&amp;uid=hjfye%40bgsu.edu%7C5%7C3c812820-9fe1-4c07-805e-0ce3b9bc394b&amp;s=5&amp;n=1772557495323</t>
  </si>
  <si>
    <t>bsmith@bluefield.edu|5|8aaad0ab-363e-4176-84da-a9ff89b6ed27</t>
  </si>
  <si>
    <t>t=p&amp;uid=bsmith%40bluefield.edu%7C5%7C8aaad0ab-363e-4176-84da-a9ff89b6ed27&amp;s=5&amp;n=1772557460723</t>
  </si>
  <si>
    <t>cltaylor@bowiestate.edu|5|41ae25a2-ffd4-48fa-80b3-498526711150</t>
  </si>
  <si>
    <t>t=p&amp;uid=cltaylor%40bowiestate.edu%7C5%7C41ae25a2-ffd4-48fa-80b3-498526711150&amp;s=5&amp;n=1772557487607</t>
  </si>
  <si>
    <t>mhumphrey@bowiestate.edu|5|d8e008bc-c735-491d-92a9-c08a4bad33ff</t>
  </si>
  <si>
    <t>t=p&amp;uid=mhumphrey%40bowiestate.edu%7C5%7Cd8e008bc-c735-491d-92a9-c08a4bad33ff&amp;s=5&amp;n=1772557488888</t>
  </si>
  <si>
    <t>jon.mckinnon@belmont.edu|5|e282d163-400a-4596-9b4d-67f6faefe4b9</t>
  </si>
  <si>
    <t>t=p&amp;uid=jon.mckinnon%40belmont.edu%7C5%7Ce282d163-400a-4596-9b4d-67f6faefe4b9&amp;s=5&amp;n=1772557442380</t>
  </si>
  <si>
    <t>kmills@bowiestate.edu|5|98d76014-d56c-4f6f-a431-1bb7b97e1949</t>
  </si>
  <si>
    <t>t=p&amp;uid=kmills%40bowiestate.edu%7C5%7C98d76014-d56c-4f6f-a431-1bb7b97e1949&amp;s=5&amp;n=1772557484281</t>
  </si>
  <si>
    <t>ajackson@alasu.edu|5|609626d8-4c0c-4e34-8843-948269127537</t>
  </si>
  <si>
    <t>t=p&amp;uid=ajackson%40alasu.edu%7C5%7C609626d8-4c0c-4e34-8843-948269127537&amp;s=5&amp;n=1772557419301</t>
  </si>
  <si>
    <t>felber@alfred.edu|5|310394d9-aa51-44fb-9096-307f51899b4f</t>
  </si>
  <si>
    <t>t=p&amp;uid=felber%40alfred.edu%7C5%7C310394d9-aa51-44fb-9096-307f51899b4f&amp;s=5&amp;n=1772557422745</t>
  </si>
  <si>
    <t>aidamidgett@boisestate.edu|5|6c5d7324-ac58-405c-9e12-d0b096be5dde</t>
  </si>
  <si>
    <t>t=p&amp;uid=aidamidgett%40boisestate.edu%7C5%7C6c5d7324-ac58-405c-9e12-d0b096be5dde&amp;s=5&amp;n=1772557462410</t>
  </si>
  <si>
    <t>beardenm@evangel.edu|5|5a4df308-6bb6-4038-b757-b5ff95f927f1</t>
  </si>
  <si>
    <t>t=p&amp;uid=beardenm%40evangel.edu%7C5%7C5a4df308-6bb6-4038-b757-b5ff95f927f1&amp;s=5&amp;n=1772557415127</t>
  </si>
  <si>
    <t>mtakacs@bluefield.edu|5|8d0674a9-efc6-4827-867d-5a40a96bc87d</t>
  </si>
  <si>
    <t>t=p&amp;uid=mtakacs%40bluefield.edu%7C5%7C8d0674a9-efc6-4827-867d-5a40a96bc87d&amp;s=5&amp;n=1772557461509</t>
  </si>
  <si>
    <t>cmabry@bluefield.edu|5|931f3af8-83cf-4e33-a0a9-e9fe9b9583e4</t>
  </si>
  <si>
    <t>t=p&amp;uid=cmabry%40bluefield.edu%7C5%7C931f3af8-83cf-4e33-a0a9-e9fe9b9583e4&amp;s=5&amp;n=1772557459710</t>
  </si>
  <si>
    <t>cory.bishop@belmont.edu|5|8351a02d-8ab6-4e02-999e-bc08c16492dd</t>
  </si>
  <si>
    <t>t=p&amp;uid=cory.bishop%40belmont.edu%7C5%7C8351a02d-8ab6-4e02-999e-bc08c16492dd&amp;s=5&amp;n=1772557432090</t>
  </si>
  <si>
    <t>allmica@bethel.edu|5|1036778d-ccb3-44ff-ab90-cb876c7d273a</t>
  </si>
  <si>
    <t>t=p&amp;uid=allmica%40bethel.edu%7C5%7C1036778d-ccb3-44ff-ab90-cb876c7d273a&amp;s=5&amp;n=1772557456916</t>
  </si>
  <si>
    <t>tsibulsky@alfred.edu|5|a7ee372c-da98-4a99-9f63-51c8b928e481</t>
  </si>
  <si>
    <t>t=p&amp;uid=tsibulsky%40alfred.edu%7C5%7Ca7ee372c-da98-4a99-9f63-51c8b928e481&amp;s=5&amp;n=1772557427177</t>
  </si>
  <si>
    <t>steve.berry@belmont.edu|5|dd3ffb93-0de5-4fdf-936e-84c165a6f453</t>
  </si>
  <si>
    <t>t=p&amp;uid=steve.berry%40belmont.edu%7C5%7Cdd3ffb93-0de5-4fdf-936e-84c165a6f453&amp;s=5&amp;n=1772557430585</t>
  </si>
  <si>
    <t>terri.tilford@belmont.edu|5|2eddf3e1-f2a0-4b68-8018-6e0bbd579863</t>
  </si>
  <si>
    <t>t=p&amp;uid=terri.tilford%40belmont.edu%7C5%7C2eddf3e1-f2a0-4b68-8018-6e0bbd579863&amp;s=5&amp;n=1772557443199</t>
  </si>
  <si>
    <t>amanda.griemebradley@belmont.edu|5|f54cad3f-41ac-4c19-b650-719aac0523eb</t>
  </si>
  <si>
    <t>t=p&amp;uid=amanda.griemebradley%40belmont.edu%7C5%7Cf54cad3f-41ac-4c19-b650-719aac0523eb&amp;s=5&amp;n=1772557434416</t>
  </si>
  <si>
    <t>mitchell.waters@belmont.edu|5|fa374f4c-33be-47aa-b760-e3850ce4e166</t>
  </si>
  <si>
    <t>t=p&amp;uid=mitchell.waters%40belmont.edu%7C5%7Cfa374f4c-33be-47aa-b760-e3850ce4e166&amp;s=5&amp;n=1772557444508</t>
  </si>
  <si>
    <t>tom.bagwell@belmont.edu|5|397a51e6-1d7e-4dd5-a19a-5b5a4073b4d7</t>
  </si>
  <si>
    <t>t=p&amp;uid=tom.bagwell%40belmont.edu%7C5%7C397a51e6-1d7e-4dd5-a19a-5b5a4073b4d7&amp;s=5&amp;n=1772557441764</t>
  </si>
  <si>
    <t>spongs@evangel.edu|5|0b6ce721-a1ee-4aea-869c-0412ebcee628</t>
  </si>
  <si>
    <t>t=p&amp;uid=spongs%40evangel.edu%7C5%7C0b6ce721-a1ee-4aea-869c-0412ebcee628&amp;s=5&amp;n=1772557416318</t>
  </si>
  <si>
    <t>jenel.cassidy@belmont.edu|5|869375d6-eebc-426b-b604-614273d376c2</t>
  </si>
  <si>
    <t>t=p&amp;uid=jenel.cassidy%40belmont.edu%7C5%7C869375d6-eebc-426b-b604-614273d376c2&amp;s=5&amp;n=1772557435782</t>
  </si>
  <si>
    <t>kansiewiczk@evangel.edu|5|df09fd92-2f64-441b-a246-194685c9c78c</t>
  </si>
  <si>
    <t>t=p&amp;uid=kansiewiczk%40evangel.edu%7C5%7Cdf09fd92-2f64-441b-a246-194685c9c78c&amp;s=5&amp;n=1772557413810</t>
  </si>
  <si>
    <t>layla.bonner@belmont.edu|5|2940ed8e-d982-48c1-9e03-1e932b1c70b5</t>
  </si>
  <si>
    <t>t=p&amp;uid=layla.bonner%40belmont.edu%7C5%7C2940ed8e-d982-48c1-9e03-1e932b1c70b5&amp;s=5&amp;n=1772557433335</t>
  </si>
  <si>
    <t>mason.hale@belmont.edu|5|61f43a68-c6c8-4a32-bbe1-99fc4d0617ba</t>
  </si>
  <si>
    <t>t=p&amp;uid=mason.hale%40belmont.edu%7C5%7C61f43a68-c6c8-4a32-bbe1-99fc4d0617ba&amp;s=5&amp;n=1772557437926</t>
  </si>
  <si>
    <t>olivia.bentley@belmont.edu|5|e3f63561-eb2d-4ebc-8e91-b7ae8372a154</t>
  </si>
  <si>
    <t>t=p&amp;uid=olivia.bentley%40belmont.edu%7C5%7Ce3f63561-eb2d-4ebc-8e91-b7ae8372a154&amp;s=5&amp;n=1772557429683</t>
  </si>
  <si>
    <t>wilsone@alfred.edu|5|1ce08da5-b2f9-481a-9d78-68e60b597c9d</t>
  </si>
  <si>
    <t>t=p&amp;uid=wilsone%40alfred.edu%7C5%7C1ce08da5-b2f9-481a-9d78-68e60b597c9d&amp;s=5&amp;n=1772557423878</t>
  </si>
  <si>
    <t>byrne@alfred.edu|5|f8138199-9675-4315-a3b6-a8d8a4123a9b</t>
  </si>
  <si>
    <t>t=p&amp;uid=byrne%40alfred.edu%7C5%7Cf8138199-9675-4315-a3b6-a8d8a4123a9b&amp;s=5&amp;n=1772557422008</t>
  </si>
  <si>
    <t>bicketd@evangel.edu|5|5a6e9dc3-34ec-4968-8d41-e405ed423732</t>
  </si>
  <si>
    <t>t=p&amp;uid=bicketd%40evangel.edu%7C5%7C5a6e9dc3-34ec-4968-8d41-e405ed423732&amp;s=5&amp;n=1772557417712</t>
  </si>
  <si>
    <t>counseloreducation@emporia.edu|5|67128684-e2ad-483d-b58c-4932c35762f7</t>
  </si>
  <si>
    <t>t=r&amp;uid=counseloreducation%40emporia.edu%7C5%7C67128684-e2ad-483d-b58c-4932c35762f7&amp;s=5&amp;u=https%3A%2F%2Fwww.youtube.com%2Fembed%2Fd28-1YR9QBQ%3Fsi%3DMDNNFVlLW9soRIdS&amp;l=case1</t>
  </si>
  <si>
    <t>gwolf@emporia.edu|5|019ecf94-036e-46b7-8a6a-95f31405fda7</t>
  </si>
  <si>
    <t>t=r&amp;uid=gwolf%40emporia.edu%7C5%7C019ecf94-036e-46b7-8a6a-95f31405fda7&amp;s=5&amp;u=https%3A%2F%2Fwww.youtube.com%2Fembed%2Fd28-1YR9QBQ%3Fsi%3DMDNNFVlLW9soRIdS&amp;l=case1</t>
  </si>
  <si>
    <t>cdvorak@emporia.edu|5|9c51e94a-af79-4b7e-afb2-9fa780fba4a6</t>
  </si>
  <si>
    <t>t=r&amp;uid=cdvorak%40emporia.edu%7C5%7C9c51e94a-af79-4b7e-afb2-9fa780fba4a6&amp;s=5&amp;u=https%3A%2F%2Fwww.youtube.com%2Fembed%2Fd28-1YR9QBQ%3Fsi%3DMDNNFVlLW9soRIdS&amp;l=case1</t>
  </si>
  <si>
    <t>mlong8@emporia.edu|5|3262bd5c-ee5f-4764-b6ed-230a043ad6fd</t>
  </si>
  <si>
    <t>t=r&amp;uid=mlong8%40emporia.edu%7C5%7C3262bd5c-ee5f-4764-b6ed-230a043ad6fd&amp;s=5&amp;u=https%3A%2F%2Fwww.youtube.com%2Fembed%2Fd28-1YR9QBQ%3Fsi%3DMDNNFVlLW9soRIdS&amp;l=case1</t>
  </si>
  <si>
    <t>hreeder@emporia.edu|5|50b62961-f28f-4736-82eb-3d96ecf9f3bb</t>
  </si>
  <si>
    <t>t=r&amp;uid=hreeder%40emporia.edu%7C5%7C50b62961-f28f-4736-82eb-3d96ecf9f3bb&amp;s=5&amp;u=https%3A%2F%2Fwww.youtube.com%2Fembed%2Fd28-1YR9QBQ%3Fsi%3DMDNNFVlLW9soRIdS&amp;l=case1</t>
  </si>
  <si>
    <t>afrost@emporia.edu|5|864e5e5f-0111-462e-b7c7-1bfbecdb48ba</t>
  </si>
  <si>
    <t>t=r&amp;uid=afrost%40emporia.edu%7C5%7C864e5e5f-0111-462e-b7c7-1bfbecdb48ba&amp;s=5&amp;u=https%3A%2F%2Fwww.youtube.com%2Fembed%2Fd28-1YR9QBQ%3Fsi%3DMDNNFVlLW9soRIdS&amp;l=case1</t>
  </si>
  <si>
    <t>cboettch@emporia.edu|5|84d22951-977d-469c-8ca8-c78a0237a366</t>
  </si>
  <si>
    <t>t=r&amp;uid=cboettch%40emporia.edu%7C5%7C84d22951-977d-469c-8ca8-c78a0237a366&amp;s=5&amp;u=https%3A%2F%2Fwww.youtube.com%2Fembed%2Fd28-1YR9QBQ%3Fsi%3DMDNNFVlLW9soRIdS&amp;l=case1</t>
  </si>
  <si>
    <t>ccorn@emporia.edu|5|02d7e20b-f4d2-43d0-9a59-1e2030a51097</t>
  </si>
  <si>
    <t>t=r&amp;uid=ccorn%40emporia.edu%7C5%7C02d7e20b-f4d2-43d0-9a59-1e2030a51097&amp;s=5&amp;u=https%3A%2F%2Fwww.youtube.com%2Fembed%2Fd28-1YR9QBQ%3Fsi%3DMDNNFVlLW9soRIdS&amp;l=case1</t>
  </si>
  <si>
    <t>linc@wou.edu|4|2444da53-02d5-42f7-a1a9-a388e0099123</t>
  </si>
  <si>
    <t>t=p&amp;uid=linc%40wou.edu%7C4%7C2444da53-02d5-42f7-a1a9-a388e0099123&amp;s=4&amp;n=1772125448402</t>
  </si>
  <si>
    <t>lavelle.hendricks@etamu.edu|5|58956256-c877-45a4-b815-e64992d68da1</t>
  </si>
  <si>
    <t>t=p&amp;uid=lavelle.hendricks%40etamu.edu%7C5%7C58956256-c877-45a4-b815-e64992d68da1&amp;s=5&amp;n=1772384638304</t>
  </si>
  <si>
    <t>srutledge@emoryhenry.edu|5|68d35fae-8269-4869-bd53-eabce2ec011f</t>
  </si>
  <si>
    <t>t=p&amp;uid=srutledge%40emoryhenry.edu%7C5%7C68d35fae-8269-4869-bd53-eabce2ec011f&amp;s=5&amp;n=1772471126848</t>
  </si>
  <si>
    <t>ken.engebretson@eku.edu|5|b647bf8d-2d2b-403c-b2c3-23dd9a572b68</t>
  </si>
  <si>
    <t>t=p&amp;uid=ken.engebretson%40eku.edu%7C5%7Cb647bf8d-2d2b-403c-b2c3-23dd9a572b68&amp;s=5&amp;n=1772471121723</t>
  </si>
  <si>
    <t>ksadams@valdosta.edu|4|d5d387b4-86f2-4d5e-a098-d103ff1a370a</t>
  </si>
  <si>
    <t>t=p&amp;uid=ksadams%40valdosta.edu%7C4%7Cd5d387b4-86f2-4d5e-a098-d103ff1a370a&amp;s=4&amp;n=1772470987858</t>
  </si>
  <si>
    <t>chughes@tarleton.edu|4|b37479ca-ae9e-49a5-9660-4f25e517a2b8</t>
  </si>
  <si>
    <t>t=p&amp;uid=chughes%40tarleton.edu%7C4%7Cb37479ca-ae9e-49a5-9660-4f25e517a2b8&amp;s=4&amp;n=1772471060507</t>
  </si>
  <si>
    <t>ebyrnes@ewu.edu|5|efcce67e-8e5e-4413-8367-9f870d76893b</t>
  </si>
  <si>
    <t>t=p&amp;uid=ebyrnes%40ewu.edu%7C5%7Cefcce67e-8e5e-4413-8367-9f870d76893b&amp;s=5&amp;n=1772471100364</t>
  </si>
  <si>
    <t>kwaldronsoler@ewu.edu|5|796bfa2f-549d-41eb-97be-869b92390807</t>
  </si>
  <si>
    <t>t=p&amp;uid=kwaldronsoler%40ewu.edu%7C5%7C796bfa2f-549d-41eb-97be-869b92390807&amp;s=5&amp;n=1772471103513</t>
  </si>
  <si>
    <t>dxseward@syr.edu|4|dde62146-9a20-4419-baaa-adbed7929eab</t>
  </si>
  <si>
    <t>t=p&amp;uid=dxseward%40syr.edu%7C4%7Cdde62146-9a20-4419-baaa-adbed7929eab&amp;s=4&amp;n=1772471069623</t>
  </si>
  <si>
    <t>bradley.t.erford@vanderbilt.edu|4|e17b5fe6-e315-47e7-b396-e83c56b3ab38</t>
  </si>
  <si>
    <t>t=p&amp;uid=bradley.t.erford%40vanderbilt.edu%7C4%7Ce17b5fe6-e315-47e7-b396-e83c56b3ab38&amp;s=4&amp;n=1772471004079</t>
  </si>
  <si>
    <t>kguidry@tarleton.edu|4|1dd22837-584f-4038-b109-dbf2cb142ddd</t>
  </si>
  <si>
    <t>t=p&amp;uid=kguidry%40tarleton.edu%7C4%7C1dd22837-584f-4038-b109-dbf2cb142ddd&amp;s=4&amp;n=1772471059928</t>
  </si>
  <si>
    <t>njackson@ewu.edu|5|1e923057-2362-403d-92a7-a2fc7a4f0406</t>
  </si>
  <si>
    <t>t=p&amp;uid=njackson%40ewu.edu%7C5%7C1e923057-2362-403d-92a7-a2fc7a4f0406&amp;s=5&amp;n=1772471101366</t>
  </si>
  <si>
    <t>kevin.stanley@eku.edu|5|06322da4-55b3-43b7-89c7-b5739ab4fcfe</t>
  </si>
  <si>
    <t>t=p&amp;uid=kevin.stanley%40eku.edu%7C5%7C06322da4-55b3-43b7-89c7-b5739ab4fcfe&amp;s=5&amp;n=1772471120315</t>
  </si>
  <si>
    <t>katherine.mcvay@tamucc.edu|4|e95c0e5b-6a6a-484b-b5fc-3fc4af563358</t>
  </si>
  <si>
    <t>t=p&amp;uid=katherine.mcvay%40tamucc.edu%7C4%7Ce95c0e5b-6a6a-484b-b5fc-3fc4af563358&amp;s=4&amp;n=1772471031953</t>
  </si>
  <si>
    <t>clohara@syr.edu|4|b37ddd3e-83a7-40d2-ac8c-3e56b53c1b7d</t>
  </si>
  <si>
    <t>t=p&amp;uid=clohara%40syr.edu%7C4%7Cb37ddd3e-83a7-40d2-ac8c-3e56b53c1b7d&amp;s=4&amp;n=1772471071626</t>
  </si>
  <si>
    <t>mi-hee.jeon@eku.edu|5|0fecbc24-1970-4070-b93f-8813c63692eb</t>
  </si>
  <si>
    <t>t=p&amp;uid=mi-hee.jeon%40eku.edu%7C5%7C0fecbc24-1970-4070-b93f-8813c63692eb&amp;s=5&amp;n=1772471119308</t>
  </si>
  <si>
    <t>michalle.rice@eku.edu|5|d127054e-3a6f-49af-912e-06be61c56da2</t>
  </si>
  <si>
    <t>t=p&amp;uid=michalle.rice%40eku.edu%7C5%7Cd127054e-3a6f-49af-912e-06be61c56da2&amp;s=5&amp;n=1772471124408</t>
  </si>
  <si>
    <t>smbutl01@syr.edu|4|6d00e8c9-6d2e-4bb2-a49d-328736d29746</t>
  </si>
  <si>
    <t>t=p&amp;uid=smbutl01%40syr.edu%7C4%7C6d00e8c9-6d2e-4bb2-a49d-328736d29746&amp;s=4&amp;n=1772471075503</t>
  </si>
  <si>
    <t>cristin.keeling@eku.edu|5|dcebce46-ef22-4a54-938b-20ec5ad62059</t>
  </si>
  <si>
    <t>t=p&amp;uid=cristin.keeling%40eku.edu%7C5%7Cdcebce46-ef22-4a54-938b-20ec5ad62059&amp;s=5&amp;n=1772471126108</t>
  </si>
  <si>
    <t>angela.spiers@eku.edu|5|c71417e8-689d-4df1-b10c-edca92a09c11</t>
  </si>
  <si>
    <t>t=p&amp;uid=angela.spiers%40eku.edu%7C5%7Cc71417e8-689d-4df1-b10c-edca92a09c11&amp;s=5&amp;n=1772471113807</t>
  </si>
  <si>
    <t>gruber@pennwest.edu|5|ea0f6f87-014e-408b-b841-8153bf6d464a</t>
  </si>
  <si>
    <t>t=p&amp;uid=gruber%40pennwest.edu%7C5%7Cea0f6f87-014e-408b-b841-8153bf6d464a&amp;s=5&amp;n=1772471108039</t>
  </si>
  <si>
    <t>carol.sommer@eku.edu|5|3c2e0f1a-4798-4d7d-9603-b7ed24ad8135</t>
  </si>
  <si>
    <t>t=p&amp;uid=carol.sommer%40eku.edu%7C5%7C3c2e0f1a-4798-4d7d-9603-b7ed24ad8135&amp;s=5&amp;n=1772471121035</t>
  </si>
  <si>
    <t>craig.creech@eku.edu|5|452d0bd4-fa09-4e69-b4d1-5d1c9fad6f9c</t>
  </si>
  <si>
    <t>t=p&amp;uid=craig.creech%40eku.edu%7C5%7C452d0bd4-fa09-4e69-b4d1-5d1c9fad6f9c&amp;s=5&amp;n=1772471114366</t>
  </si>
  <si>
    <t>melissa.cozart@eku.edu|5|0a7e08ac-ae11-4f4c-a35a-340b9c7d742d</t>
  </si>
  <si>
    <t>t=p&amp;uid=melissa.cozart%40eku.edu%7C5%7C0a7e08ac-ae11-4f4c-a35a-340b9c7d742d&amp;s=5&amp;n=1772471111258</t>
  </si>
  <si>
    <t>rachel.cvengros@eku.edu|5|f3170cf8-80fd-4169-a8a0-3226a1660784</t>
  </si>
  <si>
    <t>t=p&amp;uid=rachel.cvengros%40eku.edu%7C5%7Cf3170cf8-80fd-4169-a8a0-3226a1660784&amp;s=5&amp;n=1772471116634</t>
  </si>
  <si>
    <t>pwatkins@ewu.edu|5|d04da656-9c31-4b79-a979-3597fd5ac704</t>
  </si>
  <si>
    <t>t=p&amp;uid=pwatkins%40ewu.edu%7C5%7Cd04da656-9c31-4b79-a979-3597fd5ac704&amp;s=5&amp;n=1772471095148</t>
  </si>
  <si>
    <t>gregory.sandman@eku.edu|5|9479bb8b-5295-4d4d-989f-fc5268ff7f0b</t>
  </si>
  <si>
    <t>t=p&amp;uid=gregory.sandman%40eku.edu%7C5%7C9479bb8b-5295-4d4d-989f-fc5268ff7f0b&amp;s=5&amp;n=1772471115312</t>
  </si>
  <si>
    <t>james.mcginn@eku.edu|5|f8ed8277-abfa-4d18-8236-2b5cdc561487</t>
  </si>
  <si>
    <t>t=p&amp;uid=james.mcginn%40eku.edu%7C5%7Cf8ed8277-abfa-4d18-8236-2b5cdc561487&amp;s=5&amp;n=1772471110397</t>
  </si>
  <si>
    <t>dsitzman@ewu.edu|5|5df0a89f-c9e1-4021-9254-972e60da54c1</t>
  </si>
  <si>
    <t>t=p&amp;uid=dsitzman%40ewu.edu%7C5%7C5df0a89f-c9e1-4021-9254-972e60da54c1&amp;s=5&amp;n=1772471102214</t>
  </si>
  <si>
    <t>kwebb@tarleton.edu|4|3e2f803c-42ab-4a87-91b2-4457ecf945fb</t>
  </si>
  <si>
    <t>t=p&amp;uid=kwebb%40tarleton.edu%7C4%7C3e2f803c-42ab-4a87-91b2-4457ecf945fb&amp;s=4&amp;n=1772471065117</t>
  </si>
  <si>
    <t>epainter@pennwest.edu|5|d01eb87f-ab3c-49de-8340-ae3169f7f7f9</t>
  </si>
  <si>
    <t>t=p&amp;uid=epainter%40pennwest.edu%7C5%7Cd01eb87f-ab3c-49de-8340-ae3169f7f7f9&amp;s=5&amp;n=1772471107019</t>
  </si>
  <si>
    <t>glocke@pennwest.edu|5|f3680d32-b39f-430e-9ac8-07351a6fcc66</t>
  </si>
  <si>
    <t>t=p&amp;uid=glocke%40pennwest.edu%7C5%7Cf3680d32-b39f-430e-9ac8-07351a6fcc66&amp;s=5&amp;n=1772471109199</t>
  </si>
  <si>
    <t>amdixon@pennwest.edu|5|569905f6-6977-4899-af4c-cf63abe3fd90</t>
  </si>
  <si>
    <t>t=p&amp;uid=amdixon%40pennwest.edu%7C5%7C569905f6-6977-4899-af4c-cf63abe3fd90&amp;s=5&amp;n=1772471106205</t>
  </si>
  <si>
    <t>kislamzwart@ewu.edu|5|0770ab2e-191c-4cda-836c-9c33cca0ce83</t>
  </si>
  <si>
    <t>t=p&amp;uid=kislamzwart%40ewu.edu%7C5%7C0770ab2e-191c-4cda-836c-9c33cca0ce83&amp;s=5&amp;n=1772471094446</t>
  </si>
  <si>
    <t>janderson@ewu.edu|5|1e740fd7-80b2-49c9-b933-f946e02f7d35</t>
  </si>
  <si>
    <t>t=p&amp;uid=janderson%40ewu.edu%7C5%7C1e740fd7-80b2-49c9-b933-f946e02f7d35&amp;s=5&amp;n=1772471099436</t>
  </si>
  <si>
    <t>kcriswell@ewu.edu|5|3eebec5a-7fb3-48ff-9fef-a83483b12a1b</t>
  </si>
  <si>
    <t>t=p&amp;uid=kcriswell%40ewu.edu%7C5%7C3eebec5a-7fb3-48ff-9fef-a83483b12a1b&amp;s=5&amp;n=1772471097816</t>
  </si>
  <si>
    <t>sruby@ewu.edu|5|b7499278-62c9-4c09-96af-5580e5a89999</t>
  </si>
  <si>
    <t>t=p&amp;uid=sruby%40ewu.edu%7C5%7Cb7499278-62c9-4c09-96af-5580e5a89999&amp;s=5&amp;n=1772471096603</t>
  </si>
  <si>
    <t>mloftis@tntech.edu|4|ed4d865b-9986-443e-8198-aae49256a301</t>
  </si>
  <si>
    <t>t=p&amp;uid=mloftis%40tntech.edu%7C4%7Ced4d865b-9986-443e-8198-aae49256a301&amp;s=4&amp;n=1772471044787</t>
  </si>
  <si>
    <t>james.ikonomopoulos1@tamucc.edu|4|973e8c13-2a04-4f80-9427-b88b097ad202</t>
  </si>
  <si>
    <t>t=p&amp;uid=james.ikonomopoulos1%40tamucc.edu%7C4%7C973e8c13-2a04-4f80-9427-b88b097ad202&amp;s=4&amp;n=1772471029504</t>
  </si>
  <si>
    <t>agaesser@brockport.edu|4|7fb8b27e-d55a-4743-b6d4-1cf1c62e66d5</t>
  </si>
  <si>
    <t>t=p&amp;uid=agaesser%40brockport.edu%7C4%7C7fb8b27e-d55a-4743-b6d4-1cf1c62e66d5&amp;s=4&amp;n=1772471076744</t>
  </si>
  <si>
    <t>mstehn@tamut.edu|4|f19f8ed7-ebee-4658-ad5c-74b3e655e034</t>
  </si>
  <si>
    <t>t=p&amp;uid=mstehn%40tamut.edu%7C4%7Cf19f8ed7-ebee-4658-ad5c-74b3e655e034&amp;s=4&amp;n=1772471008611</t>
  </si>
  <si>
    <t>mderoche@tarleton.edu|4|03de5fac-b57b-419f-8d98-4a47ca5eb39c</t>
  </si>
  <si>
    <t>t=p&amp;uid=mderoche%40tarleton.edu%7C4%7C03de5fac-b57b-419f-8d98-4a47ca5eb39c&amp;s=4&amp;n=1772471059234</t>
  </si>
  <si>
    <t>rdobmeie@brockport.edu|4|b42d5094-4413-49b6-a7e1-a7b7de84a156</t>
  </si>
  <si>
    <t>t=p&amp;uid=rdobmeie%40brockport.edu%7C4%7Cb42d5094-4413-49b6-a7e1-a7b7de84a156&amp;s=4&amp;n=1772471077468</t>
  </si>
  <si>
    <t>yliu363@syr.edu|4|7c6153c0-8b1f-4921-b82e-ef44a7db4427</t>
  </si>
  <si>
    <t>t=p&amp;uid=yliu363%40syr.edu%7C4%7C7c6153c0-8b1f-4921-b82e-ef44a7db4427&amp;s=4&amp;n=1772471070781</t>
  </si>
  <si>
    <t>aharless@tamut.edu|4|54fe10f5-5188-4e84-a210-82c404513c53</t>
  </si>
  <si>
    <t>t=p&amp;uid=aharless%40tamut.edu%7C4%7C54fe10f5-5188-4e84-a210-82c404513c53&amp;s=4&amp;n=1772471008023</t>
  </si>
  <si>
    <t>munsey@tarleton.edu|4|03efd0ec-a9ea-420c-ae86-ed62fa1a43f2</t>
  </si>
  <si>
    <t>t=p&amp;uid=munsey%40tarleton.edu%7C4%7C03efd0ec-a9ea-420c-ae86-ed62fa1a43f2&amp;s=4&amp;n=1772471054226</t>
  </si>
  <si>
    <t>ahrlee@syr.edu|4|5814d40a-5d08-4cf8-948f-e81b690dd042</t>
  </si>
  <si>
    <t>t=p&amp;uid=ahrlee%40syr.edu%7C4%7C5814d40a-5d08-4cf8-948f-e81b690dd042&amp;s=4&amp;n=1772471074384</t>
  </si>
  <si>
    <t>mmluke@syr.edu|4|93ccd1ed-196c-4aea-879b-85c1eaf225c8</t>
  </si>
  <si>
    <t>t=p&amp;uid=mmluke%40syr.edu%7C4%7C93ccd1ed-196c-4aea-879b-85c1eaf225c8&amp;s=4&amp;n=1772471068705</t>
  </si>
  <si>
    <t>duncan@tarleton.edu|4|699f6176-2879-46a6-9cad-cc91a941b27b</t>
  </si>
  <si>
    <t>t=p&amp;uid=duncan%40tarleton.edu%7C4%7C699f6176-2879-46a6-9cad-cc91a941b27b&amp;s=4&amp;n=1772471065944</t>
  </si>
  <si>
    <t>kmwood@tntech.edu|4|771cfd3f-2dc6-4f36-a905-28f88eb738da</t>
  </si>
  <si>
    <t>t=p&amp;uid=kmwood%40tntech.edu%7C4%7C771cfd3f-2dc6-4f36-a905-28f88eb738da&amp;s=4&amp;n=1772471045458</t>
  </si>
  <si>
    <t>christopher.leeth@tamucc.edu|4|6415d75c-5e15-445f-8e29-b1d356c5e18f</t>
  </si>
  <si>
    <t>t=p&amp;uid=christopher.leeth%40tamucc.edu%7C4%7C6415d75c-5e15-445f-8e29-b1d356c5e18f&amp;s=4&amp;n=1772471031217</t>
  </si>
  <si>
    <t>lmanning@tarleton.edu|4|89db013b-49d9-4dbe-8c72-4c8aad0d5cc9</t>
  </si>
  <si>
    <t>t=p&amp;uid=lmanning%40tarleton.edu%7C4%7C89db013b-49d9-4dbe-8c72-4c8aad0d5cc9&amp;s=4&amp;n=1772471063635</t>
  </si>
  <si>
    <t>lwarraich@tarleton.edu|4|1bec914c-eb0e-4afc-8a18-3fffac8f9d81</t>
  </si>
  <si>
    <t>t=p&amp;uid=lwarraich%40tarleton.edu%7C4%7C1bec914c-eb0e-4afc-8a18-3fffac8f9d81&amp;s=4&amp;n=1772471064484</t>
  </si>
  <si>
    <t>carolinenorris@tamuct.edu|4|5d7634d4-db31-4b05-8acd-fd522f62c493</t>
  </si>
  <si>
    <t>t=p&amp;uid=carolinenorris%40tamuct.edu%7C4%7C5d7634d4-db31-4b05-8acd-fd522f62c493&amp;s=4&amp;n=1772471042163</t>
  </si>
  <si>
    <t>s.airhart-larraga@tamuct.edu|4|6fa83632-cddc-45d6-9046-a98fa00482ab</t>
  </si>
  <si>
    <t>t=p&amp;uid=s.airhart-larraga%40tamuct.edu%7C4%7C6fa83632-cddc-45d6-9046-a98fa00482ab&amp;s=4&amp;n=1772471039907</t>
  </si>
  <si>
    <t>dhollim@valdosta.edu|4|beef4850-cf7a-4eec-a2b2-a26b8ccd7887</t>
  </si>
  <si>
    <t>t=p&amp;uid=dhollim%40valdosta.edu%7C4%7Cbeef4850-cf7a-4eec-a2b2-a26b8ccd7887&amp;s=4&amp;n=1772470994784</t>
  </si>
  <si>
    <t>blanco@tarleton.edu|4|f6b25182-0548-40d4-bad1-2febdb7b048a</t>
  </si>
  <si>
    <t>t=p&amp;uid=blanco%40tarleton.edu%7C4%7Cf6b25182-0548-40d4-bad1-2febdb7b048a&amp;s=4&amp;n=1772471054877</t>
  </si>
  <si>
    <t>jessica.tyler@vanderbilt.edu|4|9a39e69c-4cfc-4bfe-bd1a-bd0f03c6d8e0</t>
  </si>
  <si>
    <t>t=p&amp;uid=jessica.tyler%40vanderbilt.edu%7C4%7C9a39e69c-4cfc-4bfe-bd1a-bd0f03c6d8e0&amp;s=4&amp;n=1772471003513</t>
  </si>
  <si>
    <t>aluo@tntech.edu|4|fbcb916b-a1a1-4908-9c98-4b0a09306356</t>
  </si>
  <si>
    <t>t=p&amp;uid=aluo%40tntech.edu%7C4%7Cfbcb916b-a1a1-4908-9c98-4b0a09306356&amp;s=4&amp;n=1772471050107</t>
  </si>
  <si>
    <t>sterneus@tntech.edu|4|d2bf99e3-7942-4c9f-a1e3-a539f3843f0d</t>
  </si>
  <si>
    <t>t=p&amp;uid=sterneus%40tntech.edu%7C4%7Cd2bf99e3-7942-4c9f-a1e3-a539f3843f0d&amp;s=4&amp;n=1772471050637</t>
  </si>
  <si>
    <t>jenn.moore@tamuct.edu|4|1e2ef930-a855-47bb-85ab-bb31beacd71d</t>
  </si>
  <si>
    <t>t=p&amp;uid=jenn.moore%40tamuct.edu%7C4%7C1e2ef930-a855-47bb-85ab-bb31beacd71d&amp;s=4&amp;n=1772471043873</t>
  </si>
  <si>
    <t>wilder@tarleton.edu|4|b30ca521-052f-49d3-aa9b-b2fd744b864c</t>
  </si>
  <si>
    <t>t=p&amp;uid=wilder%40tarleton.edu%7C4%7Cb30ca521-052f-49d3-aa9b-b2fd744b864c&amp;s=4&amp;n=1772471058639</t>
  </si>
  <si>
    <t>holliman@tarleton.edu|4|3818c71e-87bb-4923-9723-4956184fc97c</t>
  </si>
  <si>
    <t>t=p&amp;uid=holliman%40tarleton.edu%7C4%7C3818c71e-87bb-4923-9723-4956184fc97c&amp;s=4&amp;n=1772471055662</t>
  </si>
  <si>
    <t>adrienne.backer@tamucc.edu|4|699fdb80-273e-4fd7-b3e4-4ba1e04937cf</t>
  </si>
  <si>
    <t>t=p&amp;uid=adrienne.backer%40tamucc.edu%7C4%7C699fdb80-273e-4fd7-b3e4-4ba1e04937cf&amp;s=4&amp;n=1772471026925</t>
  </si>
  <si>
    <t>rdfoster@tarleton.edu|4|c4483c90-4299-4a16-94ce-886c0e538c59</t>
  </si>
  <si>
    <t>t=p&amp;uid=rdfoster%40tarleton.edu%7C4%7Cc4483c90-4299-4a16-94ce-886c0e538c59&amp;s=4&amp;n=1772471053458</t>
  </si>
  <si>
    <t>rwatson@valdosta.edu|4|f6cba7a1-90ba-45b1-9f42-a09a61dd88ab</t>
  </si>
  <si>
    <t>t=p&amp;uid=rwatson%40valdosta.edu%7C4%7Cf6cba7a1-90ba-45b1-9f42-a09a61dd88ab&amp;s=4&amp;n=1772471001004</t>
  </si>
  <si>
    <t>tmichael@tntech.edu|4|f33a17ae-2ea3-443c-8c9a-1a6bfcd5abed</t>
  </si>
  <si>
    <t>t=p&amp;uid=tmichael%40tntech.edu%7C4%7Cf33a17ae-2ea3-443c-8c9a-1a6bfcd5abed&amp;s=4&amp;n=1772471048723</t>
  </si>
  <si>
    <t>wannigar.ratanavivan@tamucc.edu|4|a53964fb-4be0-408d-9941-cfd08b85665f</t>
  </si>
  <si>
    <t>t=p&amp;uid=wannigar.ratanavivan%40tamucc.edu%7C4%7Ca53964fb-4be0-408d-9941-cfd08b85665f&amp;s=4&amp;n=1772471035145</t>
  </si>
  <si>
    <t>jwiley@tntech.edu|4|590e20d0-c91c-4538-8277-c238a9fc881e</t>
  </si>
  <si>
    <t>t=p&amp;uid=jwiley%40tntech.edu%7C4%7C590e20d0-c91c-4538-8277-c238a9fc881e&amp;s=4&amp;n=1772471049433</t>
  </si>
  <si>
    <t>khturner@tntech.edu|4|ca1c2b48-f714-4685-912e-81a9a8d4000d</t>
  </si>
  <si>
    <t>t=p&amp;uid=khturner%40tntech.edu%7C4%7Cca1c2b48-f714-4685-912e-81a9a8d4000d&amp;s=4&amp;n=1772471046108</t>
  </si>
  <si>
    <t>jeremy.berry@tamuct.edu|4|90ebe828-6cbb-44ab-952a-6f87e3e971cd</t>
  </si>
  <si>
    <t>t=p&amp;uid=jeremy.berry%40tamuct.edu%7C4%7C90ebe828-6cbb-44ab-952a-6f87e3e971cd&amp;s=4&amp;n=1772471040941</t>
  </si>
  <si>
    <t>kertesha.riley@tamucc.edu|4|ff85f5dc-2ee9-40e7-8ede-1c2139da964c</t>
  </si>
  <si>
    <t>t=p&amp;uid=kertesha.riley%40tamucc.edu%7C4%7Cff85f5dc-2ee9-40e7-8ede-1c2139da964c&amp;s=4&amp;n=1772471037249</t>
  </si>
  <si>
    <t>hkanno@valdosta.edu|4|c7fd6d85-c59b-422b-971c-a1ba9bd7a0fe</t>
  </si>
  <si>
    <t>t=p&amp;uid=hkanno%40valdosta.edu%7C4%7Cc7fd6d85-c59b-422b-971c-a1ba9bd7a0fe&amp;s=4&amp;n=1772470989420</t>
  </si>
  <si>
    <t>mmoyer@tamusa.edu|4|0eea2f1f-bf95-4558-9d50-64a754d51c20</t>
  </si>
  <si>
    <t>t=p&amp;uid=mmoyer%40tamusa.edu%7C4%7C0eea2f1f-bf95-4558-9d50-64a754d51c20&amp;s=4&amp;n=1772471012608</t>
  </si>
  <si>
    <t>joshua.watson@tamucc.edu|4|255fb014-567c-48e4-9c38-2f94fd262e37</t>
  </si>
  <si>
    <t>t=p&amp;uid=joshua.watson%40tamucc.edu%7C4%7C255fb014-567c-48e4-9c38-2f94fd262e37&amp;s=4&amp;n=1772471039005</t>
  </si>
  <si>
    <t>renita.newton@tamucc.edu|4|a280c1a5-4026-4632-ad1b-bc5878fda38c</t>
  </si>
  <si>
    <t>t=p&amp;uid=renita.newton%40tamucc.edu%7C4%7Ca280c1a5-4026-4632-ad1b-bc5878fda38c&amp;s=4&amp;n=1772471034648</t>
  </si>
  <si>
    <t>richard.ricard@tamucc.edu|4|cfc14c81-db8a-4eb3-855f-07206e70eefc</t>
  </si>
  <si>
    <t>t=p&amp;uid=richard.ricard%40tamucc.edu%7C4%7Ccfc14c81-db8a-4eb3-855f-07206e70eefc&amp;s=4&amp;n=1772471035840</t>
  </si>
  <si>
    <t>michelle.hollenbaugh@tamucc.edu|4|331dbeb2-ed59-4208-85ae-5266dfeccf45</t>
  </si>
  <si>
    <t>t=p&amp;uid=michelle.hollenbaugh%40tamucc.edu%7C4%7C331dbeb2-ed59-4208-85ae-5266dfeccf45&amp;s=4&amp;n=1772471025811</t>
  </si>
  <si>
    <t>hkelley@valdosta.edu|4|48fb6440-29f0-438f-ab8c-a5cdfb01e8f3</t>
  </si>
  <si>
    <t>t=p&amp;uid=hkelley%40valdosta.edu%7C4%7C48fb6440-29f0-438f-ab8c-a5cdfb01e8f3&amp;s=4&amp;n=1772470988847</t>
  </si>
  <si>
    <t>jamie.ho@tamucc.edu; chia-min.ho@tamucc.edu|4|bf2f1690-0aba-4f55-858d-c90f443b87d0</t>
  </si>
  <si>
    <t>t=p&amp;uid=jamie.ho%40tamucc.edu%3B%20chia-min.ho%40tamucc.edu%7C4%7Cbf2f1690-0aba-4f55-858d-c90f443b87d0&amp;s=4&amp;n=1772471030111</t>
  </si>
  <si>
    <t>nina.martin@vanderbilt.edu|4|2018f039-db8a-49e3-980f-6fc326c4c088</t>
  </si>
  <si>
    <t>t=p&amp;uid=nina.martin%40vanderbilt.edu%7C4%7C2018f039-db8a-49e3-980f-6fc326c4c088&amp;s=4&amp;n=1772471005361</t>
  </si>
  <si>
    <t>hwooten@tamusa.edu|4|c5db986f-6c9c-4a83-99a7-432f33dad83e</t>
  </si>
  <si>
    <t>t=p&amp;uid=hwooten%40tamusa.edu%7C4%7Cc5db986f-6c9c-4a83-99a7-432f33dad83e&amp;s=4&amp;n=1772471024426</t>
  </si>
  <si>
    <t>carla.smith@tamusa.edu|4|9dd862fe-4e47-41a1-ba80-e9470f983efc</t>
  </si>
  <si>
    <t>t=p&amp;uid=carla.smith%40tamusa.edu%7C4%7C9dd862fe-4e47-41a1-ba80-e9470f983efc&amp;s=4&amp;n=1772471021448</t>
  </si>
  <si>
    <t>speters@tamusa.edu|4|acfb28f8-cddb-4a42-887d-6b2f0d3e9181</t>
  </si>
  <si>
    <t>t=p&amp;uid=speters%40tamusa.edu%7C4%7Cacfb28f8-cddb-4a42-887d-6b2f0d3e9181&amp;s=4&amp;n=1772471020605</t>
  </si>
  <si>
    <t>cwong@tamusa.edu|4|b78b0785-1123-4851-9f75-a0c45d96263a</t>
  </si>
  <si>
    <t>t=p&amp;uid=cwong%40tamusa.edu%7C4%7Cb78b0785-1123-4851-9f75-a0c45d96263a&amp;s=4&amp;n=1772471025006</t>
  </si>
  <si>
    <t>ikurz@tamusa.edu|4|53170837-c9be-49c2-945c-5bc5f392cd55</t>
  </si>
  <si>
    <t>t=p&amp;uid=ikurz%40tamusa.edu%7C4%7C53170837-c9be-49c2-945c-5bc5f392cd55&amp;s=4&amp;n=1772471019251</t>
  </si>
  <si>
    <t>melisa.fleming@tamusa.edu|4|290bc6c2-02ac-4242-a729-3c28b53adb8f</t>
  </si>
  <si>
    <t>t=p&amp;uid=melisa.fleming%40tamusa.edu%7C4%7C290bc6c2-02ac-4242-a729-3c28b53adb8f&amp;s=4&amp;n=1772471013290</t>
  </si>
  <si>
    <t>stephen.lenz@tamusa.edu|4|1dcf0749-e975-44dd-96e0-6add536a1e31</t>
  </si>
  <si>
    <t>t=p&amp;uid=stephen.lenz%40tamusa.edu%7C4%7C1dcf0749-e975-44dd-96e0-6add536a1e31&amp;s=4&amp;n=1772471019904</t>
  </si>
  <si>
    <t>jjshute@valdosta.edu|4|3f2e282f-aeb7-4bf9-8752-d760a8a1bd09</t>
  </si>
  <si>
    <t>t=p&amp;uid=jjshute%40valdosta.edu%7C4%7C3f2e282f-aeb7-4bf9-8752-d760a8a1bd09&amp;s=4&amp;n=1772470995489</t>
  </si>
  <si>
    <t>tamara.hinojosa@tamusa.edu|4|8b8baa7d-04df-491d-a05e-74bf447d0feb</t>
  </si>
  <si>
    <t>t=p&amp;uid=tamara.hinojosa%40tamusa.edu%7C4%7C8b8baa7d-04df-491d-a05e-74bf447d0feb&amp;s=4&amp;n=1772471014697</t>
  </si>
  <si>
    <t>cdowning@valdosta.edu|4|a508ef71-005d-4afc-b4a8-28407993e1dd</t>
  </si>
  <si>
    <t>t=p&amp;uid=cdowning%40valdosta.edu%7C4%7Ca508ef71-005d-4afc-b4a8-28407993e1dd&amp;s=4&amp;n=1772470993232</t>
  </si>
  <si>
    <t>lwhitehead@tamut.edu|4|ca191242-fb4b-4950-aea6-180dd25105fd</t>
  </si>
  <si>
    <t>t=p&amp;uid=lwhitehead%40tamut.edu%7C4%7Cca191242-fb4b-4950-aea6-180dd25105fd&amp;s=4&amp;n=1772471009390</t>
  </si>
  <si>
    <t>sabina.devries@tamusa.edu|4|66db2670-3ba4-473c-8245-2a46d4f6a1d2</t>
  </si>
  <si>
    <t>t=p&amp;uid=sabina.devries%40tamusa.edu%7C4%7C66db2670-3ba4-473c-8245-2a46d4f6a1d2&amp;s=4&amp;n=1772471013990</t>
  </si>
  <si>
    <t>arstowers@valdosta.edu|4|9b9706ec-4646-4cbc-a732-411b15a2c4bd</t>
  </si>
  <si>
    <t>t=p&amp;uid=arstowers%40valdosta.edu%7C4%7C9b9706ec-4646-4cbc-a732-411b15a2c4bd&amp;s=4&amp;n=1772471000433</t>
  </si>
  <si>
    <t>jay.tift@vanderbilt.edu|4|fccfd069-905d-409c-8ece-3ec37e66d9b9</t>
  </si>
  <si>
    <t>t=p&amp;uid=jay.tift%40vanderbilt.edu%7C4%7Cfccfd069-905d-409c-8ece-3ec37e66d9b9&amp;s=4&amp;n=1772471004648</t>
  </si>
  <si>
    <t>dyells@tamut.edu|4|8da0c391-198a-4412-9131-029f765fb968</t>
  </si>
  <si>
    <t>t=p&amp;uid=dyells%40tamut.edu%7C4%7C8da0c391-198a-4412-9131-029f765fb968&amp;s=4&amp;n=1772471010093</t>
  </si>
  <si>
    <t>hnnguyen@valdosta.edu|4|163808a9-3410-47e6-bede-32017f974f8b</t>
  </si>
  <si>
    <t>t=p&amp;uid=hnnguyen%40valdosta.edu%7C4%7C163808a9-3410-47e6-bede-32017f974f8b&amp;s=4&amp;n=1772470999732</t>
  </si>
  <si>
    <t>mjlaughl@valdosta.edu|4|dd3c61d6-0105-46fe-a6d6-73cfaa09c984</t>
  </si>
  <si>
    <t>t=p&amp;uid=mjlaughl%40valdosta.edu%7C4%7Cdd3c61d6-0105-46fe-a6d6-73cfaa09c984&amp;s=4&amp;n=1772470998111</t>
  </si>
  <si>
    <t>mcarrastia@valdosta.edu|4|0c7cfc71-3242-4765-9a69-994708cbeede</t>
  </si>
  <si>
    <t>t=p&amp;uid=mcarrastia%40valdosta.edu%7C4%7C0c7cfc71-3242-4765-9a69-994708cbeede&amp;s=4&amp;n=1772470990008</t>
  </si>
  <si>
    <t>hcakmakci@valdosta.edu|4|03f07a6e-664e-4dc5-bc44-1cb55709be75</t>
  </si>
  <si>
    <t>t=p&amp;uid=hcakmakci%40valdosta.edu%7C4%7C03f07a6e-664e-4dc5-bc44-1cb55709be75&amp;s=4&amp;n=1772470990606</t>
  </si>
  <si>
    <t>dlgresham@valdosta.edu|4|8438a1c7-4165-49ce-b181-4e8417820f65</t>
  </si>
  <si>
    <t>t=p&amp;uid=dlgresham%40valdosta.edu%7C4%7C8438a1c7-4165-49ce-b181-4e8417820f65&amp;s=4&amp;n=1772470993923</t>
  </si>
  <si>
    <t>jovaria.baig@etamu.edu|5|9df5342f-2fb0-4bee-bc3a-24ebaf2d2848</t>
  </si>
  <si>
    <t>t=p&amp;uid=jovaria.baig%40etamu.edu%7C5%7C9df5342f-2fb0-4bee-bc3a-24ebaf2d2848&amp;s=5&amp;n=1772384639200</t>
  </si>
  <si>
    <t>cgross.ips@divinemercy.edu|5|f4b6f7f4-6a6d-4d42-99e9-b2916591a9ac</t>
  </si>
  <si>
    <t>t=p&amp;uid=cgross.ips%40divinemercy.edu%7C5%7Cf4b6f7f4-6a6d-4d42-99e9-b2916591a9ac&amp;s=5&amp;n=1772298289500</t>
  </si>
  <si>
    <t>rusty.fox@etamu.edu|5|9f9f1e05-2d62-49bf-8675-76492165a22c</t>
  </si>
  <si>
    <t>rusty.fox@etamu.edu</t>
  </si>
  <si>
    <t>t=p&amp;uid=rusty.fox%40etamu.edu%7C5%7C9f9f1e05-2d62-49bf-8675-76492165a22c&amp;s=5&amp;n=1772384646971</t>
  </si>
  <si>
    <t>ajitha.kumaran@etamu.edu|5|ee03be1d-b4c2-42c3-8627-c74d0003c26b</t>
  </si>
  <si>
    <t>t=p&amp;uid=ajitha.kumaran%40etamu.edu%7C5%7Cee03be1d-b4c2-42c3-8627-c74d0003c26b&amp;s=5&amp;n=1772384652177</t>
  </si>
  <si>
    <t>mary.romero@asu.edu|5|2e7acb82-8b86-40a3-98f4-3f6de7afdfce</t>
  </si>
  <si>
    <t>t=p&amp;uid=mary.romero%40asu.edu%7C5%7C2e7acb82-8b86-40a3-98f4-3f6de7afdfce&amp;s=5&amp;n=1772298209875</t>
  </si>
  <si>
    <t>dcrawf32@emich.edu|5|69050be7-cb29-4819-a4b9-32919b92823f</t>
  </si>
  <si>
    <t>t=p&amp;uid=dcrawf32%40emich.edu%7C5%7C69050be7-cb29-4819-a4b9-32919b92823f&amp;s=5&amp;n=1772384699763</t>
  </si>
  <si>
    <t>michael.schmit@etamu.edu|5|0d3e2568-e66b-4c28-854e-eb463b203131</t>
  </si>
  <si>
    <t>t=p&amp;uid=michael.schmit%40etamu.edu%7C5%7C0d3e2568-e66b-4c28-854e-eb463b203131&amp;s=5&amp;n=1772384635112</t>
  </si>
  <si>
    <t>qhunter1@emich.edu|5|f89cbe38-7dc0-4659-9a36-0a8af769ce1b</t>
  </si>
  <si>
    <t>t=p&amp;uid=qhunter1%40emich.edu%7C5%7Cf89cbe38-7dc0-4659-9a36-0a8af769ce1b&amp;s=5&amp;n=1772384702298</t>
  </si>
  <si>
    <t>denise.anderson@etamu.edu|5|d17d0fa3-8849-4afd-8678-d93999d832b9</t>
  </si>
  <si>
    <t>denise.anderson@etamu.edu</t>
  </si>
  <si>
    <t>t=r&amp;uid=denise.anderson%40etamu.edu%7C5%7Cd17d0fa3-8849-4afd-8678-d93999d832b9&amp;s=5&amp;u=https%3A%2F%2Fwww.youtube.com%2Fembed%2Fd28-1YR9QBQ%3Fsi%3DMDNNFVlLW9soRIdS&amp;l=case1</t>
  </si>
  <si>
    <t>andrea.perry@etamu.edu|5|65e6ac0e-17f6-433d-8499-90e1fde0fc1c</t>
  </si>
  <si>
    <t>andrea.perry@etamu.edu</t>
  </si>
  <si>
    <t>t=r&amp;uid=andrea.perry%40etamu.edu%7C5%7C65e6ac0e-17f6-433d-8499-90e1fde0fc1c&amp;s=5&amp;u=https%3A%2F%2Fwww.youtube.com%2Fembed%2Fd28-1YR9QBQ%3Fsi%3DMDNNFVlLW9soRIdS&amp;l=case1</t>
  </si>
  <si>
    <t>felicia.lewis@etamu.edu|5|5237af0a-ce96-4234-81e6-bdf55437dc45</t>
  </si>
  <si>
    <t>felicia.lewis@etamu.edu</t>
  </si>
  <si>
    <t>t=r&amp;uid=felicia.lewis%40etamu.edu%7C5%7C5237af0a-ce96-4234-81e6-bdf55437dc45&amp;s=5&amp;u=https%3A%2F%2Fwww.youtube.com%2Fembed%2Fd28-1YR9QBQ%3Fsi%3DMDNNFVlLW9soRIdS&amp;l=case1</t>
  </si>
  <si>
    <t>amir.abbassi@etamu.edu|5|28b29c44-414b-4c18-872d-e09f0d7da961</t>
  </si>
  <si>
    <t>amir.abbassi@etamu.edu</t>
  </si>
  <si>
    <t>t=r&amp;uid=amir.abbassi%40etamu.edu%7C5%7C28b29c44-414b-4c18-872d-e09f0d7da961&amp;s=5&amp;u=https%3A%2F%2Fwww.youtube.com%2Fembed%2Fd28-1YR9QBQ%3Fsi%3DMDNNFVlLW9soRIdS&amp;l=case1</t>
  </si>
  <si>
    <t>kimberly.pearson@etamu.edu|5|50639295-eca5-4d8c-8443-11742a621301</t>
  </si>
  <si>
    <t>kimberly.pearson@etamu.edu</t>
  </si>
  <si>
    <t>t=r&amp;uid=kimberly.pearson%40etamu.edu%7C5%7C50639295-eca5-4d8c-8443-11742a621301&amp;s=5&amp;u=https%3A%2F%2Fwww.youtube.com%2Fembed%2Fd28-1YR9QBQ%3Fsi%3DMDNNFVlLW9soRIdS&amp;l=case1</t>
  </si>
  <si>
    <t>iametrano@emich.edu|5|e184f3f3-bcff-4257-a1a9-7f18af76e8cb</t>
  </si>
  <si>
    <t>t=p&amp;uid=iametrano%40emich.edu%7C5%7Ce184f3f3-bcff-4257-a1a9-7f18af76e8cb&amp;s=5&amp;n=1772384703568</t>
  </si>
  <si>
    <t>cfrank6@ewu.edu|5|70e935a5-0a69-4b5a-9662-fe3958dfd04d</t>
  </si>
  <si>
    <t>t=p&amp;uid=cfrank6%40ewu.edu%7C5%7C70e935a5-0a69-4b5a-9662-fe3958dfd04d&amp;s=5&amp;n=1772384712722</t>
  </si>
  <si>
    <t>sjohansson@ewu.edu|5|9eefcdd5-55ce-42c5-bb6e-1a4ce844a199</t>
  </si>
  <si>
    <t>t=p&amp;uid=sjohansson%40ewu.edu%7C5%7C9eefcdd5-55ce-42c5-bb6e-1a4ce844a199&amp;s=5&amp;n=1772384713269</t>
  </si>
  <si>
    <t>jdell1@emich.edu|5|29fe77d4-2f07-4a2f-921a-b2a16dde4652</t>
  </si>
  <si>
    <t>t=p&amp;uid=jdell1%40emich.edu%7C5%7C29fe77d4-2f07-4a2f-921a-b2a16dde4652&amp;s=5&amp;n=1772384709190</t>
  </si>
  <si>
    <t>khope@ewu.edu|5|6127522e-960a-48e6-ac2f-65a9eeb59432</t>
  </si>
  <si>
    <t>t=p&amp;uid=khope%40ewu.edu%7C5%7C6127522e-960a-48e6-ac2f-65a9eeb59432&amp;s=5&amp;n=1772384712004</t>
  </si>
  <si>
    <t>tchow@adler.edu|5|70ce3031-596b-4a73-abfe-eac0d657a0d7</t>
  </si>
  <si>
    <t>t=p&amp;uid=tchow%40adler.edu%7C5%7C70ce3031-596b-4a73-abfe-eac0d657a0d7&amp;s=5&amp;n=1772384692054</t>
  </si>
  <si>
    <t>rflowers@emich.edu|5|1f0e1135-7965-4fde-acd9-5f664cb3f05e</t>
  </si>
  <si>
    <t>t=p&amp;uid=rflowers%40emich.edu%7C5%7C1f0e1135-7965-4fde-acd9-5f664cb3f05e&amp;s=5&amp;n=1772384707518</t>
  </si>
  <si>
    <t>pritchardk22@ecu.edu|5|397dfcb1-caa5-4902-b1f6-938fc2ed2c25</t>
  </si>
  <si>
    <t>t=p&amp;uid=pritchardk22%40ecu.edu%7C5%7C397dfcb1-caa5-4902-b1f6-938fc2ed2c25&amp;s=5&amp;n=1772384616643</t>
  </si>
  <si>
    <t>tamika.jackson@emu.edu|5|1eaf3e3b-5de9-4020-ae0f-b1ff216759d8</t>
  </si>
  <si>
    <t>t=p&amp;uid=tamika.jackson%40emu.edu%7C5%7C1eaf3e3b-5de9-4020-ae0f-b1ff216759d8&amp;s=5&amp;n=1772384698837</t>
  </si>
  <si>
    <t>cheree.hammond@emu.edu|5|f0ac228d-11fb-4fc8-92af-eaf13e91c828</t>
  </si>
  <si>
    <t>t=p&amp;uid=cheree.hammond%40emu.edu%7C5%7Cf0ac228d-11fb-4fc8-92af-eaf13e91c828&amp;s=5&amp;n=1772384697395</t>
  </si>
  <si>
    <t>greg.czyszczon@emu.edu|5|6c92a01e-430d-4835-9475-5e80955de40b</t>
  </si>
  <si>
    <t>t=p&amp;uid=greg.czyszczon%40emu.edu%7C5%7C6c92a01e-430d-4835-9475-5e80955de40b&amp;s=5&amp;n=1772384698100</t>
  </si>
  <si>
    <t>jbonino@adler.edu|5|36cd7372-b0cd-4a68-938c-6afd11eb6766</t>
  </si>
  <si>
    <t>t=p&amp;uid=jbonino%40adler.edu%7C5%7C36cd7372-b0cd-4a68-938c-6afd11eb6766&amp;s=5&amp;n=1772384691315</t>
  </si>
  <si>
    <t>kstrickland@adler.edu|5|56783fa6-2a52-4342-b545-93967c7a7af1</t>
  </si>
  <si>
    <t>t=p&amp;uid=kstrickland%40adler.edu%7C5%7C56783fa6-2a52-4342-b545-93967c7a7af1&amp;s=5&amp;n=1772384690618</t>
  </si>
  <si>
    <t>jennifer.cline@emu.edu|5|ddbcc092-a904-4908-bae0-aa5185c50a88</t>
  </si>
  <si>
    <t>t=p&amp;uid=jennifer.cline%40emu.edu%7C5%7Cddbcc092-a904-4908-bae0-aa5185c50a88&amp;s=5&amp;n=1772384692602</t>
  </si>
  <si>
    <t>kolbertj@duq.edu|5|1241b159-c8fc-4163-a3ed-98510765d8f7</t>
  </si>
  <si>
    <t>t=p&amp;uid=kolbertj%40duq.edu%7C5%7C1241b159-c8fc-4163-a3ed-98510765d8f7&amp;s=5&amp;n=1772384601444</t>
  </si>
  <si>
    <t>halarson@eiu.edu|5|5c8524a6-0c8f-478f-b6b1-2ca76b455046</t>
  </si>
  <si>
    <t>t=p&amp;uid=halarson%40eiu.edu%7C5%7C5c8524a6-0c8f-478f-b6b1-2ca76b455046&amp;s=5&amp;n=1772384658834</t>
  </si>
  <si>
    <t>jkcoleman@eiu.edu|5|e0560b4b-9967-4a1f-b3bb-51cc9da77458</t>
  </si>
  <si>
    <t>t=p&amp;uid=jkcoleman%40eiu.edu%7C5%7Ce0560b4b-9967-4a1f-b3bb-51cc9da77458&amp;s=5&amp;n=1772384663543</t>
  </si>
  <si>
    <t>dacarter3@eiu.edu|5|05710a77-829d-462c-bfcf-99e57e80cfa5</t>
  </si>
  <si>
    <t>t=p&amp;uid=dacarter3%40eiu.edu%7C5%7C05710a77-829d-462c-bfcf-99e57e80cfa5&amp;s=5&amp;n=1772384666276</t>
  </si>
  <si>
    <t>zaidy.mohdzain@etamu.edu|5|8a2a171d-c0f6-4a11-ace8-64a6cc87663a</t>
  </si>
  <si>
    <t>t=p&amp;uid=zaidy.mohdzain%40etamu.edu%7C5%7C8a2a171d-c0f6-4a11-ace8-64a6cc87663a&amp;s=5&amp;n=1772384643844</t>
  </si>
  <si>
    <t>waddelll23@ecu.edu|5|60dc226b-384f-47f5-a48b-46b9f6651e3b</t>
  </si>
  <si>
    <t>t=p&amp;uid=waddelll23%40ecu.edu%7C5%7C60dc226b-384f-47f5-a48b-46b9f6651e3b&amp;s=5&amp;n=1772384608120</t>
  </si>
  <si>
    <t>rltadlockmarlo@eiu.edu|5|0c4817be-41f6-4f63-a786-10a35076b16e</t>
  </si>
  <si>
    <t>t=p&amp;uid=rltadlockmarlo%40eiu.edu%7C5%7C0c4817be-41f6-4f63-a786-10a35076b16e&amp;s=5&amp;n=1772384662811</t>
  </si>
  <si>
    <t>athertonw@ecu.edu|5|071cfc38-96e3-41b3-9782-72f98526ee19</t>
  </si>
  <si>
    <t>t=p&amp;uid=athertonw%40ecu.edu%7C5%7C071cfc38-96e3-41b3-9782-72f98526ee19&amp;s=5&amp;n=1772384613106</t>
  </si>
  <si>
    <t>amyoder@eiu.edu|5|65935578-dd2f-4b44-b01a-7a104e560bdc</t>
  </si>
  <si>
    <t>t=p&amp;uid=amyoder%40eiu.edu%7C5%7C65935578-dd2f-4b44-b01a-7a104e560bdc&amp;s=5&amp;n=1772384662182</t>
  </si>
  <si>
    <t>cpolydore@eiu.edu|5|558b2899-26ef-490b-9ee5-663ef8cad2b3</t>
  </si>
  <si>
    <t>t=p&amp;uid=cpolydore%40eiu.edu%7C5%7C558b2899-26ef-490b-9ee5-663ef8cad2b3&amp;s=5&amp;n=1772384661449</t>
  </si>
  <si>
    <t>linichk@duq.edu|5|c1d3f8eb-082a-467a-a570-000f7300242d</t>
  </si>
  <si>
    <t>t=p&amp;uid=linichk%40duq.edu%7C5%7Cc1d3f8eb-082a-467a-a570-000f7300242d&amp;s=5&amp;n=1772384607029</t>
  </si>
  <si>
    <t>wade.leuwerke@drake.edu|5|b6f36b5a-fcbc-466b-b554-f77d5e1f9f41</t>
  </si>
  <si>
    <t>t=p&amp;uid=wade.leuwerke%40drake.edu%7C5%7Cb6f36b5a-fcbc-466b-b554-f77d5e1f9f41&amp;s=5&amp;n=1772384591593</t>
  </si>
  <si>
    <t>delmonico@duq.edu|5|413e1d95-9814-4111-af45-f32017d53915</t>
  </si>
  <si>
    <t>t=p&amp;uid=delmonico%40duq.edu%7C5%7C413e1d95-9814-4111-af45-f32017d53915&amp;s=5&amp;n=1772384602891</t>
  </si>
  <si>
    <t>crawfordc@ecu.edu|5|37e66916-1719-4f32-af3b-c55123a05d17</t>
  </si>
  <si>
    <t>t=p&amp;uid=crawfordc%40ecu.edu%7C5%7C37e66916-1719-4f32-af3b-c55123a05d17&amp;s=5&amp;n=1772384612450</t>
  </si>
  <si>
    <t>novotny@etsu.edu|5|61d4255b-32ff-4e98-bcad-44ee2cdddde0</t>
  </si>
  <si>
    <t>t=p&amp;uid=novotny%40etsu.edu%7C5%7C61d4255b-32ff-4e98-bcad-44ee2cdddde0&amp;s=5&amp;n=1772384631500</t>
  </si>
  <si>
    <t>robert.stensrud@drake.edu|5|da9a6a8d-d54b-49c9-9667-2d7ebe745425</t>
  </si>
  <si>
    <t>t=p&amp;uid=robert.stensrud%40drake.edu%7C5%7Cda9a6a8d-d54b-49c9-9667-2d7ebe745425&amp;s=5&amp;n=1772384595300</t>
  </si>
  <si>
    <t>matt.bruinekool@drake.edu|5|ecc4481d-4fcd-4998-b986-b6cb24075a49</t>
  </si>
  <si>
    <t>t=p&amp;uid=matt.bruinekool%40drake.edu%7C5%7Cecc4481d-4fcd-4998-b986-b6cb24075a49&amp;s=5&amp;n=1772384592238</t>
  </si>
  <si>
    <t>kjohnson@deltastate.edu|5|1a76c3bf-83f6-4872-9e98-d117a205b3b7</t>
  </si>
  <si>
    <t>t=p&amp;uid=kjohnson%40deltastate.edu%7C5%7C1a76c3bf-83f6-4872-9e98-d117a205b3b7&amp;s=5&amp;n=1772384596921</t>
  </si>
  <si>
    <t>mtatum@deltastate.edu|5|21e9936f-529e-4db7-8015-f7693d2afbeb</t>
  </si>
  <si>
    <t>t=p&amp;uid=mtatum%40deltastate.edu%7C5%7C21e9936f-529e-4db7-8015-f7693d2afbeb&amp;s=5&amp;n=1772384598887</t>
  </si>
  <si>
    <t>dodgeevansj20@ecu.edu|5|d6805a1c-ce6a-4517-8b58-b21070ef7be3</t>
  </si>
  <si>
    <t>t=p&amp;uid=dodgeevansj20%40ecu.edu%7C5%7Cd6805a1c-ce6a-4517-8b58-b21070ef7be3&amp;s=5&amp;n=1772384613886</t>
  </si>
  <si>
    <t>josephm4@duq.edu|5|85533de3-099f-4aa1-9cc2-dceae603463c</t>
  </si>
  <si>
    <t>t=p&amp;uid=josephm4%40duq.edu%7C5%7C85533de3-099f-4aa1-9cc2-dceae603463c&amp;s=5&amp;n=1772384603509</t>
  </si>
  <si>
    <t>leierers@ecu.edu|5|c14dc5d3-afa9-492e-b0cc-f14921ab31e0</t>
  </si>
  <si>
    <t>t=p&amp;uid=leierers%40ecu.edu%7C5%7Cc14dc5d3-afa9-492e-b0cc-f14921ab31e0&amp;s=5&amp;n=1772384608989</t>
  </si>
  <si>
    <t>mcdougalje15@ecu.edu|5|71b269cb-2d92-43ee-8dee-19e6623871a7</t>
  </si>
  <si>
    <t>t=p&amp;uid=mcdougalje15%40ecu.edu%7C5%7C71b269cb-2d92-43ee-8dee-19e6623871a7&amp;s=5&amp;n=1772384611691</t>
  </si>
  <si>
    <t>kangz@duq.edu|5|13cbe134-fc2a-4f6c-a0fc-7e6c6f182b09</t>
  </si>
  <si>
    <t>t=p&amp;uid=kangz%40duq.edu%7C5%7C13cbe134-fc2a-4f6c-a0fc-7e6c6f182b09&amp;s=5&amp;n=1772384606305</t>
  </si>
  <si>
    <t>teresa.wojcik@villanova.edu|4|1fe46e29-a0a2-4939-98b7-5c88fddcc048</t>
  </si>
  <si>
    <t>t=p&amp;uid=teresa.wojcik%40villanova.edu%7C4%7C1fe46e29-a0a2-4939-98b7-5c88fddcc048&amp;s=4&amp;n=1772384584967</t>
  </si>
  <si>
    <t>mholleck@deltastate.edu|5|86c0d621-7528-4a87-a22b-6ac5cf5a55e9</t>
  </si>
  <si>
    <t>t=p&amp;uid=mholleck%40deltastate.edu%7C5%7C86c0d621-7528-4a87-a22b-6ac5cf5a55e9&amp;s=5&amp;n=1772384598114</t>
  </si>
  <si>
    <t>sickelsm@duq.edu|5|25116279-f994-4e64-88e1-98a412ad28ce</t>
  </si>
  <si>
    <t>t=p&amp;uid=sickelsm%40duq.edu%7C5%7C25116279-f994-4e64-88e1-98a412ad28ce&amp;s=5&amp;n=1772384602290</t>
  </si>
  <si>
    <t>molly.wilson@drake.edu|5|3478147e-9055-44ae-8ada-0078dfb99df8</t>
  </si>
  <si>
    <t>t=p&amp;uid=molly.wilson%40drake.edu%7C5%7C3478147e-9055-44ae-8ada-0078dfb99df8&amp;s=5&amp;n=1772384594030</t>
  </si>
  <si>
    <t>mpannel@deltastate.edu|5|29d39e0a-d53a-4dd3-8c7d-3062c59a48ef</t>
  </si>
  <si>
    <t>t=p&amp;uid=mpannel%40deltastate.edu%7C5%7C29d39e0a-d53a-4dd3-8c7d-3062c59a48ef&amp;s=5&amp;n=1772384596002</t>
  </si>
  <si>
    <t>bengu.tekinalp@drake.edu|5|78fc7ae7-d9a3-48e4-9a53-58e60d9c999d</t>
  </si>
  <si>
    <t>t=p&amp;uid=bengu.tekinalp%40drake.edu%7C5%7C78fc7ae7-d9a3-48e4-9a53-58e60d9c999d&amp;s=5&amp;n=1772384592913</t>
  </si>
  <si>
    <t>tjcunnin@valdosta.edu|4|e0269d68-6de2-4c77-bf55-6a73db739ab5</t>
  </si>
  <si>
    <t>t=p&amp;uid=tjcunnin%40valdosta.edu%7C4%7Ce0269d68-6de2-4c77-bf55-6a73db739ab5&amp;s=4&amp;n=1772384585808</t>
  </si>
  <si>
    <t>jose.ashford@asu.edu|5|4b1170b9-d3a5-4ede-94c0-df5bf9ff95c5</t>
  </si>
  <si>
    <t>t=p&amp;uid=jose.ashford%40asu.edu%7C5%7C4b1170b9-d3a5-4ede-94c0-df5bf9ff95c5&amp;s=5&amp;n=1772298199731</t>
  </si>
  <si>
    <t>fvyvlecka@divinemercy.edu|5|96798f1f-ac12-404d-ae33-5d49847ef454</t>
  </si>
  <si>
    <t>t=p&amp;uid=fvyvlecka%40divinemercy.edu%7C5%7C96798f1f-ac12-404d-ae33-5d49847ef454&amp;s=5&amp;n=1772298300274</t>
  </si>
  <si>
    <t>craig.lecroy@asu.edu|5|af3ef25b-8f0c-4b77-a6be-ce485d7bb9a9</t>
  </si>
  <si>
    <t>t=p&amp;uid=craig.lecroy%40asu.edu%7C5%7Caf3ef25b-8f0c-4b77-a6be-ce485d7bb9a9&amp;s=5&amp;n=1772298205471</t>
  </si>
  <si>
    <t>aedavis@bu.edu|5|a21be9fa-6625-4864-9c10-11a9ffb81326</t>
  </si>
  <si>
    <t>t=p&amp;uid=aedavis%40bu.edu%7C5%7Ca21be9fa-6625-4864-9c10-11a9ffb81326&amp;s=5&amp;n=1772298235048</t>
  </si>
  <si>
    <t>lherod@divinemercy.edu|5|9ee2df1a-9248-4ed9-876e-c44ebfe3cbb6</t>
  </si>
  <si>
    <t>t=p&amp;uid=lherod%40divinemercy.edu%7C5%7C9ee2df1a-9248-4ed9-876e-c44ebfe3cbb6&amp;s=5&amp;n=1772298294698</t>
  </si>
  <si>
    <t>kokuda@bu.edu|5|97c0fb66-3cc3-4dec-9986-ed412dfe5a23</t>
  </si>
  <si>
    <t>t=p&amp;uid=kokuda%40bu.edu%7C5%7C97c0fb66-3cc3-4dec-9986-ed412dfe5a23&amp;s=5&amp;n=1772298253373</t>
  </si>
  <si>
    <t>kerwin@divinemercy.edu|5|5f91584e-4094-4fbe-99f0-ff9122c6aa16</t>
  </si>
  <si>
    <t>t=p&amp;uid=kerwin%40divinemercy.edu%7C5%7C5f91584e-4094-4fbe-99f0-ff9122c6aa16&amp;s=5&amp;n=1772298288130</t>
  </si>
  <si>
    <t>desireelstephens@gmail.com|5|9fd6e509-ef1e-4e0d-ad6b-130c7c6376b4</t>
  </si>
  <si>
    <t>t=p&amp;uid=desireelstephens%40gmail.com%7C5%7C9fd6e509-ef1e-4e0d-ad6b-130c7c6376b4&amp;s=5&amp;n=1772298268529</t>
  </si>
  <si>
    <t>karen.abman@asu.edu|5|680b8f44-d425-4209-86f3-34d4d1118271</t>
  </si>
  <si>
    <t>t=p&amp;uid=karen.abman%40asu.edu%7C5%7C680b8f44-d425-4209-86f3-34d4d1118271&amp;s=5&amp;n=1772298204190</t>
  </si>
  <si>
    <t>mmcwhorter@divinemercy.edu|5|91d377fa-63c7-4bfa-973d-6f775e884d27</t>
  </si>
  <si>
    <t>t=p&amp;uid=mmcwhorter%40divinemercy.edu%7C5%7C91d377fa-63c7-4bfa-973d-6f775e884d27&amp;s=5&amp;n=1772298295405</t>
  </si>
  <si>
    <t>sacevedo@bu.edu|5|8b610850-044e-465b-800c-f2f566b0fedf</t>
  </si>
  <si>
    <t>t=p&amp;uid=sacevedo%40bu.edu%7C5%7C8b610850-044e-465b-800c-f2f566b0fedf&amp;s=5&amp;n=1772298214738</t>
  </si>
  <si>
    <t>hyunsung.oh@asu.edu|5|e173ac3a-3e54-4ae3-9efe-62f3ad50487d</t>
  </si>
  <si>
    <t>t=p&amp;uid=hyunsung.oh%40asu.edu%7C5%7Ce173ac3a-3e54-4ae3-9efe-62f3ad50487d&amp;s=5&amp;n=1772298186313</t>
  </si>
  <si>
    <t>dawilli@bu.edu|5|6b8cd029-123e-4b28-b951-a326a27ccd74</t>
  </si>
  <si>
    <t>t=p&amp;uid=dawilli%40bu.edu%7C5%7C6b8cd029-123e-4b28-b951-a326a27ccd74&amp;s=5&amp;n=1772298264084</t>
  </si>
  <si>
    <t>layne.stromwall@asu.edu|5|272d28af-1ccf-45a8-a525-9b09c6587741</t>
  </si>
  <si>
    <t>t=p&amp;uid=layne.stromwall%40asu.edu%7C5%7C272d28af-1ccf-45a8-a525-9b09c6587741&amp;s=5&amp;n=1772298210808</t>
  </si>
  <si>
    <t>andrea.mcgrath7687@doane.edu|5|e8754601-09fa-4a94-b012-322dd56e1bcf</t>
  </si>
  <si>
    <t>t=p&amp;uid=andrea.mcgrath7687%40doane.edu%7C5%7Ce8754601-09fa-4a94-b012-322dd56e1bcf&amp;s=5&amp;n=1772298304671</t>
  </si>
  <si>
    <t>mee.young.um@asu.edu|5|5a8418d2-e9bb-406b-9ab2-cab56311439b</t>
  </si>
  <si>
    <t>t=p&amp;uid=mee.young.um%40asu.edu%7C5%7C5a8418d2-e9bb-406b-9ab2-cab56311439b&amp;s=5&amp;n=1772298193778</t>
  </si>
  <si>
    <t>jtappel@divinemercy.edu|5|d25b39cc-acd3-4b02-9dab-6ab38a76b136</t>
  </si>
  <si>
    <t>t=p&amp;uid=jtappel%40divinemercy.edu%7C5%7Cd25b39cc-acd3-4b02-9dab-6ab38a76b136&amp;s=5&amp;n=1772298283532</t>
  </si>
  <si>
    <t>kemery@divinemercy.edu|5|0f9e090f-c09e-460d-9553-81e5dc989fe8</t>
  </si>
  <si>
    <t>t=p&amp;uid=kemery%40divinemercy.edu%7C5%7C0f9e090f-c09e-460d-9553-81e5dc989fe8&amp;s=5&amp;n=1772298287497</t>
  </si>
  <si>
    <t>mwines@divinemercy.edu|5|663661d0-56f5-4aa5-b101-fbea0ec40d10</t>
  </si>
  <si>
    <t>t=p&amp;uid=mwines%40divinemercy.edu%7C5%7C663661d0-56f5-4aa5-b101-fbea0ec40d10&amp;s=5&amp;n=1772298299688</t>
  </si>
  <si>
    <t>dmc@bu.edu|5|afd9bb4d-6cf7-45ed-9be2-ac4255a25200</t>
  </si>
  <si>
    <t>t=p&amp;uid=dmc%40bu.edu%7C5%7Cafd9bb4d-6cf7-45ed-9be2-ac4255a25200&amp;s=5&amp;n=1772298249882</t>
  </si>
  <si>
    <t>eperry@divinemercy.edu|5|f10c9511-2898-4426-a387-db4a2368f871</t>
  </si>
  <si>
    <t>t=p&amp;uid=eperry%40divinemercy.edu%7C5%7Cf10c9511-2898-4426-a387-db4a2368f871&amp;s=5&amp;n=1772298283017</t>
  </si>
  <si>
    <t>tgunnells@divinemercy.edu|5|37d8ec0d-2dd2-49a2-a8bd-5994ff0f0a75</t>
  </si>
  <si>
    <t>t=p&amp;uid=tgunnells%40divinemercy.edu%7C5%7C37d8ec0d-2dd2-49a2-a8bd-5994ff0f0a75&amp;s=5&amp;n=1772298294106</t>
  </si>
  <si>
    <t>lela.rankin@asu.edu|5|594eecd8-c697-415b-ab42-91e16d516224</t>
  </si>
  <si>
    <t>t=p&amp;uid=lela.rankin%40asu.edu%7C5%7C594eecd8-c697-415b-ab42-91e16d516224&amp;s=5&amp;n=1772298189444</t>
  </si>
  <si>
    <t>mgerig@divinemercy.edu|5|4eb18c44-6259-4d45-bb93-38dc18c43f65</t>
  </si>
  <si>
    <t>t=p&amp;uid=mgerig%40divinemercy.edu%7C5%7C4eb18c44-6259-4d45-bb93-38dc18c43f65&amp;s=5&amp;n=1772298288957</t>
  </si>
  <si>
    <t>steveh@dbu.edu|5|53c0b62f-dfcc-4fef-9195-9fa3ddf5bdf8</t>
  </si>
  <si>
    <t>t=p&amp;uid=steveh%40dbu.edu%7C5%7C53c0b62f-dfcc-4fef-9195-9fa3ddf5bdf8&amp;s=5&amp;n=1772298264669</t>
  </si>
  <si>
    <t>jlesenko@depaul.edu|5|cfc37e4a-498d-47f5-b534-a06745816613</t>
  </si>
  <si>
    <t>t=p&amp;uid=jlesenko%40depaul.edu%7C5%7Ccfc37e4a-498d-47f5-b534-a06745816613&amp;s=5&amp;n=1772298279781</t>
  </si>
  <si>
    <t>courtney.east@doane.edu|5|841ff6ba-a389-40e6-bc86-db571de5c486</t>
  </si>
  <si>
    <t>t=p&amp;uid=courtney.east%40doane.edu%7C5%7C841ff6ba-a389-40e6-bc86-db571de5c486&amp;s=5&amp;n=1772298303346</t>
  </si>
  <si>
    <t>jean.kilnoski@doane.edu|5|b8b7ac63-885a-4b36-859a-1b622006bac1</t>
  </si>
  <si>
    <t>t=p&amp;uid=jean.kilnoski%40doane.edu%7C5%7Cb8b7ac63-885a-4b36-859a-1b622006bac1&amp;s=5&amp;n=1772298302743</t>
  </si>
  <si>
    <t>arden.szepe@doane.edu|5|9d0b3185-dfbd-4e1d-880f-2b57be7c0c30</t>
  </si>
  <si>
    <t>t=p&amp;uid=arden.szepe%40doane.edu%7C5%7C9d0b3185-dfbd-4e1d-880f-2b57be7c0c30&amp;s=5&amp;n=1772298304040</t>
  </si>
  <si>
    <t>dpmiller@bu.edu|5|fae89683-9af4-4b62-8acb-89a12f2d5a89</t>
  </si>
  <si>
    <t>t=p&amp;uid=dpmiller%40bu.edu%7C5%7Cfae89683-9af4-4b62-8acb-89a12f2d5a89&amp;s=5&amp;n=1772298252877</t>
  </si>
  <si>
    <t>swade@bu.edu|5|5ccb54c0-b56b-49d5-863f-981f235934e5</t>
  </si>
  <si>
    <t>t=p&amp;uid=swade%40bu.edu%7C5%7C5ccb54c0-b56b-49d5-863f-981f235934e5&amp;s=5&amp;n=1772298258880</t>
  </si>
  <si>
    <t>jhamm@depaul.edu|5|118441e0-d707-47d3-b4f6-c1af25650aeb</t>
  </si>
  <si>
    <t>t=p&amp;uid=jhamm%40depaul.edu%7C5%7C118441e0-d707-47d3-b4f6-c1af25650aeb&amp;s=5&amp;n=1772298273710</t>
  </si>
  <si>
    <t>pzionts@depaul.edu|5|9d3b2dbe-dcc0-469d-b36e-7d179c939758</t>
  </si>
  <si>
    <t>t=p&amp;uid=pzionts%40depaul.edu%7C5%7C9d3b2dbe-dcc0-469d-b36e-7d179c939758&amp;s=5&amp;n=1772298280475</t>
  </si>
  <si>
    <t>mgianino@bu.edu|5|7c5c65e5-a386-47ae-beec-557cbdaa6e77</t>
  </si>
  <si>
    <t>t=p&amp;uid=mgianino%40bu.edu%7C5%7C7c5c65e5-a386-47ae-beec-557cbdaa6e77&amp;s=5&amp;n=1772298239116</t>
  </si>
  <si>
    <t>dburges4@depaul.edu|5|debf93d7-2658-4d2e-aae7-76312ec490d1</t>
  </si>
  <si>
    <t>t=p&amp;uid=dburges4%40depaul.edu%7C5%7Cdebf93d7-2658-4d2e-aae7-76312ec490d1&amp;s=5&amp;n=1772298279125</t>
  </si>
  <si>
    <t>rebecca.michel@depaul.edu|5|823e339d-076e-4075-9975-420d92914495</t>
  </si>
  <si>
    <t>t=p&amp;uid=rebecca.michel%40depaul.edu%7C5%7C823e339d-076e-4075-9975-420d92914495&amp;s=5&amp;n=1772298278611</t>
  </si>
  <si>
    <t>kmolnar1@depaul.edu|5|e15c0f1c-6265-4c32-aea6-010798bfea2c</t>
  </si>
  <si>
    <t>t=p&amp;uid=kmolnar1%40depaul.edu%7C5%7Ce15c0f1c-6265-4c32-aea6-010798bfea2c&amp;s=5&amp;n=1772298276128</t>
  </si>
  <si>
    <t>mockerma@depaul.edu|5|9d19fc0a-4828-474a-8410-bef49d1d6a4e</t>
  </si>
  <si>
    <t>t=p&amp;uid=mockerma%40depaul.edu%7C5%7C9d19fc0a-4828-474a-8410-bef49d1d6a4e&amp;s=5&amp;n=1772298274269</t>
  </si>
  <si>
    <t>acabell@depaul.edu|5|e901f500-a82a-43ed-bca0-ae1ceab8d222</t>
  </si>
  <si>
    <t>t=p&amp;uid=acabell%40depaul.edu%7C5%7Ce901f500-a82a-43ed-bca0-ae1ceab8d222&amp;s=5&amp;n=1772298269339</t>
  </si>
  <si>
    <t>cmedin29@depaul.edu|5|2c5aaf6a-34a3-4646-a1d7-84593509e571</t>
  </si>
  <si>
    <t>t=p&amp;uid=cmedin29%40depaul.edu%7C5%7C2c5aaf6a-34a3-4646-a1d7-84593509e571&amp;s=5&amp;n=1772298273128</t>
  </si>
  <si>
    <t>anovakov@depaul.edu|5|e2c0c0bc-a41a-42bd-acc1-e943452ecbc4</t>
  </si>
  <si>
    <t>t=p&amp;uid=anovakov%40depaul.edu%7C5%7Ce2c0c0bc-a41a-42bd-acc1-e943452ecbc4&amp;s=5&amp;n=1772298275308</t>
  </si>
  <si>
    <t>zandrar@dbu.edu|5|e2d35336-2b2a-46ae-9362-d645fb948b3f</t>
  </si>
  <si>
    <t>t=p&amp;uid=zandrar%40dbu.edu%7C5%7Ce2d35336-2b2a-46ae-9362-d645fb948b3f&amp;s=5&amp;n=1772298265974</t>
  </si>
  <si>
    <t>astraea@bu.edu|5|814c08de-17d4-4ed9-ae8a-3f8454dbbd19</t>
  </si>
  <si>
    <t>t=p&amp;uid=astraea%40bu.edu%7C5%7C814c08de-17d4-4ed9-ae8a-3f8454dbbd19&amp;s=5&amp;n=1772298220697</t>
  </si>
  <si>
    <t>tewk@dbu.edu|5|6221b5cc-28a2-490d-a705-56f360cb0723</t>
  </si>
  <si>
    <t>t=p&amp;uid=tewk%40dbu.edu%7C5%7C6221b5cc-28a2-490d-a705-56f360cb0723&amp;s=5&amp;n=1772298265463</t>
  </si>
  <si>
    <t>hahm@bu.edu|5|d2ef9a77-5210-4aa3-9769-919a0a1667b1</t>
  </si>
  <si>
    <t>t=p&amp;uid=hahm%40bu.edu%7C5%7Cd2ef9a77-5210-4aa3-9769-919a0a1667b1&amp;s=5&amp;n=1772298241477</t>
  </si>
  <si>
    <t>jcscott@bu.edu|5|7cf46d56-ebe9-4c8e-91ab-7f77eaa7f2f5</t>
  </si>
  <si>
    <t>t=p&amp;uid=jcscott%40bu.edu%7C5%7C7cf46d56-ebe9-4c8e-91ab-7f77eaa7f2f5&amp;s=5&amp;n=1772298257599</t>
  </si>
  <si>
    <t>naronoff@bu.edu|5|e0dade09-cb1d-4f73-a099-96659e705282</t>
  </si>
  <si>
    <t>t=p&amp;uid=naronoff%40bu.edu%7C5%7Ce0dade09-cb1d-4f73-a099-96659e705282&amp;s=5&amp;n=1772298220077</t>
  </si>
  <si>
    <t>rparis@bu.edu|5|f35cafd3-f988-4d6b-802c-26b807c24003</t>
  </si>
  <si>
    <t>t=p&amp;uid=rparis%40bu.edu%7C5%7Cf35cafd3-f988-4d6b-802c-26b807c24003&amp;s=5&amp;n=1772298254179</t>
  </si>
  <si>
    <t>bjruth@bu.edu|5|5725e3f7-78bb-45f3-b73f-ea3a3bb668ad</t>
  </si>
  <si>
    <t>t=p&amp;uid=bjruth%40bu.edu%7C5%7C5725e3f7-78bb-45f3-b73f-ea3a3bb668ad&amp;s=5&amp;n=1772298255078</t>
  </si>
  <si>
    <t>jdelva@bu.edu|5|721a7ef1-08d8-47c1-ac1b-7e7e4cc6c40f</t>
  </si>
  <si>
    <t>t=p&amp;uid=jdelva%40bu.edu%7C5%7C721a7ef1-08d8-47c1-ac1b-7e7e4cc6c40f&amp;s=5&amp;n=1772298235706</t>
  </si>
  <si>
    <t>cresta@bu.edu|5|3ee630de-357d-4658-932d-e194d6b5d7ac</t>
  </si>
  <si>
    <t>t=p&amp;uid=cresta%40bu.edu%7C5%7C3ee630de-357d-4658-932d-e194d6b5d7ac&amp;s=5&amp;n=1772298229900</t>
  </si>
  <si>
    <t>djacobso@bu.edu|5|1ea559f8-1c04-491f-8333-82fd0393da19</t>
  </si>
  <si>
    <t>t=p&amp;uid=djacobso%40bu.edu%7C5%7C1ea559f8-1c04-491f-8333-82fd0393da19&amp;s=5&amp;n=1772298243991</t>
  </si>
  <si>
    <t>crowleyd@bu.edu|5|d5260dfe-193e-46a1-bd7c-7906607e189d</t>
  </si>
  <si>
    <t>t=p&amp;uid=crowleyd%40bu.edu%7C5%7Cd5260dfe-193e-46a1-bd7c-7906607e189d&amp;s=5&amp;n=1772298234467</t>
  </si>
  <si>
    <t>dawnbm@bu.edu|5|58605c47-1ed1-41a6-82f1-1f50c47eae00</t>
  </si>
  <si>
    <t>t=p&amp;uid=dawnbm%40bu.edu%7C5%7C58605c47-1ed1-41a6-82f1-1f50c47eae00&amp;s=5&amp;n=1772298225204</t>
  </si>
  <si>
    <t>judy.krysik@asu.edu|5|0b86435b-06d8-4141-a239-08ab7b0d75ae</t>
  </si>
  <si>
    <t>t=p&amp;uid=judy.krysik%40asu.edu%7C5%7C0b86435b-06d8-4141-a239-08ab7b0d75ae&amp;s=5&amp;n=1772298204914</t>
  </si>
  <si>
    <t>mamodeo@bu.edu|5|3d184855-30a9-45e3-a35f-e7da70975404</t>
  </si>
  <si>
    <t>t=p&amp;uid=mamodeo%40bu.edu%7C5%7C3d184855-30a9-45e3-a35f-e7da70975404&amp;s=5&amp;n=1772298218599</t>
  </si>
  <si>
    <t>lrah@bu.edu|5|6a31b02f-a9a9-4dc3-b356-8d2c2afe4047</t>
  </si>
  <si>
    <t>t=p&amp;uid=lrah%40bu.edu%7C5%7C6a31b02f-a9a9-4dc3-b356-8d2c2afe4047&amp;s=5&amp;n=1772298216123</t>
  </si>
  <si>
    <t>terence.yee@villanova.edu|4|62ac4433-4f41-4ada-b6d6-a9cdfeecbfa3</t>
  </si>
  <si>
    <t>t=p&amp;uid=terence.yee%40villanova.edu%7C4%7C62ac4433-4f41-4ada-b6d6-a9cdfeecbfa3&amp;s=4&amp;n=1772298184073</t>
  </si>
  <si>
    <t>stacey.havlik@villanova.edu|4|3f8411f3-d358-4d07-bdd5-02b838ed4fc4</t>
  </si>
  <si>
    <t>t=p&amp;uid=stacey.havlik%40villanova.edu%7C4%7C3f8411f3-d358-4d07-bdd5-02b838ed4fc4&amp;s=4&amp;n=1772298184655</t>
  </si>
  <si>
    <t>hj-nikels@wiu.edu|4|bb78b7f7-78d2-489e-b30d-335d4ad73fe8</t>
  </si>
  <si>
    <t>t=p&amp;uid=hj-nikels%40wiu.edu%7C4%7Cbb78b7f7-78d2-489e-b30d-335d4ad73fe8&amp;s=4&amp;n=1772211792421</t>
  </si>
  <si>
    <t>jill.messing@asu.edu|5|b9e3e60d-608c-42bb-9d71-b4e8f72b1a63</t>
  </si>
  <si>
    <t>t=p&amp;uid=jill.messing%40asu.edu%7C5%7Cb9e3e60d-608c-42bb-9d71-b4e8f72b1a63&amp;s=5&amp;n=1772211902138</t>
  </si>
  <si>
    <t>c-alexander-albritton@wiu.edu|4|46ed17f0-71bf-403a-99c4-98219d808e17</t>
  </si>
  <si>
    <t>t=p&amp;uid=c-alexander-albritton%40wiu.edu%7C4%7C46ed17f0-71bf-403a-99c4-98219d808e17&amp;s=4&amp;n=1772211795430</t>
  </si>
  <si>
    <t>sabrina.oesterle@asu.edu|5|5387f63d-7ec4-4b5c-a796-5d053fa20d0a</t>
  </si>
  <si>
    <t>t=p&amp;uid=sabrina.oesterle%40asu.edu%7C5%7C5387f63d-7ec4-4b5c-a796-5d053fa20d0a&amp;s=5&amp;n=1772211905402</t>
  </si>
  <si>
    <t>cmholmes@vcu.edu|4|606bfdbc-a96d-4a1f-833b-7f4ac84602d8</t>
  </si>
  <si>
    <t>t=p&amp;uid=cmholmes%40vcu.edu%7C4%7C606bfdbc-a96d-4a1f-833b-7f4ac84602d8&amp;s=4&amp;n=1772211892263</t>
  </si>
  <si>
    <t>schultzjc@vcu.edu|4|bb2574e5-7fc7-411e-81c2-4b882351ec93</t>
  </si>
  <si>
    <t>t=p&amp;uid=schultzjc%40vcu.edu%7C4%7Cbb2574e5-7fc7-411e-81c2-4b882351ec93&amp;s=4&amp;n=1772211890735</t>
  </si>
  <si>
    <t>mj-beck@wiu.edu|4|5cae466f-d56b-46bf-b804-985e606f3023</t>
  </si>
  <si>
    <t>t=p&amp;uid=mj-beck%40wiu.edu%7C4%7C5cae466f-d56b-46bf-b804-985e606f3023&amp;s=4&amp;n=1772211791858</t>
  </si>
  <si>
    <t>natasha.mendoza@asu.edu|5|5b4814f1-5600-4a4c-aa5e-8dc2da3443c2</t>
  </si>
  <si>
    <t>t=p&amp;uid=natasha.mendoza%40asu.edu%7C5%7C5b4814f1-5600-4a4c-aa5e-8dc2da3443c2&amp;s=5&amp;n=1772211900894</t>
  </si>
  <si>
    <t>cehawley@vcu.edu|4|5605a48f-472d-4f91-bfa3-6c4fec1aa7c5</t>
  </si>
  <si>
    <t>t=p&amp;uid=cehawley%40vcu.edu%7C4%7C5605a48f-472d-4f91-bfa3-6c4fec1aa7c5&amp;s=4&amp;n=1772211895284</t>
  </si>
  <si>
    <t>bdmassengale@viterbo.edu|4|8fcffb30-e0ca-4668-af45-7758a94141c8</t>
  </si>
  <si>
    <t>t=p&amp;uid=bdmassengale%40viterbo.edu%7C4%7C8fcffb30-e0ca-4668-af45-7758a94141c8&amp;s=4&amp;n=1772211880270</t>
  </si>
  <si>
    <t>mfullen@vt.edu|4|6ceb1948-41fa-4ee2-a241-61af917ba325</t>
  </si>
  <si>
    <t>t=p&amp;uid=mfullen%40vt.edu%7C4%7C6ceb1948-41fa-4ee2-a241-61af917ba325&amp;s=4&amp;n=1772211885452</t>
  </si>
  <si>
    <t>rhemma.payne@wku.edu|4|80b953f3-a6ec-4858-8602-c75cc6335d47</t>
  </si>
  <si>
    <t>t=p&amp;uid=rhemma.payne%40wku.edu%7C4%7C80b953f3-a6ec-4858-8602-c75cc6335d47&amp;s=4&amp;n=1772211790432</t>
  </si>
  <si>
    <t>damurray@viterbo.edu|4|b7d631b4-dc66-4d59-ba4b-0a1c7da625d4</t>
  </si>
  <si>
    <t>t=p&amp;uid=damurray%40viterbo.edu%7C4%7Cb7d631b4-dc66-4d59-ba4b-0a1c7da625d4&amp;s=4&amp;n=1772211880897</t>
  </si>
  <si>
    <t>jedaniels@mail.wvu.edu|4|a9e07be1-3c63-4eff-9518-80e01aeb263d</t>
  </si>
  <si>
    <t>t=p&amp;uid=jedaniels%40mail.wvu.edu%7C4%7Ca9e07be1-3c63-4eff-9518-80e01aeb263d&amp;s=4&amp;n=1772211819584</t>
  </si>
  <si>
    <t>hannahb@vt.edu|4|5986351f-eb25-4b97-832b-0f3865816ee7</t>
  </si>
  <si>
    <t>t=p&amp;uid=hannahb%40vt.edu%7C4%7C5986351f-eb25-4b97-832b-0f3865816ee7&amp;s=4&amp;n=1772211885952</t>
  </si>
  <si>
    <t>cashweth@wfu.edu|4|7481fff8-bd8e-4450-bcce-988c35450ccf</t>
  </si>
  <si>
    <t>t=p&amp;uid=cashweth%40wfu.edu%7C4%7C7481fff8-bd8e-4450-bcce-988c35450ccf&amp;s=4&amp;n=1772211865486</t>
  </si>
  <si>
    <t>thomas.michalos@wayne.edu|4|af918a7b-c4b5-432b-b6ad-48ae39cc7389</t>
  </si>
  <si>
    <t>t=p&amp;uid=thomas.michalos%40wayne.edu%7C4%7Caf918a7b-c4b5-432b-b6ad-48ae39cc7389&amp;s=4&amp;n=1772211844856</t>
  </si>
  <si>
    <t>ajarmstr@vcu.edu|4|d3a1299f-3156-41ff-a93b-f0fbd0f1ef86</t>
  </si>
  <si>
    <t>t=p&amp;uid=ajarmstr%40vcu.edu%7C4%7Cd3a1299f-3156-41ff-a93b-f0fbd0f1ef86&amp;s=4&amp;n=1772211891365</t>
  </si>
  <si>
    <t>marypreuss34@webster.edu|4|3f0fea5e-47e8-4d01-8493-b66f45848480</t>
  </si>
  <si>
    <t>t=p&amp;uid=marypreuss34%40webster.edu%7C4%7C3f0fea5e-47e8-4d01-8493-b66f45848480&amp;s=4&amp;n=1772211830929</t>
  </si>
  <si>
    <t>mhfrick@wcu.edu|4|67285dbe-2e4a-4b8d-b0c3-a4f248ddfb1d</t>
  </si>
  <si>
    <t>t=p&amp;uid=mhfrick%40wcu.edu%7C4%7C67285dbe-2e4a-4b8d-b0c3-a4f248ddfb1d&amp;s=4&amp;n=1772211812397</t>
  </si>
  <si>
    <t>michaelburns90@webster.edu|4|13e0f93f-465e-496d-8059-a6a0c1fd32d9</t>
  </si>
  <si>
    <t>t=p&amp;uid=michaelburns90%40webster.edu%7C4%7C13e0f93f-465e-496d-8059-a6a0c1fd32d9&amp;s=4&amp;n=1772211835444</t>
  </si>
  <si>
    <t>lorena.albarran-rosenbaum@tamuk.edu|4|84655ca6-32ea-4db6-96b8-cd650020e3db</t>
  </si>
  <si>
    <t>t=p&amp;uid=lorena.albarran-rosenbaum%40tamuk.edu%7C4%7C84655ca6-32ea-4db6-96b8-cd650020e3db&amp;s=4&amp;n=1772211853841</t>
  </si>
  <si>
    <t>jlatten@viterbo.edu|4|96617722-b778-40a4-afa3-fb9f5088783d</t>
  </si>
  <si>
    <t>t=p&amp;uid=jlatten%40viterbo.edu%7C4%7C96617722-b778-40a4-afa3-fb9f5088783d&amp;s=4&amp;n=1772211879462</t>
  </si>
  <si>
    <t>lisa.platt@mail.wvu.edu|4|c23a362e-44bd-4e93-866d-e1ac1b8bd275</t>
  </si>
  <si>
    <t>t=p&amp;uid=lisa.platt%40mail.wvu.edu%7C4%7Cc23a362e-44bd-4e93-866d-e1ac1b8bd275&amp;s=4&amp;n=1772211814677</t>
  </si>
  <si>
    <t>cjoanna@vt.edu|4|1a814d47-27e7-467b-8536-019309b3fa77</t>
  </si>
  <si>
    <t>t=p&amp;uid=cjoanna%40vt.edu%7C4%7C1a814d47-27e7-467b-8536-019309b3fa77&amp;s=4&amp;n=1772211887680</t>
  </si>
  <si>
    <t>achampton@vcu.edu|4|f8f77530-a318-4a84-96c4-b0821376f0a5</t>
  </si>
  <si>
    <t>t=p&amp;uid=achampton%40vcu.edu%7C4%7Cf8f77530-a318-4a84-96c4-b0821376f0a5&amp;s=4&amp;n=1772211894743</t>
  </si>
  <si>
    <t>mpcampbell@mail.wvu.edu|4|8ef780e8-5d32-423c-a8eb-0b5123f8dc66</t>
  </si>
  <si>
    <t>t=p&amp;uid=mpcampbell%40mail.wvu.edu%7C4%7C8ef780e8-5d32-423c-a8eb-0b5123f8dc66&amp;s=4&amp;n=1772211816528</t>
  </si>
  <si>
    <t>hdlock@vt.edu|4|622927b4-e818-4241-a99f-d63d083a8120</t>
  </si>
  <si>
    <t>t=p&amp;uid=hdlock%40vt.edu%7C4%7C622927b4-e818-4241-a99f-d63d083a8120&amp;s=4&amp;n=1772211886599</t>
  </si>
  <si>
    <t>jinnelle.powell@tamuk.edu|4|cd1bd91a-6ad8-494f-a930-77ad26e0f131</t>
  </si>
  <si>
    <t>t=p&amp;uid=jinnelle.powell%40tamuk.edu%7C4%7Ccd1bd91a-6ad8-494f-a930-77ad26e0f131&amp;s=4&amp;n=1772211860956</t>
  </si>
  <si>
    <t>fz8816@wayne.edu|4|59062a62-3045-4865-92c5-5e017e90cd3b</t>
  </si>
  <si>
    <t>t=p&amp;uid=fz8816%40wayne.edu%7C4%7C59062a62-3045-4865-92c5-5e017e90cd3b&amp;s=4&amp;n=1772211841650</t>
  </si>
  <si>
    <t>welfare@vt.edu|4|c668ed2c-5376-40d2-926d-c63ce4f3761e</t>
  </si>
  <si>
    <t>t=p&amp;uid=welfare%40vt.edu%7C4%7Cc668ed2c-5376-40d2-926d-c63ce4f3761e&amp;s=4&amp;n=1772211890152</t>
  </si>
  <si>
    <t>evelyne.fitzgerald@tamuk.edu|4|f09e41ec-279b-4214-bd64-0f313d310909</t>
  </si>
  <si>
    <t>t=p&amp;uid=evelyne.fitzgerald%40tamuk.edu%7C4%7Cf09e41ec-279b-4214-bd64-0f313d310909&amp;s=4&amp;n=1772211855715</t>
  </si>
  <si>
    <t>martinasteed32@webster.edu|4|fba6544b-2604-4f3b-a51e-127d0845d3e6</t>
  </si>
  <si>
    <t>t=p&amp;uid=martinasteed32%40webster.edu%7C4%7Cfba6544b-2604-4f3b-a51e-127d0845d3e6&amp;s=4&amp;n=1772211832248</t>
  </si>
  <si>
    <t>cbhouin@viterbo.edu|4|e8b7e9da-f317-4756-9927-8d55c9f56024</t>
  </si>
  <si>
    <t>t=p&amp;uid=cbhouin%40viterbo.edu%7C4%7Ce8b7e9da-f317-4756-9927-8d55c9f56024&amp;s=4&amp;n=1772211878873</t>
  </si>
  <si>
    <t>asmithglenn62@webster.edu|4|754225a7-69a0-45e3-a4a5-d8676c668c7f</t>
  </si>
  <si>
    <t>t=p&amp;uid=asmithglenn62%40webster.edu%7C4%7C754225a7-69a0-45e3-a4a5-d8676c668c7f&amp;s=4&amp;n=1772211841056</t>
  </si>
  <si>
    <t>kristopher.garza@tamuk.edu|4|03968677-768c-459e-bf9f-7be82557722e</t>
  </si>
  <si>
    <t>t=p&amp;uid=kristopher.garza%40tamuk.edu%7C4%7C03968677-768c-459e-bf9f-7be82557722e&amp;s=4&amp;n=1772211855068</t>
  </si>
  <si>
    <t>kfsfb00@tamuk.edu|4|eeb495f7-a4fd-4538-a1dc-346d140cbe97</t>
  </si>
  <si>
    <t>t=p&amp;uid=kfsfb00%40tamuk.edu%7C4%7Ceeb495f7-a4fd-4538-a1dc-346d140cbe97&amp;s=4&amp;n=1772211860392</t>
  </si>
  <si>
    <t>nvalverde@wcu.edu|4|a54c4704-c32f-4bc0-9778-be4c91aa36b7</t>
  </si>
  <si>
    <t>t=p&amp;uid=nvalverde%40wcu.edu%7C4%7Ca54c4704-c32f-4bc0-9778-be4c91aa36b7&amp;s=4&amp;n=1772211814023</t>
  </si>
  <si>
    <t>richardsont@wcsu.edu|4|b466eac2-5861-49c4-8e86-d4c1c9abab87</t>
  </si>
  <si>
    <t>t=p&amp;uid=richardsont%40wcsu.edu%7C4%7Cb466eac2-5861-49c4-8e86-d4c1c9abab87&amp;s=4&amp;n=1772211805162</t>
  </si>
  <si>
    <t>sameerah.davenport@wayne.edu|4|64f35a05-f31e-47e4-910e-5a63dcb87abc</t>
  </si>
  <si>
    <t>t=p&amp;uid=sameerah.davenport%40wayne.edu%7C4%7C64f35a05-f31e-47e4-910e-5a63dcb87abc&amp;s=4&amp;n=1772211844162</t>
  </si>
  <si>
    <t>lharrington@wcupa.edu|4|c776d527-152c-4137-ab09-7ae4c7c9ac89</t>
  </si>
  <si>
    <t>lharrington@wcupa.edu</t>
  </si>
  <si>
    <t>t=r&amp;uid=lharrington%40wcupa.edu%7C4%7Cc776d527-152c-4137-ab09-7ae4c7c9ac89&amp;s=4&amp;u=https%3A%2F%2Fdocsend.com%2Fview%2Fz2yixi89cei5vu4b&amp;l=onepager</t>
  </si>
  <si>
    <t>vickicoopmans20@webster.edu|4|7f10ea75-ad0c-46ff-a192-dfe854cb39c7</t>
  </si>
  <si>
    <t>t=p&amp;uid=vickicoopmans20%40webster.edu%7C4%7C7f10ea75-ad0c-46ff-a192-dfe854cb39c7&amp;s=4&amp;n=1772211836402</t>
  </si>
  <si>
    <t>jamiebreuer@webster.edu|4|cb84d1a4-6e59-418b-98b1-59c085bc7dc3</t>
  </si>
  <si>
    <t>t=p&amp;uid=jamiebreuer%40webster.edu%7C4%7Ccb84d1a4-6e59-418b-98b1-59c085bc7dc3&amp;s=4&amp;n=1772211834927</t>
  </si>
  <si>
    <t>clairemartin@webster.edu|4|847ff7c5-06f8-4e91-b144-b1922635d369</t>
  </si>
  <si>
    <t>t=p&amp;uid=clairemartin%40webster.edu%7C4%7C847ff7c5-06f8-4e91-b144-b1922635d369&amp;s=4&amp;n=1772211839858</t>
  </si>
  <si>
    <t>mmecadonmann@wcu.edu|4|1541a401-9973-4200-8949-04dc242de86b</t>
  </si>
  <si>
    <t>t=p&amp;uid=mmecadonmann%40wcu.edu%7C4%7C1541a401-9973-4200-8949-04dc242de86b&amp;s=4&amp;n=1772211813201</t>
  </si>
  <si>
    <t>montel@wcsu.edu|4|62bf8f93-b41d-45d7-85a0-6f01c2fbd6af</t>
  </si>
  <si>
    <t>t=p&amp;uid=montel%40wcsu.edu%7C4%7C62bf8f93-b41d-45d7-85a0-6f01c2fbd6af&amp;s=4&amp;n=1772211801437</t>
  </si>
  <si>
    <t>bk1346@wayne.edu|4|a0a10d39-6c51-4990-a49a-fbdffa374340</t>
  </si>
  <si>
    <t>t=p&amp;uid=bk1346%40wayne.edu%7C4%7Ca0a10d39-6c51-4990-a49a-fbdffa374340&amp;s=4&amp;n=1772211845707</t>
  </si>
  <si>
    <t>george.mamboleo@mail.wvu.edu|4|16987683-393a-4f23-aa02-53966f3103ec</t>
  </si>
  <si>
    <t>t=p&amp;uid=george.mamboleo%40mail.wvu.edu%7C4%7C16987683-393a-4f23-aa02-53966f3103ec&amp;s=4&amp;n=1772211826127</t>
  </si>
  <si>
    <t>rgeorgebrown99@webster.edu|4|f88052c5-6c59-456a-979d-386fe4aa64a4</t>
  </si>
  <si>
    <t>t=p&amp;uid=rgeorgebrown99%40webster.edu%7C4%7Cf88052c5-6c59-456a-979d-386fe4aa64a4&amp;s=4&amp;n=1772211840478</t>
  </si>
  <si>
    <t>haydensc@wfu.edu|4|975637b9-cc5d-406b-8fb2-1b53a065bd26</t>
  </si>
  <si>
    <t>t=p&amp;uid=haydensc%40wfu.edu%7C4%7C975637b9-cc5d-406b-8fb2-1b53a065bd26&amp;s=4&amp;n=1772211876361</t>
  </si>
  <si>
    <t>curdtni@webster.edu|4|ca8e262b-a090-4c21-bb80-f4f053fb7b37</t>
  </si>
  <si>
    <t>t=p&amp;uid=curdtni%40webster.edu%7C4%7Cca8e262b-a090-4c21-bb80-f4f053fb7b37&amp;s=4&amp;n=1772211837129</t>
  </si>
  <si>
    <t>ya-wen.liang@tamuk.edu|4|81e05ec9-a6c9-45fa-834c-2df201b649ae</t>
  </si>
  <si>
    <t>t=p&amp;uid=ya-wen.liang%40tamuk.edu%7C4%7C81e05ec9-a6c9-45fa-834c-2df201b649ae&amp;s=4&amp;n=1772211854459</t>
  </si>
  <si>
    <t>ghostonm@wfu.edu|4|b0c651b1-ec88-4ef5-9088-6c2339b877f6</t>
  </si>
  <si>
    <t>t=p&amp;uid=ghostonm%40wfu.edu%7C4%7Cb0c651b1-ec88-4ef5-9088-6c2339b877f6&amp;s=4&amp;n=1772211874174</t>
  </si>
  <si>
    <t>simingkw@wfu.edu|4|e8184f1e-d188-4526-b213-aae82ba86651</t>
  </si>
  <si>
    <t>t=p&amp;uid=simingkw%40wfu.edu%7C4%7Ce8184f1e-d188-4526-b213-aae82ba86651&amp;s=4&amp;n=1772211875031</t>
  </si>
  <si>
    <t>joy.hutchinson@mail.wvu.edu|4|bbde68f0-71d2-47e5-becf-3525309916a2</t>
  </si>
  <si>
    <t>t=p&amp;uid=joy.hutchinson%40mail.wvu.edu%7C4%7Cbbde68f0-71d2-47e5-becf-3525309916a2&amp;s=4&amp;n=1772211825478</t>
  </si>
  <si>
    <t>fortiam@wfu.edu|4|4736be1e-3558-4054-96e2-ffc17caccfa1</t>
  </si>
  <si>
    <t>t=p&amp;uid=fortiam%40wfu.edu%7C4%7C4736be1e-3558-4054-96e2-ffc17caccfa1&amp;s=4&amp;n=1772211871633</t>
  </si>
  <si>
    <t>gutheilj@wcsu.edu|4|d233d3a8-e18c-4745-a9f9-cdb73742e083</t>
  </si>
  <si>
    <t>t=p&amp;uid=gutheilj%40wcsu.edu%7C4%7Cd233d3a8-e18c-4745-a9f9-cdb73742e083&amp;s=4&amp;n=1772211804047</t>
  </si>
  <si>
    <t>fobertsa@webster.edu|4|3dfd9aa0-7a7f-42fa-8f0c-36f8a350ae3d</t>
  </si>
  <si>
    <t>t=p&amp;uid=fobertsa%40webster.edu%7C4%7C3dfd9aa0-7a7f-42fa-8f0c-36f8a350ae3d&amp;s=4&amp;n=1772211831562</t>
  </si>
  <si>
    <t>farrelic@wfu.edu|4|97129d0d-fe40-4cd5-8d0f-d7b3063e9d9a</t>
  </si>
  <si>
    <t>t=p&amp;uid=farrelic%40wfu.edu%7C4%7C97129d0d-fe40-4cd5-8d0f-d7b3063e9d9a&amp;s=4&amp;n=1772211870680</t>
  </si>
  <si>
    <t>regina.burgess@mail.wvu.edu|4|8a05b23c-bfdb-49e9-a3fa-fe183bf7be9c</t>
  </si>
  <si>
    <t>t=p&amp;uid=regina.burgess%40mail.wvu.edu%7C4%7C8a05b23c-bfdb-49e9-a3fa-fe183bf7be9c&amp;s=4&amp;n=1772211819006</t>
  </si>
  <si>
    <t>ericksam@wfu.edu|4|8d934be0-ad8c-4a66-a104-251548a89772</t>
  </si>
  <si>
    <t>t=p&amp;uid=ericksam%40wfu.edu%7C4%7C8d934be0-ad8c-4a66-a104-251548a89772&amp;s=4&amp;n=1772211869911</t>
  </si>
  <si>
    <t>addeod@wcsu.edu|4|0ecedb78-253f-48c8-9dcc-2078f0a53258</t>
  </si>
  <si>
    <t>t=p&amp;uid=addeod%40wcsu.edu%7C4%7C0ecedb78-253f-48c8-9dcc-2078f0a53258&amp;s=4&amp;n=1772211804663</t>
  </si>
  <si>
    <t>elstonnc@wfu.edu|4|21b08572-5fbd-47ed-82df-8129a735aee1</t>
  </si>
  <si>
    <t>t=p&amp;uid=elstonnc%40wfu.edu%7C4%7C21b08572-5fbd-47ed-82df-8129a735aee1&amp;s=4&amp;n=1772211869426</t>
  </si>
  <si>
    <t>lacretia.dye@wku.edu|4|4fdc9c74-f37e-4870-b0f5-34740e61e56e</t>
  </si>
  <si>
    <t>t=p&amp;uid=lacretia.dye%40wku.edu%7C4%7C4fdc9c74-f37e-4870-b0f5-34740e61e56e&amp;s=4&amp;n=1772211783291</t>
  </si>
  <si>
    <t>kristine.ramsayseaner@mail.wvu.edu|4|860219e2-f893-4d2d-8bea-1ddf35bff873</t>
  </si>
  <si>
    <t>t=p&amp;uid=kristine.ramsayseaner%40mail.wvu.edu%7C4%7C860219e2-f893-4d2d-8bea-1ddf35bff873&amp;s=4&amp;n=1772211815526</t>
  </si>
  <si>
    <t>atetric1@mail.wvu.edu|4|f8ca47e7-d91a-4554-b063-a80c0e32601f</t>
  </si>
  <si>
    <t>t=p&amp;uid=atetric1%40mail.wvu.edu%7C4%7Cf8ca47e7-d91a-4554-b063-a80c0e32601f&amp;s=4&amp;n=1772211826632</t>
  </si>
  <si>
    <t>edennis@walsh.edu|4|adb59e46-7514-4d7c-b3f7-9a8e0b70ee02</t>
  </si>
  <si>
    <t>t=r&amp;uid=edennis%40walsh.edu%7C4%7Cadb59e46-7514-4d7c-b3f7-9a8e0b70ee02&amp;s=4&amp;u=https%3A%2F%2Fdocsend.com%2Fview%2Fz2yixi89cei5vu4b&amp;l=onepager</t>
  </si>
  <si>
    <t>remde@walsh.edu|4|915fa45f-6fda-4310-9c96-98999d7a9872</t>
  </si>
  <si>
    <t>t=r&amp;uid=remde%40walsh.edu%7C4%7C915fa45f-6fda-4310-9c96-98999d7a9872&amp;s=4&amp;u=https%3A%2F%2Fdocsend.com%2Fview%2Fz2yixi89cei5vu4b&amp;l=onepager</t>
  </si>
  <si>
    <t>cberger@wcu.edu|4|b288a099-f6e9-42e0-af9c-76921509d717</t>
  </si>
  <si>
    <t>t=p&amp;uid=cberger%40wcu.edu%7C4%7Cb288a099-f6e9-42e0-af9c-76921509d717&amp;s=4&amp;n=1772211810726</t>
  </si>
  <si>
    <t>margaret.glenn@mail.wvu.edu|4|fce6a26d-bbfd-4977-8cf2-1397a8589ea4</t>
  </si>
  <si>
    <t>t=p&amp;uid=margaret.glenn%40mail.wvu.edu%7C4%7Cfce6a26d-bbfd-4977-8cf2-1397a8589ea4&amp;s=4&amp;n=1772211820144</t>
  </si>
  <si>
    <t>curtis@wcu.edu|4|46b87895-2de9-4123-8867-2d86a5603ba5</t>
  </si>
  <si>
    <t>t=p&amp;uid=curtis%40wcu.edu%7C4%7C46b87895-2de9-4123-8867-2d86a5603ba5&amp;s=4&amp;n=1772211811265</t>
  </si>
  <si>
    <t>lroberts@wcu.edu|4|443d9ead-7e0c-4a9c-9423-3b47ada8db9d</t>
  </si>
  <si>
    <t>t=p&amp;uid=lroberts%40wcu.edu%7C4%7C443d9ead-7e0c-4a9c-9423-3b47ada8db9d&amp;s=4&amp;n=1772211805954</t>
  </si>
  <si>
    <t>cward@walsh.edu|4|32fc9f90-05ae-468f-a284-73e5d763591f</t>
  </si>
  <si>
    <t>t=r&amp;uid=cward%40walsh.edu%7C4%7C32fc9f90-05ae-468f-a284-73e5d763591f&amp;s=4&amp;u=https%3A%2F%2Fdocsend.com%2Fview%2Fz2yixi89cei5vu4b&amp;l=onepager</t>
  </si>
  <si>
    <t>climoges@walsh.edu|4|531f5942-4c55-4ba8-8158-11badc2a3f01</t>
  </si>
  <si>
    <t>t=r&amp;uid=climoges%40walsh.edu%7C4%7C531f5942-4c55-4ba8-8158-11badc2a3f01&amp;s=4&amp;u=https%3A%2F%2Fdocsend.com%2Fview%2Fz2yixi89cei5vu4b&amp;l=onepager</t>
  </si>
  <si>
    <t>tpeets@walsh.edu|4|7ad50c4f-e887-43a9-b6cf-c9faca7216ab</t>
  </si>
  <si>
    <t>t=r&amp;uid=tpeets%40walsh.edu%7C4%7C7ad50c4f-e887-43a9-b6cf-c9faca7216ab&amp;s=4&amp;u=https%3A%2F%2Fdocsend.com%2Fview%2Fz2yixi89cei5vu4b&amp;l=onepager</t>
  </si>
  <si>
    <t>cynthia.mason@wku.edu|4|62997b00-bdd8-4207-b34b-022416ade8e8</t>
  </si>
  <si>
    <t>t=p&amp;uid=cynthia.mason%40wku.edu%7C4%7C62997b00-bdd8-4207-b34b-022416ade8e8&amp;s=4&amp;n=1772211785795</t>
  </si>
  <si>
    <t>aaron.hughey@wku.edu|4|2c34dc63-ddc1-453e-b970-7c7470b24d0b</t>
  </si>
  <si>
    <t>t=p&amp;uid=aaron.hughey%40wku.edu%7C4%7C2c34dc63-ddc1-453e-b970-7c7470b24d0b&amp;s=4&amp;n=1772211783845</t>
  </si>
  <si>
    <t>kdickinson@wcupa.edu|4|cd29f67a-6d1f-47a0-8b8d-83a096ce3812</t>
  </si>
  <si>
    <t>kdickinson@wcupa.edu</t>
  </si>
  <si>
    <t>t=r&amp;uid=kdickinson%40wcupa.edu%7C4%7Ccd29f67a-6d1f-47a0-8b8d-83a096ce3812&amp;s=4&amp;u=https%3A%2F%2Fdocsend.com%2Fview%2Fz2yixi89cei5vu4b&amp;l=onepager</t>
  </si>
  <si>
    <t>bethany.johnson@wku.edu|4|eebcaeb1-08ab-4446-aaeb-abb48444cfb4</t>
  </si>
  <si>
    <t>t=p&amp;uid=bethany.johnson%40wku.edu%7C4%7Ceebcaeb1-08ab-4446-aaeb-abb48444cfb4&amp;s=4&amp;n=1772211784561</t>
  </si>
  <si>
    <t>sara.pickett@wku.edu|4|1727d60f-65f0-4af6-a2c7-2eb3a0ae7dcf</t>
  </si>
  <si>
    <t>t=p&amp;uid=sara.pickett%40wku.edu%7C4%7C1727d60f-65f0-4af6-a2c7-2eb3a0ae7dcf&amp;s=4&amp;n=1772211791027</t>
  </si>
  <si>
    <t>rhonda.jones@wku.edu|4|7577c8c0-9718-43ef-ae9f-a4126a307c08</t>
  </si>
  <si>
    <t>t=p&amp;uid=rhonda.jones%40wku.edu%7C4%7C7577c8c0-9718-43ef-ae9f-a4126a307c08&amp;s=4&amp;n=1772211785125</t>
  </si>
  <si>
    <t>lw-o-ryan@wiu.edu|4|e1622bc1-b426-4cca-b803-9f9fb06ed3bd</t>
  </si>
  <si>
    <t>t=p&amp;uid=lw-o-ryan%40wiu.edu%7C4%7Ce1622bc1-b426-4cca-b803-9f9fb06ed3bd&amp;s=4&amp;n=1772211794891</t>
  </si>
  <si>
    <t>bergeronr@wou.edu|4|7da8074f-5473-4ff8-92b2-288fc098683b</t>
  </si>
  <si>
    <t>t=p&amp;uid=bergeronr%40wou.edu%7C4%7C7da8074f-5473-4ff8-92b2-288fc098683b&amp;s=4&amp;n=1772125452188</t>
  </si>
  <si>
    <t>jgruenewald@tiu.edu|4|073ba1b4-920a-43a2-8331-79df51075d74</t>
  </si>
  <si>
    <t>t=p&amp;uid=jgruenewald%40tiu.edu%7C4%7C073ba1b4-920a-43a2-8331-79df51075d74&amp;s=4&amp;n=1772125418064</t>
  </si>
  <si>
    <t>berrethj@wou.edu|4|f73b139e-c660-4b66-9df7-aa1a1db216e2</t>
  </si>
  <si>
    <t>t=p&amp;uid=berrethj%40wou.edu%7C4%7Cf73b139e-c660-4b66-9df7-aa1a1db216e2&amp;s=4&amp;n=1772125452981</t>
  </si>
  <si>
    <t>logan.winkelman@ttuhsc.edu|4|062a8fdd-d4ef-4325-8a68-494e96ca52cc</t>
  </si>
  <si>
    <t>t=r&amp;uid=logan.winkelman%40ttuhsc.edu%7C4%7C062a8fdd-d4ef-4325-8a68-494e96ca52cc&amp;s=4&amp;u=https%3A%2F%2Fdocsend.com%2Fview%2Fz2yixi89cei5vu4b&amp;l=onepager</t>
  </si>
  <si>
    <t>emily.mills@tcu.edu|4|f416d6f1-41e5-4a08-babb-0d844924446c</t>
  </si>
  <si>
    <t>emily.mills@tcu.edu</t>
  </si>
  <si>
    <t>t=r&amp;uid=emily.mills%40tcu.edu%7C4%7Cf416d6f1-41e5-4a08-babb-0d844924446c&amp;s=4&amp;u=https%3A%2F%2Fdocsend.com%2Fview%2Fz2yixi89cei5vu4b&amp;l=onepager</t>
  </si>
  <si>
    <t>m.stark@tcu.edu|4|167ac54b-4846-4549-a763-15a396e80d86</t>
  </si>
  <si>
    <t>t=r&amp;uid=m.stark%40tcu.edu%7C4%7C167ac54b-4846-4549-a763-15a396e80d86&amp;s=4&amp;u=https%3A%2F%2Fdocsend.com%2Fview%2Fz2yixi89cei5vu4b&amp;l=onepager</t>
  </si>
  <si>
    <t>e.taylor@tcu.edu|4|469c8ef3-5d20-4939-aa99-04bd5a593370</t>
  </si>
  <si>
    <t>t=r&amp;uid=e.taylor%40tcu.edu%7C4%7C469c8ef3-5d20-4939-aa99-04bd5a593370&amp;s=4&amp;u=https%3A%2F%2Fdocsend.com%2Fview%2Fz2yixi89cei5vu4b&amp;l=onepager</t>
  </si>
  <si>
    <t>citlali.e.molina@tcu.edu|4|0daff883-8918-4c6f-bbdd-64e9f3158a4f</t>
  </si>
  <si>
    <t>t=r&amp;uid=citlali.e.molina%40tcu.edu%7C4%7C0daff883-8918-4c6f-bbdd-64e9f3158a4f&amp;s=4&amp;u=https%3A%2F%2Fdocsend.com%2Fview%2Fz2yixi89cei5vu4b&amp;l=onepager</t>
  </si>
  <si>
    <t>drodriguez86@twu.edu|4|ac1ea5e1-4290-4533-bf4b-ee91cb25eaa5</t>
  </si>
  <si>
    <t>t=r&amp;uid=drodriguez86%40twu.edu%7C4%7Cac1ea5e1-4290-4533-bf4b-ee91cb25eaa5&amp;s=4&amp;u=https%3A%2F%2Fdocsend.com%2Fview%2Fz2yixi89cei5vu4b&amp;l=onepager</t>
  </si>
  <si>
    <t>zach.sneed@ttuhsc.edu|4|592f3f9f-af5e-4deb-a37e-0eff3c5f6b36</t>
  </si>
  <si>
    <t>t=r&amp;uid=zach.sneed%40ttuhsc.edu%7C4%7C592f3f9f-af5e-4deb-a37e-0eff3c5f6b36&amp;s=4&amp;u=https%3A%2F%2Fdocsend.com%2Fview%2Fz2yixi89cei5vu4b&amp;l=onepager</t>
  </si>
  <si>
    <t>ekk6@txstate.edu|4|258bf08f-e50b-42a6-9249-66d9636429e1</t>
  </si>
  <si>
    <t>t=p&amp;uid=ekk6%40txstate.edu%7C4%7C258bf08f-e50b-42a6-9249-66d9636429e1&amp;s=4&amp;n=1772125503193</t>
  </si>
  <si>
    <t>nic@wou.edu|4|28613e54-cf0f-477d-844a-dd5c234e981c</t>
  </si>
  <si>
    <t>t=p&amp;uid=nic%40wou.edu%7C4%7C28613e54-cf0f-477d-844a-dd5c234e981c&amp;s=4&amp;n=1772125447376</t>
  </si>
  <si>
    <t>ian.lertora@ttu.edu|4|37505bb3-11f0-4f5d-9749-a770d17d39f3</t>
  </si>
  <si>
    <t>t=p&amp;uid=ian.lertora%40ttu.edu%7C4%7C37505bb3-11f0-4f5d-9749-a770d17d39f3&amp;s=4&amp;n=1772125490228</t>
  </si>
  <si>
    <t>texidormaldonadoc@wou.edu|4|e7415a7e-9e08-4451-8e8c-fd293802a39c</t>
  </si>
  <si>
    <t>t=p&amp;uid=texidormaldonadoc%40wou.edu%7C4%7Ce7415a7e-9e08-4451-8e8c-fd293802a39c&amp;s=4&amp;n=1772125451588</t>
  </si>
  <si>
    <t>monica.burke@wku.edu|4|015b17ab-fc11-450b-bb75-a95bed8df97e</t>
  </si>
  <si>
    <t>t=p&amp;uid=monica.burke%40wku.edu%7C4%7C015b17ab-fc11-450b-bb75-a95bed8df97e&amp;s=4&amp;n=1772125512775</t>
  </si>
  <si>
    <t>hlg64@txstate.edu|4|0cf75aa8-23d8-4b2b-a4be-e54eee3a0c0e</t>
  </si>
  <si>
    <t>t=p&amp;uid=hlg64%40txstate.edu%7C4%7C0cf75aa8-23d8-4b2b-a4be-e54eee3a0c0e&amp;s=4&amp;n=1772125506618</t>
  </si>
  <si>
    <t>shernell.elibox@jefferson.edu|4|5a60ad7a-8a71-445a-a636-529bf8c02c18</t>
  </si>
  <si>
    <t>t=p&amp;uid=shernell.elibox%40jefferson.edu%7C4%7C5a60ad7a-8a71-445a-a636-529bf8c02c18&amp;s=4&amp;n=1772125443110</t>
  </si>
  <si>
    <t>scuomo@thechicagoschool.edu|4|6468f164-d097-4211-bb98-2da6324f0e70</t>
  </si>
  <si>
    <t>t=p&amp;uid=scuomo%40thechicagoschool.edu%7C4%7C6468f164-d097-4211-bb98-2da6324f0e70&amp;s=4&amp;n=1772125457670</t>
  </si>
  <si>
    <t>kimberly.johnson2@touro.edu|4|8521bb89-31fc-4af7-8423-05b3397447fe</t>
  </si>
  <si>
    <t>t=r&amp;uid=kimberly.johnson2%40touro.edu%7C4%7C8521bb89-31fc-4af7-8423-05b3397447fe&amp;s=4&amp;u=https%3A%2F%2Fdocsend.com%2Fview%2Fz2yixi89cei5vu4b&amp;l=onepager</t>
  </si>
  <si>
    <t>sjohnson21@thechicagoschool.edu|4|0fa250b3-4abe-45f8-9726-7d3330524d0f</t>
  </si>
  <si>
    <t>t=p&amp;uid=sjohnson21%40thechicagoschool.edu%7C4%7C0fa250b3-4abe-45f8-9726-7d3330524d0f&amp;s=4&amp;n=1772125465273</t>
  </si>
  <si>
    <t>loretta.bradley@ttu.edu|4|fed54f4d-3372-48b3-8f92-2615024ee588</t>
  </si>
  <si>
    <t>t=p&amp;uid=loretta.bradley%40ttu.edu%7C4%7Cfed54f4d-3372-48b3-8f92-2615024ee588&amp;s=4&amp;n=1772125486195</t>
  </si>
  <si>
    <t>jillduba.sauerheber@wku.edu|4|859e0d0b-6b85-47a0-a01e-1f138337ee79</t>
  </si>
  <si>
    <t>t=p&amp;uid=jillduba.sauerheber%40wku.edu%7C4%7C859e0d0b-6b85-47a0-a01e-1f138337ee79&amp;s=4&amp;n=1772125511990</t>
  </si>
  <si>
    <t>sarahblalock@txstate.edu|4|a578aa73-35a6-4597-a998-0de0b1ae8a19</t>
  </si>
  <si>
    <t>t=p&amp;uid=sarahblalock%40txstate.edu%7C4%7Ca578aa73-35a6-4597-a998-0de0b1ae8a19&amp;s=4&amp;n=1772125498236</t>
  </si>
  <si>
    <t>sdunlap@txstate.edu|4|35d1096a-f1fb-4fe1-8529-a621ac233206</t>
  </si>
  <si>
    <t>t=p&amp;uid=sdunlap%40txstate.edu%7C4%7C35d1096a-f1fb-4fe1-8529-a621ac233206&amp;s=4&amp;n=1772125501493</t>
  </si>
  <si>
    <t>txz12@txstate.edu|4|a615a93f-de42-4795-bc53-853c34855ba7</t>
  </si>
  <si>
    <t>t=p&amp;uid=txz12%40txstate.edu%7C4%7Ca615a93f-de42-4795-bc53-853c34855ba7&amp;s=4&amp;n=1772125511071</t>
  </si>
  <si>
    <t>lgrubbs@twu.edu|4|8e809033-8320-4ff5-81f5-61937588400f</t>
  </si>
  <si>
    <t>t=p&amp;uid=lgrubbs%40twu.edu%7C4%7C8e809033-8320-4ff5-81f5-61937588400f&amp;s=4&amp;n=1772125480745</t>
  </si>
  <si>
    <t>mh1423@txstate.edu|4|e7dfa4b3-c11e-427b-9779-b38d7f8ea322</t>
  </si>
  <si>
    <t>t=p&amp;uid=mh1423%40txstate.edu%7C4%7Ce7dfa4b3-c11e-427b-9779-b38d7f8ea322&amp;s=4&amp;n=1772125507432</t>
  </si>
  <si>
    <t>vliu@thechicagoschool.edu|4|c335f574-21f8-4177-bbe2-f0694654b07a</t>
  </si>
  <si>
    <t>t=p&amp;uid=vliu%40thechicagoschool.edu%7C4%7Cc335f574-21f8-4177-bbe2-f0694654b07a&amp;s=4&amp;n=1772125462587</t>
  </si>
  <si>
    <t>kybanez@txstate.edu|4|9d3b73cb-b4bb-4943-b7ac-203a904c9137</t>
  </si>
  <si>
    <t>t=p&amp;uid=kybanez%40txstate.edu%7C4%7C9d3b73cb-b4bb-4943-b7ac-203a904c9137&amp;s=4&amp;n=1772125508389</t>
  </si>
  <si>
    <t>atommerd@ttu.edu|4|47ce7d40-126d-41cd-b34c-e8d6945ebf29</t>
  </si>
  <si>
    <t>t=p&amp;uid=atommerd%40ttu.edu%7C4%7C47ce7d40-126d-41cd-b34c-e8d6945ebf29&amp;s=4&amp;n=1772125491785</t>
  </si>
  <si>
    <t>gsargeant@thechicagoschool.edu|4|c36785a3-be60-435f-92a3-bf3e02df9590</t>
  </si>
  <si>
    <t>t=p&amp;uid=gsargeant%40thechicagoschool.edu%7C4%7Cc36785a3-be60-435f-92a3-bf3e02df9590&amp;s=4&amp;n=1772125471612</t>
  </si>
  <si>
    <t>jgreene@txstate.edu|4|add342a1-8923-4a66-9604-fe79bd643978</t>
  </si>
  <si>
    <t>t=p&amp;uid=jgreene%40txstate.edu%7C4%7Cadd342a1-8923-4a66-9604-fe79bd643978&amp;s=4&amp;n=1772125497544</t>
  </si>
  <si>
    <t>abarnish@thechicagoschool.edu|4|bc4a2e01-f18b-47da-bcde-c7518228d839</t>
  </si>
  <si>
    <t>t=p&amp;uid=abarnish%40thechicagoschool.edu%7C4%7Cbc4a2e01-f18b-47da-bcde-c7518228d839&amp;s=4&amp;n=1772125470636</t>
  </si>
  <si>
    <t>kf22@txstate.edu|4|1db39e21-0305-462c-9e09-c8ed467769eb</t>
  </si>
  <si>
    <t>t=p&amp;uid=kf22%40txstate.edu%7C4%7C1db39e21-0305-462c-9e09-c8ed467769eb&amp;s=4&amp;n=1772125502478</t>
  </si>
  <si>
    <t>lmudd@thechicagoschool.edu|4|d997e31f-2a55-4c06-9d21-246adb1dbcc4</t>
  </si>
  <si>
    <t>t=p&amp;uid=lmudd%40thechicagoschool.edu%7C4%7Cd997e31f-2a55-4c06-9d21-246adb1dbcc4&amp;s=4&amp;n=1772125472317</t>
  </si>
  <si>
    <t>slahey@trevecca.edu|4|faedcf8f-8d3b-44cb-a47e-4c921b5ccd6c</t>
  </si>
  <si>
    <t>t=p&amp;uid=slahey%40trevecca.edu%7C4%7Cfaedcf8f-8d3b-44cb-a47e-4c921b5ccd6c&amp;s=4&amp;n=1772125431668</t>
  </si>
  <si>
    <t>charles.crews@ttu.edu|4|5f5bd3d5-dbcf-4769-bb5a-fa9e2c0cf41c</t>
  </si>
  <si>
    <t>t=p&amp;uid=charles.crews%40ttu.edu%7C4%7C5f5bd3d5-dbcf-4769-bb5a-fa9e2c0cf41c&amp;s=4&amp;n=1772125487317</t>
  </si>
  <si>
    <t>shopkins@trevecca.edu|4|1d979845-008b-46ac-bcd9-fcf89ef0741e</t>
  </si>
  <si>
    <t>t=p&amp;uid=shopkins%40trevecca.edu%7C4%7C1d979845-008b-46ac-bcd9-fcf89ef0741e&amp;s=4&amp;n=1772125430842</t>
  </si>
  <si>
    <t>tkc23@txstate.edu|4|14de65d7-d1c2-42e7-b25f-7f516fea5b4b</t>
  </si>
  <si>
    <t>t=p&amp;uid=tkc23%40txstate.edu%7C4%7C14de65d7-d1c2-42e7-b25f-7f516fea5b4b&amp;s=4&amp;n=1772125506077</t>
  </si>
  <si>
    <t>debra.majewski@trnty.edu|4|e369f219-3706-4cc7-8c8c-9d9c624be300</t>
  </si>
  <si>
    <t>t=p&amp;uid=debra.majewski%40trnty.edu%7C4%7Ce369f219-3706-4cc7-8c8c-9d9c624be300&amp;s=4&amp;n=1772125418832</t>
  </si>
  <si>
    <t>dvinegar@trnty.edu|4|c97a3b05-f990-4cfe-90ad-f14e7f678cb1</t>
  </si>
  <si>
    <t>t=p&amp;uid=dvinegar%40trnty.edu%7C4%7Cc97a3b05-f990-4cfe-90ad-f14e7f678cb1&amp;s=4&amp;n=1772125422200</t>
  </si>
  <si>
    <t>aretha.marbley@ttu.edu|4|05f6685a-4652-419b-8177-d0de11a3298c</t>
  </si>
  <si>
    <t>t=p&amp;uid=aretha.marbley%40ttu.edu%7C4%7C05f6685a-4652-419b-8177-d0de11a3298c&amp;s=4&amp;n=1772125491074</t>
  </si>
  <si>
    <t>apinkston@thechicagoschool.edu|4|2cc9ead7-8587-4ea4-b126-2112726e9d9e</t>
  </si>
  <si>
    <t>t=p&amp;uid=apinkston%40thechicagoschool.edu%7C4%7C2cc9ead7-8587-4ea4-b126-2112726e9d9e&amp;s=4&amp;n=1772125475608</t>
  </si>
  <si>
    <t>paulina@txstate.edu|4|5d97a23e-2bd1-4902-a72c-ada00de0a4a6</t>
  </si>
  <si>
    <t>t=p&amp;uid=paulina%40txstate.edu%7C4%7C5d97a23e-2bd1-4902-a72c-ada00de0a4a6&amp;s=4&amp;n=1772125500850</t>
  </si>
  <si>
    <t>fmcclain@thechicagoschool.edu|4|95fa6dcf-731f-4c08-b11e-c7923e2098cc</t>
  </si>
  <si>
    <t>t=p&amp;uid=fmcclain%40thechicagoschool.edu%7C4%7C95fa6dcf-731f-4c08-b11e-c7923e2098cc&amp;s=4&amp;n=1772125467429</t>
  </si>
  <si>
    <t>jenzor@thechicagoschool.edu|4|836e48bb-8ebd-4dfd-8d30-9bbe423ed6e9</t>
  </si>
  <si>
    <t>t=p&amp;uid=jenzor%40thechicagoschool.edu%7C4%7C836e48bb-8ebd-4dfd-8d30-9bbe423ed6e9&amp;s=4&amp;n=1772125466875</t>
  </si>
  <si>
    <t>jody.fiorini@wichita.edu|4|52cf086a-729d-43ec-bc54-28e70446466b</t>
  </si>
  <si>
    <t>t=p&amp;uid=jody.fiorini%40wichita.edu%7C4%7C52cf086a-729d-43ec-bc54-28e70446466b&amp;s=4&amp;n=1772125399353</t>
  </si>
  <si>
    <t>lmuro1@twu.edu|4|4e8ede78-a6fb-4b7b-b3e5-1d982659f0b5</t>
  </si>
  <si>
    <t>t=r&amp;uid=lmuro1%40twu.edu%7C4%7C4e8ede78-a6fb-4b7b-b3e5-1d982659f0b5&amp;s=4&amp;u=https%3A%2F%2Fdocsend.com%2Fview%2Fz2yixi89cei5vu4b&amp;l=onepager</t>
  </si>
  <si>
    <t>jbarnes@trevecca.edu|4|463b3bd7-6a9a-426b-bcc7-ab64f451225b</t>
  </si>
  <si>
    <t>t=p&amp;uid=jbarnes%40trevecca.edu%7C4%7C463b3bd7-6a9a-426b-bcc7-ab64f451225b&amp;s=4&amp;n=1772125428056</t>
  </si>
  <si>
    <t>malvarado@thechicagoschool.edu|4|67cafec1-4c41-47b2-9728-235bda831cc7</t>
  </si>
  <si>
    <t>t=p&amp;uid=malvarado%40thechicagoschool.edu%7C4%7C67cafec1-4c41-47b2-9728-235bda831cc7&amp;s=4&amp;n=1772125474874</t>
  </si>
  <si>
    <t>lynn.jennings@ttuhsc.edu|4|a1393a64-ae6c-4175-80ab-fa5739ce45cf</t>
  </si>
  <si>
    <t>t=r&amp;uid=lynn.jennings%40ttuhsc.edu%7C4%7Ca1393a64-ae6c-4175-80ab-fa5739ce45cf&amp;s=4&amp;u=https%3A%2F%2Fdocsend.com%2Fview%2Fz2yixi89cei5vu4b&amp;l=onepager</t>
  </si>
  <si>
    <t>mpowell@thechicagoschool.edu|4|9272c214-de95-4586-9017-985be9607c0a</t>
  </si>
  <si>
    <t>t=p&amp;uid=mpowell%40thechicagoschool.edu%7C4%7C9272c214-de95-4586-9017-985be9607c0a&amp;s=4&amp;n=1772125469973</t>
  </si>
  <si>
    <t>pwilson@trevecca.edu|4|037836d1-03e3-4467-860f-7628667cf5e9</t>
  </si>
  <si>
    <t>t=p&amp;uid=pwilson%40trevecca.edu%7C4%7C037836d1-03e3-4467-860f-7628667cf5e9&amp;s=4&amp;n=1772125429991</t>
  </si>
  <si>
    <t>msaussaye@thechicagoschool.edu|4|b5a08ac7-acbf-4c1c-9688-fc08976b67c9</t>
  </si>
  <si>
    <t>t=p&amp;uid=msaussaye%40thechicagoschool.edu%7C4%7Cb5a08ac7-acbf-4c1c-9688-fc08976b67c9&amp;s=4&amp;n=1772125465861</t>
  </si>
  <si>
    <t>terri.watson@wheaton.edu|4|0c310db3-e813-4d65-a31f-2e35768349e4</t>
  </si>
  <si>
    <t>t=p&amp;uid=terri.watson%40wheaton.edu%7C4%7C0c310db3-e813-4d65-a31f-2e35768349e4&amp;s=4&amp;n=1772125405463</t>
  </si>
  <si>
    <t>katharine.wenocur@jefferson.edu|4|6eb39396-b538-42fc-9795-638de1393b5f</t>
  </si>
  <si>
    <t>t=p&amp;uid=katharine.wenocur%40jefferson.edu%7C4%7C6eb39396-b538-42fc-9795-638de1393b5f&amp;s=4&amp;n=1772125445606</t>
  </si>
  <si>
    <t>bbynum@westminsteru.edu|4|a659c8bd-d63d-4415-8aaa-58ab92cd9cf9</t>
  </si>
  <si>
    <t>t=p&amp;uid=bbynum%40westminsteru.edu%7C4%7Ca659c8bd-d63d-4415-8aaa-58ab92cd9cf9&amp;s=4&amp;n=1772125411719</t>
  </si>
  <si>
    <t>jmuro@twu.edu|4|23700666-f5a4-449f-b695-baa537fe9144</t>
  </si>
  <si>
    <t>t=r&amp;uid=jmuro%40twu.edu%7C4%7C23700666-f5a4-449f-b695-baa537fe9144&amp;s=4&amp;u=https%3A%2F%2Fdocsend.com%2Fview%2Fz2yixi89cei5vu4b&amp;l=onepager</t>
  </si>
  <si>
    <t>slong2@thechicagoschool.edu|4|14d64c7b-fe75-464c-b5a2-5b261b1f9ce9</t>
  </si>
  <si>
    <t>t=p&amp;uid=slong2%40thechicagoschool.edu%7C4%7C14d64c7b-fe75-464c-b5a2-5b261b1f9ce9&amp;s=4&amp;n=1772125456991</t>
  </si>
  <si>
    <t>mwillhite@twu.edu|4|d0454784-a3a0-4cb5-8b3c-0917457a19f1</t>
  </si>
  <si>
    <t>t=r&amp;uid=mwillhite%40twu.edu%7C4%7Cd0454784-a3a0-4cb5-8b3c-0917457a19f1&amp;s=4&amp;u=https%3A%2F%2Fdocsend.com%2Fview%2Fz2yixi89cei5vu4b&amp;l=onepager</t>
  </si>
  <si>
    <t>pmcmillion@westminsteru.edu|4|ddd7f73e-9266-4c2a-82ae-3e960efe937b</t>
  </si>
  <si>
    <t>t=p&amp;uid=pmcmillion%40westminsteru.edu%7C4%7Cddd7f73e-9266-4c2a-82ae-3e960efe937b&amp;s=4&amp;n=1772125407006</t>
  </si>
  <si>
    <t>christie.henderson@wichita.edu|4|c2006bf9-5fa5-4b85-b997-ff3c8d0bad3b</t>
  </si>
  <si>
    <t>t=p&amp;uid=christie.henderson%40wichita.edu%7C4%7Cc2006bf9-5fa5-4b85-b997-ff3c8d0bad3b&amp;s=4&amp;n=1772125398429</t>
  </si>
  <si>
    <t>fpressley@thechicagoschool.edu|4|a5ac6044-4402-4dc3-a1ba-de3233d7f238</t>
  </si>
  <si>
    <t>t=p&amp;uid=fpressley%40thechicagoschool.edu%7C4%7Ca5ac6044-4402-4dc3-a1ba-de3233d7f238&amp;s=4&amp;n=1772125455979</t>
  </si>
  <si>
    <t>khull@trevecca.edu|4|b63593d8-5bf1-4a8b-a150-3d1f82a714c3</t>
  </si>
  <si>
    <t>t=p&amp;uid=khull%40trevecca.edu%7C4%7Cb63593d8-5bf1-4a8b-a150-3d1f82a714c3&amp;s=4&amp;n=1772125429019</t>
  </si>
  <si>
    <t>jwanlass@westminsteru.edu|4|360a7e2e-76d3-403f-86b1-74a178c4c3a3</t>
  </si>
  <si>
    <t>t=p&amp;uid=jwanlass%40westminsteru.edu%7C4%7C360a7e2e-76d3-403f-86b1-74a178c4c3a3&amp;s=4&amp;n=1772125406193</t>
  </si>
  <si>
    <t>ejustice@thechicagoschool.edu|4|9283aefb-a8fc-4e79-b73d-ce35b298f99c</t>
  </si>
  <si>
    <t>t=p&amp;uid=ejustice%40thechicagoschool.edu%7C4%7C9283aefb-a8fc-4e79-b73d-ce35b298f99c&amp;s=4&amp;n=1772125455116</t>
  </si>
  <si>
    <t>tammy.schultz@wheaton.edu|4|247504b1-7993-444c-afa8-e1ea74cfdd14</t>
  </si>
  <si>
    <t>t=p&amp;uid=tammy.schultz%40wheaton.edu%7C4%7C247504b1-7993-444c-afa8-e1ea74cfdd14&amp;s=4&amp;n=1772125402644</t>
  </si>
  <si>
    <t>lyndsey.brown@wichita.edu|4|39f231d4-8f92-458b-ab97-c9f28c937b5b</t>
  </si>
  <si>
    <t>t=p&amp;uid=lyndsey.brown%40wichita.edu%7C4%7C39f231d4-8f92-458b-ab97-c9f28c937b5b&amp;s=4&amp;n=1772125397666</t>
  </si>
  <si>
    <t>lcreswell@thechicagoschool.edu|4|9d300204-9751-43d4-b162-acb5ccef7d6c</t>
  </si>
  <si>
    <t>t=p&amp;uid=lcreswell%40thechicagoschool.edu%7C4%7C9d300204-9751-43d4-b162-acb5ccef7d6c&amp;s=4&amp;n=1772125460346</t>
  </si>
  <si>
    <t>gpolychronopoulos@thechicagoschool.edu|4|5eddbaf5-14a9-4d25-9f75-f4ce4d825c27</t>
  </si>
  <si>
    <t>t=p&amp;uid=gpolychronopoulos%40thechicagoschool.edu%7C4%7C5eddbaf5-14a9-4d25-9f75-f4ce4d825c27&amp;s=4&amp;n=1772125454250</t>
  </si>
  <si>
    <t>cdalexander@trevecca.edu|4|5453a5f0-28ad-4513-bb97-5011e14cd7d4</t>
  </si>
  <si>
    <t>t=p&amp;uid=cdalexander%40trevecca.edu%7C4%7C5453a5f0-28ad-4513-bb97-5011e14cd7d4&amp;s=4&amp;n=1772125426661</t>
  </si>
  <si>
    <t>deckerk1@wpunj.edu|4|20b09c30-ba28-4b25-9192-796db6ca43a6</t>
  </si>
  <si>
    <t>t=p&amp;uid=deckerk1%40wpunj.edu%7C4%7C20b09c30-ba28-4b25-9192-796db6ca43a6&amp;s=4&amp;n=1772125389935</t>
  </si>
  <si>
    <t>crystal.zanders@trnty.edu|4|e19c9a32-607a-4f0d-aa3f-0cee7ceb467b</t>
  </si>
  <si>
    <t>t=p&amp;uid=crystal.zanders%40trnty.edu%7C4%7Ce19c9a32-607a-4f0d-aa3f-0cee7ceb467b&amp;s=4&amp;n=1772125421455</t>
  </si>
  <si>
    <t>propfeb@wpunj.edu|4|53d12434-4527-43d8-a035-217bd9192fc1</t>
  </si>
  <si>
    <t>t=p&amp;uid=propfeb%40wpunj.edu%7C4%7C53d12434-4527-43d8-a035-217bd9192fc1&amp;s=4&amp;n=1772125392885</t>
  </si>
  <si>
    <t>susan.bray@wichita.edu|4|ce85b751-b76f-45d7-86d0-5fd8afc31ccd</t>
  </si>
  <si>
    <t>t=p&amp;uid=susan.bray%40wichita.edu%7C4%7Cce85b751-b76f-45d7-86d0-5fd8afc31ccd&amp;s=4&amp;n=1772125395843</t>
  </si>
  <si>
    <t>awhite1@westminsteru.edu|4|cbba9805-3aa3-48e0-ba22-e19bb4034fed</t>
  </si>
  <si>
    <t>t=p&amp;uid=awhite1%40westminsteru.edu%7C4%7Ccbba9805-3aa3-48e0-ba22-e19bb4034fed&amp;s=4&amp;n=1772125413404</t>
  </si>
  <si>
    <t>hdargan@touro.edu|4|9816e9ab-ddc9-46af-9020-955d072e0b2e</t>
  </si>
  <si>
    <t>t=r&amp;uid=hdargan%40touro.edu%7C4%7C9816e9ab-ddc9-46af-9020-955d072e0b2e&amp;s=4&amp;u=https%3A%2F%2Fdocsend.com%2Fview%2Fz2yixi89cei5vu4b&amp;l=onepager</t>
  </si>
  <si>
    <t>faye.walkenfeld@touro.edu|4|c3c25060-837e-4a2e-ae78-453f3ac419a4</t>
  </si>
  <si>
    <t>t=r&amp;uid=faye.walkenfeld%40touro.edu%7C4%7Cc3c25060-837e-4a2e-ae78-453f3ac419a4&amp;s=4&amp;u=https%3A%2F%2Fdocsend.com%2Fview%2Fz2yixi89cei5vu4b&amp;l=onepager</t>
  </si>
  <si>
    <t>kchristensen1@westminsteru.edu|4|55b31b7c-754f-4557-a7eb-0e056ef765a9</t>
  </si>
  <si>
    <t>t=p&amp;uid=kchristensen1%40westminsteru.edu%7C4%7C55b31b7c-754f-4557-a7eb-0e056ef765a9&amp;s=4&amp;n=1772125410766</t>
  </si>
  <si>
    <t>jessica.clevering@trnty.edu|4|45ab7a12-e192-40f0-afc9-187371e31d97</t>
  </si>
  <si>
    <t>t=p&amp;uid=jessica.clevering%40trnty.edu%7C4%7C45ab7a12-e192-40f0-afc9-187371e31d97&amp;s=4&amp;n=1772125422942</t>
  </si>
  <si>
    <t>djackson@trevecca.edu|4|48bdb8c8-9b7b-4e08-86b7-1cbe0a7b205a</t>
  </si>
  <si>
    <t>t=p&amp;uid=djackson%40trevecca.edu%7C4%7C48bdb8c8-9b7b-4e08-86b7-1cbe0a7b205a&amp;s=4&amp;n=1772125427420</t>
  </si>
  <si>
    <t>lgrossma4@touro.edu|4|c26469dd-2aef-4af6-b6bd-8ecd6e95f264</t>
  </si>
  <si>
    <t>t=r&amp;uid=lgrossma4%40touro.edu%7C4%7Cc26469dd-2aef-4af6-b6bd-8ecd6e95f264&amp;s=4&amp;u=https%3A%2F%2Fdocsend.com%2Fview%2Fz2yixi89cei5vu4b&amp;l=onepager</t>
  </si>
  <si>
    <t>alieber@westminsteru.edu|4|f3318de6-dd09-4992-8662-614c83d8d7e7</t>
  </si>
  <si>
    <t>t=p&amp;uid=alieber%40westminsteru.edu%7C4%7Cf3318de6-dd09-4992-8662-614c83d8d7e7&amp;s=4&amp;n=1772125408103</t>
  </si>
  <si>
    <t>kimberly.asner-self@touro.edu|4|d22e1ae6-e2f9-4f10-bcfa-96815eb6fe7a</t>
  </si>
  <si>
    <t>t=r&amp;uid=kimberly.asner-self%40touro.edu%7C4%7Cd22e1ae6-e2f9-4f10-bcfa-96815eb6fe7a&amp;s=4&amp;u=https%3A%2F%2Fdocsend.com%2Fview%2Fz2yixi89cei5vu4b&amp;l=onepager</t>
  </si>
  <si>
    <t>smyrna.khalaf@wheaton.edu|4|9f85f241-4acb-428c-b9f8-2fcff80c5b80</t>
  </si>
  <si>
    <t>t=p&amp;uid=smyrna.khalaf%40wheaton.edu%7C4%7C9f85f241-4acb-428c-b9f8-2fcff80c5b80&amp;s=4&amp;n=1772125401805</t>
  </si>
  <si>
    <t>alisenberg@trevecca.edu|4|198e5a95-b615-4f50-b5bc-989676df8dc4</t>
  </si>
  <si>
    <t>t=p&amp;uid=alisenberg%40trevecca.edu%7C4%7C198e5a95-b615-4f50-b5bc-989676df8dc4&amp;s=4&amp;n=1772125423946</t>
  </si>
  <si>
    <t>sscott@westminsteru.edu|4|bdfe8c9e-148c-4fb2-a641-c2cc97f9220a</t>
  </si>
  <si>
    <t>t=p&amp;uid=sscott%40westminsteru.edu%7C4%7Cbdfe8c9e-148c-4fb2-a641-c2cc97f9220a&amp;s=4&amp;n=1772125412586</t>
  </si>
  <si>
    <t>ki.chae@wheaton.edu|4|45e426d7-34c9-44dc-ab7e-e48a52f0c231</t>
  </si>
  <si>
    <t>t=p&amp;uid=ki.chae%40wheaton.edu%7C4%7C45e426d7-34c9-44dc-ab7e-e48a52f0c231&amp;s=4&amp;n=1772125400199</t>
  </si>
  <si>
    <t>drewm2@wpunj.edu|4|85e997f7-62ab-4ffa-a55a-59819c3a5c82</t>
  </si>
  <si>
    <t>t=p&amp;uid=drewm2%40wpunj.edu%7C4%7C85e997f7-62ab-4ffa-a55a-59819c3a5c82&amp;s=4&amp;n=1772125389005</t>
  </si>
  <si>
    <t>vulcanor@wpunj.edu|4|ca871891-16da-4fbc-92cd-c5c34f806dc0</t>
  </si>
  <si>
    <t>t=p&amp;uid=vulcanor%40wpunj.edu%7C4%7Cca871891-16da-4fbc-92cd-c5c34f806dc0&amp;s=4&amp;n=1772125391664</t>
  </si>
  <si>
    <t>samizc@wpunj.edu|4|006d8dc6-afa5-45fe-9857-d448009e3cd9</t>
  </si>
  <si>
    <t>t=p&amp;uid=samizc%40wpunj.edu%7C4%7C006d8dc6-afa5-45fe-9857-d448009e3cd9&amp;s=4&amp;n=1772125390927</t>
  </si>
  <si>
    <t>claire.mcloone@asu.edu|5|b55d0b9e-da4b-4435-a082-0fd188b0d476</t>
  </si>
  <si>
    <t>t=p&amp;uid=claire.mcloone%40asu.edu%7C5%7Cb55d0b9e-da4b-4435-a082-0fd188b0d476&amp;s=5&amp;n=1772039019144</t>
  </si>
  <si>
    <t>cynthia.lietz@asu.edu|5|8f32651b-0deb-40df-b561-68aface5a1a1</t>
  </si>
  <si>
    <t>t=p&amp;uid=cynthia.lietz%40asu.edu%7C5%7C8f32651b-0deb-40df-b561-68aface5a1a1&amp;s=5&amp;n=1772039013572</t>
  </si>
  <si>
    <t>joanne.cacciatore@asu.edu|5|95a38e3e-40a0-49bf-a232-efed1ecf4d6e</t>
  </si>
  <si>
    <t>t=p&amp;uid=joanne.cacciatore%40asu.edu%7C5%7C95a38e3e-40a0-49bf-a232-efed1ecf4d6e&amp;s=5&amp;n=1772039000431</t>
  </si>
  <si>
    <t>shanondora.billiot@asu.edu|5|c20710a5-9dcb-4003-afcb-9aa339adef73</t>
  </si>
  <si>
    <t>t=p&amp;uid=shanondora.billiot%40asu.edu%7C5%7Cc20710a5-9dcb-4003-afcb-9aa339adef73&amp;s=5&amp;n=1772038999666</t>
  </si>
  <si>
    <t>elizabeth.anthony@asu.edu|5|3bccd697-5c1b-429f-a46d-e5ebb4f4b86e</t>
  </si>
  <si>
    <t>t=p&amp;uid=elizabeth.anthony%40asu.edu%7C5%7C3bccd697-5c1b-429f-a46d-e5ebb4f4b86e&amp;s=5&amp;n=1772038997503</t>
  </si>
  <si>
    <t>david.androff@asu.edu|5|1b3c081f-0e13-4f94-a11d-ee0efcaa3afd</t>
  </si>
  <si>
    <t>t=p&amp;uid=david.androff%40asu.edu%7C5%7C1b3c081f-0e13-4f94-a11d-ee0efcaa3afd&amp;s=5&amp;n=1772038996710</t>
  </si>
  <si>
    <t>kristin.ferguson-colvin@asu.edu|5|0e0c79a2-cebe-4866-8ed5-31ad22dab808</t>
  </si>
  <si>
    <t>t=p&amp;uid=kristin.ferguson-colvin%40asu.edu%7C5%7C0e0c79a2-cebe-4866-8ed5-31ad22dab808&amp;s=5&amp;n=1772039002626</t>
  </si>
  <si>
    <t>kelly.jackson@asu.edu|5|a2d520c7-83b9-465c-9eb9-3c66225d7d37</t>
  </si>
  <si>
    <t>t=p&amp;uid=kelly.jackson%40asu.edu%7C5%7Ca2d520c7-83b9-465c-9eb9-3c66225d7d37&amp;s=5&amp;n=1772039010339</t>
  </si>
  <si>
    <t>stephen.kulis@asu.edu|5|d6ae9824-05ae-4aed-8489-ce0f8fbeed1a</t>
  </si>
  <si>
    <t>t=p&amp;uid=stephen.kulis%40asu.edu%7C5%7Cd6ae9824-05ae-4aed-8489-ce0f8fbeed1a&amp;s=5&amp;n=1772039012222</t>
  </si>
  <si>
    <t>tina.jiwatram-negron@asu.edu|5|ffd958dc-c38d-44dd-b57e-4dba9f24d9b4</t>
  </si>
  <si>
    <t>t=p&amp;uid=tina.jiwatram-negron%40asu.edu%7C5%7Cffd958dc-c38d-44dd-b57e-4dba9f24d9b4&amp;s=5&amp;n=1772039011441</t>
  </si>
  <si>
    <t>justin.harty@asu.edu|5|d44f7a03-cc47-4ca2-b5af-10b83f5f170c</t>
  </si>
  <si>
    <t>t=p&amp;uid=justin.harty%40asu.edu%7C5%7Cd44f7a03-cc47-4ca2-b5af-10b83f5f170c&amp;s=5&amp;n=1772039006135</t>
  </si>
  <si>
    <t>mrk63@uw.edu|5|e3c6586f-c8b7-4436-a5d0-d6cc610c4b8d</t>
  </si>
  <si>
    <t>t=p&amp;uid=mrk63%40uw.edu%7C5%7Ce3c6586f-c8b7-4436-a5d0-d6cc610c4b8d&amp;s=5&amp;n=1772038993117</t>
  </si>
  <si>
    <t>hinklem@wpunj.edu|4|4bc7f3f1-b8e0-4e96-9079-ed231ac06d31</t>
  </si>
  <si>
    <t>t=p&amp;uid=hinklem%40wpunj.edu%7C4%7C4bc7f3f1-b8e0-4e96-9079-ed231ac06d31&amp;s=4&amp;n=1772038990711</t>
  </si>
  <si>
    <t>jlopez8@thechicagoschool.edu|4|dc59fb6d-e045-465d-a86c-b654cc17ae25</t>
  </si>
  <si>
    <t>t=p&amp;uid=jlopez8%40thechicagoschool.edu%7C4%7Cdc59fb6d-e045-465d-a86c-b654cc17ae25&amp;s=4&amp;n=1772038989867</t>
  </si>
  <si>
    <t>mmaxwell@thechicagoschool.edu|4|80a5055a-085d-4b25-8f8f-03ca754c89a1</t>
  </si>
  <si>
    <t>t=p&amp;uid=mmaxwell%40thechicagoschool.edu%7C4%7C80a5055a-085d-4b25-8f8f-03ca754c89a1&amp;s=4&amp;n=1772038987046</t>
  </si>
  <si>
    <t>imac.holmes@winebrenner.edu|4|df5d93b2-5975-48f8-9915-58571ab2be39</t>
  </si>
  <si>
    <t>t=p&amp;uid=imac.holmes%40winebrenner.edu%7C4%7Cdf5d93b2-5975-48f8-9915-58571ab2be39&amp;s=4&amp;n=1771952671269</t>
  </si>
  <si>
    <t>jill.minor@wright.edu|4|1cdc1e6c-0686-4770-ac61-23b9e9245587</t>
  </si>
  <si>
    <t>t=p&amp;uid=jill.minor%40wright.edu%7C4%7C1cdc1e6c-0686-4770-ac61-23b9e9245587&amp;s=4&amp;n=1771952686529</t>
  </si>
  <si>
    <t>flaumm@xavier.edu|4|b5960095-ed36-4b81-980b-e0e26fc06340</t>
  </si>
  <si>
    <t>t=p&amp;uid=flaumm%40xavier.edu%7C4%7Cb5960095-ed36-4b81-980b-e0e26fc06340&amp;s=4&amp;n=1771952646519</t>
  </si>
  <si>
    <t>jo.ford@wright.edu|4|c3afee26-e0fc-4aec-9e14-55d5edc2cee7</t>
  </si>
  <si>
    <t>t=p&amp;uid=jo.ford%40wright.edu%7C4%7Cc3afee26-e0fc-4aec-9e14-55d5edc2cee7&amp;s=4&amp;n=1771952692797</t>
  </si>
  <si>
    <t>kbrumfi2@xula.edu|4|0b0b6c1c-0c3d-4d45-95f6-4a005cfb6c26</t>
  </si>
  <si>
    <t>t=p&amp;uid=kbrumfi2%40xula.edu%7C4%7C0b0b6c1c-0c3d-4d45-95f6-4a005cfb6c26&amp;s=4&amp;n=1771952642497</t>
  </si>
  <si>
    <t>kuwadab2@wwu.edu|4|f9214fc2-6adc-45a1-8a7b-12ef9a6a434e</t>
  </si>
  <si>
    <t>t=p&amp;uid=kuwadab2%40wwu.edu%7C4%7Cf9214fc2-6adc-45a1-8a7b-12ef9a6a434e&amp;s=4&amp;n=1771952677191</t>
  </si>
  <si>
    <t>strangea@winthrop.edu|4|d3f94fee-af23-469b-927f-ae5fac376090</t>
  </si>
  <si>
    <t>t=p&amp;uid=strangea%40winthrop.edu%7C4%7Cd3f94fee-af23-469b-927f-ae5fac376090&amp;s=4&amp;n=1771952653653</t>
  </si>
  <si>
    <t>dcigrand@winona.edu|4|7d9ff5dc-6b95-47d7-be8a-ef5f68b93977</t>
  </si>
  <si>
    <t>t=p&amp;uid=dcigrand%40winona.edu%7C4%7C7d9ff5dc-6b95-47d7-be8a-ef5f68b93977&amp;s=4&amp;n=1771952667280</t>
  </si>
  <si>
    <t>costnerb@winthrop.edu|4|f441c3c2-5248-45c3-ba8c-de41263c8568</t>
  </si>
  <si>
    <t>t=p&amp;uid=costnerb%40winthrop.edu%7C4%7Cf441c3c2-5248-45c3-ba8c-de41263c8568&amp;s=4&amp;n=1771952656170</t>
  </si>
  <si>
    <t>sdwoods02@ysu.edu|4|1bfa3877-07f7-4dbb-a9f8-b65b3eef0467</t>
  </si>
  <si>
    <t>t=p&amp;uid=sdwoods02%40ysu.edu%7C4%7C1bfa3877-07f7-4dbb-a9f8-b65b3eef0467&amp;s=4&amp;n=1771952637426</t>
  </si>
  <si>
    <t>jmiranti@xula.edu|4|ced86315-0905-427a-9be8-7a242b866701</t>
  </si>
  <si>
    <t>t=p&amp;uid=jmiranti%40xula.edu%7C4%7Cced86315-0905-427a-9be8-7a242b866701&amp;s=4&amp;n=1771952642973</t>
  </si>
  <si>
    <t>mary.huber@wright.edu|4|464c9dc4-12db-4602-8c17-4630f875dca7</t>
  </si>
  <si>
    <t>t=p&amp;uid=mary.huber%40wright.edu%7C4%7C464c9dc4-12db-4602-8c17-4630f875dca7&amp;s=4&amp;n=1771952686987</t>
  </si>
  <si>
    <t>christine.vyshedsky@yu.edu|4|05875796-e1f1-46e1-9c22-1cb4bf59833e</t>
  </si>
  <si>
    <t>t=p&amp;uid=christine.vyshedsky%40yu.edu%7C4%7C05875796-e1f1-46e1-9c22-1cb4bf59833e&amp;s=4&amp;n=1771952617411</t>
  </si>
  <si>
    <t>alexander.rand@yu.edu|4|e7b46636-e29a-4d40-a67e-681f96c68d79</t>
  </si>
  <si>
    <t>t=p&amp;uid=alexander.rand%40yu.edu%7C4%7Ce7b46636-e29a-4d40-a67e-681f96c68d79&amp;s=4&amp;n=1771952612457</t>
  </si>
  <si>
    <t>russb1@xavier.edu|4|ba697130-1174-4f5f-8d1c-9bde2f825c81</t>
  </si>
  <si>
    <t>t=p&amp;uid=russb1%40xavier.edu%7C4%7Cba697130-1174-4f5f-8d1c-9bde2f825c81&amp;s=4&amp;n=1771952647567</t>
  </si>
  <si>
    <t>dpollack@yu.edu|4|4f51cb3c-3b1c-4883-ab05-2271ce2d0269</t>
  </si>
  <si>
    <t>t=p&amp;uid=dpollack%40yu.edu%7C4%7C4f51cb3c-3b1c-4883-ab05-2271ce2d0269&amp;s=4&amp;n=1771952611988</t>
  </si>
  <si>
    <t>josh.francis@wright.edu|4|36934707-0d86-4ef6-b443-0a1cd9ac972e</t>
  </si>
  <si>
    <t>t=p&amp;uid=josh.francis%40wright.edu%7C4%7C36934707-0d86-4ef6-b443-0a1cd9ac972e&amp;s=4&amp;n=1771952687773</t>
  </si>
  <si>
    <t>scrivee@wwu.edu|4|c4dffa0b-9698-4859-bf89-978d1c04653a</t>
  </si>
  <si>
    <t>t=p&amp;uid=scrivee%40wwu.edu%7C4%7Cc4dffa0b-9698-4859-bf89-978d1c04653a&amp;s=4&amp;n=1771952682698</t>
  </si>
  <si>
    <t>townseln@xavier.edu|4|7fd3f6b7-9c57-42ff-989f-08de670943b1</t>
  </si>
  <si>
    <t>t=p&amp;uid=townseln%40xavier.edu%7C4%7C7fd3f6b7-9c57-42ff-989f-08de670943b1&amp;s=4&amp;n=1771952652024</t>
  </si>
  <si>
    <t>gilagan@citadel.edu|4|ff18d19f-8d5d-4f3b-9e16-85ccac64e38f</t>
  </si>
  <si>
    <t>t=p&amp;uid=gilagan%40citadel.edu%7C4%7Cff18d19f-8d5d-4f3b-9e16-85ccac64e38f&amp;s=4&amp;n=1771952694049</t>
  </si>
  <si>
    <t>huma.bashir@wright.edu|4|43d0afb0-2d26-435e-ae45-88ed4ded0918</t>
  </si>
  <si>
    <t>t=p&amp;uid=huma.bashir%40wright.edu%7C4%7C43d0afb0-2d26-435e-ae45-88ed4ded0918&amp;s=4&amp;n=1771952692256</t>
  </si>
  <si>
    <t>aaron.oberman@citadel.edu|4|6ceba501-acc7-4364-94a2-a638eba943f7</t>
  </si>
  <si>
    <t>t=p&amp;uid=aaron.oberman%40citadel.edu%7C4%7C6ceba501-acc7-4364-94a2-a638eba943f7&amp;s=4&amp;n=1771952693269</t>
  </si>
  <si>
    <t>harmanl1@citadel.edu|4|27a35ff0-e105-424a-91b4-8a13748726fa</t>
  </si>
  <si>
    <t>t=p&amp;uid=harmanl1%40citadel.edu%7C4%7C27a35ff0-e105-424a-91b4-8a13748726fa&amp;s=4&amp;n=1771952696511</t>
  </si>
  <si>
    <t>kevin.bengtson@wwu.edu|4|10aa6688-5f73-4181-88ee-c14f95ba58d5</t>
  </si>
  <si>
    <t>t=p&amp;uid=kevin.bengtson%40wwu.edu%7C4%7C10aa6688-5f73-4181-88ee-c14f95ba58d5&amp;s=4&amp;n=1771952676114</t>
  </si>
  <si>
    <t>mogharj@wwu.edu|4|ed39f2c3-eb1f-4e45-8aaf-367a80ea93fe</t>
  </si>
  <si>
    <t>t=p&amp;uid=mogharj%40wwu.edu%7C4%7Ced39f2c3-eb1f-4e45-8aaf-367a80ea93fe&amp;s=4&amp;n=1771952682110</t>
  </si>
  <si>
    <t>kathe.matrone@wwu.edu|4|f29ccb5a-2a48-4cf9-8a12-0c270d788152</t>
  </si>
  <si>
    <t>t=p&amp;uid=kathe.matrone%40wwu.edu%7C4%7Cf29ccb5a-2a48-4cf9-8a12-0c270d788152&amp;s=4&amp;n=1771952681641</t>
  </si>
  <si>
    <t>herschel.knapp@yu.edu|4|ca1cf053-2f01-4d38-a1ec-092e62892bcf</t>
  </si>
  <si>
    <t>t=p&amp;uid=herschel.knapp%40yu.edu%7C4%7Cca1cf053-2f01-4d38-a1ec-092e62892bcf&amp;s=4&amp;n=1771952603658</t>
  </si>
  <si>
    <t>rieko.miyakuni@winona.edu|4|0872c594-21ca-4c94-b199-58450de082f7</t>
  </si>
  <si>
    <t>t=p&amp;uid=rieko.miyakuni%40winona.edu%7C4%7C0872c594-21ca-4c94-b199-58450de082f7&amp;s=4&amp;n=1771952662266</t>
  </si>
  <si>
    <t>anquinetta.calhoun@winona.edu|4|b4c5483a-616d-4944-acae-56a491422e61</t>
  </si>
  <si>
    <t>t=p&amp;uid=anquinetta.calhoun%40winona.edu%7C4%7Cb4c5483a-616d-4944-acae-56a491422e61&amp;s=4&amp;n=1771952666750</t>
  </si>
  <si>
    <t>schwarz@tcnj.edu|4|6e63a3bb-e1e8-40df-bcae-33206f059819</t>
  </si>
  <si>
    <t>t=r&amp;uid=schwarz%40tcnj.edu%7C4%7C6e63a3bb-e1e8-40df-bcae-33206f059819&amp;s=4&amp;u=https%3A%2F%2Fdocsend.com%2Fview%2Fz2yixi89cei5vu4b&amp;l=onepager</t>
  </si>
  <si>
    <t>grant24@tcnj.edu|4|3070b4dc-a137-475b-839b-62bbc2dc28f2</t>
  </si>
  <si>
    <t>t=r&amp;uid=grant24%40tcnj.edu%7C4%7C3070b4dc-a137-475b-839b-62bbc2dc28f2&amp;s=4&amp;u=https%3A%2F%2Fdocsend.com%2Fview%2Fz2yixi89cei5vu4b&amp;l=onepager</t>
  </si>
  <si>
    <t>mazzarej@tcnj.edu|4|7385954b-ca9e-4d8a-b47e-f64191920225</t>
  </si>
  <si>
    <t>t=r&amp;uid=mazzarej%40tcnj.edu%7C4%7C7385954b-ca9e-4d8a-b47e-f64191920225&amp;s=4&amp;u=https%3A%2F%2Fdocsend.com%2Fview%2Fz2yixi89cei5vu4b&amp;l=onepager</t>
  </si>
  <si>
    <t>seto@tcnj.edu|4|9635cbf8-1066-4408-ad30-e6ae5a30bbce</t>
  </si>
  <si>
    <t>t=r&amp;uid=seto%40tcnj.edu%7C4%7C9635cbf8-1066-4408-ad30-e6ae5a30bbce&amp;s=4&amp;u=https%3A%2F%2Fdocsend.com%2Fview%2Fz2yixi89cei5vu4b&amp;l=onepager</t>
  </si>
  <si>
    <t>roes@tcnj.edu|4|b7de2242-71f0-4a9d-b358-b8d55dbf0a45</t>
  </si>
  <si>
    <t>t=r&amp;uid=roes%40tcnj.edu%7C4%7Cb7de2242-71f0-4a9d-b358-b8d55dbf0a45&amp;s=4&amp;u=https%3A%2F%2Fdocsend.com%2Fview%2Fz2yixi89cei5vu4b&amp;l=onepager</t>
  </si>
  <si>
    <t>monica.holmer@wwu.edu|4|368d0730-ca8c-4728-9744-9e6a3a29e97c</t>
  </si>
  <si>
    <t>t=p&amp;uid=monica.holmer%40wwu.edu%7C4%7C368d0730-ca8c-4728-9744-9e6a3a29e97c&amp;s=4&amp;n=1771952676597</t>
  </si>
  <si>
    <t>aaron.smith@wwu.edu|4|61c117bc-36f1-4f8b-a412-09c51a2b4d6b</t>
  </si>
  <si>
    <t>t=p&amp;uid=aaron.smith%40wwu.edu%7C4%7C61c117bc-36f1-4f8b-a412-09c51a2b4d6b&amp;s=4&amp;n=1771952685978</t>
  </si>
  <si>
    <t>shaun.sowell@wwu.edu|4|5254e7f0-2150-4404-8744-f51c9ed12ad2</t>
  </si>
  <si>
    <t>t=p&amp;uid=shaun.sowell%40wwu.edu%7C4%7C5254e7f0-2150-4404-8744-f51c9ed12ad2&amp;s=4&amp;n=1771952683486</t>
  </si>
  <si>
    <t>karen.cathey-austin@winona.edu|4|e4826d47-8bcb-42ec-8cfe-7d0458977cc6</t>
  </si>
  <si>
    <t>t=p&amp;uid=karen.cathey-austin%40winona.edu%7C4%7Ce4826d47-8bcb-42ec-8cfe-7d0458977cc6&amp;s=4&amp;n=1771952667786</t>
  </si>
  <si>
    <t>ddavis05@ysu.edu|4|6c61976e-59a5-4895-8fa3-176b052cca10</t>
  </si>
  <si>
    <t>t=p&amp;uid=ddavis05%40ysu.edu%7C4%7C6c61976e-59a5-4895-8fa3-176b052cca10&amp;s=4&amp;n=1771952633470</t>
  </si>
  <si>
    <t>kimberly.moore@yu.edu|4|7459cb4e-f363-4645-9eca-72270b0c26db</t>
  </si>
  <si>
    <t>t=p&amp;uid=kimberly.moore%40yu.edu%7C4%7C7459cb4e-f363-4645-9eca-72270b0c26db&amp;s=4&amp;n=1771952611385</t>
  </si>
  <si>
    <t>mvenkataraman@ysu.edu|4|d1752916-a75f-478d-9499-530fc1b53ce7</t>
  </si>
  <si>
    <t>t=p&amp;uid=mvenkataraman%40ysu.edu%7C4%7Cd1752916-a75f-478d-9499-530fc1b53ce7&amp;s=4&amp;n=1771952636902</t>
  </si>
  <si>
    <t>randy.magen@yu.edu|4|b854ffa9-9acb-4225-ad50-60ae197435d0</t>
  </si>
  <si>
    <t>t=p&amp;uid=randy.magen%40yu.edu%7C4%7Cb854ffa9-9acb-4225-ad50-60ae197435d0&amp;s=4&amp;n=1771952593581</t>
  </si>
  <si>
    <t>elizabeth.boland@wwu.edu|4|8414643f-c2b2-4982-b9de-7dc3086604a2</t>
  </si>
  <si>
    <t>t=p&amp;uid=elizabeth.boland%40wwu.edu%7C4%7C8414643f-c2b2-4982-b9de-7dc3086604a2&amp;s=4&amp;n=1771952675574</t>
  </si>
  <si>
    <t>rain.lee@yu.edu|4|88e83d16-8965-46bb-8da7-bd30062f0d81</t>
  </si>
  <si>
    <t>t=p&amp;uid=rain.lee%40yu.edu%7C4%7C88e83d16-8965-46bb-8da7-bd30062f0d81&amp;s=4&amp;n=1771952602871</t>
  </si>
  <si>
    <t>richardb@xavier.edu|4|e118c5ea-4b45-49ac-b0c1-da0c215c5441</t>
  </si>
  <si>
    <t>t=p&amp;uid=richardb%40xavier.edu%7C4%7Ce118c5ea-4b45-49ac-b0c1-da0c215c5441&amp;s=4&amp;n=1771952646986</t>
  </si>
  <si>
    <t>elizabeth.s.adair@wilmu.edu|4|b78485aa-671f-44dc-9acd-f497895d6be9</t>
  </si>
  <si>
    <t>t=r&amp;uid=elizabeth.s.adair%40wilmu.edu%7C4%7Cb78485aa-671f-44dc-9acd-f497895d6be9&amp;s=4&amp;u=https%3A%2F%2Fdocsend.com%2Fview%2Fz2yixi89cei5vu4b&amp;l=onepager</t>
  </si>
  <si>
    <t>arterp@winthrop.edu|4|775958ec-0800-4230-9f6b-adb1a8886645</t>
  </si>
  <si>
    <t>t=p&amp;uid=arterp%40winthrop.edu%7C4%7C775958ec-0800-4230-9f6b-adb1a8886645&amp;s=4&amp;n=1771952656694</t>
  </si>
  <si>
    <t>norman@xavier.edu|4|73678caa-b4fc-41bd-9bf2-c464872e8e73</t>
  </si>
  <si>
    <t>t=p&amp;uid=norman%40xavier.edu%7C4%7C73678caa-b4fc-41bd-9bf2-c464872e8e73&amp;s=4&amp;n=1771952646063</t>
  </si>
  <si>
    <t>llevy1@yu.edu|4|5017044c-18ca-422c-8c7f-7bf0a83fbf95</t>
  </si>
  <si>
    <t>t=p&amp;uid=llevy1%40yu.edu%7C4%7C5017044c-18ca-422c-8c7f-7bf0a83fbf95&amp;s=4&amp;n=1771952591588</t>
  </si>
  <si>
    <t>mary.white@yu.edu|4|6d4bb2c4-cdc1-470e-bcad-2b90e1d28a8e</t>
  </si>
  <si>
    <t>t=p&amp;uid=mary.white%40yu.edu%7C4%7C6d4bb2c4-cdc1-470e-bcad-2b90e1d28a8e&amp;s=4&amp;n=1771952597175</t>
  </si>
  <si>
    <t>lisa.henshaw@yu.edu|4|5e76c26f-4c3b-4793-a0d4-89d99fca229a</t>
  </si>
  <si>
    <t>t=p&amp;uid=lisa.henshaw%40yu.edu%7C4%7C5e76c26f-4c3b-4793-a0d4-89d99fca229a&amp;s=4&amp;n=1771952610895</t>
  </si>
  <si>
    <t>hannah.akerman@yu.edu|4|73a4f8f1-064f-465f-8091-d40992385f8a</t>
  </si>
  <si>
    <t>t=p&amp;uid=hannah.akerman%40yu.edu%7C4%7C73a4f8f1-064f-465f-8091-d40992385f8a&amp;s=4&amp;n=1771952604175</t>
  </si>
  <si>
    <t>naterena.cofield@yu.edu|4|f69836ab-644a-40d3-a62a-e2e3c44aa39a</t>
  </si>
  <si>
    <t>t=p&amp;uid=naterena.cofield%40yu.edu%7C4%7Cf69836ab-644a-40d3-a62a-e2e3c44aa39a&amp;s=4&amp;n=1771952596613</t>
  </si>
  <si>
    <t>highen@winthrop.edu|4|ad9445ac-1964-4ccd-a8ce-5cc3a54128a9</t>
  </si>
  <si>
    <t>t=p&amp;uid=highen%40winthrop.edu%7C4%7Cad9445ac-1964-4ccd-a8ce-5cc3a54128a9&amp;s=4&amp;n=1771952652916</t>
  </si>
  <si>
    <t>toolek1@xavier.edu|4|a8f3b912-2208-4d13-b888-63963b97325c</t>
  </si>
  <si>
    <t>t=p&amp;uid=toolek1%40xavier.edu%7C4%7Ca8f3b912-2208-4d13-b888-63963b97325c&amp;s=4&amp;n=1771952652466</t>
  </si>
  <si>
    <t>jessica.kahn@yu.edu|4|e95c0b17-5fc2-4ecf-b74d-daa09536f35e</t>
  </si>
  <si>
    <t>t=p&amp;uid=jessica.kahn%40yu.edu%7C4%7Ce95c0b17-5fc2-4ecf-b74d-daa09536f35e&amp;s=4&amp;n=1771952596057</t>
  </si>
  <si>
    <t>glassman@yu.edu|4|10aa0444-8af7-4d73-92ce-7b39966b4d0f</t>
  </si>
  <si>
    <t>t=p&amp;uid=glassman%40yu.edu%7C4%7C10aa0444-8af7-4d73-92ce-7b39966b4d0f&amp;s=4&amp;n=1771952608417</t>
  </si>
  <si>
    <t>wbreaux@xula.edu|4|720d2aab-9c1b-4cdb-b71c-d1679f63b4b2</t>
  </si>
  <si>
    <t>t=p&amp;uid=wbreaux%40xula.edu%7C4%7C720d2aab-9c1b-4cdb-b71c-d1679f63b4b2&amp;s=4&amp;n=1771952641892</t>
  </si>
  <si>
    <t>sroeback@york.cuny.edu|4|87838a7a-44d1-4d34-894c-0e5ff3b22063</t>
  </si>
  <si>
    <t>t=r&amp;uid=sroeback%40york.cuny.edu%7C4%7C87838a7a-44d1-4d34-894c-0e5ff3b22063&amp;s=4&amp;u=https%3A%2F%2Fdocsend.com%2Fview%2Fz2yixi89cei5vu4b&amp;l=onepager</t>
  </si>
  <si>
    <t>redavis01@ysu.edu|4|d59b8113-9e01-4dd8-a773-246305066ec1</t>
  </si>
  <si>
    <t>t=p&amp;uid=redavis01%40ysu.edu%7C4%7Cd59b8113-9e01-4dd8-a773-246305066ec1&amp;s=4&amp;n=1771952635963</t>
  </si>
  <si>
    <t>dnguyo@ysu.edu|4|ac48f4f9-1499-4e28-a79a-5ebdd10f7fe4</t>
  </si>
  <si>
    <t>t=p&amp;uid=dnguyo%40ysu.edu%7C4%7Cac48f4f9-1499-4e28-a79a-5ebdd10f7fe4&amp;s=4&amp;n=1771952636436</t>
  </si>
  <si>
    <t>michael.serrano@yu.edu|4|a54511a7-6189-4d82-8d57-ef89c7a85e00</t>
  </si>
  <si>
    <t>t=p&amp;uid=michael.serrano%40yu.edu%7C4%7Ca54511a7-6189-4d82-8d57-ef89c7a85e00&amp;s=4&amp;n=1771952616894</t>
  </si>
  <si>
    <t>jsweifac@yu.edu|4|ae784455-04a4-4484-b959-0adfc7129f04</t>
  </si>
  <si>
    <t>t=p&amp;uid=jsweifac%40yu.edu%7C4%7Cae784455-04a4-4484-b959-0adfc7129f04&amp;s=4&amp;n=1771952586588</t>
  </si>
  <si>
    <t>dhornung@york.cuny.edu|4|09b73144-82f9-4680-9c2b-6697b6519c7d</t>
  </si>
  <si>
    <t>t=r&amp;uid=dhornung%40york.cuny.edu%7C4%7C09b73144-82f9-4680-9c2b-6697b6519c7d&amp;s=4&amp;u=https%3A%2F%2Fdocsend.com%2Fview%2Fz2yixi89cei5vu4b&amp;l=onepager</t>
  </si>
  <si>
    <t>dpratt1@york.cuny.edu|4|dbf51df1-1294-4bc9-875e-50d761f9db4d</t>
  </si>
  <si>
    <t>t=r&amp;uid=dpratt1%40york.cuny.edu%7C4%7Cdbf51df1-1294-4bc9-875e-50d761f9db4d&amp;s=4&amp;u=https%3A%2F%2Fdocsend.com%2Fview%2Fz2yixi89cei5vu4b&amp;l=onepager</t>
  </si>
  <si>
    <t>vmoldovan@york.cuny.edu|4|6a12033e-8b81-42c3-9c9b-b3eaaa368525</t>
  </si>
  <si>
    <t>t=r&amp;uid=vmoldovan%40york.cuny.edu%7C4%7C6a12033e-8b81-42c3-9c9b-b3eaaa368525&amp;s=4&amp;u=https%3A%2F%2Fdocsend.com%2Fview%2Fz2yixi89cei5vu4b&amp;l=onepager</t>
  </si>
  <si>
    <t>clilavois@york.cuny.edu|4|a7073214-3e8e-43e3-b08c-c60b6d32614d</t>
  </si>
  <si>
    <t>t=r&amp;uid=clilavois%40york.cuny.edu%7C4%7Ca7073214-3e8e-43e3-b08c-c60b6d32614d&amp;s=4&amp;u=https%3A%2F%2Fdocsend.com%2Fview%2Fz2yixi89cei5vu4b&amp;l=onepager</t>
  </si>
  <si>
    <t>toumarid@yu.edu|4|18d57e49-7522-4ad9-a7c5-65830412fabf</t>
  </si>
  <si>
    <t>t=p&amp;uid=toumarid%40yu.edu%7C4%7C18d57e49-7522-4ad9-a7c5-65830412fabf&amp;s=4&amp;n=1771952618083</t>
  </si>
  <si>
    <t>laurie.blackman@yu.edu|4|8271ff8f-e971-450e-9266-2f8e284ef996</t>
  </si>
  <si>
    <t>t=p&amp;uid=laurie.blackman%40yu.edu%7C4%7C8271ff8f-e971-450e-9266-2f8e284ef996&amp;s=4&amp;n=1771952592900</t>
  </si>
  <si>
    <t>catherine.routhier@yu.edu|4|df78e3a0-8516-4424-b221-925658e38b89</t>
  </si>
  <si>
    <t>t=p&amp;uid=catherine.routhier%40yu.edu%7C4%7Cdf78e3a0-8516-4424-b221-925658e38b89&amp;s=4&amp;n=1771952597793</t>
  </si>
  <si>
    <t>awilson9@york.cuny.edu|4|c84be565-5f13-449b-856d-b5a0e5b00cc8</t>
  </si>
  <si>
    <t>t=r&amp;uid=awilson9%40york.cuny.edu%7C4%7Cc84be565-5f13-449b-856d-b5a0e5b00cc8&amp;s=4&amp;u=https%3A%2F%2Fdocsend.com%2Fview%2Fz2yixi89cei5vu4b&amp;l=onepager</t>
  </si>
  <si>
    <t>sletteney@york.cuny.edu|4|6212a84d-c1aa-4dd2-8243-f04c5c033b57</t>
  </si>
  <si>
    <t>t=r&amp;uid=sletteney%40york.cuny.edu%7C4%7C6212a84d-c1aa-4dd2-8243-f04c5c033b57&amp;s=4&amp;u=https%3A%2F%2Fdocsend.com%2Fview%2Fz2yixi89cei5vu4b&amp;l=onepager</t>
  </si>
  <si>
    <t>jhartmann@york.cuny.edu|4|7afcb96a-ddda-46dd-92e9-1f598db7b338</t>
  </si>
  <si>
    <t>t=r&amp;uid=jhartmann%40york.cuny.edu%7C4%7C7afcb96a-ddda-46dd-92e9-1f598db7b338&amp;s=4&amp;u=https%3A%2F%2Fdocsend.com%2Fview%2Fz2yixi89cei5vu4b&amp;l=onepager</t>
  </si>
  <si>
    <t>beder@yu.edu|4|8beb9277-8643-4836-b674-e16bcb3e75eb</t>
  </si>
  <si>
    <t>t=p&amp;uid=beder%40yu.edu%7C4%7C8beb9277-8643-4836-b674-e16bcb3e75eb&amp;s=4&amp;n=1771952585663</t>
  </si>
  <si>
    <t>beckerma@yu.edu|4|dd1fc9bb-d221-471f-88e6-a7398b734b09</t>
  </si>
  <si>
    <t>t=p&amp;uid=beckerma%40yu.edu%7C4%7Cdd1fc9bb-d221-471f-88e6-a7398b734b09&amp;s=4&amp;n=1771952583186</t>
  </si>
  <si>
    <t>sari.skolnik-basulto@yu.edu|4|1c4a1010-5ed1-4337-88af-aca23aa60120</t>
  </si>
  <si>
    <t>t=p&amp;uid=sari.skolnik-basulto%40yu.edu%7C4%7C1c4a1010-5ed1-4337-88af-aca23aa60120&amp;s=4&amp;n=1771952606927</t>
  </si>
  <si>
    <t>rachel.fryman@yu.edu|4|0013cf2a-be81-4d2d-ac31-7b8d704bcdde</t>
  </si>
  <si>
    <t>t=p&amp;uid=rachel.fryman%40yu.edu%7C4%7C0013cf2a-be81-4d2d-ac31-7b8d704bcdde&amp;s=4&amp;n=1771952607938</t>
  </si>
  <si>
    <t>hanni.flaherty@yu.edu|4|21a0500f-f3df-4626-9b5d-7a84baecfd20</t>
  </si>
  <si>
    <t>t=p&amp;uid=hanni.flaherty%40yu.edu%7C4%7C21a0500f-f3df-4626-9b5d-7a84baecfd20&amp;s=4&amp;n=1771952607495</t>
  </si>
  <si>
    <t>gacker@york.cuny.edu|4|769ffdca-928d-4996-a45b-cb1405928f60</t>
  </si>
  <si>
    <t>t=r&amp;uid=gacker%40york.cuny.edu%7C4%7C769ffdca-928d-4996-a45b-cb1405928f60&amp;s=4&amp;u=https%3A%2F%2Fdocsend.com%2Fview%2Fz2yixi89cei5vu4b&amp;l=onepager</t>
  </si>
  <si>
    <t>srodgers@york.cuny.edu|4|fa7ace2e-925a-4d66-ae43-c381f5c03210</t>
  </si>
  <si>
    <t>t=r&amp;uid=srodgers%40york.cuny.edu%7C4%7Cfa7ace2e-925a-4d66-ae43-c381f5c03210&amp;s=4&amp;u=https%3A%2F%2Fdocsend.com%2Fview%2Fz2yixi89cei5vu4b&amp;l=onepager</t>
  </si>
  <si>
    <t>jallenmccombs@york.cuny.edu|4|bdd279f9-d533-49c8-b5b6-38d6a040e939</t>
  </si>
  <si>
    <t>t=r&amp;uid=jallenmccombs%40york.cuny.edu%7C4%7Cbdd279f9-d533-49c8-b5b6-38d6a040e939&amp;s=4&amp;u=https%3A%2F%2Fdocsend.com%2Fview%2Fz2yixi89cei5vu4b&amp;l=onepager</t>
  </si>
  <si>
    <t>carolina.herrera@yu.edu|4|0a377193-7b4c-4f73-bf57-e0a767412cd7</t>
  </si>
  <si>
    <t>t=p&amp;uid=carolina.herrera%40yu.edu%7C4%7C0a377193-7b4c-4f73-bf57-e0a767412cd7&amp;s=4&amp;n=1771952602314</t>
  </si>
  <si>
    <t>masonse@yu.edu|4|3c6b1cd3-31c1-4929-bbeb-03be99103658</t>
  </si>
  <si>
    <t>t=p&amp;uid=masonse%40yu.edu%7C4%7C3c6b1cd3-31c1-4929-bbeb-03be99103658&amp;s=4&amp;n=1771952586126</t>
  </si>
  <si>
    <t>jill.becker-feigeles@yu.edu|4|b77b1224-7d70-48cb-ae2d-0ccb4dcd1cf2</t>
  </si>
  <si>
    <t>t=p&amp;uid=jill.becker-feigeles%40yu.edu%7C4%7Cb77b1224-7d70-48cb-ae2d-0ccb4dcd1cf2&amp;s=4&amp;n=1771952592123</t>
  </si>
  <si>
    <t>glstein@yu.edu|4|ced46f15-444a-4184-9e63-2c79e7ea8c7b</t>
  </si>
  <si>
    <t>t=p&amp;uid=glstein%40yu.edu%7C4%7Cced46f15-444a-4184-9e63-2c79e7ea8c7b&amp;s=4&amp;n=1771952587060</t>
  </si>
  <si>
    <t>sarah.twill@wright.edu|4|44aebf7b-78e5-4ea4-a76b-fa05d832a5b5</t>
  </si>
  <si>
    <t>t=p&amp;uid=sarah.twill%40wright.edu%7C4%7C44aebf7b-78e5-4ea4-a76b-fa05d832a5b5&amp;s=4&amp;n=1771952581448</t>
  </si>
  <si>
    <t>auerbach@yu.edu|4|3c742344-0c28-4600-b4a6-2e7bb974407f</t>
  </si>
  <si>
    <t>t=p&amp;uid=auerbach%40yu.edu%7C4%7C3c742344-0c28-4600-b4a6-2e7bb974407f&amp;s=4&amp;n=1771952582627</t>
  </si>
  <si>
    <t>elizabeth.talbot@wright.edu|4|d78300dd-1840-4d58-a3ec-4664354680b5</t>
  </si>
  <si>
    <t>t=p&amp;uid=elizabeth.talbot%40wright.edu%7C4%7Cd78300dd-1840-4d58-a3ec-4664354680b5&amp;s=4&amp;n=1771952580955</t>
  </si>
  <si>
    <t>schaefer1@xavier.edu|4|f707d452-0796-4ca1-a7cc-5d2b00f65d3b</t>
  </si>
  <si>
    <t>t=p&amp;uid=schaefer1%40xavier.edu%7C4%7Cf707d452-0796-4ca1-a7cc-5d2b00f65d3b&amp;s=4&amp;n=1771952581900</t>
  </si>
  <si>
    <t>cdoyle@lclark.edu|3|20da3e20-38a9-4deb-84e2-2c06c7158a31</t>
  </si>
  <si>
    <t>t=p&amp;uid=cdoyle%40lclark.edu%7C3%7C20da3e20-38a9-4deb-84e2-2c06c7158a31&amp;s=3&amp;n=1771088700872</t>
  </si>
  <si>
    <t>april.steen@warner.edu|4|dabbe467-6fcf-4363-a4a8-c18e742cddf0</t>
  </si>
  <si>
    <t>t=p&amp;uid=april.steen%40warner.edu%7C4%7Cdabbe467-6fcf-4363-a4a8-c18e742cddf0&amp;s=4&amp;n=1771779822429</t>
  </si>
  <si>
    <t>caroline.ban@valpo.edu|4|a47bfa41-2549-4ab8-a98f-0ebe3dfa5851</t>
  </si>
  <si>
    <t>t=p&amp;uid=caroline.ban%40valpo.edu%7C4%7Ca47bfa41-2549-4ab8-a98f-0ebe3dfa5851&amp;s=4&amp;n=1771779807482</t>
  </si>
  <si>
    <t>matthew.ringenberg@valpo.edu|4|c35d84d3-3fdd-49e3-9e04-9eeb30a91153</t>
  </si>
  <si>
    <t>t=p&amp;uid=matthew.ringenberg%40valpo.edu%7C4%7Cc35d84d3-3fdd-49e3-9e04-9eeb30a91153&amp;s=4&amp;n=1771779808237</t>
  </si>
  <si>
    <t>lena.lambert@wvstateu.edu|4|e6ec4310-62dd-4870-aafa-8c0eed5b7f43</t>
  </si>
  <si>
    <t>t=p&amp;uid=lena.lambert%40wvstateu.edu%7C4%7Ce6ec4310-62dd-4870-aafa-8c0eed5b7f43&amp;s=4&amp;n=1771779837299</t>
  </si>
  <si>
    <t>msw@weber.edu|4|878d3bce-6913-4549-a47c-66c46e0d0c58</t>
  </si>
  <si>
    <t>t=p&amp;uid=msw%40weber.edu%7C4%7C878d3bce-6913-4549-a47c-66c46e0d0c58&amp;s=4&amp;n=1771779828091</t>
  </si>
  <si>
    <t>socialwork@uwf.edu|4|64bddd24-1b79-414f-8cd4-82e358809b05</t>
  </si>
  <si>
    <t>t=p&amp;uid=socialwork%40uwf.edu%7C4%7C64bddd24-1b79-414f-8cd4-82e358809b05&amp;s=4&amp;n=1771606990299</t>
  </si>
  <si>
    <t>basatterly@widener.edu|4|6d097245-7270-43a1-ba52-5d7de82df6b4</t>
  </si>
  <si>
    <t>t=p&amp;uid=basatterly%40widener.edu%7C4%7C6d097245-7270-43a1-ba52-5d7de82df6b4&amp;s=4&amp;n=1771779873659</t>
  </si>
  <si>
    <t>garricka@winthrop.edu|4|6d7518a1-ee8c-4291-9e38-28987ba6ec55</t>
  </si>
  <si>
    <t>t=p&amp;uid=garricka%40winthrop.edu%7C4%7C6d7518a1-ee8c-4291-9e38-28987ba6ec55&amp;s=4&amp;n=1771779893635</t>
  </si>
  <si>
    <t>sejuita@winthrop.edu|4|c1938a14-bb16-4022-b93a-80a4ff709145</t>
  </si>
  <si>
    <t>t=p&amp;uid=sejuita%40winthrop.edu%7C4%7Cc1938a14-bb16-4022-b93a-80a4ff709145&amp;s=4&amp;n=1771779897245</t>
  </si>
  <si>
    <t>mmcampbell@widener.edu|4|3a9f64ac-f300-4cd7-9280-0ee016c5c98b</t>
  </si>
  <si>
    <t>t=p&amp;uid=mmcampbell%40widener.edu%7C4%7C3a9f64ac-f300-4cd7-9280-0ee016c5c98b&amp;s=4&amp;n=1771779860790</t>
  </si>
  <si>
    <t>bdobrin@vwu.edu|4|e7060d89-bdf0-4eac-8d04-8ac4ed7f8bb8</t>
  </si>
  <si>
    <t>t=p&amp;uid=bdobrin%40vwu.edu%7C4%7Ce7060d89-bdf0-4eac-8d04-8ac4ed7f8bb8&amp;s=4&amp;n=1771779813461</t>
  </si>
  <si>
    <t>donovann@winthrop.edu|4|af859761-fca3-46d4-8ec2-a0362561e316</t>
  </si>
  <si>
    <t>t=p&amp;uid=donovann%40winthrop.edu%7C4%7Caf859761-fca3-46d4-8ec2-a0362561e316&amp;s=4&amp;n=1771779902260</t>
  </si>
  <si>
    <t>rsgoldberg-glen@widener.edu|4|6ced7011-3d9f-48da-9fa3-678a2964c68f</t>
  </si>
  <si>
    <t>t=p&amp;uid=rsgoldberg-glen%40widener.edu%7C4%7C6ced7011-3d9f-48da-9fa3-678a2964c68f&amp;s=4&amp;n=1771779867837</t>
  </si>
  <si>
    <t>titman@winthrop.edu|4|5cc15aab-4c88-4113-86d8-75ceb8938252</t>
  </si>
  <si>
    <t>t=p&amp;uid=titman%40winthrop.edu%7C4%7C5cc15aab-4c88-4113-86d8-75ceb8938252&amp;s=4&amp;n=1771779897795</t>
  </si>
  <si>
    <t>yousefianm@winthrop.edu|4|117e338f-473d-4009-90db-c361b41ed862</t>
  </si>
  <si>
    <t>t=p&amp;uid=yousefianm%40winthrop.edu%7C4%7C117e338f-473d-4009-90db-c361b41ed862&amp;s=4&amp;n=1771779902762</t>
  </si>
  <si>
    <t>james.carter@wright.edu|4|1ab6238d-1df3-4777-98c6-19b5c9cfe088</t>
  </si>
  <si>
    <t>t=p&amp;uid=james.carter%40wright.edu%7C4%7C1ab6238d-1df3-4777-98c6-19b5c9cfe088&amp;s=4&amp;n=1771779904127</t>
  </si>
  <si>
    <t>ormej@winthrop.edu|4|564c3235-1fd7-4b8a-be2e-df7f5c2a5cfb</t>
  </si>
  <si>
    <t>t=p&amp;uid=ormej%40winthrop.edu%7C4%7C564c3235-1fd7-4b8a-be2e-df7f5c2a5cfb&amp;s=4&amp;n=1771779896597</t>
  </si>
  <si>
    <t>mindy.mccarley@wright.edu|4|a239c179-4712-4de7-b124-d027f83e7be0</t>
  </si>
  <si>
    <t>t=p&amp;uid=mindy.mccarley%40wright.edu%7C4%7Ca239c179-4712-4de7-b124-d027f83e7be0&amp;s=4&amp;n=1771779907844</t>
  </si>
  <si>
    <t>hilla@winthrop.edu|4|a2bdbc6c-ce0b-45a9-8243-6dda19847ddd</t>
  </si>
  <si>
    <t>t=p&amp;uid=hilla%40winthrop.edu%7C4%7Ca2bdbc6c-ce0b-45a9-8243-6dda19847ddd&amp;s=4&amp;n=1771779888253</t>
  </si>
  <si>
    <t>melonya.cook@wright.edu|4|caf4e37c-970c-4c04-9c28-353ce3c54fb0</t>
  </si>
  <si>
    <t>t=p&amp;uid=melonya.cook%40wright.edu%7C4%7Ccaf4e37c-970c-4c04-9c28-353ce3c54fb0&amp;s=4&amp;n=1771779906602</t>
  </si>
  <si>
    <t>hyejin.kim@wright.edu|4|a3b6ffa8-996b-4619-b619-91eaa1796b6e</t>
  </si>
  <si>
    <t>t=p&amp;uid=hyejin.kim%40wright.edu%7C4%7Ca3b6ffa8-996b-4619-b619-91eaa1796b6e&amp;s=4&amp;n=1771779907075</t>
  </si>
  <si>
    <t>kjmcguire@widener.edu|4|cb8806ed-d57a-4ceb-bf25-ec50e96ae4cc</t>
  </si>
  <si>
    <t>t=p&amp;uid=kjmcguire%40widener.edu%7C4%7Ccb8806ed-d57a-4ceb-bf25-ec50e96ae4cc&amp;s=4&amp;n=1771779869175</t>
  </si>
  <si>
    <t>jennifer.hughes@wright.edu|4|479905f7-92e6-4ed7-9218-530954c33440</t>
  </si>
  <si>
    <t>t=p&amp;uid=jennifer.hughes%40wright.edu%7C4%7C479905f7-92e6-4ed7-9218-530954c33440&amp;s=4&amp;n=1771779903442</t>
  </si>
  <si>
    <t>ccgigler@widener.edu|4|2a4e5902-3af3-4bcd-96d6-ab6e945926ff</t>
  </si>
  <si>
    <t>t=p&amp;uid=ccgigler%40widener.edu%7C4%7C2a4e5902-3af3-4bcd-96d6-ab6e945926ff&amp;s=4&amp;n=1771779867309</t>
  </si>
  <si>
    <t>neffd@winthrop.edu|4|692bb350-7231-4264-86c7-874768f8e663</t>
  </si>
  <si>
    <t>t=p&amp;uid=neffd%40winthrop.edu%7C4%7C692bb350-7231-4264-86c7-874768f8e663&amp;s=4&amp;n=1771779896118</t>
  </si>
  <si>
    <t>jacullen@widener.edu|4|ca86e356-a8ef-4f70-9581-e617630612e3</t>
  </si>
  <si>
    <t>t=p&amp;uid=jacullen%40widener.edu%7C4%7Cca86e356-a8ef-4f70-9581-e617630612e3&amp;s=4&amp;n=1771779862150</t>
  </si>
  <si>
    <t>englishs@winthrop.edu|4|bdeabf40-7205-434f-8c62-b479133a4a51</t>
  </si>
  <si>
    <t>t=p&amp;uid=englishs%40winthrop.edu%7C4%7Cbdeabf40-7205-434f-8c62-b479133a4a51&amp;s=4&amp;n=1771779892137</t>
  </si>
  <si>
    <t>bloomquistk@winthrop.edu|4|c59bb584-eb23-4668-92a4-f0724f38e3fa</t>
  </si>
  <si>
    <t>t=p&amp;uid=bloomquistk%40winthrop.edu%7C4%7Cc59bb584-eb23-4668-92a4-f0724f38e3fa&amp;s=4&amp;n=1771779889002</t>
  </si>
  <si>
    <t>donahued@winthrop.edu|4|10b6d9b8-baa5-49c6-be05-ecf82a9756e8</t>
  </si>
  <si>
    <t>t=p&amp;uid=donahued%40winthrop.edu%7C4%7C10b6d9b8-baa5-49c6-be05-ecf82a9756e8&amp;s=4&amp;n=1771779892867</t>
  </si>
  <si>
    <t>hugginsm@winthrop.edu|4|8526f351-a458-4270-8fe7-c0cab03debfd</t>
  </si>
  <si>
    <t>t=p&amp;uid=hugginsm%40winthrop.edu%7C4%7C8526f351-a458-4270-8fe7-c0cab03debfd&amp;s=4&amp;n=1771779891464</t>
  </si>
  <si>
    <t>loren.pack@wichita.edu|4|9c1093ca-748b-4a8a-b61b-dd89264354c3</t>
  </si>
  <si>
    <t>t=p&amp;uid=loren.pack%40wichita.edu%7C4%7C9c1093ca-748b-4a8a-b61b-dd89264354c3&amp;s=4&amp;n=1771779852100</t>
  </si>
  <si>
    <t>ceaton@winona.edu|4|d8252f89-8bc5-4112-a5e3-a70904ffbd91</t>
  </si>
  <si>
    <t>t=p&amp;uid=ceaton%40winona.edu%7C4%7Cd8252f89-8bc5-4112-a5e3-a70904ffbd91&amp;s=4&amp;n=1771779884406</t>
  </si>
  <si>
    <t>jhguishard@vuu.edu|4|3104ce34-029a-47c3-a160-4a1239230c3a</t>
  </si>
  <si>
    <t>t=p&amp;uid=jhguishard%40vuu.edu%7C4%7C3104ce34-029a-47c3-a160-4a1239230c3a&amp;s=4&amp;n=1771779812841</t>
  </si>
  <si>
    <t>kelly.young@wichita.edu|4|a438b430-61d3-4ebd-a515-0f5032336b1a</t>
  </si>
  <si>
    <t>t=p&amp;uid=kelly.young%40wichita.edu%7C4%7Ca438b430-61d3-4ebd-a515-0f5032336b1a&amp;s=4&amp;n=1771779846232</t>
  </si>
  <si>
    <t>debbie.willis@wichita.edu|4|812bd0be-fc0b-4c60-a147-83c12ea6171a</t>
  </si>
  <si>
    <t>t=p&amp;uid=debbie.willis%40wichita.edu%7C4%7C812bd0be-fc0b-4c60-a147-83c12ea6171a&amp;s=4&amp;n=1771779856534</t>
  </si>
  <si>
    <t>breann.gilkey@wichita.edu|4|10d67905-b8ce-476f-8485-94bcea727050</t>
  </si>
  <si>
    <t>t=p&amp;uid=breann.gilkey%40wichita.edu%7C4%7C10d67905-b8ce-476f-8485-94bcea727050&amp;s=4&amp;n=1771779843283</t>
  </si>
  <si>
    <t>brien.bolin@wichita.edu|4|92349076-77e1-4624-b61a-de7023fb99d9</t>
  </si>
  <si>
    <t>t=p&amp;uid=brien.bolin%40wichita.edu%7C4%7C92349076-77e1-4624-b61a-de7023fb99d9&amp;s=4&amp;n=1771779857064</t>
  </si>
  <si>
    <t>stacey.popejoy@wichita.edu|4|1f3b4912-dcc4-4a73-a2a1-8e0e7aace49a</t>
  </si>
  <si>
    <t>t=p&amp;uid=stacey.popejoy%40wichita.edu%7C4%7C1f3b4912-dcc4-4a73-a2a1-8e0e7aace49a&amp;s=4&amp;n=1771779853384</t>
  </si>
  <si>
    <t>bewells@widener.edu|4|682acfb2-c53c-448d-8f80-2e22dffa2b9a</t>
  </si>
  <si>
    <t>t=p&amp;uid=bewells%40widener.edu%7C4%7C682acfb2-c53c-448d-8f80-2e22dffa2b9a&amp;s=4&amp;n=1771779877872</t>
  </si>
  <si>
    <t>jbwyatt@widener.edu|4|b05a286a-9939-4505-b9d6-69176474a9ca</t>
  </si>
  <si>
    <t>t=p&amp;uid=jbwyatt%40widener.edu%7C4%7Cb05a286a-9939-4505-b9d6-69176474a9ca&amp;s=4&amp;n=1771779877397</t>
  </si>
  <si>
    <t>rcvlam@widener.edu|4|90aeb18f-f1f7-4492-b264-275426b0223f</t>
  </si>
  <si>
    <t>t=p&amp;uid=rcvlam%40widener.edu%7C4%7C90aeb18f-f1f7-4492-b264-275426b0223f&amp;s=4&amp;n=1771779876617</t>
  </si>
  <si>
    <t>mamyrick@widener.edu|4|8749b41c-2b26-4a6e-830d-6a9138aef019</t>
  </si>
  <si>
    <t>t=p&amp;uid=mamyrick%40widener.edu%7C4%7C8749b41c-2b26-4a6e-830d-6a9138aef019&amp;s=4&amp;n=1771779871654</t>
  </si>
  <si>
    <t>rdeanda@wtamu.edu|4|762be631-6f0c-4d89-99a5-709aab3c2704</t>
  </si>
  <si>
    <t>t=p&amp;uid=rdeanda%40wtamu.edu%7C4%7C762be631-6f0c-4d89-99a5-709aab3c2704&amp;s=4&amp;n=1771779832334</t>
  </si>
  <si>
    <t>esstein@widener.edu|4|4ec29b6d-e993-4f69-926d-f8512467b82c</t>
  </si>
  <si>
    <t>t=p&amp;uid=esstein%40widener.edu%7C4%7C4ec29b6d-e993-4f69-926d-f8512467b82c&amp;s=4&amp;n=1771779876139</t>
  </si>
  <si>
    <t>rmrothe@widener.edu|4|cfd0c19e-143e-4a55-a80b-db615f3c68f5</t>
  </si>
  <si>
    <t>t=p&amp;uid=rmrothe%40widener.edu%7C4%7Ccfd0c19e-143e-4a55-a80b-db615f3c68f5&amp;s=4&amp;n=1771779872958</t>
  </si>
  <si>
    <t>sekauffman@widener.edu|4|23ea04df-e4f2-4572-abd8-1eadc947fa5c</t>
  </si>
  <si>
    <t>t=p&amp;uid=sekauffman%40widener.edu%7C4%7C23ea04df-e4f2-4572-abd8-1eadc947fa5c&amp;s=4&amp;n=1771779868564</t>
  </si>
  <si>
    <t>dadyson@widener.edu|4|8e858198-04a9-4419-af55-6daf2470446a</t>
  </si>
  <si>
    <t>t=p&amp;uid=dadyson%40widener.edu%7C4%7C8e858198-04a9-4419-af55-6daf2470446a&amp;s=4&amp;n=1771779862841</t>
  </si>
  <si>
    <t>lebenavides@widener.edu|4|182e04e6-c6ea-4c90-9fe3-7667c8a58498</t>
  </si>
  <si>
    <t>t=p&amp;uid=lebenavides%40widener.edu%7C4%7C182e04e6-c6ea-4c90-9fe3-7667c8a58498&amp;s=4&amp;n=1771779858327</t>
  </si>
  <si>
    <t>rxc0005@widener.edu|4|6af5e82e-0d67-441d-8cb3-915501e8de03</t>
  </si>
  <si>
    <t>t=p&amp;uid=rxc0005%40widener.edu%7C4%7C6af5e82e-0d67-441d-8cb3-915501e8de03&amp;s=4&amp;n=1771779861351</t>
  </si>
  <si>
    <t>aweke.tadesse@wichita.edu|4|085415f6-3788-48de-8829-25da9a5ac474</t>
  </si>
  <si>
    <t>t=p&amp;uid=aweke.tadesse%40wichita.edu%7C4%7C085415f6-3788-48de-8829-25da9a5ac474&amp;s=4&amp;n=1771779854086</t>
  </si>
  <si>
    <t>mcbarnett@widener.edu|4|665155fa-1dc5-4dfb-ae1e-fa07320ac94b</t>
  </si>
  <si>
    <t>t=p&amp;uid=mcbarnett%40widener.edu%7C4%7C665155fa-1dc5-4dfb-ae1e-fa07320ac94b&amp;s=4&amp;n=1771779857599</t>
  </si>
  <si>
    <t>tammy.faux@wartburg.edu|4|77276673-1ce7-4299-961e-ad2b2b31866b</t>
  </si>
  <si>
    <t>t=p&amp;uid=tammy.faux%40wartburg.edu%7C4%7C77276673-1ce7-4299-961e-ad2b2b31866b&amp;s=4&amp;n=1771779823460</t>
  </si>
  <si>
    <t>tamara.kincaid@uwrf.edu|4|0a935922-8198-44a8-841e-27bf132e3dab</t>
  </si>
  <si>
    <t>t=p&amp;uid=tamara.kincaid%40uwrf.edu%7C4%7C0a935922-8198-44a8-841e-27bf132e3dab&amp;s=4&amp;n=1771779792587</t>
  </si>
  <si>
    <t>topitzes@uwm.edu|4|af3edbc7-901e-49ca-a17d-fff5d722803a</t>
  </si>
  <si>
    <t>t=p&amp;uid=topitzes%40uwm.edu%7C4%7Caf3edbc7-901e-49ca-a17d-fff5d722803a&amp;s=4&amp;n=1771779787595</t>
  </si>
  <si>
    <t>soc@uwsp.edu|4|f3e2fa60-fcf6-4c82-a705-d00aaefcc8cd</t>
  </si>
  <si>
    <t>t=p&amp;uid=soc%40uwsp.edu%7C4%7Cf3e2fa60-fcf6-4c82-a705-d00aaefcc8cd&amp;s=4&amp;n=1771779793066</t>
  </si>
  <si>
    <t>jholter@viterbo.edu|4|4aaf9f3a-cad6-41dd-9bf2-d22cbf64a546</t>
  </si>
  <si>
    <t>t=p&amp;uid=jholter%40viterbo.edu%7C4%7C4aaf9f3a-cad6-41dd-9bf2-d22cbf64a546&amp;s=4&amp;n=1771779815923</t>
  </si>
  <si>
    <t>shaunna.millar@wichita.edu|4|8f1358c2-8030-4a24-b122-408445b90398</t>
  </si>
  <si>
    <t>t=p&amp;uid=shaunna.millar%40wichita.edu%7C4%7C8f1358c2-8030-4a24-b122-408445b90398&amp;s=4&amp;n=1771779847598</t>
  </si>
  <si>
    <t>jshunter@utica.edu|4|965996a7-feab-4642-b98c-5b108e58b356</t>
  </si>
  <si>
    <t>t=p&amp;uid=jshunter%40utica.edu%7C4%7C965996a7-feab-4642-b98c-5b108e58b356&amp;s=4&amp;n=1771779802403</t>
  </si>
  <si>
    <t>rheanna.pierce@wichita.edu|4|5261e6ae-de26-471d-81a0-d00853947fdd</t>
  </si>
  <si>
    <t>t=p&amp;uid=rheanna.pierce%40wichita.edu%7C4%7C5261e6ae-de26-471d-81a0-d00853947fdd&amp;s=4&amp;n=1771779852586</t>
  </si>
  <si>
    <t>nicole.fox@wichita.edu|4|a013ea43-ce76-49d1-b058-a7b709dd7def</t>
  </si>
  <si>
    <t>t=p&amp;uid=nicole.fox%40wichita.edu%7C4%7Ca013ea43-ce76-49d1-b058-a7b709dd7def&amp;s=4&amp;n=1771779846766</t>
  </si>
  <si>
    <t>mia.ocean@wichita.edu|4|408100f8-592b-48fd-a236-05c34d8a128f</t>
  </si>
  <si>
    <t>t=p&amp;uid=mia.ocean%40wichita.edu%7C4%7C408100f8-592b-48fd-a236-05c34d8a128f&amp;s=4&amp;n=1771779845770</t>
  </si>
  <si>
    <t>twestbrook@wcu.edu|4|ec8aed35-d723-4c6a-89c6-3b455188940c</t>
  </si>
  <si>
    <t>t=p&amp;uid=twestbrook%40wcu.edu%7C4%7Cec8aed35-d723-4c6a-89c6-3b455188940c&amp;s=4&amp;n=1771779838675</t>
  </si>
  <si>
    <t>kbartlett@wtamu.edu|4|7dda9507-a071-4059-bec3-5fbbff946527</t>
  </si>
  <si>
    <t>t=p&amp;uid=kbartlett%40wtamu.edu%7C4%7C7dda9507-a071-4059-bec3-5fbbff946527&amp;s=4&amp;n=1771779836790</t>
  </si>
  <si>
    <t>deana.morrow@mail.wvu.edu|4|33aee7eb-e8f9-4e71-9542-7589472bcc35</t>
  </si>
  <si>
    <t>t=p&amp;uid=deana.morrow%40mail.wvu.edu%7C4%7C33aee7eb-e8f9-4e71-9542-7589472bcc35&amp;s=4&amp;n=1771779838005</t>
  </si>
  <si>
    <t>sobrien2@ursuline.edu|4|6d287418-b3b2-4c3e-b7bf-292177c737a8</t>
  </si>
  <si>
    <t>t=p&amp;uid=sobrien2%40ursuline.edu%7C4%7C6d287418-b3b2-4c3e-b7bf-292177c737a8&amp;s=4&amp;n=1771779798157</t>
  </si>
  <si>
    <t>shawranick@westliberty.edu|4|d1fb28c5-ae3a-4371-ad80-a9687ec41af7</t>
  </si>
  <si>
    <t>t=p&amp;uid=shawranick%40westliberty.edu%7C4%7Cd1fb28c5-ae3a-4371-ad80-a9687ec41af7&amp;s=4&amp;n=1771779831756</t>
  </si>
  <si>
    <t>gakbar@wcupa.edu|4|02117c36-b9aa-4c6f-b0ab-084043597730</t>
  </si>
  <si>
    <t>t=r&amp;uid=gakbar%40wcupa.edu%7C4%7C02117c36-b9aa-4c6f-b0ab-084043597730&amp;s=4&amp;u=https%3A%2F%2Fdocsend.com%2Fview%2Fz2yixi89cei5vu4b&amp;l=onepager</t>
  </si>
  <si>
    <t>mswprogram@wustl.edu|4|4a4a07b6-6dda-458f-b136-98d4a00a9fb8</t>
  </si>
  <si>
    <t>t=p&amp;uid=mswprogram%40wustl.edu%7C4%7C4a4a07b6-6dda-458f-b136-98d4a00a9fb8&amp;s=4&amp;n=1771779826550</t>
  </si>
  <si>
    <t>deanssw@wayne.edu|4|d5fbe4b4-c703-489c-b65f-8ebc9f47f786</t>
  </si>
  <si>
    <t>t=p&amp;uid=deanssw%40wayne.edu%7C4%7Cd5fbe4b4-c703-489c-b65f-8ebc9f47f786&amp;s=4&amp;n=1771779827025</t>
  </si>
  <si>
    <t>lisa.moon@mail.waldenu.edu|4|34a31f5a-d48c-47bc-96b1-e6fe96ac88a7</t>
  </si>
  <si>
    <t>t=p&amp;uid=lisa.moon%40mail.waldenu.edu%7C4%7C34a31f5a-d48c-47bc-96b1-e6fe96ac88a7&amp;s=4&amp;n=1771779816507</t>
  </si>
  <si>
    <t>llawrence@warren-wilson.edu|4|49069a6a-e37a-43e8-b476-fee552ba6e61</t>
  </si>
  <si>
    <t>t=p&amp;uid=llawrence%40warren-wilson.edu%7C4%7C49069a6a-e37a-43e8-b476-fee552ba6e61&amp;s=4&amp;n=1771779822917</t>
  </si>
  <si>
    <t>socialwork@wallawalla.edu|4|81e5e44d-19ec-4287-9d2f-d3d1d287ebe9</t>
  </si>
  <si>
    <t>t=p&amp;uid=socialwork%40wallawalla.edu%7C4%7C81e5e44d-19ec-4287-9d2f-d3d1d287ebe9&amp;s=4&amp;n=1771779817164</t>
  </si>
  <si>
    <t>smace@warnerpacific.edu|4|09c84486-c23f-4fe4-93f5-cf19bfbd83e6</t>
  </si>
  <si>
    <t>t=r&amp;uid=smace%40warnerpacific.edu%7C4%7C09c84486-c23f-4fe4-93f5-cf19bfbd83e6&amp;s=4&amp;u=https%3A%2F%2Fdocsend.com%2Fview%2Fz2yixi89cei5vu4b&amp;l=onepager</t>
  </si>
  <si>
    <t>socialworkprogram@vsu.edu|4|1d83b808-2b80-4386-aa47-a7edd3c0600f</t>
  </si>
  <si>
    <t>t=p&amp;uid=socialworkprogram%40vsu.edu%7C4%7C1d83b808-2b80-4386-aa47-a7edd3c0600f&amp;s=4&amp;n=1771779812067</t>
  </si>
  <si>
    <t>socialwork@uvu.edu|4|3512bb5b-f92e-431b-8971-3062a078e60b</t>
  </si>
  <si>
    <t>t=p&amp;uid=socialwork%40uvu.edu%7C4%7C3512bb5b-f92e-431b-8971-3062a078e60b&amp;s=4&amp;n=1771779801183</t>
  </si>
  <si>
    <t>socialwork@valdosta.edu|4|6e4b5c8c-2ebd-468e-8c80-acdb74fe2879</t>
  </si>
  <si>
    <t>t=p&amp;uid=socialwork%40valdosta.edu%7C4%7C6e4b5c8c-2ebd-468e-8c80-acdb74fe2879&amp;s=4&amp;n=1771779806881</t>
  </si>
  <si>
    <t>socialwork@usu.edu|4|e8bb798b-026c-4805-9ac4-8e136252cb65</t>
  </si>
  <si>
    <t>t=p&amp;uid=socialwork%40usu.edu%7C4%7Ce8bb798b-026c-4805-9ac4-8e136252cb65&amp;s=4&amp;n=1771779800655</t>
  </si>
  <si>
    <t>swmaster@uvu.edu|4|83531e9e-0e74-4006-a0ff-32eb970635d7</t>
  </si>
  <si>
    <t>t=p&amp;uid=swmaster%40uvu.edu%7C4%7C83531e9e-0e74-4006-a0ff-32eb970635d7&amp;s=4&amp;n=1771779801716</t>
  </si>
  <si>
    <t>hansenc@uwosh.edu|4|d0f0ffd3-e79e-4505-a8d4-141dd39dc803</t>
  </si>
  <si>
    <t>t=p&amp;uid=hansenc%40uwosh.edu%7C4%7Cd0f0ffd3-e79e-4505-a8d4-141dd39dc803&amp;s=4&amp;n=1771779792064</t>
  </si>
  <si>
    <t>alilly@uwsuper.edu|4|7dd2827b-6590-46d1-9724-e1df952f881f</t>
  </si>
  <si>
    <t>t=r&amp;uid=alilly%40uwsuper.edu%7C4%7C7dd2827b-6590-46d1-9724-e1df952f881f&amp;s=4&amp;u=https%3A%2F%2Fdocsend.com%2Fview%2Fz2yixi89cei5vu4b&amp;l=onepager</t>
  </si>
  <si>
    <t>ybarra@wisc.edu|4|173c9708-384f-4224-98cb-a8aaddd5f635</t>
  </si>
  <si>
    <t>t=r&amp;uid=ybarra%40wisc.edu%7C4%7C173c9708-384f-4224-98cb-a8aaddd5f635&amp;s=4&amp;u=https%3A%2F%2Fdocsend.com%2Fview%2Fz2yixi89cei5vu4b&amp;l=onepager</t>
  </si>
  <si>
    <t>waheiss@wisc.edu|4|85679a73-7cc6-4545-9268-de835dcac62e</t>
  </si>
  <si>
    <t>t=r&amp;uid=waheiss%40wisc.edu%7C4%7C85679a73-7cc6-4545-9268-de835dcac62e&amp;s=4&amp;u=https%3A%2F%2Fdocsend.com%2Fview%2Fz2yixi89cei5vu4b&amp;l=onepager</t>
  </si>
  <si>
    <t>ellen.smith@wisc.edu|4|2a3f80ed-2c02-49aa-b0d9-77fee6fbd1bb</t>
  </si>
  <si>
    <t>t=r&amp;uid=ellen.smith%40wisc.edu%7C4%7C2a3f80ed-2c02-49aa-b0d9-77fee6fbd1bb&amp;s=4&amp;u=https%3A%2F%2Fdocsend.com%2Fview%2Fz2yixi89cei5vu4b&amp;l=onepager</t>
  </si>
  <si>
    <t>portier@wisc.edu|4|ffcefd59-57aa-4523-ae6f-9cf0ddb48426</t>
  </si>
  <si>
    <t>t=r&amp;uid=portier%40wisc.edu%7C4%7Cffcefd59-57aa-4523-ae6f-9cf0ddb48426&amp;s=4&amp;u=https%3A%2F%2Fdocsend.com%2Fview%2Fz2yixi89cei5vu4b&amp;l=onepager</t>
  </si>
  <si>
    <t>michael.gardner@lehman.cuny.edu|3|8cc8ea2d-89e6-4351-83c4-4f85c815e841</t>
  </si>
  <si>
    <t>t=p&amp;uid=michael.gardner%40lehman.cuny.edu%7C3%7C8cc8ea2d-89e6-4351-83c4-4f85c815e841&amp;s=3&amp;n=1771088680159</t>
  </si>
  <si>
    <t>lisa.davies@lipscomb.edu|3|dba6fc66-0f74-4088-a093-9b89246a9089</t>
  </si>
  <si>
    <t>t=p&amp;uid=lisa.davies%40lipscomb.edu%7C3%7Cdba6fc66-0f74-4088-a093-9b89246a9089&amp;s=3&amp;n=1771607090016</t>
  </si>
  <si>
    <t>linnea.mavrides@liu.edu|2|3b2fbc42-ad99-429a-acf2-abfd3f5cedff</t>
  </si>
  <si>
    <t>linnea.mavrides@liu.edu</t>
  </si>
  <si>
    <t>t=p&amp;uid=linnea.mavrides%40liu.edu%7C2%7C3b2fbc42-ad99-429a-acf2-abfd3f5cedff&amp;s=2&amp;n=1771607110899</t>
  </si>
  <si>
    <t>calleryp@lindsey.edu|3|0f66bdcf-7f03-40ff-98fb-c6d0f718043b</t>
  </si>
  <si>
    <t>t=p&amp;uid=calleryp%40lindsey.edu%7C3%7C0f66bdcf-7f03-40ff-98fb-c6d0f718043b&amp;s=3&amp;n=1771607075776</t>
  </si>
  <si>
    <t>a.heritage@lipscomb.edu|2|97d145c0-3f1b-40de-b7d1-7a6097c29527</t>
  </si>
  <si>
    <t>t=p&amp;uid=a.heritage%40lipscomb.edu%7C2%7C97d145c0-3f1b-40de-b7d1-7a6097c29527&amp;s=2&amp;n=1771607094439</t>
  </si>
  <si>
    <t>gunberge@lindsey.edu|3|5b60b809-e404-4082-b20a-cf16a52317f0</t>
  </si>
  <si>
    <t>t=p&amp;uid=gunberge%40lindsey.edu%7C3%7C5b60b809-e404-4082-b20a-cf16a52317f0&amp;s=3&amp;n=1771607078427</t>
  </si>
  <si>
    <t>hughesa@lindsey.edu|3|5468f329-9218-4bbd-9e83-14ce00426ce9</t>
  </si>
  <si>
    <t>t=p&amp;uid=hughesa%40lindsey.edu%7C3%7C5468f329-9218-4bbd-9e83-14ce00426ce9&amp;s=3&amp;n=1771607079479</t>
  </si>
  <si>
    <t>ashley.dumas@lipscomb.edu|3|447a486f-063d-47c4-95bd-1cca2fc86c2a</t>
  </si>
  <si>
    <t>t=p&amp;uid=ashley.dumas%40lipscomb.edu%7C3%7C447a486f-063d-47c4-95bd-1cca2fc86c2a&amp;s=3&amp;n=1771607090546</t>
  </si>
  <si>
    <t>amber.kelley@lipscomb.edu|2|fe488870-edf3-40b6-b7c9-08ad60ae56b4</t>
  </si>
  <si>
    <t>t=p&amp;uid=amber.kelley%40lipscomb.edu%7C2%7Cfe488870-edf3-40b6-b7c9-08ad60ae56b4&amp;s=2&amp;n=1771607098336</t>
  </si>
  <si>
    <t>jonathan.miller@lipscomb.edu|3|34f34884-fa4c-494b-b68b-d3118468b9f1</t>
  </si>
  <si>
    <t>t=p&amp;uid=jonathan.miller%40lipscomb.edu%7C3%7C34f34884-fa4c-494b-b68b-d3118468b9f1&amp;s=3&amp;n=1771607088885</t>
  </si>
  <si>
    <t>chris.gonzalez@lipscomb.edu|2|7ef587c5-0e72-4a88-879d-b04abaca09c8</t>
  </si>
  <si>
    <t>t=p&amp;uid=chris.gonzalez%40lipscomb.edu%7C2%7C7ef587c5-0e72-4a88-879d-b04abaca09c8&amp;s=2&amp;n=1771607093696</t>
  </si>
  <si>
    <t>kristin.schaefer@liu.edu|2|475686dd-adab-4c3a-a8e9-197bcaa71f0a</t>
  </si>
  <si>
    <t>kristin.schaefer@liu.edu</t>
  </si>
  <si>
    <t>t=p&amp;uid=kristin.schaefer%40liu.edu%7C2%7C475686dd-adab-4c3a-a8e9-197bcaa71f0a&amp;s=2&amp;n=1771607104586</t>
  </si>
  <si>
    <t>dclark3@stedwards.edu|3|54014da5-ac3f-4c9c-805a-a654777208d2</t>
  </si>
  <si>
    <t>t=p&amp;uid=dclark3%40stedwards.edu%7C3%7C54014da5-ac3f-4c9c-805a-a654777208d2&amp;s=3&amp;n=1771607017854</t>
  </si>
  <si>
    <t>parsonsj@lindsey.edu|3|3ceacf78-85cb-4c73-a363-433563208a5c</t>
  </si>
  <si>
    <t>t=p&amp;uid=parsonsj%40lindsey.edu%7C3%7C3ceacf78-85cb-4c73-a363-433563208a5c&amp;s=3&amp;n=1771607080023</t>
  </si>
  <si>
    <t>kelly.mangino@lipscomb.edu|3|bc550ff2-75a0-4bfd-8f11-db31b59454c9</t>
  </si>
  <si>
    <t>t=p&amp;uid=kelly.mangino%40lipscomb.edu%7C3%7Cbc550ff2-75a0-4bfd-8f11-db31b59454c9&amp;s=3&amp;n=1771607089481</t>
  </si>
  <si>
    <t>smithl2@lindsey.edu|3|7a97cf6c-c210-4abc-ad1d-8e8aaf702f80</t>
  </si>
  <si>
    <t>t=p&amp;uid=smithl2%40lindsey.edu%7C3%7C7a97cf6c-c210-4abc-ad1d-8e8aaf702f80&amp;s=3&amp;n=1771607082522</t>
  </si>
  <si>
    <t>damian.mcclintock@lipscomb.edu|3|c374c20c-1057-483d-b094-0c35a8b9c17f</t>
  </si>
  <si>
    <t>t=p&amp;uid=damian.mcclintock%40lipscomb.edu%7C3%7Cc374c20c-1057-483d-b094-0c35a8b9c17f&amp;s=3&amp;n=1771607083795</t>
  </si>
  <si>
    <t>hunter.stanfield@lipscomb.edu|2|a25aa3c4-12fc-4dfc-b59d-6b50bfc230f0</t>
  </si>
  <si>
    <t>t=p&amp;uid=hunter.stanfield%40lipscomb.edu%7C2%7Ca25aa3c4-12fc-4dfc-b59d-6b50bfc230f0&amp;s=2&amp;n=1771607103272</t>
  </si>
  <si>
    <t>lauren.lipner@liu.edu|2|b072f471-ae61-43c3-8de7-ca77b9143948</t>
  </si>
  <si>
    <t>t=p&amp;uid=lauren.lipner%40liu.edu%7C2%7Cb072f471-ae61-43c3-8de7-ca77b9143948&amp;s=2&amp;n=1771607113406</t>
  </si>
  <si>
    <t>duriski@lewisu.edu|3|d3190c52-d2f7-48ae-8924-7e34fde96d7d</t>
  </si>
  <si>
    <t>t=p&amp;uid=duriski%40lewisu.edu%7C3%7Cd3190c52-d2f7-48ae-8924-7e34fde96d7d&amp;s=3&amp;n=1771607044664</t>
  </si>
  <si>
    <t>smheckler@liberty.edu|3|736b8ac1-63d8-44e2-9c4c-667e61e0a687</t>
  </si>
  <si>
    <t>t=p&amp;uid=smheckler%40liberty.edu%7C3%7C736b8ac1-63d8-44e2-9c4c-667e61e0a687&amp;s=3&amp;n=1771607058598</t>
  </si>
  <si>
    <t>joyce.white@uta.edu|4|ef6bfd23-d51a-49c6-9ff1-9ddaa15a8790</t>
  </si>
  <si>
    <t>t=p&amp;uid=joyce.white%40uta.edu%7C4%7Cef6bfd23-d51a-49c6-9ff1-9ddaa15a8790&amp;s=4&amp;n=1771606987756</t>
  </si>
  <si>
    <t>jake.morris@lipscomb.edu|3|e054c98e-c351-43e8-9ae1-4ca2c83c79ad</t>
  </si>
  <si>
    <t>t=p&amp;uid=jake.morris%40lipscomb.edu%7C3%7Ce054c98e-c351-43e8-9ae1-4ca2c83c79ad&amp;s=3&amp;n=1771607084310</t>
  </si>
  <si>
    <t>phinkley@liberty.edu|3|be205c7f-13c8-433f-bce5-7301c5ce7292</t>
  </si>
  <si>
    <t>t=p&amp;uid=phinkley%40liberty.edu%7C3%7Cbe205c7f-13c8-433f-bce5-7301c5ce7292&amp;s=3&amp;n=1771607063831</t>
  </si>
  <si>
    <t>joy.telesoliveira@untdallas.edu|3|2f02dc1c-d084-4bbb-b948-37b054921d4b</t>
  </si>
  <si>
    <t>t=p&amp;uid=joy.telesoliveira%40untdallas.edu%7C3%7C2f02dc1c-d084-4bbb-b948-37b054921d4b&amp;s=3&amp;n=1771607029274</t>
  </si>
  <si>
    <t>jason.kishpaugh@lmunet.edu|3|e12dc6ff-6ff1-4ae6-b3c5-d55ea25a7e0e</t>
  </si>
  <si>
    <t>t=p&amp;uid=jason.kishpaugh%40lmunet.edu%7C3%7Ce12dc6ff-6ff1-4ae6-b3c5-d55ea25a7e0e&amp;s=3&amp;n=1771607074503</t>
  </si>
  <si>
    <t>dbuchanan1@liberty.edu|3|2ab8abff-d899-4740-a2a7-4c7278a1d50e</t>
  </si>
  <si>
    <t>t=p&amp;uid=dbuchanan1%40liberty.edu%7C3%7C2ab8abff-d899-4740-a2a7-4c7278a1d50e&amp;s=3&amp;n=1771607054441</t>
  </si>
  <si>
    <t>lbrown489@liberty.edu|3|ddaa5876-6670-439b-8602-1a6f5c0cd351</t>
  </si>
  <si>
    <t>t=p&amp;uid=lbrown489%40liberty.edu%7C3%7Cddaa5876-6670-439b-8602-1a6f5c0cd351&amp;s=3&amp;n=1771607053889</t>
  </si>
  <si>
    <t>ecamden1@liberty.edu|3|12812458-cc70-4c7c-a46c-32e502fee0d8</t>
  </si>
  <si>
    <t>t=p&amp;uid=ecamden1%40liberty.edu%7C3%7C12812458-cc70-4c7c-a46c-32e502fee0d8&amp;s=3&amp;n=1771607057876</t>
  </si>
  <si>
    <t>tphillipsharris@liberty.edu|3|d8fcc544-a3ed-4e7e-9201-69569e41dad9</t>
  </si>
  <si>
    <t>t=p&amp;uid=tphillipsharris%40liberty.edu%7C3%7Cd8fcc544-a3ed-4e7e-9201-69569e41dad9&amp;s=3&amp;n=1771607069364</t>
  </si>
  <si>
    <t>dave.morgan@lipscomb.edu|2|d8ba530d-c147-4352-9c57-cf0f060cf35d</t>
  </si>
  <si>
    <t>t=p&amp;uid=dave.morgan%40lipscomb.edu%7C2%7Cd8ba530d-c147-4352-9c57-cf0f060cf35d&amp;s=2&amp;n=1771607100132</t>
  </si>
  <si>
    <t>melanie.morris@lipscomb.edu|2|228e1c41-3b8e-4e17-b703-7b7c2fda6061</t>
  </si>
  <si>
    <t>t=p&amp;uid=melanie.morris%40lipscomb.edu%7C2%7C228e1c41-3b8e-4e17-b703-7b7c2fda6061&amp;s=2&amp;n=1771607102642</t>
  </si>
  <si>
    <t>natalie.hoyt@lipscomb.edu|2|f9066466-2be4-4375-b679-0a5b2bfddace</t>
  </si>
  <si>
    <t>t=p&amp;uid=natalie.hoyt%40lipscomb.edu%7C2%7Cf9066466-2be4-4375-b679-0a5b2bfddace&amp;s=2&amp;n=1771607095213</t>
  </si>
  <si>
    <t>brooke.foxworthy@lipscomb.edu|2|0d72c2e8-f914-4b8e-982a-51500dbc75a7</t>
  </si>
  <si>
    <t>t=p&amp;uid=brooke.foxworthy%40lipscomb.edu%7C2%7C0d72c2e8-f914-4b8e-982a-51500dbc75a7&amp;s=2&amp;n=1771607093107</t>
  </si>
  <si>
    <t>edwardto@lewisu.edu|3|0f889a83-3fa7-4898-aa78-504dddbde749</t>
  </si>
  <si>
    <t>t=p&amp;uid=edwardto%40lewisu.edu%7C3%7C0f889a83-3fa7-4898-aa78-504dddbde749&amp;s=3&amp;n=1771607045316</t>
  </si>
  <si>
    <t>jlellis10@liberty.edu|3|d131a6d5-27cc-48d3-8353-c4434bc507af</t>
  </si>
  <si>
    <t>t=p&amp;uid=jlellis10%40liberty.edu%7C3%7Cd131a6d5-27cc-48d3-8353-c4434bc507af&amp;s=3&amp;n=1771607063322</t>
  </si>
  <si>
    <t>sclilley@liberty.edu|3|0eac0745-4651-46d8-9ddb-a64a28235727</t>
  </si>
  <si>
    <t>t=p&amp;uid=sclilley%40liberty.edu%7C3%7C0eac0745-4651-46d8-9ddb-a64a28235727&amp;s=3&amp;n=1771607070410</t>
  </si>
  <si>
    <t>jdcook13@liberty.edu|3|35c0dff0-81d2-41db-b69e-f3ba824093ab</t>
  </si>
  <si>
    <t>t=p&amp;uid=jdcook13%40liberty.edu%7C3%7C35c0dff0-81d2-41db-b69e-f3ba824093ab&amp;s=3&amp;n=1771607059420</t>
  </si>
  <si>
    <t>dabraboy@liberty.edu|3|92c3668d-93e2-4b91-bdc1-f42742c62fbe</t>
  </si>
  <si>
    <t>t=p&amp;uid=dabraboy%40liberty.edu%7C3%7C92c3668d-93e2-4b91-bdc1-f42742c62fbe&amp;s=3&amp;n=1771607053385</t>
  </si>
  <si>
    <t>yu-fen.lin@untdallas.edu|3|1b8536ea-f749-4877-a959-46102330268d</t>
  </si>
  <si>
    <t>t=p&amp;uid=yu-fen.lin%40untdallas.edu%7C3%7C1b8536ea-f749-4877-a959-46102330268d&amp;s=3&amp;n=1771607025802</t>
  </si>
  <si>
    <t>kmcintosh16@liberty.edu|3|91fb9e09-f565-447f-9cae-277b32da3f0c</t>
  </si>
  <si>
    <t>t=p&amp;uid=kmcintosh16%40liberty.edu%7C3%7C91fb9e09-f565-447f-9cae-277b32da3f0c&amp;s=3&amp;n=1771607071409</t>
  </si>
  <si>
    <t>jennifer.baggerly@untdallas.edu|3|204ae8d1-cce4-4c0e-95d0-ce540ca9fce5</t>
  </si>
  <si>
    <t>t=p&amp;uid=jennifer.baggerly%40untdallas.edu%7C3%7C204ae8d1-cce4-4c0e-95d0-ce540ca9fce5&amp;s=3&amp;n=1771607030955</t>
  </si>
  <si>
    <t>marysue.smelcer@lmunet.edu|3|9897cda4-0cfb-4d1b-bb40-e4c354377797</t>
  </si>
  <si>
    <t>t=p&amp;uid=marysue.smelcer%40lmunet.edu%7C3%7C9897cda4-0cfb-4d1b-bb40-e4c354377797&amp;s=3&amp;n=1771607075105</t>
  </si>
  <si>
    <t>susan.baker@lmunet.edu|3|37959ed3-03d3-4e67-a210-7f14387957e4</t>
  </si>
  <si>
    <t>t=p&amp;uid=susan.baker%40lmunet.edu%7C3%7C37959ed3-03d3-4e67-a210-7f14387957e4&amp;s=3&amp;n=1771607073904</t>
  </si>
  <si>
    <t>dejones14@liberty.edu|3|202d16b6-b2cb-4936-a129-6c2db5e99612</t>
  </si>
  <si>
    <t>t=p&amp;uid=dejones14%40liberty.edu%7C3%7C202d16b6-b2cb-4936-a129-6c2db5e99612&amp;s=3&amp;n=1771607062832</t>
  </si>
  <si>
    <t>rjordan@sjf.edu|3|2831db74-205e-409c-a8af-2447aea7fa0d</t>
  </si>
  <si>
    <t>t=p&amp;uid=rjordan%40sjf.edu%7C3%7C2831db74-205e-409c-a8af-2447aea7fa0d&amp;s=3&amp;n=1771607003744</t>
  </si>
  <si>
    <t>sshiderly@liberty.edu|3|00531be5-d8a0-4e31-822c-f5b7c30d3423</t>
  </si>
  <si>
    <t>t=p&amp;uid=sshiderly%40liberty.edu%7C3%7C00531be5-d8a0-4e31-822c-f5b7c30d3423&amp;s=3&amp;n=1771607064916</t>
  </si>
  <si>
    <t>ddaniel@liberty.edu|3|53cef0ef-c8d6-4ed2-b569-a408952bea07</t>
  </si>
  <si>
    <t>t=p&amp;uid=ddaniel%40liberty.edu%7C3%7C53cef0ef-c8d6-4ed2-b569-a408952bea07&amp;s=3&amp;n=1771607060215</t>
  </si>
  <si>
    <t>jbyars@liberty.edu|3|7ce68072-1901-486a-ac11-3aef1cb47698</t>
  </si>
  <si>
    <t>t=p&amp;uid=jbyars%40liberty.edu%7C3%7C7ce68072-1901-486a-ac11-3aef1cb47698&amp;s=3&amp;n=1771607055291</t>
  </si>
  <si>
    <t>chatton@liberty.edu|3|f458ea12-9d17-41ea-8809-7297ccbccc17</t>
  </si>
  <si>
    <t>t=p&amp;uid=chatton%40liberty.edu%7C3%7Cf458ea12-9d17-41ea-8809-7297ccbccc17&amp;s=3&amp;n=1771607069870</t>
  </si>
  <si>
    <t>helmka@lewisu.edu|3|5b52892e-765e-4c1b-8593-218638c8601b</t>
  </si>
  <si>
    <t>t=p&amp;uid=helmka%40lewisu.edu%7C3%7C5b52892e-765e-4c1b-8593-218638c8601b&amp;s=3&amp;n=1771607044165</t>
  </si>
  <si>
    <t>lrbohecker@liberty.edu|3|5005b6ad-0d66-4cd1-8db9-b73cb67df470</t>
  </si>
  <si>
    <t>t=p&amp;uid=lrbohecker%40liberty.edu%7C3%7C5005b6ad-0d66-4cd1-8db9-b73cb67df470&amp;s=3&amp;n=1771607049621</t>
  </si>
  <si>
    <t>kllamphere@liberty.edu|3|149707e8-1474-47d7-97a5-352a5a01bc0e</t>
  </si>
  <si>
    <t>t=p&amp;uid=kllamphere%40liberty.edu%7C3%7C149707e8-1474-47d7-97a5-352a5a01bc0e&amp;s=3&amp;n=1771607050824</t>
  </si>
  <si>
    <t>jjbjerke@liberty.edu|3|fa736b24-75e4-42ac-9fb7-2ecaa84101b7</t>
  </si>
  <si>
    <t>t=p&amp;uid=jjbjerke%40liberty.edu%7C3%7Cfa736b24-75e4-42ac-9fb7-2ecaa84101b7&amp;s=3&amp;n=1771607046461</t>
  </si>
  <si>
    <t>awillits@wisc.edu|4|12c0852d-1908-4b24-bd37-81202c362d7c</t>
  </si>
  <si>
    <t>t=r&amp;uid=awillits%40wisc.edu%7C4%7C12c0852d-1908-4b24-bd37-81202c362d7c&amp;s=4&amp;u=https%3A%2F%2Fdocsend.com%2Fview%2Fz2yixi89cei5vu4b&amp;l=onepager</t>
  </si>
  <si>
    <t>scbrooks@liberty.edu|3|fa231836-ac1e-4169-92eb-8dd2b2445dfa</t>
  </si>
  <si>
    <t>t=p&amp;uid=scbrooks%40liberty.edu%7C3%7Cfa231836-ac1e-4169-92eb-8dd2b2445dfa&amp;s=3&amp;n=1771607050247</t>
  </si>
  <si>
    <t>smcguinness@sjf.edu|3|0476b5b3-1aee-48bb-afd4-1bbc92fcb4f8</t>
  </si>
  <si>
    <t>t=p&amp;uid=smcguinness%40sjf.edu%7C3%7C0476b5b3-1aee-48bb-afd4-1bbc92fcb4f8&amp;s=3&amp;n=1771607004974</t>
  </si>
  <si>
    <t>jarmuzma@lewisu.edu|3|4490cc60-5975-4db5-adfb-bb43f4f84a7f</t>
  </si>
  <si>
    <t>t=p&amp;uid=jarmuzma%40lewisu.edu%7C3%7C4490cc60-5975-4db5-adfb-bb43f4f84a7f&amp;s=3&amp;n=1771607045840</t>
  </si>
  <si>
    <t>adgardner@liberty.edu|3|86977fbe-82ce-4440-bdd4-211ba0f32007</t>
  </si>
  <si>
    <t>t=p&amp;uid=adgardner%40liberty.edu%7C3%7C86977fbe-82ce-4440-bdd4-211ba0f32007&amp;s=3&amp;n=1771607049027</t>
  </si>
  <si>
    <t>rrice@sjf.edu|3|400085ac-d22c-48b9-a704-ef4cac3565c0</t>
  </si>
  <si>
    <t>t=p&amp;uid=rrice%40sjf.edu%7C3%7C400085ac-d22c-48b9-a704-ef4cac3565c0&amp;s=3&amp;n=1771607005885</t>
  </si>
  <si>
    <t>erica.pouncie@untdallas.edu|3|ab3177d3-80ae-467d-aec0-f753a03745f0</t>
  </si>
  <si>
    <t>t=p&amp;uid=erica.pouncie%40untdallas.edu%7C3%7Cab3177d3-80ae-467d-aec0-f753a03745f0&amp;s=3&amp;n=1771607034904</t>
  </si>
  <si>
    <t>eshannon@sjf.edu|3|d4b2dcc6-7605-4605-8042-09cc666ac270</t>
  </si>
  <si>
    <t>t=p&amp;uid=eshannon%40sjf.edu%7C3%7Cd4b2dcc6-7605-4605-8042-09cc666ac270&amp;s=3&amp;n=1771607008459</t>
  </si>
  <si>
    <t>constance.lacy@untdallas.edu|3|7bb30a3c-d78e-4633-b187-5dd176a3cad0</t>
  </si>
  <si>
    <t>t=p&amp;uid=constance.lacy%40untdallas.edu%7C3%7C7bb30a3c-d78e-4633-b187-5dd176a3cad0&amp;s=3&amp;n=1771607029984</t>
  </si>
  <si>
    <t>samuel.bore@untdallas.edu|3|f1e462a9-9382-4070-b3d0-ebceff73b822</t>
  </si>
  <si>
    <t>t=p&amp;uid=samuel.bore%40untdallas.edu%7C3%7Cf1e462a9-9382-4070-b3d0-ebceff73b822&amp;s=3&amp;n=1771607025001</t>
  </si>
  <si>
    <t>deborah.ferguson-cain@untdallas.edu|3|80439ddb-0a9e-4524-a457-c3b5c3317f66</t>
  </si>
  <si>
    <t>t=p&amp;uid=deborah.ferguson-cain%40untdallas.edu%7C3%7C80439ddb-0a9e-4524-a457-c3b5c3317f66&amp;s=3&amp;n=1771607026603</t>
  </si>
  <si>
    <t>ahaney@stedwards.edu|3|ea9a3182-111e-4ba9-bf00-3b35f4c319a5</t>
  </si>
  <si>
    <t>t=p&amp;uid=ahaney%40stedwards.edu%7C3%7Cea9a3182-111e-4ba9-bf00-3b35f4c319a5&amp;s=3&amp;n=1771607024478</t>
  </si>
  <si>
    <t>awatts1@stedwards.edu|3|b2e08445-5d7d-46f5-a371-f5279490df27</t>
  </si>
  <si>
    <t>t=p&amp;uid=awatts1%40stedwards.edu%7C3%7Cb2e08445-5d7d-46f5-a371-f5279490df27&amp;s=3&amp;n=1771607019916</t>
  </si>
  <si>
    <t>acroffie@stedwards.edu|3|e21821b8-fe2c-4c1c-a1e4-e44e11a1b22a</t>
  </si>
  <si>
    <t>t=p&amp;uid=acroffie%40stedwards.edu%7C3%7Ce21821b8-fe2c-4c1c-a1e4-e44e11a1b22a&amp;s=3&amp;n=1771607013712</t>
  </si>
  <si>
    <t>amarcy@sjf.edu|3|a339f11c-da00-4837-a95e-e2c3e16c188e</t>
  </si>
  <si>
    <t>t=p&amp;uid=amarcy%40sjf.edu%7C3%7Ca339f11c-da00-4837-a95e-e2c3e16c188e&amp;s=3&amp;n=1771607004408</t>
  </si>
  <si>
    <t>mfolkes@stedwards.edu|3|6ddb8434-5aa5-4c86-91d2-63b3db17f0e0</t>
  </si>
  <si>
    <t>t=p&amp;uid=mfolkes%40stedwards.edu%7C3%7C6ddb8434-5aa5-4c86-91d2-63b3db17f0e0&amp;s=3&amp;n=1771607014409</t>
  </si>
  <si>
    <t>jgarc143@stedwards.edu|3|addfe410-bd4f-4349-a694-db19a5329502</t>
  </si>
  <si>
    <t>t=p&amp;uid=jgarc143%40stedwards.edu%7C3%7Caddfe410-bd4f-4349-a694-db19a5329502&amp;s=3&amp;n=1771607014917</t>
  </si>
  <si>
    <t>qsmelser@stedwards.edu|3|5363e6ed-7627-4e4d-869b-ee50c35aa03a</t>
  </si>
  <si>
    <t>t=p&amp;uid=qsmelser%40stedwards.edu%7C3%7C5363e6ed-7627-4e4d-869b-ee50c35aa03a&amp;s=3&amp;n=1771607012948</t>
  </si>
  <si>
    <t>wmchenry@stedwards.edu|3|6fb88ac9-ad90-46c0-8bab-5065fd0bb316</t>
  </si>
  <si>
    <t>t=p&amp;uid=wmchenry%40stedwards.edu%7C3%7C6fb88ac9-ad90-46c0-8bab-5065fd0bb316&amp;s=3&amp;n=1771607009717</t>
  </si>
  <si>
    <t>dcurlee@sjf.edu|3|81d4a624-0885-4cd5-a949-1070909ec181</t>
  </si>
  <si>
    <t>t=p&amp;uid=dcurlee%40sjf.edu%7C3%7C81d4a624-0885-4cd5-a949-1070909ec181&amp;s=3&amp;n=1771607001236</t>
  </si>
  <si>
    <t>sagarwa1@stedwards.edu|3|c54a3f17-5873-4e6d-9f1b-74e4e85a9186</t>
  </si>
  <si>
    <t>t=p&amp;uid=sagarwa1%40stedwards.edu%7C3%7Cc54a3f17-5873-4e6d-9f1b-74e4e85a9186&amp;s=3&amp;n=1771607010337</t>
  </si>
  <si>
    <t>amconn@wisc.edu|4|9122b5ca-7d80-4fd0-a8dd-c307b30518bd</t>
  </si>
  <si>
    <t>t=r&amp;uid=amconn%40wisc.edu%7C4%7C9122b5ca-7d80-4fd0-a8dd-c307b30518bd&amp;s=4&amp;u=https%3A%2F%2Fdocsend.com%2Fview%2Fz2yixi89cei5vu4b&amp;l=onepager</t>
  </si>
  <si>
    <t>malvara5@stedwards.edu|3|fd8fcbd1-df17-43d6-ab91-087dae2aacd3</t>
  </si>
  <si>
    <t>t=p&amp;uid=malvara5%40stedwards.edu%7C3%7Cfd8fcbd1-df17-43d6-ab91-087dae2aacd3&amp;s=3&amp;n=1771607008960</t>
  </si>
  <si>
    <t>lb.klein@wisc.edu|4|67f9d03f-f253-4ff7-9eb4-c877d9d51a9f</t>
  </si>
  <si>
    <t>t=r&amp;uid=lb.klein%40wisc.edu%7C4%7C67f9d03f-f253-4ff7-9eb4-c877d9d51a9f&amp;s=4&amp;u=https%3A%2F%2Fdocsend.com%2Fview%2Fz2yixi89cei5vu4b&amp;l=onepager</t>
  </si>
  <si>
    <t>callie.freitag@wisc.edu|4|e18dfc6d-cbdf-4890-9346-c096d990e0be</t>
  </si>
  <si>
    <t>t=r&amp;uid=callie.freitag%40wisc.edu%7C4%7Ce18dfc6d-cbdf-4890-9346-c096d990e0be&amp;s=4&amp;u=https%3A%2F%2Fdocsend.com%2Fview%2Fz2yixi89cei5vu4b&amp;l=onepager</t>
  </si>
  <si>
    <t>gavina@uw.edu|4|129ac003-ff6a-4020-8b5a-c6c0240c439c</t>
  </si>
  <si>
    <t>t=p&amp;uid=gavina%40uw.edu%7C4%7C129ac003-ff6a-4020-8b5a-c6c0240c439c&amp;s=4&amp;n=1771606989698</t>
  </si>
  <si>
    <t>lmberger@wisc.edu|4|1bc9cbb3-4f39-4d2d-ab1f-6a33a3756537</t>
  </si>
  <si>
    <t>t=r&amp;uid=lmberger%40wisc.edu%7C4%7C1bc9cbb3-4f39-4d2d-ab1f-6a33a3756537&amp;s=4&amp;u=https%3A%2F%2Fdocsend.com%2Fview%2Fz2yixi89cei5vu4b&amp;l=onepager</t>
  </si>
  <si>
    <t>socialwork@uwgb.edu|4|f64d58d7-16e2-4140-a4c1-f04c3c39d650</t>
  </si>
  <si>
    <t>t=p&amp;uid=socialwork%40uwgb.edu%7C4%7Cf64d58d7-16e2-4140-a4c1-f04c3c39d650&amp;s=4&amp;n=1771606993413</t>
  </si>
  <si>
    <t>jennifer.putney@uvm.edu|4|cf93d9da-f4bd-4452-9298-9ee1d2fee5fa</t>
  </si>
  <si>
    <t>t=r&amp;uid=jennifer.putney@uvm.edu%7c4%7ccf93d9da-f4bd-4452-9298-9ee1d2fee5fa&amp;s=4&amp;u=https:%2F%2Fdocsend.com%2Fview%2Fz2yixi89cei5vu4b&amp;l=onepager</t>
  </si>
  <si>
    <t>mary.brammer@lehman.cuny.edu|3|efcfcd08-35f3-40bf-86ca-08322ed91dd9</t>
  </si>
  <si>
    <t>t=p&amp;uid=mary.brammer%40lehman.cuny.edu%7C3%7Cefcfcd08-35f3-40bf-86ca-08322ed91dd9&amp;s=3&amp;n=1771088676955</t>
  </si>
  <si>
    <t>rtpraetorius@uta.edu|4|d2f42c3e-5b06-49f0-b8ed-20c8ee40712a</t>
  </si>
  <si>
    <t>t=p&amp;uid=rtpraetorius%40uta.edu%7C4%7Cd2f42c3e-5b06-49f0-b8ed-20c8ee40712a&amp;s=4&amp;n=1771434292836</t>
  </si>
  <si>
    <t>kathryn.sohne@uta.edu|4|744d83d1-e76f-496d-863c-87c9ae5444d3</t>
  </si>
  <si>
    <t>t=p&amp;uid=kathryn.sohne%40uta.edu%7C4%7C744d83d1-e76f-496d-863c-87c9ae5444d3&amp;s=4&amp;n=1771434306012</t>
  </si>
  <si>
    <t>danielle.eugene@uta.edu|4|d5046d23-793e-43f7-8f8e-d9a620a671d1</t>
  </si>
  <si>
    <t>t=p&amp;uid=danielle.eugene%40uta.edu%7C4%7Cd5046d23-793e-43f7-8f8e-d9a620a671d1&amp;s=4&amp;n=1771434263378</t>
  </si>
  <si>
    <t>kathy.siepker@uta.edu|4|1ac7d625-7cf4-4b6e-b2a9-bb974692f8a0</t>
  </si>
  <si>
    <t>t=p&amp;uid=kathy.siepker%40uta.edu%7C4%7C1ac7d625-7cf4-4b6e-b2a9-bb974692f8a0&amp;s=4&amp;n=1771434302507</t>
  </si>
  <si>
    <t>jennifer.murphy@uta.edu|4|1e82dfcf-d467-449c-9c4d-c4243c38970b</t>
  </si>
  <si>
    <t>t=p&amp;uid=jennifer.murphy%40uta.edu%7C4%7C1e82dfcf-d467-449c-9c4d-c4243c38970b&amp;s=4&amp;n=1771434281512</t>
  </si>
  <si>
    <t>elisha.tones@uta.edu|4|2f9dd6a1-edd2-4412-8bb7-f5657da6a9cc</t>
  </si>
  <si>
    <t>t=p&amp;uid=elisha.tones%40uta.edu%7C4%7C2f9dd6a1-edd2-4412-8bb7-f5657da6a9cc&amp;s=4&amp;n=1771434307099</t>
  </si>
  <si>
    <t>donna.schuman@uta.edu|4|b30a064e-78d8-4685-aac3-d4696f9c91b4</t>
  </si>
  <si>
    <t>t=p&amp;uid=donna.schuman%40uta.edu%7C4%7Cb30a064e-78d8-4685-aac3-d4696f9c91b4&amp;s=4&amp;n=1771434301868</t>
  </si>
  <si>
    <t>kathleen.preble@uta.edu|4|1dd8d112-4d42-43fa-9391-1119deb4e644</t>
  </si>
  <si>
    <t>t=p&amp;uid=kathleen.preble%40uta.edu%7C4%7C1dd8d112-4d42-43fa-9391-1119deb4e644&amp;s=4&amp;n=1771434293419</t>
  </si>
  <si>
    <t>snwilderma@usi.edu|4|45f2fccb-f03b-4180-a559-5e965e6f6749</t>
  </si>
  <si>
    <t>t=p&amp;uid=snwilderma%40usi.edu%7C4%7C45f2fccb-f03b-4180-a559-5e965e6f6749&amp;s=4&amp;n=1771434211927</t>
  </si>
  <si>
    <t>traneika.turnerwentt@uta.edu|4|51d90a83-0ba0-4c1d-8071-411458fd53cc</t>
  </si>
  <si>
    <t>t=p&amp;uid=traneika.turnerwentt%40uta.edu%7C4%7C51d90a83-0ba0-4c1d-8071-411458fd53cc&amp;s=4&amp;n=1771434307712</t>
  </si>
  <si>
    <t>dana.litt@uta.edu|4|fa5a8033-2ee2-4b93-945d-3a756c2d320d</t>
  </si>
  <si>
    <t>t=p&amp;uid=dana.litt%40uta.edu%7C4%7Cfa5a8033-2ee2-4b93-945d-3a756c2d320d&amp;s=4&amp;n=1771434276918</t>
  </si>
  <si>
    <t>rhoefer@uta.edu|4|878d867e-5517-494a-84a8-df03bb889f84</t>
  </si>
  <si>
    <t>t=p&amp;uid=rhoefer%40uta.edu%7C4%7C878d867e-5517-494a-84a8-df03bb889f84&amp;s=4&amp;n=1771434263909</t>
  </si>
  <si>
    <t>rachel.vothschrag@uta.edu|4|5c75f576-3d0c-4a62-80b5-56b2b564cd55</t>
  </si>
  <si>
    <t>t=p&amp;uid=rachel.vothschrag%40uta.edu%7C4%7C5c75f576-3d0c-4a62-80b5-56b2b564cd55&amp;s=4&amp;n=1771434312240</t>
  </si>
  <si>
    <t>micki.washburn@uta.edu|4|02a9124a-68e9-49df-8f31-3fdd15a9abde</t>
  </si>
  <si>
    <t>t=p&amp;uid=micki.washburn%40uta.edu%7C4%7C02a9124a-68e9-49df-8f31-3fdd15a9abde&amp;s=4&amp;n=1771434313514</t>
  </si>
  <si>
    <t>marcela.nava@uta.edu|4|46eeada4-83c2-471b-bb70-725997875ccb</t>
  </si>
  <si>
    <t>t=p&amp;uid=marcela.nava%40uta.edu%7C4%7C46eeada4-83c2-471b-bb70-725997875ccb&amp;s=4&amp;n=1771434282122</t>
  </si>
  <si>
    <t>dean.roper@uta.edu|4|953b9cc2-502d-412d-8d46-418c162e08b6</t>
  </si>
  <si>
    <t>t=p&amp;uid=dean.roper%40uta.edu%7C4%7C953b9cc2-502d-412d-8d46-418c162e08b6&amp;s=4&amp;n=1771434297138</t>
  </si>
  <si>
    <t>kelli.rogers@uta.edu|4|770472e1-a173-4ba7-b7ad-04b646ffbf7c</t>
  </si>
  <si>
    <t>t=p&amp;uid=kelli.rogers%40uta.edu%7C4%7C770472e1-a173-4ba7-b7ad-04b646ffbf7c&amp;s=4&amp;n=1771434296532</t>
  </si>
  <si>
    <t>morgan.pettyjohn@uta.edu|4|eab527b5-28fb-4e8b-9aa8-ea5deb86e079</t>
  </si>
  <si>
    <t>t=p&amp;uid=morgan.pettyjohn%40uta.edu%7C4%7Ceab527b5-28fb-4e8b-9aa8-ea5deb86e079&amp;s=4&amp;n=1771434287663</t>
  </si>
  <si>
    <t>perales_s@utpb.edu|4|dbd2840d-595e-4891-9bcb-4c4540946d06</t>
  </si>
  <si>
    <t>t=p&amp;uid=perales_s%40utpb.edu%7C4%7Cdbd2840d-595e-4891-9bcb-4c4540946d06&amp;s=4&amp;n=1771434229068</t>
  </si>
  <si>
    <t>yao.wang@uta.edu|4|2ac30300-e88a-4f08-a47b-e19ca78da3ca</t>
  </si>
  <si>
    <t>t=p&amp;uid=yao.wang%40uta.edu%7C4%7C2ac30300-e88a-4f08-a47b-e19ca78da3ca&amp;s=4&amp;n=1771434312757</t>
  </si>
  <si>
    <t>donald.schuman@uta.edu|4|47d32a2a-a470-4dfb-9728-c5f7a3f25146</t>
  </si>
  <si>
    <t>t=p&amp;uid=donald.schuman%40uta.edu%7C4%7C47d32a2a-a470-4dfb-9728-c5f7a3f25146&amp;s=4&amp;n=1771434301074</t>
  </si>
  <si>
    <t>christine.spadola@uta.edu|4|558017b5-1616-4dec-a64c-125853d0c2b3</t>
  </si>
  <si>
    <t>t=p&amp;uid=christine.spadola%40uta.edu%7C4%7C558017b5-1616-4dec-a64c-125853d0c2b3&amp;s=4&amp;n=1771434306493</t>
  </si>
  <si>
    <t>esmall@uta.edu|4|d8f5eef5-cfea-426f-ae7b-e489493d0977</t>
  </si>
  <si>
    <t>t=p&amp;uid=esmall%40uta.edu%7C4%7Cd8f5eef5-cfea-426f-ae7b-e489493d0977&amp;s=4&amp;n=1771434303496</t>
  </si>
  <si>
    <t>cathy-scott@utc.edu|4|1f38e206-b2ed-4f69-8d5c-30500c05ab03</t>
  </si>
  <si>
    <t>t=p&amp;uid=cathy-scott%40utc.edu%7C4%7C1f38e206-b2ed-4f69-8d5c-30500c05ab03&amp;s=4&amp;n=1771434217652</t>
  </si>
  <si>
    <t>tiara.thomas@uta.edu|4|bce053f3-dfb1-4d0b-acc8-5899dc8b3b62</t>
  </si>
  <si>
    <t>t=p&amp;uid=tiara.thomas%40uta.edu%7C4%7Cbce053f3-dfb1-4d0b-acc8-5899dc8b3b62&amp;s=4&amp;n=1771434285707</t>
  </si>
  <si>
    <t>bsw@utah.edu|4|24a1c8f1-8eb9-43a4-a79c-c472ffb40684</t>
  </si>
  <si>
    <t>t=p&amp;uid=bsw%40utah.edu%7C4%7C24a1c8f1-8eb9-43a4-a79c-c472ffb40684&amp;s=4&amp;n=1771434239215</t>
  </si>
  <si>
    <t>qrmaynard@usi.edu|4|0d1eb46f-ab33-43ff-9f8b-a034c5054d03</t>
  </si>
  <si>
    <t>t=p&amp;uid=qrmaynard%40usi.edu%7C4%7C0d1eb46f-ab33-43ff-9f8b-a034c5054d03&amp;s=4&amp;n=1771434203736</t>
  </si>
  <si>
    <t>natalie.lecy@usd.edu|4|54f6902b-c4c2-49fc-a343-180d0f5e9628</t>
  </si>
  <si>
    <t>t=p&amp;uid=natalie.lecy%40usd.edu%7C4%7C54f6902b-c4c2-49fc-a343-180d0f5e9628&amp;s=4&amp;n=1771434194231</t>
  </si>
  <si>
    <t>maryam.rafieifar@uta.edu|4|88a52f2f-2f4a-4710-9327-57321fdfb259</t>
  </si>
  <si>
    <t>t=p&amp;uid=maryam.rafieifar%40uta.edu%7C4%7C88a52f2f-2f4a-4710-9327-57321fdfb259&amp;s=4&amp;n=1771434294000</t>
  </si>
  <si>
    <t>pillai@uta.edu|4|5c035590-854f-4d85-ad9c-1a38d008b13e</t>
  </si>
  <si>
    <t>t=p&amp;uid=pillai%40uta.edu%7C4%7C5c035590-854f-4d85-ad9c-1a38d008b13e&amp;s=4&amp;n=1771434292302</t>
  </si>
  <si>
    <t>jessica.sanchez@uta.edu|4|520dc889-f068-47e8-b04f-1720ee5f5e34</t>
  </si>
  <si>
    <t>t=p&amp;uid=jessica.sanchez%40uta.edu%7C4%7C520dc889-f068-47e8-b04f-1720ee5f5e34&amp;s=4&amp;n=1771434298354</t>
  </si>
  <si>
    <t>yvonne.woods@uvi.edu|4|a7eafc45-284d-429a-8738-501552b2b604</t>
  </si>
  <si>
    <t>t=p&amp;uid=yvonne.woods%40uvi.edu%7C4%7Ca7eafc45-284d-429a-8738-501552b2b604&amp;s=4&amp;n=1771434234647</t>
  </si>
  <si>
    <t>tracy.orwig@uta.edu|4|81f0eb7e-3cb8-4279-8dc3-ead90cb67b16</t>
  </si>
  <si>
    <t>t=p&amp;uid=tracy.orwig%40uta.edu%7C4%7C81f0eb7e-3cb8-4279-8dc3-ead90cb67b16&amp;s=4&amp;n=1771434286217</t>
  </si>
  <si>
    <t>kkim3@usi.edu|4|87a720e4-c76a-4191-8d50-2de3786b5393</t>
  </si>
  <si>
    <t>t=p&amp;uid=kkim3%40usi.edu%7C4%7C87a720e4-c76a-4191-8d50-2de3786b5393&amp;s=4&amp;n=1771434208559</t>
  </si>
  <si>
    <t>jennifer.obrien@uta.edu|4|154d5e18-ef33-4969-a6aa-f61a6d4d326f</t>
  </si>
  <si>
    <t>t=p&amp;uid=jennifer.obrien%40uta.edu%7C4%7C154d5e18-ef33-4969-a6aa-f61a6d4d326f&amp;s=4&amp;n=1771434283203</t>
  </si>
  <si>
    <t>rebecca.mauldin@uta.edu|4|eba54791-6e5f-4c60-b03a-97a635bb1f29</t>
  </si>
  <si>
    <t>t=p&amp;uid=rebecca.mauldin%40uta.edu%7C4%7Ceba54791-6e5f-4c60-b03a-97a635bb1f29&amp;s=4&amp;n=1771434278299</t>
  </si>
  <si>
    <t>derek.plantenga@utsa.edu|4|8f069131-8553-46c3-b1bc-dc9c899a46b5</t>
  </si>
  <si>
    <t>t=p&amp;uid=derek.plantenga%40utsa.edu%7C4%7C8f069131-8553-46c3-b1bc-dc9c899a46b5&amp;s=4&amp;n=1771434224572</t>
  </si>
  <si>
    <t>socialwork@ucumberlands.edu|4|c9cac56b-8ce7-434c-98cc-b5b7a6b1c8e4</t>
  </si>
  <si>
    <t>t=p&amp;uid=socialwork%40ucumberlands.edu%7C4%7Cc9cac56b-8ce7-434c-98cc-b5b7a6b1c8e4&amp;s=4&amp;n=1771434232574</t>
  </si>
  <si>
    <t>yangjin.park@uta.edu|4|e9c4556d-5eb8-4dd5-9172-ddebf39cd117</t>
  </si>
  <si>
    <t>t=p&amp;uid=yangjin.park%40uta.edu%7C4%7Ce9c4556d-5eb8-4dd5-9172-ddebf39cd117&amp;s=4&amp;n=1771434286917</t>
  </si>
  <si>
    <t>karen.magruder@uta.edu|4|fb548ec5-7719-4c5e-ab32-404731eb47c7</t>
  </si>
  <si>
    <t>t=p&amp;uid=karen.magruder%40uta.edu%7C4%7Cfb548ec5-7719-4c5e-ab32-404731eb47c7&amp;s=4&amp;n=1771434277551</t>
  </si>
  <si>
    <t>catherine.labrenz@uta.edu|4|5ef3044b-3ea8-4930-96cc-68ebf5a66018</t>
  </si>
  <si>
    <t>t=p&amp;uid=catherine.labrenz%40uta.edu%7C4%7C5ef3044b-3ea8-4930-96cc-68ebf5a66018&amp;s=4&amp;n=1771434271219</t>
  </si>
  <si>
    <t>annhunt@uta.edu|4|6fb3e6fd-47b6-491a-b2b4-0f0ef648cf37</t>
  </si>
  <si>
    <t>t=p&amp;uid=annhunt%40uta.edu%7C4%7C6fb3e6fd-47b6-491a-b2b4-0f0ef648cf37&amp;s=4&amp;n=1771434266906</t>
  </si>
  <si>
    <t>tbordelon@usi.edu|4|2af6e045-b86f-41fe-91b1-50bff9a0ad32</t>
  </si>
  <si>
    <t>t=p&amp;uid=tbordelon%40usi.edu%7C4%7C2af6e045-b86f-41fe-91b1-50bff9a0ad32&amp;s=4&amp;n=1771434204753</t>
  </si>
  <si>
    <t>amy-doolittle@utc.edu|4|9f422e42-5491-4452-a6ee-057f911148ef</t>
  </si>
  <si>
    <t>t=p&amp;uid=amy-doolittle%40utc.edu%7C4%7C9f422e42-5491-4452-a6ee-057f911148ef&amp;s=4&amp;n=1771434218499</t>
  </si>
  <si>
    <t>sswdean@uta.edu|4|08ba28a5-686d-43f3-bdd6-78eb092d1989</t>
  </si>
  <si>
    <t>t=p&amp;uid=sswdean%40uta.edu%7C4%7C08ba28a5-686d-43f3-bdd6-78eb092d1989&amp;s=4&amp;n=1771434254791</t>
  </si>
  <si>
    <t>melissa.lewis@uta.edu|4|dccd3383-584d-4e8e-83f2-461cef893488</t>
  </si>
  <si>
    <t>t=p&amp;uid=melissa.lewis%40uta.edu%7C4%7Cdccd3383-584d-4e8e-83f2-461cef893488&amp;s=4&amp;n=1771434272308</t>
  </si>
  <si>
    <t>carol.lee@uta.edu|4|daa72829-ec21-4c24-b398-5ecff45ef9fd</t>
  </si>
  <si>
    <t>t=p&amp;uid=carol.lee%40uta.edu%7C4%7Cdaa72829-ec21-4c24-b398-5ecff45ef9fd&amp;s=4&amp;n=1771434271741</t>
  </si>
  <si>
    <t>pamelajohnson@uta.edu|4|3f89c72f-e4df-4002-a3ce-06d51f4a6642</t>
  </si>
  <si>
    <t>t=p&amp;uid=pamelajohnson%40uta.edu%7C4%7C3f89c72f-e4df-4002-a3ce-06d51f4a6642&amp;s=4&amp;n=1771434268121</t>
  </si>
  <si>
    <t>jhan2@usi.edu|4|51af22f3-9d92-4e12-be5f-a54eecbb1697</t>
  </si>
  <si>
    <t>t=p&amp;uid=jhan2%40usi.edu%7C4%7C51af22f3-9d92-4e12-be5f-a54eecbb1697&amp;s=4&amp;n=1771434208007</t>
  </si>
  <si>
    <t>lamont.simmons@udc.edu|4|908a6990-a308-458b-a7cb-56bbef179bf3</t>
  </si>
  <si>
    <t>t=p&amp;uid=lamont.simmons%40udc.edu%7C4%7C908a6990-a308-458b-a7cb-56bbef179bf3&amp;s=4&amp;n=1771434233161</t>
  </si>
  <si>
    <t>harperkiva@uta.edu|4|dea88807-c19d-4dfe-beb9-383a9d07622e</t>
  </si>
  <si>
    <t>t=p&amp;uid=harperkiva%40uta.edu%7C4%7Cdea88807-c19d-4dfe-beb9-383a9d07622e&amp;s=4&amp;n=1771434262764</t>
  </si>
  <si>
    <t>megan.grodewolters@usd.edu|4|17cc0e47-0e44-46ef-853e-a596c38b835a</t>
  </si>
  <si>
    <t>t=p&amp;uid=megan.grodewolters%40usd.edu%7C4%7C17cc0e47-0e44-46ef-853e-a596c38b835a&amp;s=4&amp;n=1771434191614</t>
  </si>
  <si>
    <t>mark.frazier@uta.edu|4|7f44e23b-700e-4a3f-a704-98f118904189</t>
  </si>
  <si>
    <t>t=p&amp;uid=mark.frazier%40uta.edu%7C4%7C7f44e23b-700e-4a3f-a704-98f118904189&amp;s=4&amp;n=1771434257607</t>
  </si>
  <si>
    <t>jaclyn.kirsch@uta.edu|4|6621896e-a695-4996-9a6e-380751a6db1d</t>
  </si>
  <si>
    <t>t=p&amp;uid=jaclyn.kirsch%40uta.edu%7C4%7C6621896e-a695-4996-9a6e-380751a6db1d&amp;s=4&amp;n=1771434270674</t>
  </si>
  <si>
    <t>noellefields@uta.edu|4|0b4ec9b8-7e1c-424a-a65b-8b0b8c1cb442</t>
  </si>
  <si>
    <t>t=p&amp;uid=noellefields%40uta.edu%7C4%7C0b4ec9b8-7e1c-424a-a65b-8b0b8c1cb442&amp;s=4&amp;n=1771434253337</t>
  </si>
  <si>
    <t>hanna.haran@uta.edu|4|c0face5c-8afd-4022-89bd-568ba649b71f</t>
  </si>
  <si>
    <t>t=p&amp;uid=hanna.haran%40uta.edu%7C4%7Cc0face5c-8afd-4022-89bd-568ba649b71f&amp;s=4&amp;n=1771434262218</t>
  </si>
  <si>
    <t>sophia.fantus@uta.edu|4|a4284df3-1b43-4c3d-be7e-674195b3002a</t>
  </si>
  <si>
    <t>t=p&amp;uid=sophia.fantus%40uta.edu%7C4%7Ca4284df3-1b43-4c3d-be7e-674195b3002a&amp;s=4&amp;n=1771434252681</t>
  </si>
  <si>
    <t>karla.arenas@uta.edu|4|4670216f-5a54-4633-9ac1-80977cbf8975</t>
  </si>
  <si>
    <t>t=p&amp;uid=karla.arenas%40uta.edu%7C4%7C4670216f-5a54-4633-9ac1-80977cbf8975&amp;s=4&amp;n=1771434242513</t>
  </si>
  <si>
    <t>darlene.hunter@uta.edu|4|fc68521a-dea9-43b7-9dc6-7ffca5a97416</t>
  </si>
  <si>
    <t>t=p&amp;uid=darlene.hunter%40uta.edu%7C4%7Cfc68521a-dea9-43b7-9dc6-7ffca5a97416&amp;s=4&amp;n=1771434267517</t>
  </si>
  <si>
    <t>genevieve.graaf@uta.edu|4|5835702d-6e41-4348-82e5-6403d3d8158e</t>
  </si>
  <si>
    <t>t=p&amp;uid=genevieve.graaf%40uta.edu%7C4%7C5835702d-6e41-4348-82e5-6403d3d8158e&amp;s=4&amp;n=1771434258996</t>
  </si>
  <si>
    <t>hui.huang@uta.edu|4|8127aed2-c4c0-4037-992b-9df183d6dcaf</t>
  </si>
  <si>
    <t>t=p&amp;uid=hui.huang%40uta.edu%7C4%7C8127aed2-c4c0-4037-992b-9df183d6dcaf&amp;s=4&amp;n=1771434266417</t>
  </si>
  <si>
    <t>jmzelenko@usi.edu|4|dee6e0db-5b5c-400e-9be8-a6b6a0698c31</t>
  </si>
  <si>
    <t>t=p&amp;uid=jmzelenko%40usi.edu%7C4%7Cdee6e0db-5b5c-400e-9be8-a6b6a0698c31&amp;s=4&amp;n=1771434212488</t>
  </si>
  <si>
    <t>msw@utah.edu|4|52009f5e-1cfa-418d-9950-17db5e23fc17</t>
  </si>
  <si>
    <t>t=p&amp;uid=msw%40utah.edu%7C4%7C52009f5e-1cfa-418d-9950-17db5e23fc17&amp;s=4&amp;n=1771434239831</t>
  </si>
  <si>
    <t>tonya.hansel@uta.edu|4|2579a196-5cf8-48b1-acda-b801fb9b96d7</t>
  </si>
  <si>
    <t>t=p&amp;uid=tonya.hansel%40uta.edu%7C4%7C2579a196-5cf8-48b1-acda-b801fb9b96d7&amp;s=4&amp;n=1771434259613</t>
  </si>
  <si>
    <t>emily.perez3@utsa.edu|4|714a815b-9db1-4a81-bed9-cf12b4774263</t>
  </si>
  <si>
    <t>t=p&amp;uid=emily.perez3%40utsa.edu%7C4%7C714a815b-9db1-4a81-bed9-cf12b4774263&amp;s=4&amp;n=1771434227109</t>
  </si>
  <si>
    <t>amaya@utm.edu|4|d08ea33a-f25a-4320-ae8f-95be423f81c9</t>
  </si>
  <si>
    <t>t=p&amp;uid=amaya%40utm.edu%7C4%7Cd08ea33a-f25a-4320-ae8f-95be423f81c9&amp;s=4&amp;n=1771434222117</t>
  </si>
  <si>
    <t>germany.andrea@uta.edu|4|26d9c20c-1c0d-4655-b261-05d6d6902919</t>
  </si>
  <si>
    <t>t=p&amp;uid=germany.andrea%40uta.edu%7C4%7C26d9c20c-1c0d-4655-b261-05d6d6902919&amp;s=4&amp;n=1771434258236</t>
  </si>
  <si>
    <t>derek.falk@uta.edu|4|863a4bea-fb7e-4f4f-94d2-8ff105b54803</t>
  </si>
  <si>
    <t>t=p&amp;uid=derek.falk%40uta.edu%7C4%7C863a4bea-fb7e-4f4f-94d2-8ff105b54803&amp;s=4&amp;n=1771434251841</t>
  </si>
  <si>
    <t>joohee.lee@usm.edu|4|f7ff488c-7626-4ff3-9186-1f27f649e6e5</t>
  </si>
  <si>
    <t>t=p&amp;uid=joohee.lee%40usm.edu%7C4%7Cf7ff488c-7626-4ff3-9186-1f27f649e6e5&amp;s=4&amp;n=1771434214116</t>
  </si>
  <si>
    <t>jandel.crutchfield@uta.edu|4|964b26d9-fc93-43f5-87cf-5fab32c8f6ed</t>
  </si>
  <si>
    <t>t=p&amp;uid=jandel.crutchfield%40uta.edu%7C4%7C964b26d9-fc93-43f5-87cf-5fab32c8f6ed&amp;s=4&amp;n=1771434249101</t>
  </si>
  <si>
    <t>megan.petra@utoledo.edu|4|e8f3c6de-2cef-498e-8c3a-af8810841dc9</t>
  </si>
  <si>
    <t>t=p&amp;uid=megan.petra%40utoledo.edu%7C4%7Ce8f3c6de-2cef-498e-8c3a-af8810841dc9&amp;s=4&amp;n=1771434238249</t>
  </si>
  <si>
    <t>aaron.burgess@uta.edu|4|abf39c06-1c4f-4106-adf4-cccdcb85901f</t>
  </si>
  <si>
    <t>t=p&amp;uid=aaron.burgess%40uta.edu%7C4%7Cabf39c06-1c4f-4106-adf4-cccdcb85901f&amp;s=4&amp;n=1771434246065</t>
  </si>
  <si>
    <t>meredith.rinna@utoledo.edu|4|22271ca0-58de-4201-9047-2367d7d221d1</t>
  </si>
  <si>
    <t>t=p&amp;uid=meredith.rinna%40utoledo.edu%7C4%7C22271ca0-58de-4201-9047-2367d7d221d1&amp;s=4&amp;n=1771434237418</t>
  </si>
  <si>
    <t>saltanat.childress@uta.edu|4|1ab6c534-e197-4b89-8398-6f8b8eba9be1</t>
  </si>
  <si>
    <t>t=p&amp;uid=saltanat.childress%40uta.edu%7C4%7C1ab6c534-e197-4b89-8398-6f8b8eba9be1&amp;s=4&amp;n=1771434248251</t>
  </si>
  <si>
    <t>lashaunn@uta.edu|4|7592e335-1d94-4c76-839a-b15e1a1f3088</t>
  </si>
  <si>
    <t>t=p&amp;uid=lashaunn%40uta.edu%7C4%7C7592e335-1d94-4c76-839a-b15e1a1f3088&amp;s=4&amp;n=1771434245090</t>
  </si>
  <si>
    <t>dknapp@stfrancis.edu|4|500b423c-1a37-4806-b339-ee8441fb12ce</t>
  </si>
  <si>
    <t>t=r&amp;uid=dknapp%40stfrancis.edu%7C4%7C500b423c-1a37-4806-b339-ee8441fb12ce&amp;s=4&amp;u=https%3A%2F%2Fdocsend.com%2Fview%2Fz2yixi89cei5vu4b&amp;l=onepager</t>
  </si>
  <si>
    <t>yun.chen@uta.edu|4|0be7be2f-0fec-4fa1-8bc4-8f4733380861</t>
  </si>
  <si>
    <t>t=p&amp;uid=yun.chen%40uta.edu%7C4%7C0be7be2f-0fec-4fa1-8bc4-8f4733380861&amp;s=4&amp;n=1771434247185</t>
  </si>
  <si>
    <t>joshua.awua@uta.edu|4|0639d8cb-0d37-47ca-8118-9c423f8c165c</t>
  </si>
  <si>
    <t>t=p&amp;uid=joshua.awua%40uta.edu%7C4%7C0639d8cb-0d37-47ca-8118-9c423f8c165c&amp;s=4&amp;n=1771434243247</t>
  </si>
  <si>
    <t>philip.baiden@uta.edu|4|67edc2ce-682b-4f42-8f04-2a5d65ee1baa</t>
  </si>
  <si>
    <t>t=p&amp;uid=philip.baiden%40uta.edu%7C4%7C67edc2ce-682b-4f42-8f04-2a5d65ee1baa&amp;s=4&amp;n=1771434244034</t>
  </si>
  <si>
    <t>csimmons4@usf.edu|4|87f866e1-3c27-4487-8f9b-2d54975a0cbc</t>
  </si>
  <si>
    <t>t=p&amp;uid=csimmons4%40usf.edu%7C4%7C87f866e1-3c27-4487-8f9b-2d54975a0cbc&amp;s=4&amp;n=1771434198006</t>
  </si>
  <si>
    <t>bewest@usi.edu|4|a34df6af-0e9c-4a79-8033-1adccbba2851</t>
  </si>
  <si>
    <t>t=p&amp;uid=bewest%40usi.edu%7C4%7Ca34df6af-0e9c-4a79-8033-1adccbba2851&amp;s=4&amp;n=1771434203107</t>
  </si>
  <si>
    <t>berinks@usi.edu|4|e327639e-930c-4bee-9ccb-6e173ae6835e</t>
  </si>
  <si>
    <t>t=p&amp;uid=berinks%40usi.edu%7C4%7Ce327639e-930c-4bee-9ccb-6e173ae6835e&amp;s=4&amp;n=1771434202171</t>
  </si>
  <si>
    <t>socialwork@pacific.edu|4|4e54c1b5-6189-4976-a400-fad312c45b85</t>
  </si>
  <si>
    <t>t=p&amp;uid=socialwork%40pacific.edu%7C4%7C4e54c1b5-6189-4976-a400-fad312c45b85&amp;s=4&amp;n=1771434233843</t>
  </si>
  <si>
    <t>leticia.villarrealsosa@utrgv.edu|4|f768a3b5-6e20-45e8-bb49-aa1445994d08</t>
  </si>
  <si>
    <t>t=p&amp;uid=leticia.villarrealsosa%40utrgv.edu%7C4%7Cf768a3b5-6e20-45e8-bb49-aa1445994d08&amp;s=4&amp;n=1771434229822</t>
  </si>
  <si>
    <t>chabli.hodge@usd.edu|4|b71759fb-0c9f-4ff6-8902-c78e8cea1a68</t>
  </si>
  <si>
    <t>t=p&amp;uid=chabli.hodge%40usd.edu%7C4%7Cb71759fb-0c9f-4ff6-8902-c78e8cea1a68&amp;s=4&amp;n=1771434192347</t>
  </si>
  <si>
    <t>socialwork@utep.edu|4|2621979d-5ebe-4369-a0ff-8bc470823054</t>
  </si>
  <si>
    <t>t=p&amp;uid=socialwork%40utep.edu%7C4%7C2621979d-5ebe-4369-a0ff-8bc470823054&amp;s=4&amp;n=1771434223639</t>
  </si>
  <si>
    <t>richardkenney@uttyler.edu|4|10e522f4-2593-40ea-b34d-d5fb19f9c91f</t>
  </si>
  <si>
    <t>t=r&amp;uid=richardkenney%40uttyler.edu%7C4%7C10e522f4-2593-40ea-b34d-d5fb19f9c91f&amp;s=4&amp;u=https%3A%2F%2Fdocsend.com%2Fview%2Fz2yixi89cei5vu4b&amp;l=onepager</t>
  </si>
  <si>
    <t>jldillingh@usi.edu|4|c64e18ca-b3a8-410e-add5-bea744b6f08d</t>
  </si>
  <si>
    <t>t=p&amp;uid=jldillingh%40usi.edu%7C4%7Cc64e18ca-b3a8-410e-add5-bea744b6f08d&amp;s=4&amp;n=1771434207326</t>
  </si>
  <si>
    <t>nnnguyen@usi.edu|4|dcb9a98f-3b1a-4c7a-96ce-20c6d41011d7</t>
  </si>
  <si>
    <t>t=p&amp;uid=nnnguyen%40usi.edu%7C4%7Cdcb9a98f-3b1a-4c7a-96ce-20c6d41011d7&amp;s=4&amp;n=1771434209240</t>
  </si>
  <si>
    <t>jgdickerso1@usi.edu|4|b342bd46-42bf-4cd2-9342-8f8f92712ed0</t>
  </si>
  <si>
    <t>t=p&amp;uid=jgdickerso1%40usi.edu%7C4%7Cb342bd46-42bf-4cd2-9342-8f8f92712ed0&amp;s=4&amp;n=1771434198766</t>
  </si>
  <si>
    <t>soonhee.roh@usd.edu|4|a1a99027-df38-4b0c-a744-149cfa9460f3</t>
  </si>
  <si>
    <t>t=p&amp;uid=soonhee.roh%40usd.edu%7C4%7Ca1a99027-df38-4b0c-a744-149cfa9460f3&amp;s=4&amp;n=1771434197084</t>
  </si>
  <si>
    <t>wturner@usi.edu|4|13204e2f-d9a8-46be-a265-fd7915cbd4ce</t>
  </si>
  <si>
    <t>t=p&amp;uid=wturner%40usi.edu%7C4%7C13204e2f-d9a8-46be-a265-fd7915cbd4ce&amp;s=4&amp;n=1771434199505</t>
  </si>
  <si>
    <t>alexa.gauer@usd.edu|4|db28577f-23b0-4953-90ce-59bbb728eec2</t>
  </si>
  <si>
    <t>t=p&amp;uid=alexa.gauer%40usd.edu%7C4%7Cdb28577f-23b0-4953-90ce-59bbb728eec2&amp;s=4&amp;n=1771434190670</t>
  </si>
  <si>
    <t>bswprogram@charlotte.edu|4|e44c2694-0840-42fd-af13-ff252d4dcaed</t>
  </si>
  <si>
    <t>t=p&amp;uid=bswprogram%40charlotte.edu%7C4%7Ce44c2694-0840-42fd-af13-ff252d4dcaed&amp;s=4&amp;n=1771261410035</t>
  </si>
  <si>
    <t>nswindle@talladega.edu|4|a0c7a80e-ef2e-4712-b290-c048a2e97464</t>
  </si>
  <si>
    <t>t=p&amp;uid=nswindle%40talladega.edu%7C4%7Ca0c7a80e-ef2e-4712-b290-c048a2e97464&amp;s=4&amp;n=1770397438061</t>
  </si>
  <si>
    <t>ggbriana@ncsu.edu|3|e6c55d2c-6516-4e03-8999-93e9a4b082c7</t>
  </si>
  <si>
    <t>t=p&amp;uid=ggbriana%40ncsu.edu%7C3%7Ce6c55d2c-6516-4e03-8999-93e9a4b082c7&amp;s=3&amp;n=1770915813408</t>
  </si>
  <si>
    <t>nkelley@southalabama.edu|4|be5d9f3c-9b65-486c-a885-f668ffd95796</t>
  </si>
  <si>
    <t>t=p&amp;uid=nkelley%40southalabama.edu%7C4%7Cbe5d9f3c-9b65-486c-a885-f668ffd95796&amp;s=4&amp;n=1771261523904</t>
  </si>
  <si>
    <t>jennifer.middleton@unt.edu|4|5fa7cb89-9ea8-4eea-abad-ca61839ab749</t>
  </si>
  <si>
    <t>t=p&amp;uid=jennifer.middleton%40unt.edu%7C4%7C5fa7cb89-9ea8-4eea-abad-ca61839ab749&amp;s=4&amp;n=1771261479114</t>
  </si>
  <si>
    <t>erna.dinata@usd.edu|4|026f55ac-2fd9-4454-a5b3-1d1b19891430</t>
  </si>
  <si>
    <t>t=p&amp;uid=erna.dinata%40usd.edu%7C4%7C026f55ac-2fd9-4454-a5b3-1d1b19891430&amp;s=4&amp;n=1771261539111</t>
  </si>
  <si>
    <t>gkilgore@upike.edu|4|ce3dc25b-8ffc-4440-81f3-5f0c287e2be8</t>
  </si>
  <si>
    <t>t=p&amp;uid=gkilgore%40upike.edu%7C4%7Cce3dc25b-8ffc-4440-81f3-5f0c287e2be8&amp;s=4&amp;n=1771261503598</t>
  </si>
  <si>
    <t>roberth@sc.edu|4|1fb54c7c-4237-4a6c-8401-6ed4a5a1eec4</t>
  </si>
  <si>
    <t>t=p&amp;uid=roberth%40sc.edu%7C4%7C1fb54c7c-4237-4a6c-8401-6ed4a5a1eec4&amp;s=4&amp;n=1771261534999</t>
  </si>
  <si>
    <t>bturner@uolivet.edu|4|2aee09d6-805d-4b3c-8d16-cc18dbfc5909</t>
  </si>
  <si>
    <t>t=p&amp;uid=bturner%40uolivet.edu%7C4%7C2aee09d6-805d-4b3c-8d16-cc18dbfc5909&amp;s=4&amp;n=1771261496091</t>
  </si>
  <si>
    <t>jordan.catlett@usd.edu|4|b29d5ed4-b285-4ecd-9bd7-2ae8f0d07fc7</t>
  </si>
  <si>
    <t>t=p&amp;uid=jordan.catlett%40usd.edu%7C4%7Cb29d5ed4-b285-4ecd-9bd7-2ae8f0d07fc7&amp;s=4&amp;n=1771261538705</t>
  </si>
  <si>
    <t>gbegley@sjf.edu|3|ff58e426-87ec-4c88-bf4b-5d608bd1a5f1</t>
  </si>
  <si>
    <t>t=p&amp;uid=gbegley%40sjf.edu%7C3%7Cff58e426-87ec-4c88-bf4b-5d608bd1a5f1&amp;s=3&amp;n=1771261539787</t>
  </si>
  <si>
    <t>tallie.cassanova@usd.edu|4|f972a2d1-5c92-43a6-86a9-1af035b9a61a</t>
  </si>
  <si>
    <t>t=p&amp;uid=tallie.cassanova%40usd.edu%7C4%7Cf972a2d1-5c92-43a6-86a9-1af035b9a61a&amp;s=4&amp;n=1771261536297</t>
  </si>
  <si>
    <t>kelly.bass@usd.edu|4|b5d3801c-8e57-408e-aa78-4ed7ca59b71f</t>
  </si>
  <si>
    <t>t=p&amp;uid=kelly.bass%40usd.edu%7C4%7Cb5d3801c-8e57-408e-aa78-4ed7ca59b71f&amp;s=4&amp;n=1771261535493</t>
  </si>
  <si>
    <t>melissa.lundquist@stthomas.edu|4|f333f771-b08b-4a12-a2c7-9d3301eaefdb</t>
  </si>
  <si>
    <t>t=p&amp;uid=melissa.lundquist%40stthomas.edu%7C4%7Cf333f771-b08b-4a12-a2c7-9d3301eaefdb&amp;s=4&amp;n=1771261526599</t>
  </si>
  <si>
    <t>lhelkins@sc.edu|4|d99a2cc6-e89c-43f6-b263-5cab3acb57a6</t>
  </si>
  <si>
    <t>t=p&amp;uid=lhelkins%40sc.edu%7C4%7Cd99a2cc6-e89c-43f6-b263-5cab3acb57a6&amp;s=4&amp;n=1771261533596</t>
  </si>
  <si>
    <t>lwestropp@sf.edu|4|c87ae1db-85fb-4adf-9d14-98110a3a71a2</t>
  </si>
  <si>
    <t>t=p&amp;uid=lwestropp%40sf.edu%7C4%7Cc87ae1db-85fb-4adf-9d14-98110a3a71a2&amp;s=4&amp;n=1771261510293</t>
  </si>
  <si>
    <t>joe.obermueller@usiouxfalls.edu|4|49ed8fb3-3fdb-4192-8150-897a99e7dc36</t>
  </si>
  <si>
    <t>t=r&amp;uid=joe.obermueller%40usiouxfalls.edu%7C4%7C49ed8fb3-3fdb-4192-8150-897a99e7dc36&amp;s=4&amp;u=https%3A%2F%2Fdocsend.com%2Fview%2Fz2yixi89cei5vu4b&amp;l=onepager</t>
  </si>
  <si>
    <t>samantha.dutton@phoenix.edu|4|15e5c6a0-42ea-4587-a083-11e242932922</t>
  </si>
  <si>
    <t>t=r&amp;uid=samantha.dutton%40phoenix.edu%7C4%7C15e5c6a0-42ea-4587-a083-11e242932922&amp;s=4&amp;u=https%3A%2F%2Fdocsend.com%2Fview%2Fz2yixi89cei5vu4b&amp;l=onepager</t>
  </si>
  <si>
    <t>gatesa@up.edu|4|9fce0d29-43b8-4dae-99e5-35249ca3c0bb</t>
  </si>
  <si>
    <t>t=p&amp;uid=gatesa%40up.edu%7C4%7C9fce0d29-43b8-4dae-99e5-35249ca3c0bb&amp;s=4&amp;n=1771261505595</t>
  </si>
  <si>
    <t>awashington@usj.edu|4|41ab2976-2828-4ea8-b672-8995896500d1</t>
  </si>
  <si>
    <t>t=r&amp;uid=awashington%40usj.edu%7C4%7C41ab2976-2828-4ea8-b672-8995896500d1&amp;s=4&amp;u=https%3A%2F%2Fdocsend.com%2Fview%2Fz2yixi89cei5vu4b&amp;l=onepager</t>
  </si>
  <si>
    <t>grosich@usj.edu|4|939d4d62-ecd7-425f-830c-f4f654cb4d99</t>
  </si>
  <si>
    <t>t=r&amp;uid=grosich%40usj.edu%7C4%7C939d4d62-ecd7-425f-830c-f4f654cb4d99&amp;s=4&amp;u=https%3A%2F%2Fdocsend.com%2Fview%2Fz2yixi89cei5vu4b&amp;l=onepager</t>
  </si>
  <si>
    <t>hpetrac@pitt.edu|4|101327e9-f671-464e-bc76-cbf1efb24b35</t>
  </si>
  <si>
    <t>t=p&amp;uid=hpetrac%40pitt.edu%7C4%7C101327e9-f671-464e-bc76-cbf1efb24b35&amp;s=4&amp;n=1771261504904</t>
  </si>
  <si>
    <t>brenda.sweeten@unt.edu|4|2087d8aa-e37d-442f-84b0-61d31b71f996</t>
  </si>
  <si>
    <t>t=p&amp;uid=brenda.sweeten%40unt.edu%7C4%7C2087d8aa-e37d-442f-84b0-61d31b71f996&amp;s=4&amp;n=1771261487724</t>
  </si>
  <si>
    <t>sarah.moore@unt.edu|4|aca8dff8-b571-4f17-be44-d8cd8067b350</t>
  </si>
  <si>
    <t>t=p&amp;uid=sarah.moore%40unt.edu%7C4%7Caca8dff8-b571-4f17-be44-d8cd8067b350&amp;s=4&amp;n=1771261481089</t>
  </si>
  <si>
    <t>amanda.manchack@unt.edu|4|5988feca-f1b3-40e2-ba4b-8eee000cea0c</t>
  </si>
  <si>
    <t>t=p&amp;uid=amanda.manchack%40unt.edu%7C4%7C5988feca-f1b3-40e2-ba4b-8eee000cea0c&amp;s=4&amp;n=1771261477491</t>
  </si>
  <si>
    <t>malitta@upenn.edu|4|de9b2718-e43f-4144-b403-284c5657876c</t>
  </si>
  <si>
    <t>t=r&amp;uid=malitta%40upenn.edu%7C4%7Cde9b2718-e43f-4144-b403-284c5657876c&amp;s=4&amp;u=https%3A%2F%2Fdocsend.com%2Fview%2Fz2yixi89cei5vu4b&amp;l=onepager</t>
  </si>
  <si>
    <t>damcleod@ou.edu|4|bb1cc43a-f633-444b-a087-c7df7541551e</t>
  </si>
  <si>
    <t>t=r&amp;uid=damcleod%40ou.edu%7C4%7Cbb1cc43a-f633-444b-a087-c7df7541551e&amp;s=4&amp;u=https%3A%2F%2Fdocsend.com%2Fview%2Fz2yixi89cei5vu4b&amp;l=onepager</t>
  </si>
  <si>
    <t>elizabeth.fry@uni.edu|4|842ed428-e844-455b-96f6-d2947f13d3f5</t>
  </si>
  <si>
    <t>t=p&amp;uid=elizabeth.fry%40uni.edu%7C4%7C842ed428-e844-455b-96f6-d2947f13d3f5&amp;s=4&amp;n=1771261497800</t>
  </si>
  <si>
    <t>sukyung.yoon@unt.edu|4|51bac22d-b823-4fe9-b76f-22654b2c6aa9</t>
  </si>
  <si>
    <t>t=p&amp;uid=sukyung.yoon%40unt.edu%7C4%7C51bac22d-b823-4fe9-b76f-22654b2c6aa9&amp;s=4&amp;n=1771261492484</t>
  </si>
  <si>
    <t>kayla.whitworth@unt.edu|4|e2ccdb13-8617-4277-8ba7-8d64eba2ae45</t>
  </si>
  <si>
    <t>t=p&amp;uid=kayla.whitworth%40unt.edu%7C4%7Ce2ccdb13-8617-4277-8ba7-8d64eba2ae45&amp;s=4&amp;n=1771261490385</t>
  </si>
  <si>
    <t>candra.skrzypek@unf.edu|4|2fcc6532-4595-49c0-8c05-7ed38b56bd83</t>
  </si>
  <si>
    <t>t=p&amp;uid=candra.skrzypek%40unf.edu%7C4%7C2fcc6532-4595-49c0-8c05-7ed38b56bd83&amp;s=4&amp;n=1771261459498</t>
  </si>
  <si>
    <t>melissa.wells@und.edu|4|88e656aa-d69f-4c9b-8d7e-b472ff4bd758</t>
  </si>
  <si>
    <t>t=p&amp;uid=melissa.wells%40und.edu%7C4%7C88e656aa-d69f-4c9b-8d7e-b472ff4bd758&amp;s=4&amp;n=1771261445618</t>
  </si>
  <si>
    <t>huei-wern.shen@unt.edu|4|2d7dc90d-8103-458b-bebc-5672533e3081</t>
  </si>
  <si>
    <t>t=p&amp;uid=huei-wern.shen%40unt.edu%7C4%7C2d7dc90d-8103-458b-bebc-5672533e3081&amp;s=4&amp;n=1771261486550</t>
  </si>
  <si>
    <t>daisy.romero@unt.edu|4|a6a30666-6462-4562-8ac2-59fbbff9e34a</t>
  </si>
  <si>
    <t>t=p&amp;uid=daisy.romero%40unt.edu%7C4%7Ca6a30666-6462-4562-8ac2-59fbbff9e34a&amp;s=4&amp;n=1771261485033</t>
  </si>
  <si>
    <t>dhru.m@unt.edu|4|60ae6eb3-2a09-437f-ac0b-e2903762cbc6</t>
  </si>
  <si>
    <t>t=p&amp;uid=dhru.m%40unt.edu%7C4%7C60ae6eb3-2a09-437f-ac0b-e2903762cbc6&amp;s=4&amp;n=1771261482208</t>
  </si>
  <si>
    <t>jessica.grace@unt.edu|4|f62c04a4-fe0e-47e8-b3ab-996df1642a0d</t>
  </si>
  <si>
    <t>t=p&amp;uid=jessica.grace%40unt.edu%7C4%7Cf62c04a4-fe0e-47e8-b3ab-996df1642a0d&amp;s=4&amp;n=1771261474823</t>
  </si>
  <si>
    <t>joseph.frey@unt.edu|4|3e19b2cf-3353-42ef-bfa7-6a93cdbebf4c</t>
  </si>
  <si>
    <t>t=p&amp;uid=joseph.frey%40unt.edu%7C4%7C3e19b2cf-3353-42ef-bfa7-6a93cdbebf4c&amp;s=4&amp;n=1771261472782</t>
  </si>
  <si>
    <t>cassidy.baker@unt.edu|4|6166274e-c2f4-4629-be46-318623788070</t>
  </si>
  <si>
    <t>t=p&amp;uid=cassidy.baker%40unt.edu%7C4%7C6166274e-c2f4-4629-be46-318623788070&amp;s=4&amp;n=1771261465904</t>
  </si>
  <si>
    <t>paige.falco@unt.edu|4|531b8484-3829-4403-ac97-fe4bafb6c8c5</t>
  </si>
  <si>
    <t>t=p&amp;uid=paige.falco%40unt.edu%7C4%7C531b8484-3829-4403-ac97-fe4bafb6c8c5&amp;s=4&amp;n=1771261471108</t>
  </si>
  <si>
    <t>charles.chear@unt.edu|4|74286769-bf93-4aca-98bb-e4cbf9955457</t>
  </si>
  <si>
    <t>t=p&amp;uid=charles.chear%40unt.edu%7C4%7C74286769-bf93-4aca-98bb-e4cbf9955457&amp;s=4&amp;n=1771261468797</t>
  </si>
  <si>
    <t>rosalind.evans@unt.edu|4|32573d98-b4f0-4a27-ac17-c2387ac2e83c</t>
  </si>
  <si>
    <t>t=p&amp;uid=rosalind.evans%40unt.edu%7C4%7C32573d98-b4f0-4a27-ac17-c2387ac2e83c&amp;s=4&amp;n=1771261470129</t>
  </si>
  <si>
    <t>jody.sundt@unt.edu|4|bde8021b-7739-4b05-b7b1-19a27f8f791d</t>
  </si>
  <si>
    <t>t=p&amp;uid=jody.sundt%40unt.edu%7C4%7Cbde8021b-7739-4b05-b7b1-19a27f8f791d&amp;s=4&amp;n=1771261464289</t>
  </si>
  <si>
    <t>rachel.mullins@unf.edu|4|f66ec87f-40bf-401e-a2e6-4250893f4656</t>
  </si>
  <si>
    <t>t=p&amp;uid=rachel.mullins%40unf.edu%7C4%7Cf66ec87f-40bf-401e-a2e6-4250893f4656&amp;s=4&amp;n=1771261455891</t>
  </si>
  <si>
    <t>cristy.cummings@unf.edu|4|c691d865-4573-450e-8f36-94849c8cdb4e</t>
  </si>
  <si>
    <t>t=p&amp;uid=cristy.cummings%40unf.edu%7C4%7Cc691d865-4573-450e-8f36-94849c8cdb4e&amp;s=4&amp;n=1771261453011</t>
  </si>
  <si>
    <t>jennifer.barr@unf.edu|4|e68872d7-6f9b-4a87-98ab-7a0e431c910f</t>
  </si>
  <si>
    <t>t=p&amp;uid=jennifer.barr%40unf.edu%7C4%7Ce68872d7-6f9b-4a87-98ab-7a0e431c910f&amp;s=4&amp;n=1771261451487</t>
  </si>
  <si>
    <t>hlsherrod@una.edu|4|f8215761-6ac7-4b1e-b5c6-1e6ffe9fa4f9</t>
  </si>
  <si>
    <t>t=r&amp;uid=hlsherrod%40una.edu%7C4%7Cf8215761-6ac7-4b1e-b5c6-1e6ffe9fa4f9&amp;s=4&amp;u=https%3A%2F%2Fdocsend.com%2Fview%2Fz2yixi89cei5vu4b&amp;l=onepager</t>
  </si>
  <si>
    <t>jcwalser@uncg.edu|4|76b2e0e6-9395-47ce-a92b-fca01798601b</t>
  </si>
  <si>
    <t>t=p&amp;uid=jcwalser%40uncg.edu%7C4%7C76b2e0e6-9395-47ce-a92b-fca01798601b&amp;s=4&amp;n=1771261412892</t>
  </si>
  <si>
    <t>cmartin19@una.edu|4|82117db0-856d-406d-a3f8-89f16c2eec25</t>
  </si>
  <si>
    <t>t=r&amp;uid=cmartin19%40una.edu%7C4%7C82117db0-856d-406d-a3f8-89f16c2eec25&amp;s=4&amp;u=https%3A%2F%2Fdocsend.com%2Fview%2Fz2yixi89cei5vu4b&amp;l=onepager</t>
  </si>
  <si>
    <t>ajmurray@unc.edu|4|67d83232-500e-44af-8b39-8bd89b923584</t>
  </si>
  <si>
    <t>t=p&amp;uid=ajmurray%40unc.edu%7C4%7C67d83232-500e-44af-8b39-8bd89b923584&amp;s=4&amp;n=1771261409399</t>
  </si>
  <si>
    <t>mmvance@uncg.edu|4|784969d3-744d-46f3-b46e-734e8d9ddbd4</t>
  </si>
  <si>
    <t>t=p&amp;uid=mmvance%40uncg.edu%7C4%7C784969d3-744d-46f3-b46e-734e8d9ddbd4&amp;s=4&amp;n=1771261412489</t>
  </si>
  <si>
    <t>lramsey2@una.edu|4|0e855dd0-5ed2-4f73-b110-99d2292067ee</t>
  </si>
  <si>
    <t>t=r&amp;uid=lramsey2%40una.edu%7C4%7C0e855dd0-5ed2-4f73-b110-99d2292067ee&amp;s=4&amp;u=https%3A%2F%2Fdocsend.com%2Fview%2Fz2yixi89cei5vu4b&amp;l=onepager</t>
  </si>
  <si>
    <t>msimmons10@una.edu|4|a8dc77b4-77e2-465f-a939-98f2aa754e57</t>
  </si>
  <si>
    <t>t=r&amp;uid=msimmons10%40una.edu%7C4%7Ca8dc77b4-77e2-465f-a939-98f2aa754e57&amp;s=4&amp;u=https%3A%2F%2Fdocsend.com%2Fview%2Fz2yixi89cei5vu4b&amp;l=onepager</t>
  </si>
  <si>
    <t>clukic@una.edu|4|4acad12a-ab8a-478a-bbf7-9defc5917782</t>
  </si>
  <si>
    <t>t=r&amp;uid=clukic%40una.edu%7C4%7C4acad12a-ab8a-478a-bbf7-9defc5917782&amp;s=4&amp;u=https%3A%2F%2Fdocsend.com%2Fview%2Fz2yixi89cei5vu4b&amp;l=onepager</t>
  </si>
  <si>
    <t>wjpuckett@una.edu|4|de6bf222-440c-4b2a-99ec-d6ed28ca07bf</t>
  </si>
  <si>
    <t>t=r&amp;uid=wjpuckett%40una.edu%7C4%7Cde6bf222-440c-4b2a-99ec-d6ed28ca07bf&amp;s=4&amp;u=https%3A%2F%2Fdocsend.com%2Fview%2Fz2yixi89cei5vu4b&amp;l=onepager</t>
  </si>
  <si>
    <t>hkillen@una.edu|4|7daa3d80-343c-403f-9220-fbc98c289a23</t>
  </si>
  <si>
    <t>t=r&amp;uid=hkillen%40una.edu%7C4%7C7daa3d80-343c-403f-9220-fbc98c289a23&amp;s=4&amp;u=https%3A%2F%2Fdocsend.com%2Fview%2Fz2yixi89cei5vu4b&amp;l=onepager</t>
  </si>
  <si>
    <t>gfowler@una.edu|4|77975bad-1497-47aa-8ce8-6270c4548dbd</t>
  </si>
  <si>
    <t>t=r&amp;uid=gfowler%40una.edu%7C4%7C77975bad-1497-47aa-8ce8-6270c4548dbd&amp;s=4&amp;u=https%3A%2F%2Fdocsend.com%2Fview%2Fz2yixi89cei5vu4b&amp;l=onepager</t>
  </si>
  <si>
    <t>hharcourt@una.edu|4|e654afc4-4e39-4887-9161-c3c5ff14e4e1</t>
  </si>
  <si>
    <t>t=r&amp;uid=hharcourt%40una.edu%7C4%7Ce654afc4-4e39-4887-9161-c3c5ff14e4e1&amp;s=4&amp;u=https%3A%2F%2Fdocsend.com%2Fview%2Fz2yixi89cei5vu4b&amp;l=onepager</t>
  </si>
  <si>
    <t>ksbates@una.edu|4|ccd9554e-7243-4d3f-86c6-98ce4320bf35</t>
  </si>
  <si>
    <t>t=r&amp;uid=ksbates%40una.edu%7C4%7Cccd9554e-7243-4d3f-86c6-98ce4320bf35&amp;s=4&amp;u=https%3A%2F%2Fdocsend.com%2Fview%2Fz2yixi89cei5vu4b&amp;l=onepager</t>
  </si>
  <si>
    <t>lbailey@una.edu|4|4c3176b1-b102-4305-949a-fbd50e458e79</t>
  </si>
  <si>
    <t>t=r&amp;uid=lbailey%40una.edu%7C4%7C4c3176b1-b102-4305-949a-fbd50e458e79&amp;s=4&amp;u=https%3A%2F%2Fdocsend.com%2Fview%2Fz2yixi89cei5vu4b&amp;l=onepager</t>
  </si>
  <si>
    <t>kwcrisler@una.edu|4|eac40944-5a13-4f68-9de6-54f29154a323</t>
  </si>
  <si>
    <t>t=r&amp;uid=kwcrisler%40una.edu%7C4%7Ceac40944-5a13-4f68-9de6-54f29154a323&amp;s=4&amp;u=https%3A%2F%2Fdocsend.com%2Fview%2Fz2yixi89cei5vu4b&amp;l=onepager</t>
  </si>
  <si>
    <t>kdozier1@una.edu|4|c6db7389-8b28-4945-9986-08612145b25f</t>
  </si>
  <si>
    <t>t=r&amp;uid=kdozier1%40una.edu%7C4%7Cc6db7389-8b28-4945-9986-08612145b25f&amp;s=4&amp;u=https%3A%2F%2Fdocsend.com%2Fview%2Fz2yixi89cei5vu4b&amp;l=onepager</t>
  </si>
  <si>
    <t>labreu@una.edu|4|a4bb2394-2954-4cab-aa71-236c12b040fa</t>
  </si>
  <si>
    <t>t=r&amp;uid=labreu%40una.edu%7C4%7Ca4bb2394-2954-4cab-aa71-236c12b040fa&amp;s=4&amp;u=https%3A%2F%2Fdocsend.com%2Fview%2Fz2yixi89cei5vu4b&amp;l=onepager</t>
  </si>
  <si>
    <t>tlowens@una.edu|4|fed3530e-71d5-42c1-948b-4c529899ea2a</t>
  </si>
  <si>
    <t>t=r&amp;uid=tlowens%40una.edu%7C4%7Cfed3530e-71d5-42c1-948b-4c529899ea2a&amp;s=4&amp;u=https%3A%2F%2Fdocsend.com%2Fview%2Fz2yixi89cei5vu4b&amp;l=onepager</t>
  </si>
  <si>
    <t>ewdarnell@una.edu|4|e095a415-2ca3-48db-b256-e0868bb29411</t>
  </si>
  <si>
    <t>t=r&amp;uid=ewdarnell%40una.edu%7C4%7Ce095a415-2ca3-48db-b256-e0868bb29411&amp;s=4&amp;u=https%3A%2F%2Fdocsend.com%2Fview%2Fz2yixi89cei5vu4b&amp;l=onepager</t>
  </si>
  <si>
    <t>arthompson@una.edu|4|ffee31ec-09e5-48f1-9052-a6b39731f13f</t>
  </si>
  <si>
    <t>t=r&amp;uid=arthompson%40una.edu%7C4%7Cffee31ec-09e5-48f1-9052-a6b39731f13f&amp;s=4&amp;u=https%3A%2F%2Fdocsend.com%2Fview%2Fz2yixi89cei5vu4b&amp;l=onepager</t>
  </si>
  <si>
    <t>slee9@una.edu|4|7ab93f13-1a84-474a-a654-9abeeec76718</t>
  </si>
  <si>
    <t>t=r&amp;uid=slee9%40una.edu%7C4%7C7ab93f13-1a84-474a-a654-9abeeec76718&amp;s=4&amp;u=https%3A%2F%2Fdocsend.com%2Fview%2Fz2yixi89cei5vu4b&amp;l=onepager</t>
  </si>
  <si>
    <t>fvcolemanreed@una.edu|4|5cd8c2ed-1717-44f3-ac2a-9673078c85ec</t>
  </si>
  <si>
    <t>t=r&amp;uid=fvcolemanreed%40una.edu%7C4%7C5cd8c2ed-1717-44f3-ac2a-9673078c85ec&amp;s=4&amp;u=https%3A%2F%2Fdocsend.com%2Fview%2Fz2yixi89cei5vu4b&amp;l=onepager</t>
  </si>
  <si>
    <t>kgporter@una.edu|4|16936cbd-971c-4c1c-8286-0caecdccc33d</t>
  </si>
  <si>
    <t>t=r&amp;uid=kgporter%40una.edu%7C4%7C16936cbd-971c-4c1c-8286-0caecdccc33d&amp;s=4&amp;u=https%3A%2F%2Fdocsend.com%2Fview%2Fz2yixi89cei5vu4b&amp;l=onepager</t>
  </si>
  <si>
    <t>echima@una.edu|4|7ebeb94a-4b7c-4e23-9992-6e1ad923f35b</t>
  </si>
  <si>
    <t>t=r&amp;uid=echima%40una.edu%7C4%7C7ebeb94a-4b7c-4e23-9992-6e1ad923f35b&amp;s=4&amp;u=https%3A%2F%2Fdocsend.com%2Fview%2Fz2yixi89cei5vu4b&amp;l=onepager</t>
  </si>
  <si>
    <t>emily.mills@tcu.edu|3|8a078eb3-b795-4a74-bf4e-a13365be09fc</t>
  </si>
  <si>
    <t>t=p&amp;uid=emily.mills%40tcu.edu%7C3%7C8a078eb3-b795-4a74-bf4e-a13365be09fc&amp;s=3&amp;n=1769965469796</t>
  </si>
  <si>
    <t>tanupreet.suri@lehman.cuny.edu|3|f385d61c-7ed2-4e48-8116-7035926dbb3c</t>
  </si>
  <si>
    <t>t=p&amp;uid=tanupreet.suri%40lehman.cuny.edu%7C3%7Cf385d61c-7ed2-4e48-8116-7035926dbb3c&amp;s=3&amp;n=1771088681832</t>
  </si>
  <si>
    <t>alexiadeleon@lclark.edu|3|1c78a3c1-c1cb-4a36-abee-7c1b350a1b2d</t>
  </si>
  <si>
    <t>t=p&amp;uid=alexiadeleon%40lclark.edu%7C3%7C1c78a3c1-c1cb-4a36-abee-7c1b350a1b2d&amp;s=3&amp;n=1771088705585</t>
  </si>
  <si>
    <t>arees@lclark.edu|3|5f25f258-b94b-4c93-be22-d70aa13ae985</t>
  </si>
  <si>
    <t>t=p&amp;uid=arees%40lclark.edu%7C3%7C5f25f258-b94b-4c93-be22-d70aa13ae985&amp;s=3&amp;n=1771088704854</t>
  </si>
  <si>
    <t>nashaemdt@gmail.com|3|5c72c3c2-2dfd-46ee-b847-beb20fb75857</t>
  </si>
  <si>
    <t>t=p&amp;uid=nashaemdt%40gmail.com%7C3%7C5c72c3c2-2dfd-46ee-b847-beb20fb75857&amp;s=3&amp;n=1771088584621</t>
  </si>
  <si>
    <t>gonratanashevorn@lclark.edu|3|89d95097-f5fa-4e24-81ee-ba772c7def6b</t>
  </si>
  <si>
    <t>t=p&amp;uid=gonratanashevorn%40lclark.edu%7C3%7C89d95097-f5fa-4e24-81ee-ba772c7def6b&amp;s=3&amp;n=1771088702338</t>
  </si>
  <si>
    <t>liz.lightfoot@asu.edu|4|4527c1fc-877d-4161-be42-b5ccaacceca4</t>
  </si>
  <si>
    <t>t=p&amp;uid=liz.lightfoot%40asu.edu%7C4%7C4527c1fc-877d-4161-be42-b5ccaacceca4&amp;s=4&amp;n=1771088634839</t>
  </si>
  <si>
    <t>rafemccullough@lclark.edu|3|0264b8e0-b755-4a8c-b983-2589cb8ab16f</t>
  </si>
  <si>
    <t>t=p&amp;uid=rafemccullough%40lclark.edu%7C3%7C0264b8e0-b755-4a8c-b983-2589cb8ab16f&amp;s=3&amp;n=1771088701649</t>
  </si>
  <si>
    <t>turc9866@plattsburgh.edu|3|35251e88-380a-44af-82d7-45bb82af0456</t>
  </si>
  <si>
    <t>t=p&amp;uid=turc9866%40plattsburgh.edu%7C3%7C35251e88-380a-44af-82d7-45bb82af0456&amp;s=3&amp;n=1771088585865</t>
  </si>
  <si>
    <t>jason.duffy@oswego.edu|3|3bc576ca-a52d-46ff-bb43-2da81bfc593b</t>
  </si>
  <si>
    <t>t=p&amp;uid=jason.duffy%40oswego.edu%7C3%7C3bc576ca-a52d-46ff-bb43-2da81bfc593b&amp;s=3&amp;n=1771088591558</t>
  </si>
  <si>
    <t>dorn-medeiros@lclark.edu|3|507d8085-b8ba-4c83-80eb-42a4d935351c</t>
  </si>
  <si>
    <t>t=p&amp;uid=dorn-medeiros%40lclark.edu%7C3%7C507d8085-b8ba-4c83-80eb-42a4d935351c&amp;s=3&amp;n=1771088700261</t>
  </si>
  <si>
    <t>justinhenderson@lclark.edu|3|c02a0d60-8d93-4033-abfe-c62d6902ecdf</t>
  </si>
  <si>
    <t>t=p&amp;uid=justinhenderson%40lclark.edu%7C3%7Cc02a0d60-8d93-4033-abfe-c62d6902ecdf&amp;s=3&amp;n=1771088706288</t>
  </si>
  <si>
    <t>pdeal001@plattsburgh.edu|3|bf2faeb2-5dc7-4f0e-987f-46543f163725</t>
  </si>
  <si>
    <t>t=p&amp;uid=pdeal001%40plattsburgh.edu%7C3%7Cbf2faeb2-5dc7-4f0e-987f-46543f163725&amp;s=3&amp;n=1771088585338</t>
  </si>
  <si>
    <t>acamb004@plattsburgh.edu|3|59df3ee3-f89a-41ca-a0b5-93d5cbd77b4b</t>
  </si>
  <si>
    <t>t=p&amp;uid=acamb004%40plattsburgh.edu%7C3%7C59df3ee3-f89a-41ca-a0b5-93d5cbd77b4b&amp;s=3&amp;n=1771088586559</t>
  </si>
  <si>
    <t>michael.leblanc@oswego.edu|3|8bbce50a-ab83-47ab-aa93-82572e2d35f9</t>
  </si>
  <si>
    <t>t=p&amp;uid=michael.leblanc%40oswego.edu%7C3%7C8bbce50a-ab83-47ab-aa93-82572e2d35f9&amp;s=3&amp;n=1771088594931</t>
  </si>
  <si>
    <t>astra.czerny@lr.edu|3|dc6cd916-fdf9-4ac1-b40f-cd03b6c840df</t>
  </si>
  <si>
    <t>t=p&amp;uid=astra.czerny%40lr.edu%7C3%7Cdc6cd916-fdf9-4ac1-b40f-cd03b6c840df&amp;s=3&amp;n=1771088691080</t>
  </si>
  <si>
    <t>lsalpiet@kent.edu|3|c999224c-547d-4b8c-ae9c-8326778d5972</t>
  </si>
  <si>
    <t>t=p&amp;uid=lsalpiet%40kent.edu%7C3%7Cc999224c-547d-4b8c-ae9c-8326778d5972&amp;s=3&amp;n=1771088649650</t>
  </si>
  <si>
    <t>lburciaga@lewisu.edu|3|c5dcfaf2-9d74-423f-9c26-618d6f0bd9a2</t>
  </si>
  <si>
    <t>t=p&amp;uid=lburciaga%40lewisu.edu%7C3%7Cc5dcfaf2-9d74-423f-9c26-618d6f0bd9a2&amp;s=3&amp;n=1771088710375</t>
  </si>
  <si>
    <t>mirobali@lewisu.edu|3|d3ce4002-8249-41a5-9fec-1e6e49847f24</t>
  </si>
  <si>
    <t>t=p&amp;uid=mirobali%40lewisu.edu%7C3%7Cd3ce4002-8249-41a5-9fec-1e6e49847f24&amp;s=3&amp;n=1771088709734</t>
  </si>
  <si>
    <t>brownli@lewisu.edu|3|e44f71d9-13c1-45fe-a9ab-9d312e85b25d</t>
  </si>
  <si>
    <t>t=p&amp;uid=brownli%40lewisu.edu%7C3%7Ce44f71d9-13c1-45fe-a9ab-9d312e85b25d&amp;s=3&amp;n=1771088707146</t>
  </si>
  <si>
    <t>paula.swindle@lr.edu|3|f9217f3b-bc19-4f19-9737-2989fe859b1e</t>
  </si>
  <si>
    <t>t=p&amp;uid=paula.swindle%40lr.edu%7C3%7Cf9217f3b-bc19-4f19-9737-2989fe859b1e&amp;s=3&amp;n=1771088694346</t>
  </si>
  <si>
    <t>andre.washington@langston.edu|3|7d80c09f-3d76-4566-822d-3acd611dc905</t>
  </si>
  <si>
    <t>t=p&amp;uid=andre.washington%40langston.edu%7C3%7C7d80c09f-3d76-4566-822d-3acd611dc905&amp;s=3&amp;n=1771088674233</t>
  </si>
  <si>
    <t>neal.gray@lr.edu|3|e4ea98b1-88b0-4f02-86c3-a70466e7833a</t>
  </si>
  <si>
    <t>t=p&amp;uid=neal.gray%40lr.edu%7C3%7Ce4ea98b1-88b0-4f02-86c3-a70466e7833a&amp;s=3&amp;n=1771088690274</t>
  </si>
  <si>
    <t>brenner@kutztown.edu|3|e96abfc7-5326-461c-9387-f830846ab0d7</t>
  </si>
  <si>
    <t>t=p&amp;uid=brenner%40kutztown.edu%7C3%7Ce96abfc7-5326-461c-9387-f830846ab0d7&amp;s=3&amp;n=1771088656303</t>
  </si>
  <si>
    <t>betheaj@stjohns.edu|3|a9c58a84-24d1-4f22-b039-2311b4ac6aef</t>
  </si>
  <si>
    <t>t=p&amp;uid=betheaj%40stjohns.edu%7C3%7Ca9c58a84-24d1-4f22-b039-2311b4ac6aef&amp;s=3&amp;n=1771088627240</t>
  </si>
  <si>
    <t>patty.tousey@lr.edu|3|e2bd321e-4963-41ca-9b5f-9d45b4c7aff2</t>
  </si>
  <si>
    <t>t=p&amp;uid=patty.tousey%40lr.edu%7C3%7Ce2bd321e-4963-41ca-9b5f-9d45b4c7aff2&amp;s=3&amp;n=1771088694949</t>
  </si>
  <si>
    <t>jordan.austin@lr.edu|3|5e48ec0a-9d9f-48cd-9dce-bb55f32e4ca1</t>
  </si>
  <si>
    <t>t=p&amp;uid=jordan.austin%40lr.edu%7C3%7C5e48ec0a-9d9f-48cd-9dce-bb55f32e4ca1&amp;s=3&amp;n=1771088693812</t>
  </si>
  <si>
    <t>ypan11@kent.edu|3|aed941ef-8308-4684-a8f9-9f3a5d1b3151</t>
  </si>
  <si>
    <t>t=p&amp;uid=ypan11%40kent.edu%7C3%7Caed941ef-8308-4684-a8f9-9f3a5d1b3151&amp;s=3&amp;n=1771088648754</t>
  </si>
  <si>
    <t>scorley1@stmarytx.edu|3|04dd951c-36ba-4a98-ade0-1a8640c88182</t>
  </si>
  <si>
    <t>t=p&amp;uid=scorley1%40stmarytx.edu%7C3%7C04dd951c-36ba-4a98-ade0-1a8640c88182&amp;s=3&amp;n=1771088616474</t>
  </si>
  <si>
    <t>lewispd@langston.edu|3|86166bdd-d7d6-49f6-a88f-b96ec364b726</t>
  </si>
  <si>
    <t>t=p&amp;uid=lewispd%40langston.edu%7C3%7C86166bdd-d7d6-49f6-a88f-b96ec364b726&amp;s=3&amp;n=1771088674882</t>
  </si>
  <si>
    <t>robertsh@stjohns.edu|3|1e1592ec-d053-477b-b721-c321b40cf1d4</t>
  </si>
  <si>
    <t>t=p&amp;uid=robertsh%40stjohns.edu%7C3%7C1e1592ec-d053-477b-b721-c321b40cf1d4&amp;s=3&amp;n=1771088626148</t>
  </si>
  <si>
    <t>stracy@kutztown.edu|3|6efe2a4c-41e0-48ae-a833-3b4b93a9cf27</t>
  </si>
  <si>
    <t>t=p&amp;uid=stracy%40kutztown.edu%7C3%7C6efe2a4c-41e0-48ae-a833-3b4b93a9cf27&amp;s=3&amp;n=1771088661638</t>
  </si>
  <si>
    <t>hamlet@kutztown.edu|3|a493a177-f878-4c8a-ad7c-e15c907465ad</t>
  </si>
  <si>
    <t>t=p&amp;uid=hamlet%40kutztown.edu%7C3%7Ca493a177-f878-4c8a-ad7c-e15c907465ad&amp;s=3&amp;n=1771088650871</t>
  </si>
  <si>
    <t>spellmaq@stjohns.edu|3|5200e2f3-02b8-46d2-85df-0f5c56efc569</t>
  </si>
  <si>
    <t>t=p&amp;uid=spellmaq%40stjohns.edu%7C3%7C5200e2f3-02b8-46d2-85df-0f5c56efc569&amp;s=3&amp;n=1771088634348</t>
  </si>
  <si>
    <t>ccooper@kutztown.edu|3|1f8bf493-1956-4309-80bc-72342ea0676a</t>
  </si>
  <si>
    <t>t=p&amp;uid=ccooper%40kutztown.edu%7C3%7C1f8bf493-1956-4309-80bc-72342ea0676a&amp;s=3&amp;n=1771088659629</t>
  </si>
  <si>
    <t>lmoss@kutztown.edu|3|00cc6ee8-af94-4b66-9097-55d0b6f1d1a7</t>
  </si>
  <si>
    <t>t=p&amp;uid=lmoss%40kutztown.edu%7C3%7C00cc6ee8-af94-4b66-9097-55d0b6f1d1a7&amp;s=3&amp;n=1771088651883</t>
  </si>
  <si>
    <t>krahwink@kutztown.edu|3|4cbfd5f6-68c8-44a8-b9e4-7b46139219d6</t>
  </si>
  <si>
    <t>t=p&amp;uid=krahwink%40kutztown.edu%7C3%7C4cbfd5f6-68c8-44a8-b9e4-7b46139219d6&amp;s=3&amp;n=1771088660807</t>
  </si>
  <si>
    <t>shyatt@kutztown.edu|3|474a8a77-d4e5-4f78-b9f6-2094069a2075</t>
  </si>
  <si>
    <t>t=p&amp;uid=shyatt%40kutztown.edu%7C3%7C474a8a77-d4e5-4f78-b9f6-2094069a2075&amp;s=3&amp;n=1771088655772</t>
  </si>
  <si>
    <t>jcureton@kent.edu|3|128ab13e-34be-4e64-bcea-788a60c4e2d2</t>
  </si>
  <si>
    <t>t=p&amp;uid=jcureton%40kent.edu%7C3%7C128ab13e-34be-4e64-bcea-788a60c4e2d2&amp;s=3&amp;n=1771088646037</t>
  </si>
  <si>
    <t>cohen@kutztown.edu|3|b538287b-c439-43da-a5a1-9a7ceba7e467</t>
  </si>
  <si>
    <t>t=p&amp;uid=cohen%40kutztown.edu%7C3%7Cb538287b-c439-43da-a5a1-9a7ceba7e467&amp;s=3&amp;n=1771088658972</t>
  </si>
  <si>
    <t>elliott@kutztown.edu|3|6686b64b-93f9-49e8-b8f7-67767028773a</t>
  </si>
  <si>
    <t>t=p&amp;uid=elliott%40kutztown.edu%7C3%7C6686b64b-93f9-49e8-b8f7-67767028773a&amp;s=3&amp;n=1771088654519</t>
  </si>
  <si>
    <t>sjones@kutztown.edu|3|e0bbba2e-acf5-497d-8aad-baa2328c85ee</t>
  </si>
  <si>
    <t>t=p&amp;uid=sjones%40kutztown.edu%7C3%7Ce0bbba2e-acf5-497d-8aad-baa2328c85ee&amp;s=3&amp;n=1771088655095</t>
  </si>
  <si>
    <t>raskinj@newpaltz.edu|3|4c3bbdcf-caa3-46ac-8c9e-9c154ff2083d</t>
  </si>
  <si>
    <t>t=p&amp;uid=raskinj%40newpaltz.edu%7C3%7C4c3bbdcf-caa3-46ac-8c9e-9c154ff2083d&amp;s=3&amp;n=1771088607366</t>
  </si>
  <si>
    <t>jwaugh6@kent.edu|3|90037d6d-7469-4118-b461-1b952d8ef1a9</t>
  </si>
  <si>
    <t>t=p&amp;uid=jwaugh6%40kent.edu%7C3%7C90037d6d-7469-4118-b461-1b952d8ef1a9&amp;s=3&amp;n=1771088650336</t>
  </si>
  <si>
    <t>omayramu@buffalo.edu|3|68daa5de-e56e-4d06-a496-8e4462cc28ed</t>
  </si>
  <si>
    <t>t=p&amp;uid=omayramu%40buffalo.edu%7C3%7C68daa5de-e56e-4d06-a496-8e4462cc28ed&amp;s=3&amp;n=1771088614551</t>
  </si>
  <si>
    <t>lim@stjohns.edu|3|b8253069-fa8d-4a64-945d-a2d426a2c96b</t>
  </si>
  <si>
    <t>t=p&amp;uid=lim%40stjohns.edu%7C3%7Cb8253069-fa8d-4a64-945d-a2d426a2c96b&amp;s=3&amp;n=1771088631850</t>
  </si>
  <si>
    <t>eherma10@kent.edu|3|16c12a6d-da8d-44c0-889c-e4464cd45829</t>
  </si>
  <si>
    <t>t=p&amp;uid=eherma10%40kent.edu%7C3%7C16c12a6d-da8d-44c0-889c-e4464cd45829&amp;s=3&amp;n=1771088647934</t>
  </si>
  <si>
    <t>lguillot@kent.edu|3|1eb8c3c5-3982-43fc-9d76-50cc812e89ff</t>
  </si>
  <si>
    <t>t=p&amp;uid=lguillot%40kent.edu%7C3%7C1eb8c3c5-3982-43fc-9d76-50cc812e89ff&amp;s=3&amp;n=1771088646642</t>
  </si>
  <si>
    <t>kbruns1@kent.edu|3|b16071b6-2d7c-4bf7-91f4-81558fbda01a</t>
  </si>
  <si>
    <t>t=p&amp;uid=kbruns1%40kent.edu%7C3%7Cb16071b6-2d7c-4bf7-91f4-81558fbda01a&amp;s=3&amp;n=1771088647167</t>
  </si>
  <si>
    <t>rebekah.hazlettknuds@mga.edu|4|685896e4-ec89-42e2-bc40-e7034625b268</t>
  </si>
  <si>
    <t>t=p&amp;uid=rebekah.hazlettknuds%40mga.edu%7C4%7C685896e4-ec89-42e2-bc40-e7034625b268&amp;s=4&amp;n=1771088636057</t>
  </si>
  <si>
    <t>jared.johnson1@mga.edu|4|c713ab27-d548-4669-af76-8922c71e267a</t>
  </si>
  <si>
    <t>t=p&amp;uid=jared.johnson1%40mga.edu%7C4%7Cc713ab27-d548-4669-af76-8922c71e267a&amp;s=4&amp;n=1771088636760</t>
  </si>
  <si>
    <t>gonzall1@stjohns.edu|3|307d91e5-ac13-443c-8938-345c16cb3882</t>
  </si>
  <si>
    <t>t=p&amp;uid=gonzall1%40stjohns.edu%7C3%7C307d91e5-ac13-443c-8938-345c16cb3882&amp;s=3&amp;n=1771088629821</t>
  </si>
  <si>
    <t>mccantsz@stjohns.edu|3|76a71f0e-beff-43cb-9994-26c9e1179520</t>
  </si>
  <si>
    <t>t=p&amp;uid=mccantsz%40stjohns.edu%7C3%7C76a71f0e-beff-43cb-9994-26c9e1179520&amp;s=3&amp;n=1771088631347</t>
  </si>
  <si>
    <t>jalilzan@stjohns.edu|3|f3300b6f-437b-4d7b-9398-53a7f2e1075b</t>
  </si>
  <si>
    <t>t=p&amp;uid=jalilzan%40stjohns.edu%7C3%7Cf3300b6f-437b-4d7b-9398-53a7f2e1075b&amp;s=3&amp;n=1771088630532</t>
  </si>
  <si>
    <t>sspurgeon@stmarytx.edu|3|5626f317-28ca-47f1-af5a-01d70dc006a9</t>
  </si>
  <si>
    <t>t=p&amp;uid=sspurgeon%40stmarytx.edu%7C3%7C5626f317-28ca-47f1-af5a-01d70dc006a9&amp;s=3&amp;n=1771088625537</t>
  </si>
  <si>
    <t>tfinley@stmarytx.edu|3|dcda5990-6f61-4e69-951e-6b0c8bad3667</t>
  </si>
  <si>
    <t>t=p&amp;uid=tfinley%40stmarytx.edu%7C3%7Cdcda5990-6f61-4e69-951e-6b0c8bad3667&amp;s=3&amp;n=1771088624175</t>
  </si>
  <si>
    <t>mwhiting@stmarytx.edu|3|363e08a3-37e2-4093-8478-4e5af6c91e64</t>
  </si>
  <si>
    <t>t=p&amp;uid=mwhiting%40stmarytx.edu%7C3%7C363e08a3-37e2-4093-8478-4e5af6c91e64&amp;s=3&amp;n=1771088621142</t>
  </si>
  <si>
    <t>hardenb1@newpaltz.edu|3|1b8aed96-a25d-4585-a472-4a810a39dfae</t>
  </si>
  <si>
    <t>t=p&amp;uid=hardenb1%40newpaltz.edu%7C3%7C1b8aed96-a25d-4585-a472-4a810a39dfae&amp;s=3&amp;n=1771088605433</t>
  </si>
  <si>
    <t>sean.finnerty@oswego.edu|3|81a6229b-7524-4b6e-b329-8baeee0bed11</t>
  </si>
  <si>
    <t>t=p&amp;uid=sean.finnerty%40oswego.edu%7C3%7C81a6229b-7524-4b6e-b329-8baeee0bed11&amp;s=3&amp;n=1771088597253</t>
  </si>
  <si>
    <t>rmontilla@stmarytx.edu|3|5db23c57-d8ae-4a04-b851-535609850062</t>
  </si>
  <si>
    <t>t=p&amp;uid=rmontilla%40stmarytx.edu%7C3%7C5db23c57-d8ae-4a04-b851-535609850062&amp;s=3&amp;n=1771088619580</t>
  </si>
  <si>
    <t>cmorris4@stmarytx.edu|3|44979985-9b0a-495b-befe-6d7bac0698a0</t>
  </si>
  <si>
    <t>t=p&amp;uid=cmorris4%40stmarytx.edu%7C3%7C44979985-9b0a-495b-befe-6d7bac0698a0&amp;s=3&amp;n=1771088620331</t>
  </si>
  <si>
    <t>schung@stmarytx.edu|3|714bdbb6-e035-488b-b2f7-3b5491ff7f43</t>
  </si>
  <si>
    <t>t=p&amp;uid=schung%40stmarytx.edu%7C3%7C714bdbb6-e035-488b-b2f7-3b5491ff7f43&amp;s=3&amp;n=1771088619077</t>
  </si>
  <si>
    <t>preyna1@stmarytx.edu|3|481e6497-4d8f-4b50-bd0d-4fc4c5ce6a7c</t>
  </si>
  <si>
    <t>t=p&amp;uid=preyna1%40stmarytx.edu%7C3%7C481e6497-4d8f-4b50-bd0d-4fc4c5ce6a7c&amp;s=3&amp;n=1771088615793</t>
  </si>
  <si>
    <t>stephena@newpaltz.edu|3|2ab8b14a-2dd3-467c-a96a-9c7939d82267</t>
  </si>
  <si>
    <t>t=p&amp;uid=stephena%40newpaltz.edu%7C3%7C2ab8b14a-2dd3-467c-a96a-9c7939d82267&amp;s=3&amp;n=1771088601036</t>
  </si>
  <si>
    <t>dzimierb@newpaltz.edu|3|7b5d530f-b5c2-4050-aa6c-505e9b269c54</t>
  </si>
  <si>
    <t>t=p&amp;uid=dzimierb%40newpaltz.edu%7C3%7C7b5d530f-b5c2-4050-aa6c-505e9b269c54&amp;s=3&amp;n=1771088606038</t>
  </si>
  <si>
    <t>rjjacob@buffalo.edu|3|de350470-65d3-45f2-9352-9b525a3918db</t>
  </si>
  <si>
    <t>t=p&amp;uid=rjjacob%40buffalo.edu%7C3%7Cde350470-65d3-45f2-9352-9b525a3918db&amp;s=3&amp;n=1771088615155</t>
  </si>
  <si>
    <t>vermeulk@newpaltz.edu|3|f641adf4-f206-4aca-ac1c-708751b4d58f</t>
  </si>
  <si>
    <t>t=p&amp;uid=vermeulk%40newpaltz.edu%7C3%7Cf641adf4-f206-4aca-ac1c-708751b4d58f&amp;s=3&amp;n=1771088610771</t>
  </si>
  <si>
    <t>sasabell@buffalo.edu|3|b17d2d55-69e4-4326-a23a-be33c4899c0d</t>
  </si>
  <si>
    <t>t=p&amp;uid=sasabell%40buffalo.edu%7C3%7Cb17d2d55-69e4-4326-a23a-be33c4899c0d&amp;s=3&amp;n=1771088611508</t>
  </si>
  <si>
    <t>rustj@newpaltz.edu|3|7d2e525a-4b04-42d1-89d0-036bbc15df44</t>
  </si>
  <si>
    <t>t=p&amp;uid=rustj%40newpaltz.edu%7C3%7C7d2e525a-4b04-42d1-89d0-036bbc15df44&amp;s=3&amp;n=1771088610077</t>
  </si>
  <si>
    <t>kearnsk@newpaltz.edu|3|0cb90756-06be-4d3e-a33a-873004a593e5</t>
  </si>
  <si>
    <t>t=p&amp;uid=kearnsk%40newpaltz.edu%7C3%7C0cb90756-06be-4d3e-a33a-873004a593e5&amp;s=3&amp;n=1771088602846</t>
  </si>
  <si>
    <t>shawv@newpaltz.edu|3|56e139b0-8750-4a99-b4e5-38b335caa87d</t>
  </si>
  <si>
    <t>t=p&amp;uid=shawv%40newpaltz.edu%7C3%7C56e139b0-8750-4a99-b4e5-38b335caa87d&amp;s=3&amp;n=1771088601660</t>
  </si>
  <si>
    <t>hillm@newpaltz.edu|3|4e46dc72-af27-420e-865a-f38771d3ec7f</t>
  </si>
  <si>
    <t>t=p&amp;uid=hillm%40newpaltz.edu%7C3%7C4e46dc72-af27-420e-865a-f38771d3ec7f&amp;s=3&amp;n=1771088600282</t>
  </si>
  <si>
    <t>tiphanie.gonzalez@oswego.edu|3|b1d95112-e349-4932-8257-e773c68b5b0c</t>
  </si>
  <si>
    <t>t=p&amp;uid=tiphanie.gonzalez%40oswego.edu%7C3%7Cb1d95112-e349-4932-8257-e773c68b5b0c&amp;s=3&amp;n=1771088592335</t>
  </si>
  <si>
    <t>mlalo004@plattsburgh.edu|3|cfc7aa11-70c9-4e94-bd77-f2535e4c0260</t>
  </si>
  <si>
    <t>t=p&amp;uid=mlalo004%40plattsburgh.edu%7C3%7Ccfc7aa11-70c9-4e94-bd77-f2535e4c0260&amp;s=3&amp;n=1771088590451</t>
  </si>
  <si>
    <t>wiechelt@umbc.edu|4|dd9bcef7-c303-4853-898b-fa38c70e77f5</t>
  </si>
  <si>
    <t>t=p&amp;uid=wiechelt%40umbc.edu%7C4%7Cdd9bcef7-c303-4853-898b-fa38c70e77f5&amp;s=4&amp;n=1771002215239</t>
  </si>
  <si>
    <t>socialwork@maine.edu|4|e23591b5-94aa-472d-a35b-6c3014ca50bb</t>
  </si>
  <si>
    <t>t=p&amp;uid=socialwork%40maine.edu%7C4%7Ce23591b5-94aa-472d-a35b-6c3014ca50bb&amp;s=4&amp;n=1771002210975</t>
  </si>
  <si>
    <t>ssw@missouri.edu|4|e7f2b0a1-b68f-4cfc-a1d7-131421b84e83</t>
  </si>
  <si>
    <t>t=p&amp;uid=ssw%40missouri.edu%7C4%7Ce7f2b0a1-b68f-4cfc-a1d7-131421b84e83&amp;s=4&amp;n=1771002230539</t>
  </si>
  <si>
    <t>mcdermottc@umsl.edu|4|d2a8d669-1fe0-44bd-8ded-273be506f5a3</t>
  </si>
  <si>
    <t>t=p&amp;uid=mcdermottc%40umsl.edu%7C4%7Cd2a8d669-1fe0-44bd-8ded-273be506f5a3&amp;s=4&amp;n=1771002254314</t>
  </si>
  <si>
    <t>obriendia@umsl.edu|4|e6f76567-713d-4f7e-a529-d1bee238ea56</t>
  </si>
  <si>
    <t>t=p&amp;uid=obriendia%40umsl.edu%7C4%7Ce6f76567-713d-4f7e-a529-d1bee238ea56&amp;s=4&amp;n=1771002245737</t>
  </si>
  <si>
    <t>borin.kim@unh.edu|4|c71b0a3b-3b44-4f98-a0fd-05b6a687162e</t>
  </si>
  <si>
    <t>t=p&amp;uid=borin.kim%40unh.edu%7C4%7Cc71b0a3b-3b44-4f98-a0fd-05b6a687162e&amp;s=4&amp;n=1771002290031</t>
  </si>
  <si>
    <t>katie.mccoy@unh.edu|4|e3de3418-e5df-4c77-bfa9-85d2c0474f7e</t>
  </si>
  <si>
    <t>t=p&amp;uid=katie.mccoy%40unh.edu%7C4%7Ce3de3418-e5df-4c77-bfa9-85d2c0474f7e&amp;s=4&amp;n=1771002293876</t>
  </si>
  <si>
    <t>bendera@umsl.edu|4|e8ca32b0-2b5d-4b58-b145-2266ba895401</t>
  </si>
  <si>
    <t>t=p&amp;uid=bendera%40umsl.edu%7C4%7Ce8ca32b0-2b5d-4b58-b145-2266ba895401&amp;s=4&amp;n=1771002246613</t>
  </si>
  <si>
    <t>aberkowitz@una.edu|4|d9cf5bda-d5d4-4998-a6df-207bd96b3bdb</t>
  </si>
  <si>
    <t>t=r&amp;uid=aberkowitz%40una.edu%7C4%7Cd9cf5bda-d5d4-4998-a6df-207bd96b3bdb&amp;s=4&amp;u=https%3A%2F%2Fdocsend.com%2Fview%2Fz2yixi89cei5vu4b&amp;l=onepager</t>
  </si>
  <si>
    <t>meredith.young@unh.edu|4|4f80bce7-8499-4a43-9346-69a744658ed9</t>
  </si>
  <si>
    <t>t=p&amp;uid=meredith.young%40unh.edu%7C4%7C4f80bce7-8499-4a43-9346-69a744658ed9&amp;s=4&amp;n=1771002300616</t>
  </si>
  <si>
    <t>dfbrown@una.edu|4|aee52737-fbda-4db7-b76a-e9e63a3f60a3</t>
  </si>
  <si>
    <t>t=r&amp;uid=dfbrown%40una.edu%7C4%7Caee52737-fbda-4db7-b76a-e9e63a3f60a3&amp;s=4&amp;u=https%3A%2F%2Fdocsend.com%2Fview%2Fz2yixi89cei5vu4b&amp;l=onepager</t>
  </si>
  <si>
    <t>jhodges@una.edu|4|8e477027-7605-44b7-b9c0-623c4f982726</t>
  </si>
  <si>
    <t>t=r&amp;uid=jhodges%40una.edu%7C4%7C8e477027-7605-44b7-b9c0-623c4f982726&amp;s=4&amp;u=https%3A%2F%2Fdocsend.com%2Fview%2Fz2yixi89cei5vu4b&amp;l=onepager</t>
  </si>
  <si>
    <t>aabailey@una.edu|4|9b5e130b-4148-422b-a049-7e15d169fe23</t>
  </si>
  <si>
    <t>t=r&amp;uid=aabailey%40una.edu%7C4%7C9b5e130b-4148-422b-a049-7e15d169fe23&amp;s=4&amp;u=https%3A%2F%2Fdocsend.com%2Fview%2Fz2yixi89cei5vu4b&amp;l=onepager</t>
  </si>
  <si>
    <t>lee.rush@unh.edu|4|6e6bf373-70b0-4193-b192-84efac78d646</t>
  </si>
  <si>
    <t>t=p&amp;uid=lee.rush%40unh.edu%7C4%7C6e6bf373-70b0-4193-b192-84efac78d646&amp;s=4&amp;n=1771002294444</t>
  </si>
  <si>
    <t>joanne.malloy@unh.edu|4|295fc526-a507-42ea-b839-ca5c0faaf376</t>
  </si>
  <si>
    <t>t=p&amp;uid=joanne.malloy%40unh.edu%7C4%7C295fc526-a507-42ea-b839-ca5c0faaf376&amp;s=4&amp;n=1771002293455</t>
  </si>
  <si>
    <t>melissa.wells@unh.edu|4|7377542d-a1e4-45d8-98a7-fa58e9169b93</t>
  </si>
  <si>
    <t>t=p&amp;uid=melissa.wells%40unh.edu%7C4%7C7377542d-a1e4-45d8-98a7-fa58e9169b93&amp;s=4&amp;n=1771002300052</t>
  </si>
  <si>
    <t>anita.tucker@unh.edu|4|66f0372f-ed9e-485d-8cfa-f2895831f93f</t>
  </si>
  <si>
    <t>t=p&amp;uid=anita.tucker%40unh.edu%7C4%7C66f0372f-ed9e-485d-8cfa-f2895831f93f&amp;s=4&amp;n=1771002299551</t>
  </si>
  <si>
    <t>vanlaninghamj@unk.edu|4|38c1e994-7996-42d5-9f3b-b67e1e9d5d6a</t>
  </si>
  <si>
    <t>t=r&amp;uid=vanlaninghamj%40unk.edu%7C4%7C38c1e994-7996-42d5-9f3b-b67e1e9d5d6a&amp;s=4&amp;u=https%3A%2F%2Fdocsend.com%2Fview%2Fz2yixi89cei5vu4b&amp;l=onepager</t>
  </si>
  <si>
    <t>christie.davis@unh.edu|4|91071a2d-81c8-4f68-a6e4-d3028bdea4b8</t>
  </si>
  <si>
    <t>t=p&amp;uid=christie.davis%40unh.edu%7C4%7C91071a2d-81c8-4f68-a6e4-d3028bdea4b8&amp;s=4&amp;n=1771002283593</t>
  </si>
  <si>
    <t>onkens@umkc.edu|4|c9f8c9d8-2768-471b-9385-25247802852e</t>
  </si>
  <si>
    <t>t=p&amp;uid=onkens%40umkc.edu%7C4%7Cc9f8c9d8-2768-471b-9385-25247802852e&amp;s=4&amp;n=1771002240921</t>
  </si>
  <si>
    <t>trish.cox@unh.edu|4|6f7c403b-7739-4527-9b9d-6154de61b5b9</t>
  </si>
  <si>
    <t>t=p&amp;uid=trish.cox%40unh.edu%7C4%7C6f7c403b-7739-4527-9b9d-6154de61b5b9&amp;s=4&amp;n=1771002281167</t>
  </si>
  <si>
    <t>ngozi.enelamah@unh.edu|4|b42cc0e1-ded5-44d7-8385-373c96be0443</t>
  </si>
  <si>
    <t>t=p&amp;uid=ngozi.enelamah%40unh.edu%7C4%7Cb42cc0e1-ded5-44d7-8385-373c96be0443&amp;s=4&amp;n=1771002284564</t>
  </si>
  <si>
    <t>chung.jeong@unh.edu|4|2d490ef3-2f6a-4e60-88dd-e171be87feba</t>
  </si>
  <si>
    <t>t=p&amp;uid=chung.jeong%40unh.edu%7C4%7C2d490ef3-2f6a-4e60-88dd-e171be87feba&amp;s=4&amp;n=1771002289586</t>
  </si>
  <si>
    <t>joneil4@une.edu|4|ad4495aa-1859-4a2a-9f9a-9f884f6cceec</t>
  </si>
  <si>
    <t>t=p&amp;uid=joneil4%40une.edu%7C4%7Cad4495aa-1859-4a2a-9f9a-9f884f6cceec&amp;s=4&amp;n=1771002276151</t>
  </si>
  <si>
    <t>gretchen.bean@unh.edu|4|f7d81e49-bc71-49d2-98d9-f78d6d880048</t>
  </si>
  <si>
    <t>t=p&amp;uid=gretchen.bean%40unh.edu%7C4%7Cf7d81e49-bc71-49d2-98d9-f78d6d880048&amp;s=4&amp;n=1771002279414</t>
  </si>
  <si>
    <t>twillmann@umkc.edu|4|f4be3215-f344-4d10-a35a-c3c429b3c53d</t>
  </si>
  <si>
    <t>t=p&amp;uid=twillmann%40umkc.edu%7C4%7Cf4be3215-f344-4d10-a35a-c3c429b3c53d&amp;s=4&amp;n=1771002242580</t>
  </si>
  <si>
    <t>kelsey.boucher@unh.edu|4|c60218e3-5057-4731-ace6-c34c8b7e48bb</t>
  </si>
  <si>
    <t>t=p&amp;uid=kelsey.boucher%40unh.edu%7C4%7Cc60218e3-5057-4731-ace6-c34c8b7e48bb&amp;s=4&amp;n=1771002279905</t>
  </si>
  <si>
    <t>kat.brewer@unh.edu|4|8d40498f-2d7f-47d2-b634-d6265752ec6e</t>
  </si>
  <si>
    <t>t=p&amp;uid=kat.brewer%40unh.edu%7C4%7C8d40498f-2d7f-47d2-b634-d6265752ec6e&amp;s=4&amp;n=1771002280538</t>
  </si>
  <si>
    <t>patrick.shannon@unh.edu|4|094456d7-bd24-4898-9111-f9e6bab64916</t>
  </si>
  <si>
    <t>t=p&amp;uid=patrick.shannon%40unh.edu%7C4%7C094456d7-bd24-4898-9111-f9e6bab64916&amp;s=4&amp;n=1771002276732</t>
  </si>
  <si>
    <t>lwichinsky@unr.edu|4|89d54e5d-fe28-4378-9252-ee0fa90c6852</t>
  </si>
  <si>
    <t>t=p&amp;uid=lwichinsky%40unr.edu%7C4%7C89d54e5d-fe28-4378-9252-ee0fa90c6852&amp;s=4&amp;n=1771002275595</t>
  </si>
  <si>
    <t>rsledge@umsl.edu|4|3ead83b1-5ad5-4d74-a048-0b6a5bfed13b</t>
  </si>
  <si>
    <t>t=p&amp;uid=rsledge%40umsl.edu%7C4%7C3ead83b1-5ad5-4d74-a048-0b6a5bfed13b&amp;s=4&amp;n=1771002256122</t>
  </si>
  <si>
    <t>hollisterd@unk.edu|4|e4523a51-a8ff-4480-bb57-149d68a56de0</t>
  </si>
  <si>
    <t>t=r&amp;uid=hollisterd%40unk.edu%7C4%7Ce4523a51-a8ff-4480-bb57-149d68a56de0&amp;s=4&amp;u=https%3A%2F%2Fdocsend.com%2Fview%2Fz2yixi89cei5vu4b&amp;l=onepager</t>
  </si>
  <si>
    <t>socialwork@unlv.edu|4|ef2c5efb-b32d-4ce1-9877-7da8cbe35130</t>
  </si>
  <si>
    <t>t=p&amp;uid=socialwork%40unlv.edu%7C4%7Cef2c5efb-b32d-4ce1-9877-7da8cbe35130&amp;s=4&amp;n=1771002275134</t>
  </si>
  <si>
    <t>alamn@unk.edu|4|95dbe2f2-0015-4ea9-88c3-d98eaab6e545</t>
  </si>
  <si>
    <t>t=r&amp;uid=alamn%40unk.edu%7C4%7C95dbe2f2-0015-4ea9-88c3-d98eaab6e545&amp;s=4&amp;u=https%3A%2F%2Fdocsend.com%2Fview%2Fz2yixi89cei5vu4b&amp;l=onepager</t>
  </si>
  <si>
    <t>songe@unk.edu|4|0c2aa910-61b1-43d7-b260-6c70b1988f24</t>
  </si>
  <si>
    <t>t=p&amp;uid=songe%40unk.edu%7C4%7C0c2aa910-61b1-43d7-b260-6c70b1988f24&amp;s=4&amp;n=1771002268960</t>
  </si>
  <si>
    <t>maughans@unk.edu|4|b9ad964f-3d67-4b48-aca7-21b63a8fd27e</t>
  </si>
  <si>
    <t>t=r&amp;uid=maughans%40unk.edu%7C4%7Cb9ad964f-3d67-4b48-aca7-21b63a8fd27e&amp;s=4&amp;u=https%3A%2F%2Fdocsend.com%2Fview%2Fz2yixi89cei5vu4b&amp;l=onepager</t>
  </si>
  <si>
    <t>grahamj@unk.edu|4|a5409806-78dd-4e78-b9d8-f7c0370c945b</t>
  </si>
  <si>
    <t>t=r&amp;uid=grahamj%40unk.edu%7C4%7Ca5409806-78dd-4e78-b9d8-f7c0370c945b&amp;s=4&amp;u=https%3A%2F%2Fdocsend.com%2Fview%2Fz2yixi89cei5vu4b&amp;l=onepager</t>
  </si>
  <si>
    <t>lcurtis@umsl.edu|4|d8b1605f-2a05-485b-a621-6d4d8c79d202</t>
  </si>
  <si>
    <t>t=p&amp;uid=lcurtis%40umsl.edu%7C4%7Cd8b1605f-2a05-485b-a621-6d4d8c79d202&amp;s=4&amp;n=1771002247153</t>
  </si>
  <si>
    <t>wellsgloverl@umsl.edu|4|f13aebe2-fa35-4ce7-9d54-c29be802e558</t>
  </si>
  <si>
    <t>t=p&amp;uid=wellsgloverl%40umsl.edu%7C4%7Cf13aebe2-fa35-4ce7-9d54-c29be802e558&amp;s=4&amp;n=1771002258567</t>
  </si>
  <si>
    <t>soscarc@unk.edu|4|198f9ddb-ef07-453f-8d10-46530efb5295</t>
  </si>
  <si>
    <t>t=r&amp;uid=soscarc%40unk.edu%7C4%7C198f9ddb-ef07-453f-8d10-46530efb5295&amp;s=4&amp;u=https%3A%2F%2Fdocsend.com%2Fview%2Fz2yixi89cei5vu4b&amp;l=onepager</t>
  </si>
  <si>
    <t>williamsshal@umsl.edu|4|2bea67cd-d324-46c9-be7d-0d3fb9786feb</t>
  </si>
  <si>
    <t>t=p&amp;uid=williamsshal%40umsl.edu%7C4%7C2bea67cd-d324-46c9-be7d-0d3fb9786feb&amp;s=4&amp;n=1771002259035</t>
  </si>
  <si>
    <t>sichlingf@umsl.edu|4|465a6d2f-4502-4451-a7f5-628dc3ff2b4d</t>
  </si>
  <si>
    <t>t=p&amp;uid=sichlingf%40umsl.edu%7C4%7C465a6d2f-4502-4451-a7f5-628dc3ff2b4d&amp;s=4&amp;n=1771002255473</t>
  </si>
  <si>
    <t>bbeal@montevallo.edu|4|e4af2e36-3fbc-478e-bdae-b386f68a2c7e</t>
  </si>
  <si>
    <t>t=r&amp;uid=bbeal%40montevallo.edu%7C4%7Ce4af2e36-3fbc-478e-bdae-b386f68a2c7e&amp;s=4&amp;u=https%3A%2F%2Fdocsend.com%2Fview%2Fz2yixi89cei5vu4b&amp;l=onepager</t>
  </si>
  <si>
    <t>jnewell2@montevallo.edu|4|b2f47a76-369b-468f-8ef7-26529b881dd2</t>
  </si>
  <si>
    <t>t=r&amp;uid=jnewell2%40montevallo.edu%7C4%7Cb2f47a76-369b-468f-8ef7-26529b881dd2&amp;s=4&amp;u=https%3A%2F%2Fdocsend.com%2Fview%2Fz2yixi89cei5vu4b&amp;l=onepager</t>
  </si>
  <si>
    <t>kmflanagan@umary.edu|4|bcf2aa56-b3ee-463f-93c9-47089af4e724</t>
  </si>
  <si>
    <t>t=p&amp;uid=kmflanagan%40umary.edu%7C4%7Cbcf2aa56-b3ee-463f-93c9-47089af4e724&amp;s=4&amp;n=1771002219767</t>
  </si>
  <si>
    <t>gearhartm@umsl.edu|4|8af2f224-299f-44e5-b819-c5ca0f21ad72</t>
  </si>
  <si>
    <t>t=p&amp;uid=gearhartm%40umsl.edu%7C4%7C8af2f224-299f-44e5-b819-c5ca0f21ad72&amp;s=4&amp;n=1771002249682</t>
  </si>
  <si>
    <t>mtetloff@montevallo.edu|4|8a60c12b-8e77-4aa6-8f9c-e4108a869661</t>
  </si>
  <si>
    <t>t=r&amp;uid=mtetloff%40montevallo.edu%7C4%7C8a60c12b-8e77-4aa6-8f9c-e4108a869661&amp;s=4&amp;u=https%3A%2F%2Fdocsend.com%2Fview%2Fz2yixi89cei5vu4b&amp;l=onepager</t>
  </si>
  <si>
    <t>pickardj@umsl.edu|4|bb06b086-3ca8-4bad-9eac-cc7690b71351</t>
  </si>
  <si>
    <t>t=p&amp;uid=pickardj%40umsl.edu%7C4%7Cbb06b086-3ca8-4bad-9eac-cc7690b71351&amp;s=4&amp;n=1771002254973</t>
  </si>
  <si>
    <t>guob@umsl.edu|4|e0f23736-e884-46a6-b7fe-056383b265ca</t>
  </si>
  <si>
    <t>t=p&amp;uid=guob%40umsl.edu%7C4%7Ce0f23736-e884-46a6-b7fe-056383b265ca&amp;s=4&amp;n=1771002250428</t>
  </si>
  <si>
    <t>hollidayk@umsl.edu|4|9065d388-41e0-43e1-bb04-d0ad7a0e8c97</t>
  </si>
  <si>
    <t>t=p&amp;uid=hollidayk%40umsl.edu%7C4%7C9065d388-41e0-43e1-bb04-d0ad7a0e8c97&amp;s=4&amp;n=1771002251171</t>
  </si>
  <si>
    <t>socialwork@illinois.edu|4|3d172d21-982e-4291-bf79-180dc598bf91</t>
  </si>
  <si>
    <t>t=r&amp;uid=socialwork%40illinois.edu%7C4%7C3d172d21-982e-4291-bf79-180dc598bf91&amp;s=4&amp;u=https%3A%2F%2Fdocsend.com%2Fview%2Fz2yixi89cei5vu4b&amp;l=onepager</t>
  </si>
  <si>
    <t>horne@ulm.edu|4|f55edc9d-f1fc-4364-9a25-5d8be42cf38b</t>
  </si>
  <si>
    <t>t=p&amp;uid=horne%40ulm.edu%7C4%7Cf55edc9d-f1fc-4364-9a25-5d8be42cf38b&amp;s=4&amp;n=1771002205037</t>
  </si>
  <si>
    <t>simmonsamy@umkc.edu|4|1cb0f800-2838-48fe-a7e0-c747c6426803</t>
  </si>
  <si>
    <t>t=p&amp;uid=simmonsamy%40umkc.edu%7C4%7C1cb0f800-2838-48fe-a7e0-c747c6426803&amp;s=4&amp;n=1771002241429</t>
  </si>
  <si>
    <t>bertramb@umkc.edu|4|59cd895a-8818-45f1-a4b1-b42ad9b9f2dc</t>
  </si>
  <si>
    <t>t=p&amp;uid=bertramb%40umkc.edu%7C4%7C59cd895a-8818-45f1-a4b1-b42ad9b9f2dc&amp;s=4&amp;n=1771002231231</t>
  </si>
  <si>
    <t>hagginsi@umkc.edu|4|dc3f8df7-5056-4822-8c2c-e56dbe67a6be</t>
  </si>
  <si>
    <t>t=p&amp;uid=hagginsi%40umkc.edu%7C4%7Cdc3f8df7-5056-4822-8c2c-e56dbe67a6be&amp;s=4&amp;n=1771002235482</t>
  </si>
  <si>
    <t>bertramr@umkc.edu|4|f60231e4-7715-412d-b9f0-1a056d222e29</t>
  </si>
  <si>
    <t>t=p&amp;uid=bertramr%40umkc.edu%7C4%7Cf60231e4-7715-412d-b9f0-1a056d222e29&amp;s=4&amp;n=1771002231714</t>
  </si>
  <si>
    <t>socialwork@olemiss.edu|4|d2125126-6079-4835-8f6d-26cc354020f8</t>
  </si>
  <si>
    <t>t=p&amp;uid=socialwork%40olemiss.edu%7C4%7Cd2125126-6079-4835-8f6d-26cc354020f8&amp;s=4&amp;n=1771002227750</t>
  </si>
  <si>
    <t>zgordon@umassglobal.edu|4|69c3eb48-1067-4976-bb1a-5a6353736617</t>
  </si>
  <si>
    <t>t=p&amp;uid=zgordon%40umassglobal.edu%7C4%7C69c3eb48-1067-4976-bb1a-5a6353736617&amp;s=4&amp;n=1771002212077</t>
  </si>
  <si>
    <t>socialworkinfo@memphis.edu|4|527af337-2693-4d15-b381-a1ad28b275b1</t>
  </si>
  <si>
    <t>t=p&amp;uid=socialworkinfo%40memphis.edu%7C4%7C527af337-2693-4d15-b381-a1ad28b275b1&amp;s=4&amp;n=1771002220342</t>
  </si>
  <si>
    <t>jcostello@umhb.edu|4|aed53a56-c9ce-4e7f-ac41-8ddd5456b073</t>
  </si>
  <si>
    <t>t=p&amp;uid=jcostello%40umhb.edu%7C4%7Caed53a56-c9ce-4e7f-ac41-8ddd5456b073&amp;s=4&amp;n=1771002216520</t>
  </si>
  <si>
    <t>kbkrukenberg@umary.edu|4|c3a8169a-132b-4df4-94c9-a9bbb86b49c1</t>
  </si>
  <si>
    <t>t=p&amp;uid=kbkrukenberg%40umary.edu%7C4%7Cc3a8169a-132b-4df4-94c9-a9bbb86b49c1&amp;s=4&amp;n=1771002219244</t>
  </si>
  <si>
    <t>beverly.wagner@maine.edu|4|8437fdca-2c23-4771-afd6-217e3f3184e7</t>
  </si>
  <si>
    <t>t=p&amp;uid=beverly.wagner%40maine.edu%7C4%7C8437fdca-2c23-4771-afd6-217e3f3184e7&amp;s=4&amp;n=1771002211538</t>
  </si>
  <si>
    <t>alehning@ssw.umaryland.edu|4|4ea4b5f4-1666-4f50-804c-fba0637178d2</t>
  </si>
  <si>
    <t>t=p&amp;uid=alehning%40ssw.umaryland.edu%7C4%7C4ea4b5f4-1666-4f50-804c-fba0637178d2&amp;s=4&amp;n=1771002215933</t>
  </si>
  <si>
    <t>msw@umassglobal.edu|4|179f5caf-347f-4f0c-95b4-f970fdebb3f8</t>
  </si>
  <si>
    <t>t=p&amp;uid=msw%40umassglobal.edu%7C4%7C179f5caf-347f-4f0c-95b4-f970fdebb3f8&amp;s=4&amp;n=1771002214635</t>
  </si>
  <si>
    <t>bswkent@louisville.edu|4|7219e520-5cc8-476e-a5bf-cb9906374e17</t>
  </si>
  <si>
    <t>t=p&amp;uid=bswkent%40louisville.edu%7C4%7C7219e520-5cc8-476e-a5bf-cb9906374e17&amp;s=4&amp;n=1771002205781</t>
  </si>
  <si>
    <t>mccartyd@uhd.edu|4|b6cbc5d2-616a-469c-8007-2763c07a094d</t>
  </si>
  <si>
    <t>t=r&amp;uid=mccartyd%40uhd.edu%7C4%7Cb6cbc5d2-616a-469c-8007-2763c07a094d&amp;s=4&amp;u=https%3A%2F%2Fdocsend.com%2Fview%2Fz2yixi89cei5vu4b&amp;l=onepager</t>
  </si>
  <si>
    <t>jmate@ku.edu|4|262f85f8-f06e-4a65-936e-7a2685c7cd45</t>
  </si>
  <si>
    <t>t=p&amp;uid=jmate%40ku.edu%7C4%7C262f85f8-f06e-4a65-936e-7a2685c7cd45&amp;s=4&amp;n=1771002203889</t>
  </si>
  <si>
    <t>mattmoore@uky.edu|4|d99e7df7-351f-438a-b485-4d425d9e513d</t>
  </si>
  <si>
    <t>t=p&amp;uid=mattmoore%40uky.edu%7C4%7Cd99e7df7-351f-438a-b485-4d425d9e513d&amp;s=4&amp;n=1771002204367</t>
  </si>
  <si>
    <t>gcswinfo@uh.edu|4|c193593b-265f-4f2e-9ce3-40bd227efd55</t>
  </si>
  <si>
    <t>t=r&amp;uid=gcswinfo%40uh.edu%7C4%7Cc193593b-265f-4f2e-9ce3-40bd227efd55&amp;s=4&amp;u=https%3A%2F%2Fdocsend.com%2Fview%2Fz2yixi89cei5vu4b&amp;l=onepager</t>
  </si>
  <si>
    <t>mmart2@uis.edu|4|e79dcf2b-6681-4222-8661-af6a81b62e2e</t>
  </si>
  <si>
    <t>t=r&amp;uid=mmart2%40uis.edu%7C4%7Ce79dcf2b-6681-4222-8661-af6a81b62e2e&amp;s=4&amp;u=https%3A%2F%2Fdocsend.com%2Fview%2Fz2yixi89cei5vu4b&amp;l=onepager</t>
  </si>
  <si>
    <t>achung@hawaii.edu|4|45aee0cc-3c30-488b-a87b-f89e6c6d5aa1</t>
  </si>
  <si>
    <t>t=r&amp;uid=achung%40hawaii.edu%7C4%7C45aee0cc-3c30-488b-a87b-f89e6c6d5aa1&amp;s=4&amp;u=https%3A%2F%2Fdocsend.com%2Fview%2Fz2yixi89cei5vu4b&amp;l=onepager</t>
  </si>
  <si>
    <t>deanstaff@uic.edu|4|05972c6b-b45a-4620-80ab-7943acbb0d47</t>
  </si>
  <si>
    <t>t=p&amp;uid=deanstaff%40uic.edu%7C4%7C05972c6b-b45a-4620-80ab-7943acbb0d47&amp;s=4&amp;n=1771002195858</t>
  </si>
  <si>
    <t>so.help@triton.uog.edu|4|0d34f8b5-581d-416a-a133-d4fbdadf8f3b</t>
  </si>
  <si>
    <t>t=p&amp;uid=so.help%40triton.uog.edu%7C4%7C0d34f8b5-581d-416a-a133-d4fbdadf8f3b&amp;s=4&amp;n=1771002185931</t>
  </si>
  <si>
    <t>rarndt@hawaii.edu|4|f7244819-23db-45dc-a1bd-ddf87e093d87</t>
  </si>
  <si>
    <t>t=r&amp;uid=rarndt%40hawaii.edu%7C4%7Cf7244819-23db-45dc-a1bd-ddf87e093d87&amp;s=4&amp;u=https%3A%2F%2Fdocsend.com%2Fview%2Fz2yixi89cei5vu4b&amp;l=onepager</t>
  </si>
  <si>
    <t>rswadmin@hawaii.edu|4|88f0c6d0-23c6-4457-bf9d-ebd4cc819bac</t>
  </si>
  <si>
    <t>t=r&amp;uid=rswadmin%40hawaii.edu%7C4%7C88f0c6d0-23c6-4457-bf9d-ebd4cc819bac&amp;s=4&amp;u=https%3A%2F%2Fdocsend.com%2Fview%2Fz2yixi89cei5vu4b&amp;l=onepager</t>
  </si>
  <si>
    <t>ager@uga.edu|4|d411da44-d679-40ec-b555-0d2ac2919784</t>
  </si>
  <si>
    <t>t=p&amp;uid=ager%40uga.edu%7C4%7Cd411da44-d679-40ec-b555-0d2ac2919784&amp;s=4&amp;n=1771002184133</t>
  </si>
  <si>
    <t>jelkins@uga.edu|4|1fb3799b-7d0f-4a72-8fcb-138f750186be</t>
  </si>
  <si>
    <t>t=p&amp;uid=jelkins%40uga.edu%7C4%7C1fb3799b-7d0f-4a72-8fcb-138f750186be&amp;s=4&amp;n=1771002185459</t>
  </si>
  <si>
    <t>cbraga@ncsu.edu|3|1cf8df8b-76ef-418c-8c42-8e34976bb64c</t>
  </si>
  <si>
    <t>t=p&amp;uid=cbraga%40ncsu.edu%7C3%7C1cf8df8b-76ef-418c-8c42-8e34976bb64c&amp;s=3&amp;n=1770915814193</t>
  </si>
  <si>
    <t>japicart@ncsu.edu|3|65379d2b-6105-43e1-b086-eb66cf2ccdaa</t>
  </si>
  <si>
    <t>t=p&amp;uid=japicart%40ncsu.edu%7C3%7C65379d2b-6105-43e1-b086-eb66cf2ccdaa&amp;s=3&amp;n=1770915814847</t>
  </si>
  <si>
    <t>marc_grimmett@ncsu.edu|3|d3b12b85-3aef-4a58-998a-d2f09cde2bb6</t>
  </si>
  <si>
    <t>t=p&amp;uid=marc_grimmett%40ncsu.edu%7C3%7Cd3b12b85-3aef-4a58-998a-d2f09cde2bb6&amp;s=3&amp;n=1770915818313</t>
  </si>
  <si>
    <t>kirkj@nsuok.edu|3|27c38b79-44e4-4d9c-a8f8-bc8285d9d0f8</t>
  </si>
  <si>
    <t>t=p&amp;uid=kirkj%40nsuok.edu%7C3%7C27c38b79-44e4-4d9c-a8f8-bc8285d9d0f8&amp;s=3&amp;n=1770915828701</t>
  </si>
  <si>
    <t>snassar@ncsu.edu|3|a3df682a-04f8-4df8-a0cb-19a9b6024ae3</t>
  </si>
  <si>
    <t>t=p&amp;uid=snassar%40ncsu.edu%7C3%7Ca3df682a-04f8-4df8-a0cb-19a9b6024ae3&amp;s=3&amp;n=1770915825002</t>
  </si>
  <si>
    <t>nmchilds@ncsu.edu|3|0649a5d1-2a1e-4801-b1a4-47eee6914649</t>
  </si>
  <si>
    <t>t=p&amp;uid=nmchilds%40ncsu.edu%7C3%7C0649a5d1-2a1e-4801-b1a4-47eee6914649&amp;s=3&amp;n=1770915819083</t>
  </si>
  <si>
    <t>mstojan2@ncsu.edu|3|5f5d20b6-b818-41f2-8bd5-3aa248062af7</t>
  </si>
  <si>
    <t>t=p&amp;uid=mstojan2%40ncsu.edu%7C3%7C5f5d20b6-b818-41f2-8bd5-3aa248062af7&amp;s=3&amp;n=1770915817584</t>
  </si>
  <si>
    <t>rlmitch2@ncsu.edu|3|930d194e-43cd-49a5-b749-2190a30fa97c</t>
  </si>
  <si>
    <t>t=p&amp;uid=rlmitch2%40ncsu.edu%7C3%7C930d194e-43cd-49a5-b749-2190a30fa97c&amp;s=3&amp;n=1770915822653</t>
  </si>
  <si>
    <t>mbrat@kean.edu|3|814c432c-93c5-4e1b-bcf5-50d0d073183d</t>
  </si>
  <si>
    <t>t=p&amp;uid=mbrat%40kean.edu%7C3%7C814c432c-93c5-4e1b-bcf5-50d0d073183d&amp;s=3&amp;n=1770915907649</t>
  </si>
  <si>
    <t>bparker3@ncsu.edu|3|20747b34-71c9-4b30-a521-032180c9fad5</t>
  </si>
  <si>
    <t>t=p&amp;uid=bparker3%40ncsu.edu%7C3%7C20747b34-71c9-4b30-a521-032180c9fad5&amp;s=3&amp;n=1770915812597</t>
  </si>
  <si>
    <t>jvincesc@kean.edu|3|096e7a19-877f-4d5d-8a5e-e93750324e9c</t>
  </si>
  <si>
    <t>t=p&amp;uid=jvincesc%40kean.edu%7C3%7C096e7a19-877f-4d5d-8a5e-e93750324e9c&amp;s=3&amp;n=1770915908306</t>
  </si>
  <si>
    <t>dcarroll@k-state.edu|3|aa9e6eee-23d5-4afd-8ede-dcb047cac84a</t>
  </si>
  <si>
    <t>t=p&amp;uid=dcarroll%40k-state.edu%7C3%7Caa9e6eee-23d5-4afd-8ede-dcb047cac84a&amp;s=3&amp;n=1770915889794</t>
  </si>
  <si>
    <t>tschoonover@niu.edu|3|9f6110fa-ae64-427f-9c3e-d07aebffcb29</t>
  </si>
  <si>
    <t>t=p&amp;uid=tschoonover%40niu.edu%7C3%7C9f6110fa-ae64-427f-9c3e-d07aebffcb29&amp;s=3&amp;n=1770915848692</t>
  </si>
  <si>
    <t>lawrencec7@nku.edu|3|a0e36aa0-0d34-4d0c-9e3b-d8b4394bc875</t>
  </si>
  <si>
    <t>t=p&amp;uid=lawrencec7%40nku.edu%7C3%7Ca0e36aa0-0d34-4d0c-9e3b-d8b4394bc875&amp;s=3&amp;n=1770915860323</t>
  </si>
  <si>
    <t>cstorlie@kent.edu|3|d4ed2bf2-7d08-47d2-a7c6-2e4d7e524373</t>
  </si>
  <si>
    <t>t=p&amp;uid=cstorlie%40kent.edu%7C3%7Cd4ed2bf2-7d08-47d2-a7c6-2e4d7e524373&amp;s=3&amp;n=1770915917976</t>
  </si>
  <si>
    <t>junwei.jia@northern.edu|3|b7c085af-554b-4aef-ab50-9d51c5c39e3b</t>
  </si>
  <si>
    <t>t=p&amp;uid=junwei.jia%40northern.edu%7C3%7Cb7c085af-554b-4aef-ab50-9d51c5c39e3b&amp;s=3&amp;n=1770915868624</t>
  </si>
  <si>
    <t>yyang001@k-state.edu|3|018b592f-7c51-4f49-b69b-fdab6c463721</t>
  </si>
  <si>
    <t>t=p&amp;uid=yyang001%40k-state.edu%7C3%7C018b592f-7c51-4f49-b69b-fdab6c463721&amp;s=3&amp;n=1770915904059</t>
  </si>
  <si>
    <t>christina.shilman@northern.edu|3|36d194d0-a701-4144-8f06-4df1b7c9722f</t>
  </si>
  <si>
    <t>t=p&amp;uid=christina.shilman%40northern.edu%7C3%7C36d194d0-a701-4144-8f06-4df1b7c9722f&amp;s=3&amp;n=1770915871097</t>
  </si>
  <si>
    <t>jjj3636@k-state.edu|3|ee56b780-96f2-468a-8b8a-e6e316e97bb3</t>
  </si>
  <si>
    <t>t=p&amp;uid=jjj3636%40k-state.edu%7C3%7Cee56b780-96f2-468a-8b8a-e6e316e97bb3&amp;s=3&amp;n=1770915888907</t>
  </si>
  <si>
    <t>fsansost@kent.edu|3|eb82c99a-803d-417f-bab9-6431f5926733</t>
  </si>
  <si>
    <t>t=p&amp;uid=fsansost%40kent.edu%7C3%7Ceb82c99a-803d-417f-bab9-6431f5926733&amp;s=3&amp;n=1770915917188</t>
  </si>
  <si>
    <t>saintarp@kean.edu|3|722b0e41-9629-492e-923d-d4e2d55463df</t>
  </si>
  <si>
    <t>t=p&amp;uid=saintarp%40kean.edu%7C3%7C722b0e41-9629-492e-923d-d4e2d55463df&amp;s=3&amp;n=1770915913102</t>
  </si>
  <si>
    <t>fultza@nsula.edu|3|85bf075e-631d-4f14-9c2d-3a4150648886</t>
  </si>
  <si>
    <t>t=p&amp;uid=fultza%40nsula.edu%7C3%7C85bf075e-631d-4f14-9c2d-3a4150648886&amp;s=3&amp;n=1770915883561</t>
  </si>
  <si>
    <t>barbara70@ksu.edu|3|ef815afa-2528-4d86-aa8a-c21e7c9a997c</t>
  </si>
  <si>
    <t>t=p&amp;uid=barbara70%40ksu.edu%7C3%7Cef815afa-2528-4d86-aa8a-c21e7c9a997c&amp;s=3&amp;n=1770915899683</t>
  </si>
  <si>
    <t>mjencius@kent.edu|3|b9a72f50-e67d-4692-ad7f-45ca725810da</t>
  </si>
  <si>
    <t>t=p&amp;uid=mjencius%40kent.edu%7C3%7Cb9a72f50-e67d-4692-ad7f-45ca725810da&amp;s=3&amp;n=1770915914452</t>
  </si>
  <si>
    <t>sgelin@kean.edu|3|45ea7362-8c58-46d3-9dec-c662bb238be1</t>
  </si>
  <si>
    <t>t=p&amp;uid=sgelin%40kean.edu%7C3%7C45ea7362-8c58-46d3-9dec-c662bb238be1&amp;s=3&amp;n=1770915908986</t>
  </si>
  <si>
    <t>mrt@k-state.edu|3|cb766780-5ceb-40c7-b20d-9a2c61a5764f</t>
  </si>
  <si>
    <t>t=p&amp;uid=mrt%40k-state.edu%7C3%7Ccb766780-5ceb-40c7-b20d-9a2c61a5764f&amp;s=3&amp;n=1770915903442</t>
  </si>
  <si>
    <t>yilin@kean.edu|3|ab5f4e72-1c48-4844-a270-d81b9f2984ba</t>
  </si>
  <si>
    <t>t=p&amp;uid=yilin%40kean.edu%7C3%7Cab5f4e72-1c48-4844-a270-d81b9f2984ba&amp;s=3&amp;n=1770915913627</t>
  </si>
  <si>
    <t>dlandrum@kean.edu|3|ee7006da-ba92-49e8-b112-6bfee9e8bead</t>
  </si>
  <si>
    <t>t=p&amp;uid=dlandrum%40kean.edu%7C3%7Cee7006da-ba92-49e8-b112-6bfee9e8bead&amp;s=3&amp;n=1770915912424</t>
  </si>
  <si>
    <t>secraig@ksu.edu|3|24e238cf-e404-4cfc-8622-f6405c46eea0</t>
  </si>
  <si>
    <t>t=p&amp;uid=secraig%40ksu.edu%7C3%7C24e238cf-e404-4cfc-8622-f6405c46eea0&amp;s=3&amp;n=1770915894804</t>
  </si>
  <si>
    <t>yxiong@jhu.edu|3|2ff5ca3c-b41c-498d-b6e1-ab564eb26b07</t>
  </si>
  <si>
    <t>t=p&amp;uid=yxiong%40jhu.edu%7C3%7C2ff5ca3c-b41c-498d-b6e1-ab564eb26b07&amp;s=3&amp;n=1770915802831</t>
  </si>
  <si>
    <t>nicolemeritt@k-state.edu|3|4f642743-be8b-43c9-af3e-c0a8ace6b7a8</t>
  </si>
  <si>
    <t>t=p&amp;uid=nicolemeritt%40k-state.edu%7C3%7C4f642743-be8b-43c9-af3e-c0a8ace6b7a8&amp;s=3&amp;n=1770915899017</t>
  </si>
  <si>
    <t>rubin@k-state.edu|3|f91076c7-2176-4d18-993c-acaca87d34fd</t>
  </si>
  <si>
    <t>t=p&amp;uid=rubin%40k-state.edu%7C3%7Cf91076c7-2176-4d18-993c-acaca87d34fd&amp;s=3&amp;n=1770915902457</t>
  </si>
  <si>
    <t>ahaktani@kean.edu|3|eef2cb0a-74de-45cb-8f49-d6809d327a42</t>
  </si>
  <si>
    <t>t=p&amp;uid=ahaktani%40kean.edu%7C3%7Ceef2cb0a-74de-45cb-8f49-d6809d327a42&amp;s=3&amp;n=1770915909808</t>
  </si>
  <si>
    <t>dboutin@niu.edu|3|3fc2197d-955b-44a0-ab69-bbedda8a9ac0</t>
  </si>
  <si>
    <t>t=p&amp;uid=dboutin%40niu.edu%7C3%7C3fc2197d-955b-44a0-ab69-bbedda8a9ac0&amp;s=3&amp;n=1770915849639</t>
  </si>
  <si>
    <t>ccraft@k-state.edu|3|6bc67995-c90f-45cb-a5b4-3bf288aa7443</t>
  </si>
  <si>
    <t>t=p&amp;uid=ccraft%40k-state.edu%7C3%7C6bc67995-c90f-45cb-a5b4-3bf288aa7443&amp;s=3&amp;n=1770915897500</t>
  </si>
  <si>
    <t>rokitzin@kean.edu|3|3fc39838-1487-49b7-bed8-362f65ce9cc1</t>
  </si>
  <si>
    <t>t=p&amp;uid=rokitzin%40kean.edu%7C3%7C3fc39838-1487-49b7-bed8-362f65ce9cc1&amp;s=3&amp;n=1770915904724</t>
  </si>
  <si>
    <t>mkaff@k-state.edu|3|c1843087-21f0-41a6-a361-4c980e06e0e4</t>
  </si>
  <si>
    <t>t=p&amp;uid=mkaff%40k-state.edu%7C3%7Cc1843087-21f0-41a6-a361-4c980e06e0e4&amp;s=3&amp;n=1770915898462</t>
  </si>
  <si>
    <t>cmcgill@k-state.edu|3|286b18ea-df47-4cb0-9db4-61ce65af1911</t>
  </si>
  <si>
    <t>t=p&amp;uid=cmcgill%40k-state.edu%7C3%7C286b18ea-df47-4cb0-9db4-61ce65af1911&amp;s=3&amp;n=1770915894087</t>
  </si>
  <si>
    <t>russellfulmer@ksu.edu|3|090dd08d-ded2-4672-8c42-f80bf0c7f349</t>
  </si>
  <si>
    <t>t=p&amp;uid=russellfulmer%40ksu.edu%7C3%7C090dd08d-ded2-4672-8c42-f80bf0c7f349&amp;s=3&amp;n=1770915892396</t>
  </si>
  <si>
    <t>smkriley@ksu.edu|3|b754710f-5511-4330-9f33-898e082b4558</t>
  </si>
  <si>
    <t>t=p&amp;uid=smkriley%40ksu.edu%7C3%7Cb754710f-5511-4330-9f33-898e082b4558&amp;s=3&amp;n=1770915893238</t>
  </si>
  <si>
    <t>dink5@ksu.edu|3|83fcd851-f744-4627-b861-50684aca3b80</t>
  </si>
  <si>
    <t>t=p&amp;uid=dink5%40ksu.edu%7C3%7C83fcd851-f744-4627-b861-50684aca3b80&amp;s=3&amp;n=1770915888220</t>
  </si>
  <si>
    <t>a-chambers@northwestern.edu|3|5496a2e6-70e2-432b-ac5d-c5fc1b01179d</t>
  </si>
  <si>
    <t>t=p&amp;uid=a-chambers%40northwestern.edu%7C3%7C5496a2e6-70e2-432b-ac5d-c5fc1b01179d&amp;s=3&amp;n=1770915884195</t>
  </si>
  <si>
    <t>ryan.cheung@nau.edu|3|f0cf33fd-e9e0-4d33-8de8-457ca8179763</t>
  </si>
  <si>
    <t>t=p&amp;uid=ryan.cheung%40nau.edu%7C3%7Cf0cf33fd-e9e0-4d33-8de8-457ca8179763&amp;s=3&amp;n=1770915839962</t>
  </si>
  <si>
    <t>stef.standefer@northwestern.edu|3|e299b660-29e9-4442-962b-8da5afa2985f</t>
  </si>
  <si>
    <t>t=p&amp;uid=stef.standefer%40northwestern.edu%7C3%7Ce299b660-29e9-4442-962b-8da5afa2985f&amp;s=3&amp;n=1770915884908</t>
  </si>
  <si>
    <t>chad.snyder@nau.edu|3|97ce3396-4dbb-456d-9fa8-c6477aa4bcd3</t>
  </si>
  <si>
    <t>t=p&amp;uid=chad.snyder%40nau.edu%7C3%7C97ce3396-4dbb-456d-9fa8-c6477aa4bcd3&amp;s=3&amp;n=1770915838400</t>
  </si>
  <si>
    <t>carolyn.russo@northwestern.edu|3|ab1b4bed-f74e-4fcd-9e80-01992eaeb140</t>
  </si>
  <si>
    <t>t=p&amp;uid=carolyn.russo%40northwestern.edu%7C3%7Cab1b4bed-f74e-4fcd-9e80-01992eaeb140&amp;s=3&amp;n=1770915887524</t>
  </si>
  <si>
    <t>yeagerb2@nku.edu|3|e5fa836e-f310-4606-8617-8b0d013384a0</t>
  </si>
  <si>
    <t>t=p&amp;uid=yeagerb2%40nku.edu%7C3%7Ce5fa836e-f310-4606-8617-8b0d013384a0&amp;s=3&amp;n=1770915864985</t>
  </si>
  <si>
    <t>khart2@niu.edu|3|3ae04f48-8f41-4ad2-a8e9-26e3a5e9b766</t>
  </si>
  <si>
    <t>t=p&amp;uid=khart2%40niu.edu%7C3%7C3ae04f48-8f41-4ad2-a8e9-26e3a5e9b766&amp;s=3&amp;n=1770915843691</t>
  </si>
  <si>
    <t>shalini.mathew@northern.edu|3|497814c4-fca0-4294-8432-c5769f03cfbe</t>
  </si>
  <si>
    <t>t=p&amp;uid=shalini.mathew%40northern.edu%7C3%7C497814c4-fca0-4294-8432-c5769f03cfbe&amp;s=3&amp;n=1770915869383</t>
  </si>
  <si>
    <t>sylvestroh1@nku.edu|3|9ba62357-8eb4-4ae8-99d8-b6efaf9fd055</t>
  </si>
  <si>
    <t>t=p&amp;uid=sylvestroh1%40nku.edu%7C3%7C9ba62357-8eb4-4ae8-99d8-b6efaf9fd055&amp;s=3&amp;n=1770915864122</t>
  </si>
  <si>
    <t>vmorenotucker@niu.edu|3|1a152b34-5762-4e63-85d8-2e8d987edd45</t>
  </si>
  <si>
    <t>t=p&amp;uid=vmorenotucker%40niu.edu%7C3%7C1a152b34-5762-4e63-85d8-2e8d987edd45&amp;s=3&amp;n=1770915854723</t>
  </si>
  <si>
    <t>evan.engle-newman@nau.edu|3|4ae84513-6b52-4a0f-9736-f7c0b735911b</t>
  </si>
  <si>
    <t>t=p&amp;uid=evan.engle-newman%40nau.edu%7C3%7C4ae84513-6b52-4a0f-9736-f7c0b735911b&amp;s=3&amp;n=1770915835507</t>
  </si>
  <si>
    <t>coastons1@nku.edu|3|2c220a9e-595e-46dc-9f69-c0892066482c</t>
  </si>
  <si>
    <t>t=p&amp;uid=coastons1%40nku.edu%7C3%7C2c220a9e-595e-46dc-9f69-c0892066482c&amp;s=3&amp;n=1770915857713</t>
  </si>
  <si>
    <t>yguzman@niu.edu|3|ba0e6bce-ca17-4179-a3de-80101b997660</t>
  </si>
  <si>
    <t>t=p&amp;uid=yguzman%40niu.edu%7C3%7Cba0e6bce-ca17-4179-a3de-80101b997660&amp;s=3&amp;n=1770915847893</t>
  </si>
  <si>
    <t>tanya.brown@northern.edu|3|9b11c33a-974a-4b75-a7d6-d48403080348</t>
  </si>
  <si>
    <t>t=p&amp;uid=tanya.brown%40northern.edu%7C3%7C9b11c33a-974a-4b75-a7d6-d48403080348&amp;s=3&amp;n=1770915865846</t>
  </si>
  <si>
    <t>heather.scott@northern.edu|3|b86a32d5-5501-4f47-902d-743c9057291b</t>
  </si>
  <si>
    <t>t=p&amp;uid=heather.scott%40northern.edu%7C3%7Cb86a32d5-5501-4f47-902d-743c9057291b&amp;s=3&amp;n=1770915870187</t>
  </si>
  <si>
    <t>hatchettg@nku.edu|3|44cdb13d-b6a4-463a-955a-3a969f380181</t>
  </si>
  <si>
    <t>t=p&amp;uid=hatchettg%40nku.edu%7C3%7C44cdb13d-b6a4-463a-955a-3a969f380181&amp;s=3&amp;n=1770915859397</t>
  </si>
  <si>
    <t>adiallo@niu.edu|3|6065df37-73ed-4e33-adc1-484d5bfdd83b</t>
  </si>
  <si>
    <t>t=p&amp;uid=adiallo%40niu.edu%7C3%7C6065df37-73ed-4e33-adc1-484d5bfdd83b&amp;s=3&amp;n=1770915853104</t>
  </si>
  <si>
    <t>ripleyd1@nku.edu|3|4b4c758e-fe04-4161-9bb5-983c33233a0c</t>
  </si>
  <si>
    <t>t=p&amp;uid=ripleyd1%40nku.edu%7C3%7C4b4c758e-fe04-4161-9bb5-983c33233a0c&amp;s=3&amp;n=1770915863219</t>
  </si>
  <si>
    <t>glanced1@nku.edu|3|ebfdc82e-fc26-40f9-bcf7-97b33c0d08c8</t>
  </si>
  <si>
    <t>t=p&amp;uid=glanced1%40nku.edu%7C3%7Cebfdc82e-fc26-40f9-bcf7-97b33c0d08c8&amp;s=3&amp;n=1770915858521</t>
  </si>
  <si>
    <t>j.lauka@jhu.edu|3|ec27a51f-3973-4b65-b239-599e172e1ade</t>
  </si>
  <si>
    <t>t=p&amp;uid=j.lauka%40jhu.edu%7C3%7Cec27a51f-3973-4b65-b239-599e172e1ade&amp;s=3&amp;n=1770915797848</t>
  </si>
  <si>
    <t>bdallas@niu.edu|3|3d4cb3ca-3d72-40f4-accf-3e2331869c46</t>
  </si>
  <si>
    <t>t=p&amp;uid=bdallas%40niu.edu%7C3%7C3d4cb3ca-3d72-40f4-accf-3e2331869c46&amp;s=3&amp;n=1770915852331</t>
  </si>
  <si>
    <t>amccarthy@niu.edu|3|6963fd50-7d1d-48da-b284-36a8396b0a9d</t>
  </si>
  <si>
    <t>t=p&amp;uid=amccarthy%40niu.edu%7C3%7C6963fd50-7d1d-48da-b284-36a8396b0a9d&amp;s=3&amp;n=1770915853758</t>
  </si>
  <si>
    <t>ilee@niu.edu|3|69b1201d-0836-40e3-b4b3-4180116fb213</t>
  </si>
  <si>
    <t>t=p&amp;uid=ilee%40niu.edu%7C3%7C69b1201d-0836-40e3-b4b3-4180116fb213&amp;s=3&amp;n=1770915844384</t>
  </si>
  <si>
    <t>pzhu@niu.edu|3|63f01d9b-98f1-42ad-837f-19b51e23512a</t>
  </si>
  <si>
    <t>t=p&amp;uid=pzhu%40niu.edu%7C3%7C63f01d9b-98f1-42ad-837f-19b51e23512a&amp;s=3&amp;n=1770915847015</t>
  </si>
  <si>
    <t>croyal@nccu.edu|3|c347dc75-b9b2-4272-a70f-1a41818e2848</t>
  </si>
  <si>
    <t>t=p&amp;uid=croyal%40nccu.edu%7C3%7Cc347dc75-b9b2-4272-a70f-1a41818e2848&amp;s=3&amp;n=1770915810292</t>
  </si>
  <si>
    <t>disawi@niu.edu|3|d67cfb29-4216-468c-9cb6-df8c3eae3691</t>
  </si>
  <si>
    <t>t=p&amp;uid=disawi%40niu.edu%7C3%7Cd67cfb29-4216-468c-9cb6-df8c3eae3691&amp;s=3&amp;n=1770915845285</t>
  </si>
  <si>
    <t>sdeggeswhite@niu.edu|3|e347a44c-e22a-439e-8649-df03f22de252</t>
  </si>
  <si>
    <t>t=p&amp;uid=sdeggeswhite%40niu.edu%7C3%7Ce347a44c-e22a-439e-8649-df03f22de252&amp;s=3&amp;n=1770915840705</t>
  </si>
  <si>
    <t>mfickling@niu.edu|3|82bf093b-ea2f-4139-ac2f-d1ddd9d355d6</t>
  </si>
  <si>
    <t>t=p&amp;uid=mfickling%40niu.edu%7C3%7C82bf093b-ea2f-4139-ac2f-d1ddd9d355d6&amp;s=3&amp;n=1770915846090</t>
  </si>
  <si>
    <t>steven.farmer@nau.edu|3|52f31c6b-07de-4274-98ac-25c1be6e45fb</t>
  </si>
  <si>
    <t>t=p&amp;uid=steven.farmer%40nau.edu%7C3%7C52f31c6b-07de-4274-98ac-25c1be6e45fb&amp;s=3&amp;n=1770915832602</t>
  </si>
  <si>
    <t>raboulde@ncsu.edu|3|fac1f69d-d1d3-48c6-828f-ba26cd6dfc39</t>
  </si>
  <si>
    <t>t=p&amp;uid=raboulde%40ncsu.edu%7C3%7Cfac1f69d-d1d3-48c6-828f-ba26cd6dfc39&amp;s=3&amp;n=1770915819809</t>
  </si>
  <si>
    <t>shane.haberstroh@nau.edu|3|1c50e8fc-c2a7-4366-adc2-cb501f2697d8</t>
  </si>
  <si>
    <t>t=p&amp;uid=shane.haberstroh%40nau.edu%7C3%7C1c50e8fc-c2a7-4366-adc2-cb501f2697d8&amp;s=3&amp;n=1770915830388</t>
  </si>
  <si>
    <t>saumya.arora@nau.edu|3|6f0ac189-4975-4f2e-8cbb-761b76a02821</t>
  </si>
  <si>
    <t>t=p&amp;uid=saumya.arora%40nau.edu%7C3%7C6f0ac189-4975-4f2e-8cbb-761b76a02821&amp;s=3&amp;n=1770915839120</t>
  </si>
  <si>
    <t>austin.guida@nau.edu|3|af1d47dd-d2f3-4cd0-bafa-46c76416a90d</t>
  </si>
  <si>
    <t>t=p&amp;uid=austin.guida%40nau.edu%7C3%7Caf1d47dd-d2f3-4cd0-bafa-46c76416a90d&amp;s=3&amp;n=1770915831231</t>
  </si>
  <si>
    <t>pit.kolodinsky@nau.edu|3|17dc1382-f1bf-42d4-9d4a-70c3c416e6fc</t>
  </si>
  <si>
    <t>t=p&amp;uid=pit.kolodinsky%40nau.edu%7C3%7C17dc1382-f1bf-42d4-9d4a-70c3c416e6fc&amp;s=3&amp;n=1770915832000</t>
  </si>
  <si>
    <t>pwhiting@nccu.edu|3|e6773e62-ce68-4431-8ee6-f6cdec809baf</t>
  </si>
  <si>
    <t>t=p&amp;uid=pwhiting%40nccu.edu%7C3%7Ce6773e62-ce68-4431-8ee6-f6cdec809baf&amp;s=3&amp;n=1770915804194</t>
  </si>
  <si>
    <t>htang30@jhu.edu|3|19be0248-2d5a-4b18-98ef-dc9d378e7668</t>
  </si>
  <si>
    <t>t=p&amp;uid=htang30%40jhu.edu%7C3%7C19be0248-2d5a-4b18-98ef-dc9d378e7668&amp;s=3&amp;n=1770915799482</t>
  </si>
  <si>
    <t>srscott2@ncsu.edu|3|5fa5a820-d86b-4515-99e5-87518ed1396c</t>
  </si>
  <si>
    <t>t=p&amp;uid=srscott2%40ncsu.edu%7C3%7C5fa5a820-d86b-4515-99e5-87518ed1396c&amp;s=3&amp;n=1770915823421</t>
  </si>
  <si>
    <t>yeshen@jhu.edu|3|07fc7df7-5920-477b-9a84-403b49754087</t>
  </si>
  <si>
    <t>t=p&amp;uid=yeshen%40jhu.edu%7C3%7C07fc7df7-5920-477b-9a84-403b49754087&amp;s=3&amp;n=1770915798469</t>
  </si>
  <si>
    <t>stravis5@jhu.edu|3|42c27980-cec4-4183-8aa4-d348f1ff3306</t>
  </si>
  <si>
    <t>t=p&amp;uid=stravis5%40jhu.edu%7C3%7C42c27980-cec4-4183-8aa4-d348f1ff3306&amp;s=3&amp;n=1770915800038</t>
  </si>
  <si>
    <t>tblount5@nccu.edu|3|612e2e06-c897-4285-8e56-84837d7b6a26</t>
  </si>
  <si>
    <t>t=p&amp;uid=tblount5%40nccu.edu%7C3%7C612e2e06-c897-4285-8e56-84837d7b6a26&amp;s=3&amp;n=1770915807729</t>
  </si>
  <si>
    <t>aayoung@jhu.edu|3|8dbf79af-a744-4069-9f20-b5cd736381c3</t>
  </si>
  <si>
    <t>t=p&amp;uid=aayoung%40jhu.edu%7C3%7C8dbf79af-a744-4069-9f20-b5cd736381c3&amp;s=3&amp;n=1770915803490</t>
  </si>
  <si>
    <t>angie_smith@ncsu.edu|3|858954a9-2268-439e-9e45-8eeb11ead4cc</t>
  </si>
  <si>
    <t>t=p&amp;uid=angie_smith%40ncsu.edu%7C3%7C858954a9-2268-439e-9e45-8eeb11ead4cc&amp;s=3&amp;n=1770915811626</t>
  </si>
  <si>
    <t>jbarrow4@nccu.edu|3|a7b2eb82-8072-444c-81bc-fc49c76a33f7</t>
  </si>
  <si>
    <t>t=p&amp;uid=jbarrow4%40nccu.edu%7C3%7Ca7b2eb82-8072-444c-81bc-fc49c76a33f7&amp;s=3&amp;n=1770915804985</t>
  </si>
  <si>
    <t>kkurian@nccu.edu|3|f3cb2a7e-5c71-48d3-a66f-273c94056bf1</t>
  </si>
  <si>
    <t>t=p&amp;uid=kkurian%40nccu.edu%7C3%7Cf3cb2a7e-5c71-48d3-a66f-273c94056bf1&amp;s=3&amp;n=1770915808522</t>
  </si>
  <si>
    <t>hkim365@jh.edu|3|0cdeed8e-3307-4d0c-8382-a16dcf368c1d</t>
  </si>
  <si>
    <t>t=p&amp;uid=hkim365%40jh.edu%7C3%7C0cdeed8e-3307-4d0c-8382-a16dcf368c1d&amp;s=3&amp;n=1770915797242</t>
  </si>
  <si>
    <t>amirah.r.nelson@jsums.edu|4|4def5fcc-b31c-4399-bc2b-1f70af6d5352</t>
  </si>
  <si>
    <t>t=p&amp;uid=amirah.r.nelson%40jsums.edu%7C4%7C4def5fcc-b31c-4399-bc2b-1f70af6d5352&amp;s=4&amp;n=1770829481464</t>
  </si>
  <si>
    <t>regina.s.fults-mcmurtery@jsums.edu|4|7ee463c7-4f4a-4b40-857c-a26e935f0e75</t>
  </si>
  <si>
    <t>t=p&amp;uid=regina.s.fults-mcmurtery%40jsums.edu%7C4%7C7ee463c7-4f4a-4b40-857c-a26e935f0e75&amp;s=4&amp;n=1770829476689</t>
  </si>
  <si>
    <t>karen.s.linstrum@jsums.edu|4|4abc4d55-908a-4a75-bf00-6e85ad3628d5</t>
  </si>
  <si>
    <t>t=p&amp;uid=karen.s.linstrum%40jsums.edu%7C4%7C4abc4d55-908a-4a75-bf00-6e85ad3628d5&amp;s=4&amp;n=1770829478850</t>
  </si>
  <si>
    <t>ronica.d.arnold@jsums.edu|4|5b02105d-63e2-4596-8f8a-ec7765429405</t>
  </si>
  <si>
    <t>t=p&amp;uid=ronica.d.arnold%40jsums.edu%7C4%7C5b02105d-63e2-4596-8f8a-ec7765429405&amp;s=4&amp;n=1770829473213</t>
  </si>
  <si>
    <t>antonio.e.horton@jsums.edu|4|d23b5df8-aeb5-4b9b-870e-e71c88bc781f</t>
  </si>
  <si>
    <t>t=p&amp;uid=antonio.e.horton%40jsums.edu%7C4%7Cd23b5df8-aeb5-4b9b-870e-e71c88bc781f&amp;s=4&amp;n=1770829482058</t>
  </si>
  <si>
    <t>dion.porter@jsums.edu|4|d10c46e4-6d87-4dc6-a531-9ace4afdeb0b</t>
  </si>
  <si>
    <t>t=p&amp;uid=dion.porter%40jsums.edu%7C4%7Cd10c46e4-6d87-4dc6-a531-9ace4afdeb0b&amp;s=4&amp;n=1770829472496</t>
  </si>
  <si>
    <t>ralf.schuster@sfasu.edu|3|b1051692-712d-4693-89f1-c34592112217</t>
  </si>
  <si>
    <t>t=p&amp;uid=ralf.schuster%40sfasu.edu%7C3%7Cb1051692-712d-4693-89f1-c34592112217&amp;s=3&amp;n=1770829423284</t>
  </si>
  <si>
    <t>esuddeath@jbu.edu|4|db1a47d8-2a86-4070-a1ee-af518172f7a1</t>
  </si>
  <si>
    <t>t=p&amp;uid=esuddeath%40jbu.edu%7C4%7Cdb1a47d8-2a86-4070-a1ee-af518172f7a1&amp;s=4&amp;n=1770829482838</t>
  </si>
  <si>
    <t>ncornett@jbu.edu|4|43c4ff75-bf23-43ee-9d91-2c771ff3cbf1</t>
  </si>
  <si>
    <t>t=r&amp;uid=ncornett%40jbu.edu%7C4%7C43c4ff75-bf23-43ee-9d91-2c771ff3cbf1&amp;s=4&amp;u=https%3A%2F%2Fdocsend.com%2Fview%2Fz2yixi89cei5vu4b&amp;l=onepager</t>
  </si>
  <si>
    <t>gturk@jbu.edu|4|165940d0-6678-4691-b7b1-0b2e484a9441</t>
  </si>
  <si>
    <t>gturk@jbu.edu</t>
  </si>
  <si>
    <t>t=r&amp;uid=gturk%40jbu.edu%7C4%7C165940d0-6678-4691-b7b1-0b2e484a9441&amp;s=4&amp;u=https%3A%2F%2Fdocsend.com%2Fview%2Fz2yixi89cei5vu4b&amp;l=onepager</t>
  </si>
  <si>
    <t>emoore@jbu.edu|4|f6dc4aca-62a0-4b42-a05d-720ff7615d30</t>
  </si>
  <si>
    <t>t=r&amp;uid=emoore%40jbu.edu%7C4%7Cf6dc4aca-62a0-4b42-a05d-720ff7615d30&amp;s=4&amp;u=https%3A%2F%2Fdocsend.com%2Fview%2Fz2yixi89cei5vu4b&amp;l=onepager</t>
  </si>
  <si>
    <t>bokai@jbu.edu|4|aaf85cb6-1fed-4927-a78e-c97b906c0b0b</t>
  </si>
  <si>
    <t>bokai@jbu.edu</t>
  </si>
  <si>
    <t>t=r&amp;uid=bokai%40jbu.edu%7C4%7Caaf85cb6-1fed-4927-a78e-c97b906c0b0b&amp;s=4&amp;u=https%3A%2F%2Fdocsend.com%2Fview%2Fz2yixi89cei5vu4b&amp;l=onepager</t>
  </si>
  <si>
    <t>norma.dayvines@jhu.edu|3|3e3e45ad-d25e-4349-9773-d21e49985430</t>
  </si>
  <si>
    <t>t=p&amp;uid=norma.dayvines%40jhu.edu%7C3%7C3e3e45ad-d25e-4349-9773-d21e49985430&amp;s=3&amp;n=1770829521764</t>
  </si>
  <si>
    <t>charnett@jhu.edu|3|d3141544-b7f3-42b9-9d9b-9f96f799d9ca</t>
  </si>
  <si>
    <t>t=p&amp;uid=charnett%40jhu.edu%7C3%7Cd3141544-b7f3-42b9-9d9b-9f96f799d9ca&amp;s=3&amp;n=1770829522248</t>
  </si>
  <si>
    <t>jfish@johnsonu.edu|4|4b0a66cf-814f-4233-b0b5-888797a1cbcd</t>
  </si>
  <si>
    <t>t=p&amp;uid=jfish%40johnsonu.edu%7C4%7C4b0a66cf-814f-4233-b0b5-888797a1cbcd&amp;s=4&amp;n=1770829511233</t>
  </si>
  <si>
    <t>statonar@jmu.edu|4|090a95ef-cb2c-4d56-b21c-553a4be58af9</t>
  </si>
  <si>
    <t>t=p&amp;uid=statonar%40jmu.edu%7C4%7C090a95ef-cb2c-4d56-b21c-553a4be58af9&amp;s=4&amp;n=1770829495662</t>
  </si>
  <si>
    <t>mmstephens@jsu.edu|4|ba0ab29b-c374-4faf-a2c5-75bc284c113d</t>
  </si>
  <si>
    <t>t=p&amp;uid=mmstephens%40jsu.edu%7C4%7Cba0ab29b-c374-4faf-a2c5-75bc284c113d&amp;s=4&amp;n=1770829464304</t>
  </si>
  <si>
    <t>csoneal@jsu.edu|4|d6fbc67d-d8ad-4691-bd26-55a5e3e131cb</t>
  </si>
  <si>
    <t>t=p&amp;uid=csoneal%40jsu.edu%7C4%7Cd6fbc67d-d8ad-4691-bd26-55a5e3e131cb&amp;s=4&amp;n=1770829459469</t>
  </si>
  <si>
    <t>abergman@johnsonu.edu|4|7c4ec44c-aaf6-4e44-b24e-14dfe94a87d2</t>
  </si>
  <si>
    <t>t=p&amp;uid=abergman%40johnsonu.edu%7C4%7C7c4ec44c-aaf6-4e44-b24e-14dfe94a87d2&amp;s=4&amp;n=1770829511907</t>
  </si>
  <si>
    <t>mbonner6@jhu.edu|3|57de7d1b-6299-4577-88e4-6c7d3b007d83</t>
  </si>
  <si>
    <t>t=p&amp;uid=mbonner6%40jhu.edu%7C3%7C57de7d1b-6299-4577-88e4-6c7d3b007d83&amp;s=3&amp;n=1770829518756</t>
  </si>
  <si>
    <t>nbrown89@jhu.edu|4|67e3b70a-114f-4071-bfca-1526d1332836</t>
  </si>
  <si>
    <t>t=p&amp;uid=nbrown89%40jhu.edu%7C4%7C67e3b70a-114f-4071-bfca-1526d1332836&amp;s=4&amp;n=1770829518263</t>
  </si>
  <si>
    <t>kwarfield@jsu.edu|4|50cd5258-ea68-4f60-9b27-1735c35b18f7</t>
  </si>
  <si>
    <t>t=p&amp;uid=kwarfield%40jsu.edu%7C4%7C50cd5258-ea68-4f60-9b27-1735c35b18f7&amp;s=4&amp;n=1770829471988</t>
  </si>
  <si>
    <t>lsummer@ju.edu|4|7e91577f-9803-417f-a9a2-1780bb8566ac</t>
  </si>
  <si>
    <t>t=p&amp;uid=lsummer%40ju.edu%7C4%7C7e91577f-9803-417f-a9a2-1780bb8566ac&amp;s=4&amp;n=1770829447935</t>
  </si>
  <si>
    <t>dhouser@johnsonu.edu|4|95502f22-4db3-40e1-a35e-67fd08c8f8d6</t>
  </si>
  <si>
    <t>t=p&amp;uid=dhouser%40johnsonu.edu%7C4%7C95502f22-4db3-40e1-a35e-67fd08c8f8d6&amp;s=4&amp;n=1770829516944</t>
  </si>
  <si>
    <t>snewhar1@jhu.edu|4|10e0deea-a49a-4f48-828d-65cf418f42bf</t>
  </si>
  <si>
    <t>t=p&amp;uid=snewhar1%40jhu.edu%7C4%7C10e0deea-a49a-4f48-828d-65cf418f42bf&amp;s=4&amp;n=1770829517544</t>
  </si>
  <si>
    <t>howard.slutzky@jwu.edu|4|5490cc56-c5f1-4467-bc04-26021d51ebe2</t>
  </si>
  <si>
    <t>t=p&amp;uid=howard.slutzky%40jwu.edu%7C4%7C5490cc56-c5f1-4467-bc04-26021d51ebe2&amp;s=4&amp;n=1770829508181</t>
  </si>
  <si>
    <t>pgwilson@jsu.edu|4|18911100-3da9-4fd2-89ac-ae23fb445c2e</t>
  </si>
  <si>
    <t>t=p&amp;uid=pgwilson%40jsu.edu%7C4%7C18911100-3da9-4fd2-89ac-ae23fb445c2e&amp;s=4&amp;n=1770829452856</t>
  </si>
  <si>
    <t>jessica.paulhus@jwu.edu|4|3eb4d12f-a830-4b3d-942b-a6c9bc57fa45</t>
  </si>
  <si>
    <t>t=p&amp;uid=jessica.paulhus%40jwu.edu%7C4%7C3eb4d12f-a830-4b3d-942b-a6c9bc57fa45&amp;s=4&amp;n=1770829506885</t>
  </si>
  <si>
    <t>iburt2@jhu.edu|3|5fa9e471-4d4b-441f-baa6-4806fc61f1d1</t>
  </si>
  <si>
    <t>t=p&amp;uid=iburt2%40jhu.edu%7C3%7C5fa9e471-4d4b-441f-baa6-4806fc61f1d1&amp;s=3&amp;n=1770829521263</t>
  </si>
  <si>
    <t>jbenz@johnsonu.edu|4|b9ec1d23-5185-455a-9f9f-5f8565281000</t>
  </si>
  <si>
    <t>t=p&amp;uid=jbenz%40johnsonu.edu%7C4%7Cb9ec1d23-5185-455a-9f9f-5f8565281000&amp;s=4&amp;n=1770829510658</t>
  </si>
  <si>
    <t>critznh@jmu.edu|4|91b32202-5f86-4b19-a4fa-083320517206</t>
  </si>
  <si>
    <t>t=p&amp;uid=critznh%40jmu.edu%7C4%7C91b32202-5f86-4b19-a4fa-083320517206&amp;s=4&amp;n=1770829497583</t>
  </si>
  <si>
    <t>yesim.giresunlu@jwu.edu|4|948855a8-1c67-4518-b337-eb9dff4cab68</t>
  </si>
  <si>
    <t>t=p&amp;uid=yesim.giresunlu%40jwu.edu%7C4%7C948855a8-1c67-4518-b337-eb9dff4cab68&amp;s=4&amp;n=1770829506240</t>
  </si>
  <si>
    <t>kieltyml@jmu.edu|4|9ee4a114-334e-4f33-8f0a-47b6b520073e</t>
  </si>
  <si>
    <t>t=p&amp;uid=kieltyml%40jmu.edu%7C4%7C9ee4a114-334e-4f33-8f0a-47b6b520073e&amp;s=4&amp;n=1770829492142</t>
  </si>
  <si>
    <t>mgreco@johnsonu.edu|4|4273512d-406f-4440-b1f0-4d3fdb72d3cf</t>
  </si>
  <si>
    <t>t=p&amp;uid=mgreco%40johnsonu.edu%7C4%7C4273512d-406f-4440-b1f0-4d3fdb72d3cf&amp;s=4&amp;n=1770829512426</t>
  </si>
  <si>
    <t>michaela.decataldo@jwu.edu|4|ae076f31-eb91-4dfc-b11d-0672d2de0ca7</t>
  </si>
  <si>
    <t>t=p&amp;uid=michaela.decataldo%40jwu.edu%7C4%7Cae076f31-eb91-4dfc-b11d-0672d2de0ca7&amp;s=4&amp;n=1770829507409</t>
  </si>
  <si>
    <t>sturmdc@jmu.edu|4|05887d41-ecd1-49f8-8daa-960f96283a40</t>
  </si>
  <si>
    <t>t=p&amp;uid=sturmdc%40jmu.edu%7C4%7C05887d41-ecd1-49f8-8daa-960f96283a40&amp;s=4&amp;n=1770829496242</t>
  </si>
  <si>
    <t>tsiaway@jsu.edu|4|69e0e693-8dae-40dc-825f-8aa2da662729</t>
  </si>
  <si>
    <t>t=p&amp;uid=tsiaway%40jsu.edu%7C4%7C69e0e693-8dae-40dc-825f-8aa2da662729&amp;s=4&amp;n=1770829463396</t>
  </si>
  <si>
    <t>jonathan.mosko@jwu.edu|4|6169e2da-b5d2-417e-8b76-b58dd3d14ae7</t>
  </si>
  <si>
    <t>t=p&amp;uid=jonathan.mosko%40jwu.edu%7C4%7C6169e2da-b5d2-417e-8b76-b58dd3d14ae7&amp;s=4&amp;n=1770829503723</t>
  </si>
  <si>
    <t>atwoodkc@jmu.edu|4|0d6220e4-4bb4-4b3d-a2e7-96acd3634184</t>
  </si>
  <si>
    <t>t=p&amp;uid=atwoodkc%40jmu.edu%7C4%7C0d6220e4-4bb4-4b3d-a2e7-96acd3634184&amp;s=4&amp;n=1770829496820</t>
  </si>
  <si>
    <t>lmjohnston@jsu.edu|4|15184443-b673-49c2-9321-02024a6174d6</t>
  </si>
  <si>
    <t>t=p&amp;uid=lmjohnston%40jsu.edu%7C4%7C15184443-b673-49c2-9321-02024a6174d6&amp;s=4&amp;n=1770829457295</t>
  </si>
  <si>
    <t>crockesa@jmu.edu|4|79dcb3cb-da4f-4b77-aff5-2211df941647</t>
  </si>
  <si>
    <t>t=p&amp;uid=crockesa%40jmu.edu%7C4%7C79dcb3cb-da4f-4b77-aff5-2211df941647&amp;s=4&amp;n=1770829488437</t>
  </si>
  <si>
    <t>hiattkg@jmu.edu|4|87cc44b9-cfab-47d3-b079-c353e5c04114</t>
  </si>
  <si>
    <t>t=p&amp;uid=hiattkg%40jmu.edu%7C4%7C87cc44b9-cfab-47d3-b079-c353e5c04114&amp;s=4&amp;n=1770829491645</t>
  </si>
  <si>
    <t>leblanjj@jmu.edu|4|405c2896-f652-4f76-91e8-018f7a736499</t>
  </si>
  <si>
    <t>t=p&amp;uid=leblanjj%40jmu.edu%7C4%7C405c2896-f652-4f76-91e8-018f7a736499&amp;s=4&amp;n=1770829493044</t>
  </si>
  <si>
    <t>ctdavis@jsu.edu|4|4a66579c-9cf9-4b4a-b934-b6594d29fa09</t>
  </si>
  <si>
    <t>t=p&amp;uid=ctdavis%40jsu.edu%7C4%7C4a66579c-9cf9-4b4a-b934-b6594d29fa09&amp;s=4&amp;n=1770829448793</t>
  </si>
  <si>
    <t>sgill@jsu.edu|4|90028b80-6ab1-4d49-a87e-75c28fb1d13d</t>
  </si>
  <si>
    <t>t=p&amp;uid=sgill%40jsu.edu%7C4%7C90028b80-6ab1-4d49-a87e-75c28fb1d13d&amp;s=4&amp;n=1770829468354</t>
  </si>
  <si>
    <t>evans3am@jmu.edu|4|f847497c-cbc6-4922-b6d2-7750e4b09ba6</t>
  </si>
  <si>
    <t>t=p&amp;uid=evans3am%40jmu.edu%7C4%7Cf847497c-cbc6-4922-b6d2-7750e4b09ba6&amp;s=4&amp;n=1770829491081</t>
  </si>
  <si>
    <t>bbugni@stetson.edu|3|ca447324-de6f-4777-b3cb-9eaeab73f323</t>
  </si>
  <si>
    <t>t=p&amp;uid=bbugni%40stetson.edu%7C3%7Cca447324-de6f-4777-b3cb-9eaeab73f323&amp;s=3&amp;n=1770829412862</t>
  </si>
  <si>
    <t>csbooth@ncat.edu|4|945abff1-453b-4611-8967-dce9a731cecc</t>
  </si>
  <si>
    <t>t=p&amp;uid=csbooth%40ncat.edu%7C4%7C945abff1-453b-4611-8967-dce9a731cecc&amp;s=4&amp;n=1770829437453</t>
  </si>
  <si>
    <t>kate.worley@stockton.edu|3|1a4d456f-733e-44a0-ad8d-27444af3bfc4</t>
  </si>
  <si>
    <t>t=p&amp;uid=kate.worley%40stockton.edu%7C3%7C1a4d456f-733e-44a0-ad8d-27444af3bfc4&amp;s=3&amp;n=1770829408550</t>
  </si>
  <si>
    <t>gethridg@ncat.edu|4|61de5128-01d3-44e6-b246-a4738920e0f0</t>
  </si>
  <si>
    <t>t=p&amp;uid=gethridg%40ncat.edu%7C4%7C61de5128-01d3-44e6-b246-a4738920e0f0&amp;s=4&amp;n=1770829436752</t>
  </si>
  <si>
    <t>sdsmith@ncat.edu|4|c5d62086-e8e8-42e3-8a2d-ba2201814633</t>
  </si>
  <si>
    <t>t=p&amp;uid=sdsmith%40ncat.edu%7C4%7Cc5d62086-e8e8-42e3-8a2d-ba2201814633&amp;s=4&amp;n=1770829431013</t>
  </si>
  <si>
    <t>sarring@ju.edu|4|d64edea7-0b3b-4f8c-b60e-197d982a6581</t>
  </si>
  <si>
    <t>t=p&amp;uid=sarring%40ju.edu%7C4%7Cd64edea7-0b3b-4f8c-b60e-197d982a6581&amp;s=4&amp;n=1770829442053</t>
  </si>
  <si>
    <t>kpodell1@jsu.edu|4|6005ea93-78c5-487f-bf71-4b71ece6f896</t>
  </si>
  <si>
    <t>t=p&amp;uid=kpodell1%40jsu.edu%7C4%7C6005ea93-78c5-487f-bf71-4b71ece6f896&amp;s=4&amp;n=1770829458816</t>
  </si>
  <si>
    <t>jpisbell@jsu.edu|4|19f17e1f-f99d-4bc0-ac5b-3ee0eefac439</t>
  </si>
  <si>
    <t>t=p&amp;uid=jpisbell%40jsu.edu%7C4%7C19f17e1f-f99d-4bc0-ac5b-3ee0eefac439&amp;s=4&amp;n=1770829454744</t>
  </si>
  <si>
    <t>rpeel@jsu.edu|4|76d4bdc9-198c-4d75-a207-e49b24d8bd8e</t>
  </si>
  <si>
    <t>t=p&amp;uid=rpeel%40jsu.edu%7C4%7C76d4bdc9-198c-4d75-a207-e49b24d8bd8e&amp;s=4&amp;n=1770829469398</t>
  </si>
  <si>
    <t>ksgwhite@jsu.edu|4|c312d122-1c09-45ad-9898-3c9f5fe3da9e</t>
  </si>
  <si>
    <t>t=p&amp;uid=ksgwhite%40jsu.edu%7C4%7Cc312d122-1c09-45ad-9898-3c9f5fe3da9e&amp;s=4&amp;n=1770829467697</t>
  </si>
  <si>
    <t>tturner@jsu.edu|4|e90f293c-63d8-44b1-830b-0bd3b44d191f</t>
  </si>
  <si>
    <t>t=p&amp;uid=tturner%40jsu.edu%7C4%7Ce90f293c-63d8-44b1-830b-0bd3b44d191f&amp;s=4&amp;n=1770829466959</t>
  </si>
  <si>
    <t>sbrowcorrigan@stetson.edu|3|6f705043-c767-418b-994a-39f5f2f2c27f</t>
  </si>
  <si>
    <t>t=p&amp;uid=sbrowcorrigan%40stetson.edu%7C3%7C6f705043-c767-418b-994a-39f5f2f2c27f&amp;s=3&amp;n=1770829416730</t>
  </si>
  <si>
    <t>jmcgahey@jsu.edu|4|ca24efa3-607a-48e4-becb-27e25ea4ff2f</t>
  </si>
  <si>
    <t>t=p&amp;uid=jmcgahey%40jsu.edu%7C4%7Cca24efa3-607a-48e4-becb-27e25ea4ff2f&amp;s=4&amp;n=1770829452008</t>
  </si>
  <si>
    <t>wgeorge@ju.edu|4|5fcafdb6-1e7a-4201-8395-19777dda47ad</t>
  </si>
  <si>
    <t>t=p&amp;uid=wgeorge%40ju.edu%7C4%7C5fcafdb6-1e7a-4201-8395-19777dda47ad&amp;s=4&amp;n=1770829442613</t>
  </si>
  <si>
    <t>lcpatton@jsu.edu|4|0413a215-3ab3-4439-9b58-63474563f5da</t>
  </si>
  <si>
    <t>t=p&amp;uid=lcpatton%40jsu.edu%7C4%7C0413a215-3ab3-4439-9b58-63474563f5da&amp;s=4&amp;n=1770829462142</t>
  </si>
  <si>
    <t>teng@stetson.edu|3|d1a1588b-6229-464c-b1c3-f1a4eade8f1a</t>
  </si>
  <si>
    <t>t=p&amp;uid=teng%40stetson.edu%7C3%7Cd1a1588b-6229-464c-b1c3-f1a4eade8f1a&amp;s=3&amp;n=1770829414092</t>
  </si>
  <si>
    <t>pnelson@jsu.edu|4|f8294a9a-78df-4638-9579-223236ff601f</t>
  </si>
  <si>
    <t>t=p&amp;uid=pnelson%40jsu.edu%7C4%7Cf8294a9a-78df-4638-9579-223236ff601f&amp;s=4&amp;n=1770829457807</t>
  </si>
  <si>
    <t>tdryden@jsu.edu|4|8ab98299-9d3b-4801-be62-fe884c317a1b</t>
  </si>
  <si>
    <t>t=p&amp;uid=tdryden%40jsu.edu%7C4%7C8ab98299-9d3b-4801-be62-fe884c317a1b&amp;s=4&amp;n=1770829449342</t>
  </si>
  <si>
    <t>pdunlap@ncat.edu|4|7e2e66b4-4b9c-414c-9764-17bed2cf9905</t>
  </si>
  <si>
    <t>t=p&amp;uid=pdunlap%40ncat.edu%7C4%7C7e2e66b4-4b9c-414c-9764-17bed2cf9905&amp;s=4&amp;n=1770829435906</t>
  </si>
  <si>
    <t>mdrogers@jsu.edu|4|30ae05a5-0a0c-4c48-b7da-fc543c446a70</t>
  </si>
  <si>
    <t>t=p&amp;uid=mdrogers%40jsu.edu%7C4%7C30ae05a5-0a0c-4c48-b7da-fc543c446a70&amp;s=4&amp;n=1770829462753</t>
  </si>
  <si>
    <t>khollad@ju.edu|4|48a0b850-3334-45d3-b4bd-2b941f0f5d15</t>
  </si>
  <si>
    <t>t=p&amp;uid=khollad%40ju.edu%7C4%7C48a0b850-3334-45d3-b4bd-2b941f0f5d15&amp;s=4&amp;n=1770829447365</t>
  </si>
  <si>
    <t>nborden@ju.edu|4|8103098f-e1fa-4dd3-b6ad-4a00393fa911</t>
  </si>
  <si>
    <t>t=p&amp;uid=nborden%40ju.edu%7C4%7C8103098f-e1fa-4dd3-b6ad-4a00393fa911&amp;s=4&amp;n=1770829438059</t>
  </si>
  <si>
    <t>mamberson@jsu.edu|4|b605d32a-5d58-4d0f-8349-7384e04b0dbf</t>
  </si>
  <si>
    <t>t=p&amp;uid=mamberson%40jsu.edu%7C4%7Cb605d32a-5d58-4d0f-8349-7384e04b0dbf&amp;s=4&amp;n=1770829453794</t>
  </si>
  <si>
    <t>kxu@brockport.edu|3|88774d5e-243d-4ce8-ad15-19dcdd592e30</t>
  </si>
  <si>
    <t>t=p&amp;uid=kxu%40brockport.edu%7C3%7C88774d5e-243d-4ce8-ad15-19dcdd592e30&amp;s=3&amp;n=1770829397963</t>
  </si>
  <si>
    <t>mvazquez@ncat.edu|4|8f285adc-f68b-4b15-9c55-81cce684dd46</t>
  </si>
  <si>
    <t>t=p&amp;uid=mvazquez%40ncat.edu%7C4%7C8f285adc-f68b-4b15-9c55-81cce684dd46&amp;s=4&amp;n=1770829431545</t>
  </si>
  <si>
    <t>mmitche40@ju.edu|4|a6d290cb-6d15-45d6-9554-05418853141f</t>
  </si>
  <si>
    <t>t=p&amp;uid=mmitche40%40ju.edu%7C4%7Ca6d290cb-6d15-45d6-9554-05418853141f&amp;s=4&amp;n=1770829440681</t>
  </si>
  <si>
    <t>nwharris@nsu.edu|4|5cbc5f62-da4a-4631-ab09-96730de04c89</t>
  </si>
  <si>
    <t>t=p&amp;uid=nwharris%40nsu.edu%7C4%7C5cbc5f62-da4a-4631-ab09-96730de04c89&amp;s=4&amp;n=1770829430427</t>
  </si>
  <si>
    <t>ksmall@brockport.edu|3|1a4e94e5-50aa-46d3-a3ff-88c7bed3a938</t>
  </si>
  <si>
    <t>t=p&amp;uid=ksmall%40brockport.edu%7C3%7C1a4e94e5-50aa-46d3-a3ff-88c7bed3a938&amp;s=3&amp;n=1770829401946</t>
  </si>
  <si>
    <t>ttwebb@ncat.edu|4|c06d3eb7-7fee-498f-84a4-fe9bd535a68d</t>
  </si>
  <si>
    <t>t=p&amp;uid=ttwebb%40ncat.edu%7C4%7Cc06d3eb7-7fee-498f-84a4-fe9bd535a68d&amp;s=4&amp;n=1770829432301</t>
  </si>
  <si>
    <t>lrachow@brockport.edu|3|ba2199ac-074a-41c5-b4c2-3da3d9f8e0dc</t>
  </si>
  <si>
    <t>t=p&amp;uid=lrachow%40brockport.edu%7C3%7Cba2199ac-074a-41c5-b4c2-3da3d9f8e0dc&amp;s=3&amp;n=1770829401272</t>
  </si>
  <si>
    <t>jdwolfgang@ncat.edu|4|85710ba1-789e-4ceb-8d3a-3a60c97adc41</t>
  </si>
  <si>
    <t>t=p&amp;uid=jdwolfgang%40ncat.edu%7C4%7C85710ba1-789e-4ceb-8d3a-3a60c97adc41&amp;s=4&amp;n=1770829433209</t>
  </si>
  <si>
    <t>dlindner@stetson.edu|3|57334ce0-b2df-42cb-8c80-67ee679365dc</t>
  </si>
  <si>
    <t>t=p&amp;uid=dlindner%40stetson.edu%7C3%7C57334ce0-b2df-42cb-8c80-67ee679365dc&amp;s=3&amp;n=1770829417353</t>
  </si>
  <si>
    <t>nindeli@ju.edu|4|7ce6e198-990f-461c-8777-72cc68e5baa3</t>
  </si>
  <si>
    <t>t=p&amp;uid=nindeli%40ju.edu%7C4%7C7ce6e198-990f-461c-8777-72cc68e5baa3&amp;s=4&amp;n=1770829441265</t>
  </si>
  <si>
    <t>aheadley@stetson.edu|3|2ebf776c-1e6f-4302-8bb2-034a66f6447e</t>
  </si>
  <si>
    <t>t=p&amp;uid=aheadley%40stetson.edu%7C3%7C2ebf776c-1e6f-4302-8bb2-034a66f6447e&amp;s=3&amp;n=1770829417994</t>
  </si>
  <si>
    <t>terrilyn.battle@stockton.edu|3|d1d85b06-68e4-4667-8b39-862d94f1c335</t>
  </si>
  <si>
    <t>t=p&amp;uid=terrilyn.battle%40stockton.edu%7C3%7Cd1d85b06-68e4-4667-8b39-862d94f1c335&amp;s=3&amp;n=1770829402562</t>
  </si>
  <si>
    <t>bmckibben@stetson.edu|3|29f2f3e3-cde4-4d23-be8a-ac5aff22d51c</t>
  </si>
  <si>
    <t>t=p&amp;uid=bmckibben%40stetson.edu%7C3%7C29f2f3e3-cde4-4d23-be8a-ac5aff22d51c&amp;s=3&amp;n=1770829409674</t>
  </si>
  <si>
    <t>erin.sappio@stockton.edu|3|fc084fce-2b90-4e05-9713-25a5250f0d4f</t>
  </si>
  <si>
    <t>t=p&amp;uid=erin.sappio%40stockton.edu%7C3%7Cfc084fce-2b90-4e05-9713-25a5250f0d4f&amp;s=3&amp;n=1770829407892</t>
  </si>
  <si>
    <t>lcunningham1@stetson.edu|3|5969f333-af16-4972-ac6a-7850bdbf7d5c</t>
  </si>
  <si>
    <t>t=p&amp;uid=lcunningham1%40stetson.edu%7C3%7C5969f333-af16-4972-ac6a-7850bdbf7d5c&amp;s=3&amp;n=1770829413440</t>
  </si>
  <si>
    <t>jfox2@stetson.edu|3|c509d95b-49a8-4e96-8ae6-91b3bcbbee19</t>
  </si>
  <si>
    <t>t=p&amp;uid=jfox2%40stetson.edu%7C3%7Cc509d95b-49a8-4e96-8ae6-91b3bcbbee19&amp;s=3&amp;n=1770829412342</t>
  </si>
  <si>
    <t>sara.martino@stockton.edu|3|048db0f5-0265-47ef-b38c-937f68baa7ae</t>
  </si>
  <si>
    <t>t=p&amp;uid=sara.martino%40stockton.edu%7C3%7C048db0f5-0265-47ef-b38c-937f68baa7ae&amp;s=3&amp;n=1770829407249</t>
  </si>
  <si>
    <t>khiltz@brockport.edu|3|0f16cf07-49d4-4141-afc7-27ca33dfbff4</t>
  </si>
  <si>
    <t>t=p&amp;uid=khiltz%40brockport.edu%7C3%7C0f16cf07-49d4-4141-afc7-27ca33dfbff4&amp;s=3&amp;n=1770829400604</t>
  </si>
  <si>
    <t>kathryn.ross@du.edu|4|1988a4e3-eeca-415f-95a4-3d0e9f82e970</t>
  </si>
  <si>
    <t>t=r&amp;uid=kathryn.ross%40du.edu%7C4%7C1988a4e3-eeca-415f-95a4-3d0e9f82e970&amp;s=4&amp;u=https%3A%2F%2Fdocsend.com%2Fview%2Fz2yixi89cei5vu4b&amp;l=onepager</t>
  </si>
  <si>
    <t>henrika.mccoy@du.edu|4|974c4c1b-59d3-4062-8abd-a75e49f45e58</t>
  </si>
  <si>
    <t>t=r&amp;uid=henrika.mccoy%40du.edu%7C4%7C974c4c1b-59d3-4062-8abd-a75e49f45e58&amp;s=4&amp;u=https%3A%2F%2Fdocsend.com%2Fview%2Fz2yixi89cei5vu4b&amp;l=onepager</t>
  </si>
  <si>
    <t>dougeliz@isu.edu|4|7e3dd552-20d3-4590-b6bb-0a57e2f251fa</t>
  </si>
  <si>
    <t>t=p&amp;uid=dougeliz%40isu.edu%7C4%7C7e3dd552-20d3-4590-b6bb-0a57e2f251fa&amp;s=4&amp;n=1770743001399</t>
  </si>
  <si>
    <t>jbeebe@niagara.edu|4|c5d2490f-988d-4c79-bc3a-8df4ba3602c3</t>
  </si>
  <si>
    <t>t=p&amp;uid=jbeebe%40niagara.edu%7C4%7Cc5d2490f-988d-4c79-bc3a-8df4ba3602c3&amp;s=4&amp;n=1770743119843</t>
  </si>
  <si>
    <t>reneehowells@isu.edu|4|bef0939e-5750-487d-812f-167e6326161a</t>
  </si>
  <si>
    <t>t=p&amp;uid=reneehowells%40isu.edu%7C4%7Cbef0939e-5750-487d-812f-167e6326161a&amp;s=4&amp;n=1770656709929</t>
  </si>
  <si>
    <t>ericlanc@isu.edu|4|bf7f94df-a174-4c70-8b65-20e5f32faf84</t>
  </si>
  <si>
    <t>t=p&amp;uid=ericlanc%40isu.edu%7C4%7Cbf7f94df-a174-4c70-8b65-20e5f32faf84&amp;s=4&amp;n=1770743000600</t>
  </si>
  <si>
    <t>chantrelle.varnado-johnson@nicholls.edu|4|56a3fb65-2913-48eb-82b0-bc908882a837</t>
  </si>
  <si>
    <t>t=p&amp;uid=chantrelle.varnado-johnson%40nicholls.edu%7C4%7C56a3fb65-2913-48eb-82b0-bc908882a837&amp;s=4&amp;n=1770743112973</t>
  </si>
  <si>
    <t>mary.gastinel@nicholls.edu|4|8fac7398-8cee-403e-ab9c-e9d4ccee80a5</t>
  </si>
  <si>
    <t>t=p&amp;uid=mary.gastinel%40nicholls.edu%7C4%7C8fac7398-8cee-403e-ab9c-e9d4ccee80a5&amp;s=4&amp;n=1770743117679</t>
  </si>
  <si>
    <t>mhuey@nyit.edu|4|0e8c6843-8c37-4c46-9130-150fb1f2d257</t>
  </si>
  <si>
    <t>t=p&amp;uid=mhuey%40nyit.edu%7C4%7C0e8c6843-8c37-4c46-9130-150fb1f2d257&amp;s=4&amp;n=1770743096823</t>
  </si>
  <si>
    <t>ralexa04@nyit.edu|4|f0d9f19d-5d7d-421e-b0f2-d4bde8c3b8d3</t>
  </si>
  <si>
    <t>t=p&amp;uid=ralexa04%40nyit.edu%7C4%7Cf0d9f19d-5d7d-421e-b0f2-d4bde8c3b8d3&amp;s=4&amp;n=1770743088393</t>
  </si>
  <si>
    <t>katheryn.ocampo@indstate.edu|4|b9c5c728-ae5d-4091-aafc-632d1611d54e</t>
  </si>
  <si>
    <t>t=p&amp;uid=katheryn.ocampo%40indstate.edu%7C4%7Cb9c5c728-ae5d-4091-aafc-632d1611d54e&amp;s=4&amp;n=1770743067473</t>
  </si>
  <si>
    <t>kmkerns@nsu.edu|4|036e56b3-9300-4522-82ba-34f8cc9a1e30</t>
  </si>
  <si>
    <t>t=p&amp;uid=kmkerns%40nsu.edu%7C4%7C036e56b3-9300-4522-82ba-34f8cc9a1e30&amp;s=4&amp;n=1770743124066</t>
  </si>
  <si>
    <t>mlapadul@nyit.edu|4|f5c3f19c-7170-40eb-b368-0d76a3666b69</t>
  </si>
  <si>
    <t>t=p&amp;uid=mlapadul%40nyit.edu%7C4%7Cf5c3f19c-7170-40eb-b368-0d76a3666b69&amp;s=4&amp;n=1770743106076</t>
  </si>
  <si>
    <t>muttendo@nyit.edu|4|632b292b-e607-4333-bad2-976c9e065831</t>
  </si>
  <si>
    <t>t=p&amp;uid=muttendo%40nyit.edu%7C4%7C632b292b-e607-4333-bad2-976c9e065831&amp;s=4&amp;n=1770743111356</t>
  </si>
  <si>
    <t>dkarafan@nyit.edu|4|3a6a4d0a-836a-4dda-bca2-c17761afb3d1</t>
  </si>
  <si>
    <t>t=p&amp;uid=dkarafan%40nyit.edu%7C4%7C3a6a4d0a-836a-4dda-bca2-c17761afb3d1&amp;s=4&amp;n=1770743101878</t>
  </si>
  <si>
    <t>ddeluc01@nyit.edu|4|6e4d4f10-e4a8-4be6-8397-f31336d20bbc</t>
  </si>
  <si>
    <t>t=p&amp;uid=ddeluc01%40nyit.edu%7C4%7C6e4d4f10-e4a8-4be6-8397-f31336d20bbc&amp;s=4&amp;n=1770743096171</t>
  </si>
  <si>
    <t>ncalmaro@nyit.edu|4|ee7c9440-7543-41bd-8a53-f987e42b3de4</t>
  </si>
  <si>
    <t>t=p&amp;uid=ncalmaro%40nyit.edu%7C4%7Cee7c9440-7543-41bd-8a53-f987e42b3de4&amp;s=4&amp;n=1770743091894</t>
  </si>
  <si>
    <t>cdahir@nyit.edu|4|f21e4cdd-de12-490f-8bc6-4f52343ed0fd</t>
  </si>
  <si>
    <t>t=p&amp;uid=cdahir%40nyit.edu%7C4%7Cf21e4cdd-de12-490f-8bc6-4f52343ed0fd&amp;s=4&amp;n=1770743093537</t>
  </si>
  <si>
    <t>jkarahal@nyit.edu|4|3916520e-3c83-488c-a2cb-8a94c295b0d2</t>
  </si>
  <si>
    <t>t=p&amp;uid=jkarahal%40nyit.edu%7C4%7C3916520e-3c83-488c-a2cb-8a94c295b0d2&amp;s=4&amp;n=1770743102662</t>
  </si>
  <si>
    <t>jrperry@nsu.edu|4|28de5d38-70f0-4a63-bb81-d30f3ba9d00b</t>
  </si>
  <si>
    <t>t=p&amp;uid=jrperry%40nsu.edu%7C4%7C28de5d38-70f0-4a63-bb81-d30f3ba9d00b&amp;s=4&amp;n=1770743123475</t>
  </si>
  <si>
    <t>mobyrd@nsu.edu|4|29f07511-e269-411b-b119-13384c5293e4</t>
  </si>
  <si>
    <t>t=p&amp;uid=mobyrd%40nsu.edu%7C4%7C29f07511-e269-411b-b119-13384c5293e4&amp;s=4&amp;n=1770743122661</t>
  </si>
  <si>
    <t>anna.rink@indstate.edu|4|fbc51956-1111-45a3-85a6-547a119e2888</t>
  </si>
  <si>
    <t>t=p&amp;uid=anna.rink%40indstate.edu%7C4%7Cfbc51956-1111-45a3-85a6-547a119e2888&amp;s=4&amp;n=1770743072601</t>
  </si>
  <si>
    <t>nkim04@nyit.edu|4|33f07cd3-de89-4d56-8f09-2cf7000da89b</t>
  </si>
  <si>
    <t>t=p&amp;uid=nkim04%40nyit.edu%7C4%7C33f07cd3-de89-4d56-8f09-2cf7000da89b&amp;s=4&amp;n=1770743103300</t>
  </si>
  <si>
    <t>liz.o'laughlin@indstate.edu|4|adb96648-e776-4922-89c6-b29b66555b5a</t>
  </si>
  <si>
    <t>t=p&amp;uid=liz.o'laughlin%40indstate.edu%7C4%7Cadb96648-e776-4922-89c6-b29b66555b5a&amp;s=4&amp;n=1770743066896</t>
  </si>
  <si>
    <t>michelle.delapaz@nicholls.edu|4|1bac0b0a-7744-424e-8b57-9ed1362cab09</t>
  </si>
  <si>
    <t>t=p&amp;uid=michelle.delapaz%40nicholls.edu%7C4%7C1bac0b0a-7744-424e-8b57-9ed1362cab09&amp;s=4&amp;n=1770743118229</t>
  </si>
  <si>
    <t>drowen@nyit.edu|4|8d8dc3e3-8116-4011-bc87-0cf10d08ac84</t>
  </si>
  <si>
    <t>t=p&amp;uid=drowen%40nyit.edu%7C4%7C8d8dc3e3-8116-4011-bc87-0cf10d08ac84&amp;s=4&amp;n=1770743108039</t>
  </si>
  <si>
    <t>mlharley@iu.edu|4|a11557cf-bec3-49e7-8008-2b0202d4ff2d</t>
  </si>
  <si>
    <t>t=p&amp;uid=mlharley%40iu.edu%7C4%7Ca11557cf-bec3-49e7-8008-2b0202d4ff2d&amp;s=4&amp;n=1770743048093</t>
  </si>
  <si>
    <t>myildiz@nyit.edu|4|5fbe65cf-34bc-4e46-9309-ec45515b78bd</t>
  </si>
  <si>
    <t>t=p&amp;uid=myildiz%40nyit.edu%7C4%7C5fbe65cf-34bc-4e46-9309-ec45515b78bd&amp;s=4&amp;n=1770743111990</t>
  </si>
  <si>
    <t>stan@nyit.edu|4|27209366-98af-49c4-8bda-b8c28d6118d4</t>
  </si>
  <si>
    <t>t=p&amp;uid=stan%40nyit.edu%7C4%7C27209366-98af-49c4-8bda-b8c28d6118d4&amp;s=4&amp;n=1770743110781</t>
  </si>
  <si>
    <t>erestivo@nyit.edu|4|01b3058b-21b5-4224-9fc8-09efef6a0956</t>
  </si>
  <si>
    <t>t=p&amp;uid=erestivo%40nyit.edu%7C4%7C01b3058b-21b5-4224-9fc8-09efef6a0956&amp;s=4&amp;n=1770743107388</t>
  </si>
  <si>
    <t>plauren@nyit.edu|4|c5fe39c9-6bf2-495f-ae24-bb6cb95fe66c</t>
  </si>
  <si>
    <t>t=p&amp;uid=plauren%40nyit.edu%7C4%7Cc5fe39c9-6bf2-495f-ae24-bb6cb95fe66c&amp;s=4&amp;n=1770743106673</t>
  </si>
  <si>
    <t>mfinkels@nyit.edu|4|060181fb-17d8-4f35-b8db-accbe90ad75e</t>
  </si>
  <si>
    <t>t=p&amp;uid=mfinkels%40nyit.edu%7C4%7C060181fb-17d8-4f35-b8db-accbe90ad75e&amp;s=4&amp;n=1770743098290</t>
  </si>
  <si>
    <t>chazel@nyit.edu|4|33a2eb2c-9611-4b80-bd4b-4da56b6d71a9</t>
  </si>
  <si>
    <t>t=p&amp;uid=chazel%40nyit.edu%7C4%7C33a2eb2c-9611-4b80-bd4b-4da56b6d71a9&amp;s=4&amp;n=1770743101170</t>
  </si>
  <si>
    <t>namibang@iu.edu|4|d12a837a-a6a2-4261-81fe-82b7f6e41403</t>
  </si>
  <si>
    <t>t=p&amp;uid=namibang%40iu.edu%7C4%7Cd12a837a-a6a2-4261-81fe-82b7f6e41403&amp;s=4&amp;n=1770743061967</t>
  </si>
  <si>
    <t>kmhanus@iu.edu|4|6649e398-f43e-49e5-9677-dc6efaf5d301</t>
  </si>
  <si>
    <t>t=p&amp;uid=kmhanus%40iu.edu%7C4%7C6649e398-f43e-49e5-9677-dc6efaf5d301&amp;s=4&amp;n=1770743044142</t>
  </si>
  <si>
    <t>mfazal@nyit.edu|4|2eee6e82-9d8e-4489-8aa1-a988a6f25f26</t>
  </si>
  <si>
    <t>t=p&amp;uid=mfazal%40nyit.edu%7C4%7C2eee6e82-9d8e-4489-8aa1-a988a6f25f26&amp;s=4&amp;n=1770743097472</t>
  </si>
  <si>
    <t>acrandal@nyit.edu|4|56f2b631-295d-45ce-a866-896781b67106</t>
  </si>
  <si>
    <t>t=p&amp;uid=acrandal%40nyit.edu%7C4%7C56f2b631-295d-45ce-a866-896781b67106&amp;s=4&amp;n=1770743092905</t>
  </si>
  <si>
    <t>dcinotti@nyit.edu|4|2c7b7bc1-a895-4d8a-8111-8299f5d8b5a0</t>
  </si>
  <si>
    <t>t=p&amp;uid=dcinotti%40nyit.edu%7C4%7C2c7b7bc1-a895-4d8a-8111-8299f5d8b5a0&amp;s=4&amp;n=1770743092407</t>
  </si>
  <si>
    <t>shblackm@iu.edu|4|b7d17e77-2b2b-4cda-b750-5907376427cb</t>
  </si>
  <si>
    <t>t=p&amp;uid=shblackm%40iu.edu%7C4%7Cb7d17e77-2b2b-4cda-b750-5907376427cb&amp;s=4&amp;n=1770743062469</t>
  </si>
  <si>
    <t>kkazukau@illinoistech.edu|4|5d608968-da73-4717-a545-22b25a31e60f</t>
  </si>
  <si>
    <t>t=p&amp;uid=kkazukau%40illinoistech.edu%7C4%7C5d608968-da73-4717-a545-22b25a31e60f&amp;s=4&amp;n=1770743003012</t>
  </si>
  <si>
    <t>dcalde02@nyit.edu|4|d45dd9c3-9932-4fb0-8cff-8b18d68849c4</t>
  </si>
  <si>
    <t>t=p&amp;uid=dcalde02%40nyit.edu%7C4%7Cd45dd9c3-9932-4fb0-8cff-8b18d68849c4&amp;s=4&amp;n=1770743089108</t>
  </si>
  <si>
    <t>lorraine.guth@iup.edu|4|1a90a0e8-caf5-4a20-a7e1-4c6c7df2b941</t>
  </si>
  <si>
    <t>t=p&amp;uid=lorraine.guth%40iup.edu%7C4%7C1a90a0e8-caf5-4a20-a7e1-4c6c7df2b941&amp;s=4&amp;n=1770743053678</t>
  </si>
  <si>
    <t>tonya.balch@indstate.edu|4|8c43b933-9c4e-4e86-8d9b-7d20cb93d072</t>
  </si>
  <si>
    <t>t=p&amp;uid=tonya.balch%40indstate.edu%7C4%7C8c43b933-9c4e-4e86-8d9b-7d20cb93d072&amp;s=4&amp;n=1770743063144</t>
  </si>
  <si>
    <t>jennifer.schriver@indstate.edu|4|15745064-4642-4983-93ae-f9a3ce8cc0f2</t>
  </si>
  <si>
    <t>t=p&amp;uid=jennifer.schriver%40indstate.edu%7C4%7C15745064-4642-4983-93ae-f9a3ce8cc0f2&amp;s=4&amp;n=1770743068475</t>
  </si>
  <si>
    <t>robswazo@iu.edu|4|bf50a2e1-8165-4f0e-804e-66a0a4279511</t>
  </si>
  <si>
    <t>t=p&amp;uid=robswazo%40iu.edu%7C4%7Cbf50a2e1-8165-4f0e-804e-66a0a4279511&amp;s=4&amp;n=1770743058422</t>
  </si>
  <si>
    <t>daphne.lb.washington@indwes.edu|4|9d7273c5-aa53-4254-8e18-5fc7a760ebf3</t>
  </si>
  <si>
    <t>t=p&amp;uid=daphne.lb.washington%40indwes.edu%7C4%7C9d7273c5-aa53-4254-8e18-5fc7a760ebf3&amp;s=4&amp;n=1770743042781</t>
  </si>
  <si>
    <t>nenetzin.stoeckle@indwes.edu|4|4123808a-e6d7-4ba4-bbb9-dc41eeaaa76f</t>
  </si>
  <si>
    <t>t=p&amp;uid=nenetzin.stoeckle%40indwes.edu%7C4%7C4123808a-e6d7-4ba4-bbb9-dc41eeaaa76f&amp;s=4&amp;n=1770743037576</t>
  </si>
  <si>
    <t>bridget.roberts-pittman@indstate.edu|4|29208f0d-626a-4279-86a6-8db02e2ee22f</t>
  </si>
  <si>
    <t>t=p&amp;uid=bridget.roberts-pittman%40indstate.edu%7C4%7C29208f0d-626a-4279-86a6-8db02e2ee22f&amp;s=4&amp;n=1770743073338</t>
  </si>
  <si>
    <t>lane@illinoistech.edu|4|7c51e98e-8514-4db8-9d01-50d9b28a5867</t>
  </si>
  <si>
    <t>t=p&amp;uid=lane%40illinoistech.edu%7C4%7C7c51e98e-8514-4db8-9d01-50d9b28a5867&amp;s=4&amp;n=1770743006607</t>
  </si>
  <si>
    <t>jessica.nevill@indstate.edu|4|ebb6ac91-f607-4f46-993f-1b7e8b078c89</t>
  </si>
  <si>
    <t>t=p&amp;uid=jessica.nevill%40indstate.edu%7C4%7Cebb6ac91-f607-4f46-993f-1b7e8b078c89&amp;s=4&amp;n=1770743071985</t>
  </si>
  <si>
    <t>kimberley.vanlannen@indstate.edu|4|6a5c7436-6f73-4149-9e31-6397bd8086a8</t>
  </si>
  <si>
    <t>t=p&amp;uid=kimberley.vanlannen%40indstate.edu%7C4%7C6a5c7436-6f73-4149-9e31-6397bd8086a8&amp;s=4&amp;n=1770743063687</t>
  </si>
  <si>
    <t>kevin.bolinskey@indstate.edu|4|dce4b313-0092-466d-9c99-31043295820a</t>
  </si>
  <si>
    <t>t=p&amp;uid=kevin.bolinskey%40indstate.edu%7C4%7Cdce4b313-0092-466d-9c99-31043295820a&amp;s=4&amp;n=1770743066301</t>
  </si>
  <si>
    <t>rob.thompson@indwes.edu|4|73db7c5d-d460-47a9-898d-4473ccc57013</t>
  </si>
  <si>
    <t>t=p&amp;uid=rob.thompson%40indwes.edu%7C4%7C73db7c5d-d460-47a9-898d-4473ccc57013&amp;s=4&amp;n=1770743042181</t>
  </si>
  <si>
    <t>ahaedtma@illinoistech.edu|4|9467d164-1d82-4e2e-881c-d5c161790245</t>
  </si>
  <si>
    <t>t=p&amp;uid=ahaedtma%40illinoistech.edu%7C4%7C9467d164-1d82-4e2e-881c-d5c161790245&amp;s=4&amp;n=1770743013014</t>
  </si>
  <si>
    <t>rob.atchison@indwes.edu|4|a7ffba1d-fe28-46e5-b71b-450203b5e359</t>
  </si>
  <si>
    <t>t=p&amp;uid=rob.atchison%40indwes.edu%7C4%7Ca7ffba1d-fe28-46e5-b71b-450203b5e359&amp;s=4&amp;n=1770743027829</t>
  </si>
  <si>
    <t>mnice@iup.edu|4|fad5fc9a-4d68-4a54-ae95-00b02691d73c</t>
  </si>
  <si>
    <t>t=p&amp;uid=mnice%40iup.edu%7C4%7Cfad5fc9a-4d68-4a54-ae95-00b02691d73c&amp;s=4&amp;n=1770743057072</t>
  </si>
  <si>
    <t>stacia.carone@iup.edu|4|58dbe056-cb48-44cb-8205-551db44b0f57</t>
  </si>
  <si>
    <t>t=p&amp;uid=stacia.carone%40iup.edu%7C4%7C58dbe056-cb48-44cb-8205-551db44b0f57&amp;s=4&amp;n=1770743052991</t>
  </si>
  <si>
    <t>brittany.pollard@iup.edu|4|29df4bc2-7b7d-449e-a478-6a4a65120795</t>
  </si>
  <si>
    <t>t=p&amp;uid=brittany.pollard%40iup.edu%7C4%7C29df4bc2-7b7d-449e-a478-6a4a65120795&amp;s=4&amp;n=1770743057691</t>
  </si>
  <si>
    <t>elisa.nilesthorne@indwes.edu|4|8c95c7fc-0b93-462d-b7f4-dbc668e85d11</t>
  </si>
  <si>
    <t>t=p&amp;uid=elisa.nilesthorne%40indwes.edu%7C4%7C8c95c7fc-0b93-462d-b7f4-dbc668e85d11&amp;s=4&amp;n=1770743032708</t>
  </si>
  <si>
    <t>samlfran@iu.edu|4|63c7d5e5-358c-41bc-ad25-32065ac39e25</t>
  </si>
  <si>
    <t>t=p&amp;uid=samlfran%40iu.edu%7C4%7C63c7d5e5-358c-41bc-ad25-32065ac39e25&amp;s=4&amp;n=1770743059296</t>
  </si>
  <si>
    <t>nadene.lamoreaux@iup.edu|4|3bc8ffe8-c3bd-4677-982a-ce56194029ab</t>
  </si>
  <si>
    <t>t=p&amp;uid=nadene.lamoreaux%40iup.edu%7C4%7C3bc8ffe8-c3bd-4677-982a-ce56194029ab&amp;s=4&amp;n=1770743054430</t>
  </si>
  <si>
    <t>denise.burkett@indwes.edu|4|0bcb0531-4d26-4a8d-84e0-b511cc5b9ff3</t>
  </si>
  <si>
    <t>t=p&amp;uid=denise.burkett%40indwes.edu%7C4%7C0bcb0531-4d26-4a8d-84e0-b511cc5b9ff3&amp;s=4&amp;n=1770743031214</t>
  </si>
  <si>
    <t>hye-sun.ro@indwes.edu|4|b3cf7953-c128-47e3-8c2b-45d68c3938a7</t>
  </si>
  <si>
    <t>t=p&amp;uid=hye-sun.ro%40indwes.edu%7C4%7Cb3cf7953-c128-47e3-8c2b-45d68c3938a7&amp;s=4&amp;n=1770743037030</t>
  </si>
  <si>
    <t>holly.branthoover@iup.edu|4|df2e91ee-e0ef-4ab9-832c-5f7d67a0bfdb</t>
  </si>
  <si>
    <t>t=p&amp;uid=holly.branthoover%40iup.edu%7C4%7Cdf2e91ee-e0ef-4ab9-832c-5f7d67a0bfdb&amp;s=4&amp;n=1770743048989</t>
  </si>
  <si>
    <t>sarah.brown@iup.edu|4|949508a3-a73b-4d9c-80a6-c2387e95434a</t>
  </si>
  <si>
    <t>t=p&amp;uid=sarah.brown%40iup.edu%7C4%7C949508a3-a73b-4d9c-80a6-c2387e95434a&amp;s=4&amp;n=1770743051697</t>
  </si>
  <si>
    <t>vkelleyb@iu.edu|4|883f158a-8913-4d1c-ab18-3e01a1d64456</t>
  </si>
  <si>
    <t>t=p&amp;uid=vkelleyb%40iu.edu%7C4%7C883f158a-8913-4d1c-ab18-3e01a1d64456&amp;s=4&amp;n=1770743046770</t>
  </si>
  <si>
    <t>donald.osborn@indwes.edu|4|167e0e80-8170-4fb7-af72-6a389e83f160</t>
  </si>
  <si>
    <t>t=p&amp;uid=donald.osborn%40indwes.edu%7C4%7C167e0e80-8170-4fb7-af72-6a389e83f160&amp;s=4&amp;n=1770743035680</t>
  </si>
  <si>
    <t>ylarrier@iu.edu|4|d180b8a6-fbc2-49f3-ac57-2806ef57f259</t>
  </si>
  <si>
    <t>t=p&amp;uid=ylarrier%40iu.edu%7C4%7Cd180b8a6-fbc2-49f3-ac57-2806ef57f259&amp;s=4&amp;n=1770743043671</t>
  </si>
  <si>
    <t>candice.norris-brown@indwes.edu|4|e1817b31-a37e-4f22-8854-3d79cafe5b25</t>
  </si>
  <si>
    <t>t=p&amp;uid=candice.norris-brown%40indwes.edu%7C4%7Ce1817b31-a37e-4f22-8854-3d79cafe5b25&amp;s=4&amp;n=1770743033151</t>
  </si>
  <si>
    <t>erica.rhoads@indwes.edu|4|3c2c6d9f-fa9d-49d3-8a53-923178e1954a</t>
  </si>
  <si>
    <t>t=p&amp;uid=erica.rhoads%40indwes.edu%7C4%7C3c2c6d9f-fa9d-49d3-8a53-923178e1954a&amp;s=4&amp;n=1770743036197</t>
  </si>
  <si>
    <t>missy.buquo@indwes.edu|4|85dd19da-8bad-4d47-9c7f-553d20f6342d</t>
  </si>
  <si>
    <t>t=p&amp;uid=missy.buquo%40indwes.edu%7C4%7C85dd19da-8bad-4d47-9c7f-553d20f6342d&amp;s=4&amp;n=1770743028630</t>
  </si>
  <si>
    <t>amanda.davis@indwes.edu|4|f507e53a-6ac7-4881-8971-b9b9700326ab</t>
  </si>
  <si>
    <t>t=p&amp;uid=amanda.davis%40indwes.edu%7C4%7Cf507e53a-6ac7-4881-8971-b9b9700326ab&amp;s=4&amp;n=1770743031782</t>
  </si>
  <si>
    <t>judith.justice@indwes.edu|4|d2eed702-d240-4fa0-bfab-8efda630fb78</t>
  </si>
  <si>
    <t>t=p&amp;uid=judith.justice%40indwes.edu%7C4%7Cd2eed702-d240-4fa0-bfab-8efda630fb78&amp;s=4&amp;n=1770743026682</t>
  </si>
  <si>
    <t>elee20@illinoistech.edu|4|d7ca7777-74a2-49f2-af7f-0cd8b762432e</t>
  </si>
  <si>
    <t>t=p&amp;uid=elee20%40illinoistech.edu%7C4%7Cd7ca7777-74a2-49f2-af7f-0cd8b762432e&amp;s=4&amp;n=1770743007448</t>
  </si>
  <si>
    <t>sarah.warren@indwes.edu|4|101379eb-0267-4ac7-93f2-12e8487a0536</t>
  </si>
  <si>
    <t>t=p&amp;uid=sarah.warren%40indwes.edu%7C4%7C101379eb-0267-4ac7-93f2-12e8487a0536&amp;s=4&amp;n=1770743027216</t>
  </si>
  <si>
    <t>jtarnoff@immaculata.edu|4|210a51a5-26a6-4971-881d-454d2c9b3e55</t>
  </si>
  <si>
    <t>t=r&amp;uid=jtarnoff%40immaculata.edu%7C4%7C210a51a5-26a6-4971-881d-454d2c9b3e55&amp;s=4&amp;u=https%3A%2F%2Fdocsend.com%2Fview%2Fz2yixi89cei5vu4b&amp;l=onepager</t>
  </si>
  <si>
    <t>psrivastava@immaculata.edu|4|a2192f51-03df-4ac6-af0f-1a5c5f9e9223</t>
  </si>
  <si>
    <t>t=r&amp;uid=psrivastava%40immaculata.edu%7C4%7Ca2192f51-03df-4ac6-af0f-1a5c5f9e9223&amp;s=4&amp;u=https%3A%2F%2Fdocsend.com%2Fview%2Fz2yixi89cei5vu4b&amp;l=onepager</t>
  </si>
  <si>
    <t>klevan@immaculata.edu|4|089ad981-d3b1-4279-937e-f5dc41dcb64a</t>
  </si>
  <si>
    <t>t=r&amp;uid=klevan%40immaculata.edu%7C4%7C089ad981-d3b1-4279-937e-f5dc41dcb64a&amp;s=4&amp;u=https%3A%2F%2Fdocsend.com%2Fview%2Fz2yixi89cei5vu4b&amp;l=onepager</t>
  </si>
  <si>
    <t>mcuddycasey@immaculata.edu|4|cf83becf-29dd-4415-852e-9536a8c87bc1</t>
  </si>
  <si>
    <t>t=r&amp;uid=mcuddycasey%40immaculata.edu%7C4%7Ccf83becf-29dd-4415-852e-9536a8c87bc1&amp;s=4&amp;u=https%3A%2F%2Fdocsend.com%2Fview%2Fz2yixi89cei5vu4b&amp;l=onepager</t>
  </si>
  <si>
    <t>akhiatani@immaculata.edu|4|046e72d9-6c8b-4ea3-9276-75e938c85b82</t>
  </si>
  <si>
    <t>t=r&amp;uid=akhiatani%40immaculata.edu%7C4%7C046e72d9-6c8b-4ea3-9276-75e938c85b82&amp;s=4&amp;u=https%3A%2F%2Fdocsend.com%2Fview%2Fz2yixi89cei5vu4b&amp;l=onepager</t>
  </si>
  <si>
    <t>larsonjon@illinoistech.edu|4|1fc792ae-88de-46a9-bd00-5c6e78e11e80</t>
  </si>
  <si>
    <t>t=p&amp;uid=larsonjon%40illinoistech.edu%7C4%7C1fc792ae-88de-46a9-bd00-5c6e78e11e80&amp;s=4&amp;n=1770743008862</t>
  </si>
  <si>
    <t>frichardson@immaculata.edu|4|e8ed64ec-fd9f-4ace-8317-a34330e02ff8</t>
  </si>
  <si>
    <t>t=r&amp;uid=frichardson%40immaculata.edu%7C4%7Ce8ed64ec-fd9f-4ace-8317-a34330e02ff8&amp;s=4&amp;u=https%3A%2F%2Fdocsend.com%2Fview%2Fz2yixi89cei5vu4b&amp;l=onepager</t>
  </si>
  <si>
    <t>dmartinson@immaculata.edu|4|626e5899-9581-48c0-962c-a13974868960</t>
  </si>
  <si>
    <t>t=r&amp;uid=dmartinson%40immaculata.edu%7C4%7C626e5899-9581-48c0-962c-a13974868960&amp;s=4&amp;u=https%3A%2F%2Fdocsend.com%2Fview%2Fz2yixi89cei5vu4b&amp;l=onepager</t>
  </si>
  <si>
    <t>aguy1@illinoistech.edu|4|762c3257-be20-437c-b5e5-aefc02129bd9</t>
  </si>
  <si>
    <t>t=p&amp;uid=aguy1%40illinoistech.edu%7C4%7C762c3257-be20-437c-b5e5-aefc02129bd9&amp;s=4&amp;n=1770743011897</t>
  </si>
  <si>
    <t>angelicacastillo@isu.edu|4|9ed9cf53-369b-4946-b3f0-c86eb0dbb7ba</t>
  </si>
  <si>
    <t>t=p&amp;uid=angelicacastillo%40isu.edu%7C4%7C9ed9cf53-369b-4946-b3f0-c86eb0dbb7ba&amp;s=4&amp;n=1770743002317</t>
  </si>
  <si>
    <t>dhunt2@immaculata.edu|4|9c0cb929-9679-49ff-b74f-35f6b8e0b88a</t>
  </si>
  <si>
    <t>t=r&amp;uid=dhunt2%40immaculata.edu%7C4%7C9c0cb929-9679-49ff-b74f-35f6b8e0b88a&amp;s=4&amp;u=https%3A%2F%2Fdocsend.com%2Fview%2Fz2yixi89cei5vu4b&amp;l=onepager</t>
  </si>
  <si>
    <t>sfinn1@immaculata.edu|4|bd8514a1-6ced-45ac-a615-6b4108dd9a48</t>
  </si>
  <si>
    <t>t=r&amp;uid=sfinn1%40immaculata.edu%7C4%7Cbd8514a1-6ced-45ac-a615-6b4108dd9a48&amp;s=4&amp;u=https%3A%2F%2Fdocsend.com%2Fview%2Fz2yixi89cei5vu4b&amp;l=onepager</t>
  </si>
  <si>
    <t>lsheehan@iit.edu|4|8a099442-3925-44d1-bfba-ea8fadc4a724</t>
  </si>
  <si>
    <t>t=p&amp;uid=lsheehan%40iit.edu%7C4%7C8a099442-3925-44d1-bfba-ea8fadc4a724&amp;s=4&amp;n=1770743008164</t>
  </si>
  <si>
    <t>nditchma@illinoistech.edu|4|3708498e-2e80-431e-a172-919964b29ffc</t>
  </si>
  <si>
    <t>t=p&amp;uid=nditchma%40illinoistech.edu%7C4%7C3708498e-2e80-431e-a172-919964b29ffc&amp;s=4&amp;n=1770743003878</t>
  </si>
  <si>
    <t>rbowers1@immaculata.edu|4|c1f1dc74-8cc7-417a-8388-57f8c83a7b16</t>
  </si>
  <si>
    <t>t=r&amp;uid=rbowers1%40immaculata.edu%7C4%7Cc1f1dc74-8cc7-417a-8388-57f8c83a7b16&amp;s=4&amp;u=https%3A%2F%2Fdocsend.com%2Fview%2Fz2yixi89cei5vu4b&amp;l=onepager</t>
  </si>
  <si>
    <t>mleyenberger@ualr.edu|4|93b55309-ce26-4db7-be38-99bcdd3b0c10</t>
  </si>
  <si>
    <t>t=p&amp;uid=mleyenberger%40ualr.edu%7C4%7C93b55309-ce26-4db7-be38-99bcdd3b0c10&amp;s=4&amp;n=1770656679816</t>
  </si>
  <si>
    <t>zhernandez@intermetro.edu|4|52d3c967-86b8-4077-92ae-d4b6fc43a93c</t>
  </si>
  <si>
    <t>t=p&amp;uid=zhernandez%40intermetro.edu%7C4%7C52d3c967-86b8-4077-92ae-d4b6fc43a93c&amp;s=4&amp;n=1770570261651</t>
  </si>
  <si>
    <t>kmshelby@harding.edu|4|b9e6ad9a-b5cb-49dd-b51b-73efd3137fef</t>
  </si>
  <si>
    <t>t=p&amp;uid=kmshelby%40harding.edu%7C4%7Cb9e6ad9a-b5cb-49dd-b51b-73efd3137fef&amp;s=4&amp;n=1770483825488</t>
  </si>
  <si>
    <t>jvu@olc.edu|4|c634b896-f8e7-4013-92a5-cfe1f1db8948</t>
  </si>
  <si>
    <t>t=p&amp;uid=jvu%40olc.edu%7C4%7Cc634b896-f8e7-4013-92a5-cfe1f1db8948&amp;s=4&amp;n=1770656590729</t>
  </si>
  <si>
    <t>braylan@olc.edu|4|20c179fe-d5fc-43f5-ad19-089133b2c5db</t>
  </si>
  <si>
    <t>t=p&amp;uid=braylan%40olc.edu%7C4%7C20c179fe-d5fc-43f5-ad19-089133b2c5db&amp;s=4&amp;n=1770656587275</t>
  </si>
  <si>
    <t>kaiser@oakland.edu|4|4af42331-8338-40b1-9252-b4248b032357</t>
  </si>
  <si>
    <t>t=p&amp;uid=kaiser%40oakland.edu%7C4%7C4af42331-8338-40b1-9252-b4248b032357&amp;s=4&amp;n=1770656607676</t>
  </si>
  <si>
    <t>leilaroach@isu.edu|4|c08291ac-e8a1-4931-b3db-81ccd7425d67</t>
  </si>
  <si>
    <t>t=p&amp;uid=leilaroach%40isu.edu%7C4%7Cc08291ac-e8a1-4931-b3db-81ccd7425d67&amp;s=4&amp;n=1770656709130</t>
  </si>
  <si>
    <t>pfelsman@oakland.edu|4|bd4cfe41-865a-4de2-a8cb-71e2004148fe</t>
  </si>
  <si>
    <t>t=p&amp;uid=pfelsman%40oakland.edu%7C4%7Cbd4cfe41-865a-4de2-a8cb-71e2004148fe&amp;s=4&amp;n=1770656604976</t>
  </si>
  <si>
    <t>agodell@ualr.edu|4|240a7041-259d-4424-9897-99082a051fa0</t>
  </si>
  <si>
    <t>t=p&amp;uid=agodell%40ualr.edu%7C4%7C240a7041-259d-4424-9897-99082a051fa0&amp;s=4&amp;n=1770656674479</t>
  </si>
  <si>
    <t>jrburse@ualr.edu|4|acb94413-c215-4cfc-89d4-4f4f8fb7cfca</t>
  </si>
  <si>
    <t>t=p&amp;uid=jrburse%40ualr.edu%7C4%7Cacb94413-c215-4cfc-89d4-4f4f8fb7cfca&amp;s=4&amp;n=1770656668270</t>
  </si>
  <si>
    <t>mpeck@ucmo.edu|4|47a8db47-3873-4810-9af7-49ac64a416f6</t>
  </si>
  <si>
    <t>t=p&amp;uid=mpeck%40ucmo.edu%7C4%7C47a8db47-3873-4810-9af7-49ac64a416f6&amp;s=4&amp;n=1770656692204</t>
  </si>
  <si>
    <t>kareentonsing@oakland.edu|4|096727f6-def3-4cac-a1af-5773e93652df</t>
  </si>
  <si>
    <t>t=p&amp;uid=kareentonsing%40oakland.edu%7C4%7C096727f6-def3-4cac-a1af-5773e93652df&amp;s=4&amp;n=1770656610193</t>
  </si>
  <si>
    <t>hbeverly@oakland.edu|4|1c5ac8f4-2bfe-4d6d-81b0-eb6917bfa08a</t>
  </si>
  <si>
    <t>t=p&amp;uid=hbeverly%40oakland.edu%7C4%7C1c5ac8f4-2bfe-4d6d-81b0-eb6917bfa08a&amp;s=4&amp;n=1770656599823</t>
  </si>
  <si>
    <t>dlwolf@olc.edu|4|2fef87c1-be11-4260-b0e8-ea799fdbf762</t>
  </si>
  <si>
    <t>t=p&amp;uid=dlwolf%40olc.edu%7C4%7C2fef87c1-be11-4260-b0e8-ea799fdbf762&amp;s=4&amp;n=1770656588095</t>
  </si>
  <si>
    <t>escobar@oakland.edu|4|98e122fe-fbd1-40aa-82e0-82a65096c9ac</t>
  </si>
  <si>
    <t>t=p&amp;uid=escobar%40oakland.edu%7C4%7C98e122fe-fbd1-40aa-82e0-82a65096c9ac&amp;s=4&amp;n=1770656603607</t>
  </si>
  <si>
    <t>eclloyd@ualr.edu|4|66cda57e-46f1-4f17-bfe7-9780c0f93ec8</t>
  </si>
  <si>
    <t>t=p&amp;uid=eclloyd%40ualr.edu%7C4%7C66cda57e-46f1-4f17-bfe7-9780c0f93ec8&amp;s=4&amp;n=1770656682675</t>
  </si>
  <si>
    <t>ledanforth@ualr.edu|4|e7223750-8d9d-4786-86a7-6321203babc7</t>
  </si>
  <si>
    <t>t=p&amp;uid=ledanforth%40ualr.edu%7C4%7Ce7223750-8d9d-4786-86a7-6321203babc7&amp;s=4&amp;n=1770656666704</t>
  </si>
  <si>
    <t>nscott2@oakland.edu|4|914df568-b979-4911-821d-84b382673575</t>
  </si>
  <si>
    <t>t=p&amp;uid=nscott2%40oakland.edu%7C4%7C914df568-b979-4911-821d-84b382673575&amp;s=4&amp;n=1770656608272</t>
  </si>
  <si>
    <t>connervrba@isu.edu|4|25de430e-e9c3-4b78-b601-588424cc1a70</t>
  </si>
  <si>
    <t>t=p&amp;uid=connervrba%40isu.edu%7C4%7C25de430e-e9c3-4b78-b601-588424cc1a70&amp;s=4&amp;n=1770656713578</t>
  </si>
  <si>
    <t>brandima@oakland.edu|4|a7d2ac09-deee-43cb-8274-2583fbb4d91e</t>
  </si>
  <si>
    <t>t=p&amp;uid=brandima%40oakland.edu%7C4%7Ca7d2ac09-deee-43cb-8274-2583fbb4d91e&amp;s=4&amp;n=1770656602869</t>
  </si>
  <si>
    <t>kajones@ualr.edu|4|e3d05150-a476-438b-bbf5-c297e476383d</t>
  </si>
  <si>
    <t>t=p&amp;uid=kajones%40ualr.edu%7C4%7Ce3d05150-a476-438b-bbf5-c297e476383d&amp;s=4&amp;n=1770656671815</t>
  </si>
  <si>
    <t>devoogd@oakland.edu|4|eb46dff7-8de4-4bea-990f-35b988d260bf</t>
  </si>
  <si>
    <t>t=p&amp;uid=devoogd%40oakland.edu%7C4%7Ceb46dff7-8de4-4bea-990f-35b988d260bf&amp;s=4&amp;n=1770656598978</t>
  </si>
  <si>
    <t>nespitia@oakland.edu|4|31a72bf6-42b8-477d-8935-5f1a20ba2be2</t>
  </si>
  <si>
    <t>t=p&amp;uid=nespitia%40oakland.edu%7C4%7C31a72bf6-42b8-477d-8935-5f1a20ba2be2&amp;s=4&amp;n=1770656604294</t>
  </si>
  <si>
    <t>hanameshesha@isu.edu|4|fd44a12e-9cfa-4c73-b127-9c631cf1aba3</t>
  </si>
  <si>
    <t>t=p&amp;uid=hanameshesha%40isu.edu%7C4%7Cfd44a12e-9cfa-4c73-b127-9c631cf1aba3&amp;s=4&amp;n=1770656712506</t>
  </si>
  <si>
    <t>clcrisp@ualr.edu|4|656ac0cb-d197-4e77-8c3b-e4fa92329c4c</t>
  </si>
  <si>
    <t>t=p&amp;uid=clcrisp%40ualr.edu%7C4%7C656ac0cb-d197-4e77-8c3b-e4fa92329c4c&amp;s=4&amp;n=1770656668921</t>
  </si>
  <si>
    <t>vhodge@ua.edu|4|e0334586-d550-40d9-9768-9431c504ac9b</t>
  </si>
  <si>
    <t>t=p&amp;uid=vhodge%40ua.edu%7C4%7Ce0334586-d550-40d9-9768-9431c504ac9b&amp;s=4&amp;n=1770656634275</t>
  </si>
  <si>
    <t>tmmcelwee@ualr.edu|4|e48602df-ea68-4a45-8f14-71ff2199904b</t>
  </si>
  <si>
    <t>t=p&amp;uid=tmmcelwee%40ualr.edu%7C4%7Ce48602df-ea68-4a45-8f14-71ff2199904b&amp;s=4&amp;n=1770656683486</t>
  </si>
  <si>
    <t>idebose@uccs.edu|4|a91241d7-8ecd-4d63-9fbc-d0a1ca1cb4c1</t>
  </si>
  <si>
    <t>t=p&amp;uid=idebose%40uccs.edu%7C4%7Ca91241d7-8ecd-4d63-9fbc-d0a1ca1cb4c1&amp;s=4&amp;n=1770656693529</t>
  </si>
  <si>
    <t>malee1@ualr.edu|4|8e8cb1b3-7e18-4638-86b3-ccaf5a4e7dc4</t>
  </si>
  <si>
    <t>t=p&amp;uid=malee1%40ualr.edu%7C4%7C8e8cb1b3-7e18-4638-86b3-ccaf5a4e7dc4&amp;s=4&amp;n=1770656677892</t>
  </si>
  <si>
    <t>klmiller@ysu.edu|4|d66d5afa-ca18-41e8-a58e-be96f6bdbb1d</t>
  </si>
  <si>
    <t>t=p&amp;uid=klmiller%40ysu.edu%7C4%7Cd66d5afa-ca18-41e8-a58e-be96f6bdbb1d&amp;s=4&amp;n=1770656657770</t>
  </si>
  <si>
    <t>fepackard@ysu.edu|4|fa3cc008-a8f2-4bf2-929f-ea52fdc1659e</t>
  </si>
  <si>
    <t>t=p&amp;uid=fepackard%40ysu.edu%7C4%7Cfa3cc008-a8f2-4bf2-929f-ea52fdc1659e&amp;s=4&amp;n=1770656658470</t>
  </si>
  <si>
    <t>rachel.schwartz@uconn.edu|4|01f07cf9-ccab-4b92-8a57-06b117d898fe</t>
  </si>
  <si>
    <t>t=p&amp;uid=rachel.schwartz%40uconn.edu%7C4%7C01f07cf9-ccab-4b92-8a57-06b117d898fe&amp;s=4&amp;n=1770656699082</t>
  </si>
  <si>
    <t>tvdejohn@ualr.edu|4|096f1203-7ee3-41d6-b70d-137bc46a8508</t>
  </si>
  <si>
    <t>t=p&amp;uid=tvdejohn%40ualr.edu%7C4%7C096f1203-7ee3-41d6-b70d-137bc46a8508&amp;s=4&amp;n=1770656673529</t>
  </si>
  <si>
    <t>liane.lussier-smith@uconn.edu|4|f9e7e60f-9930-4ee4-bcec-3733829a20dc</t>
  </si>
  <si>
    <t>t=p&amp;uid=liane.lussier-smith%40uconn.edu%7C4%7Cf9e7e60f-9930-4ee4-bcec-3733829a20dc&amp;s=4&amp;n=1770656698307</t>
  </si>
  <si>
    <t>madawsonhardy@ua.edu|4|2af7a8ef-bf57-4642-a19a-1ebd464954db</t>
  </si>
  <si>
    <t>t=p&amp;uid=madawsonhardy%40ua.edu%7C4%7C2af7a8ef-bf57-4642-a19a-1ebd464954db&amp;s=4&amp;n=1770656628669</t>
  </si>
  <si>
    <t>paula.nieman@uconn.edu|4|c0e8c6b4-9dd5-4452-b0d2-44b1492e266e</t>
  </si>
  <si>
    <t>t=p&amp;uid=paula.nieman%40uconn.edu%7C4%7Cc0e8c6b4-9dd5-4452-b0d2-44b1492e266e&amp;s=4&amp;n=1770656697805</t>
  </si>
  <si>
    <t>jbaez2@uccs.edu|4|c367bd2b-aa7e-483c-b439-8569b051da6f</t>
  </si>
  <si>
    <t>t=p&amp;uid=jbaez2%40uccs.edu%7C4%7Cc367bd2b-aa7e-483c-b439-8569b051da6f&amp;s=4&amp;n=1770656694506</t>
  </si>
  <si>
    <t>lehedden@uab.edu|4|eb214b25-1ebf-4ff9-9d7d-428b6d37fcf6</t>
  </si>
  <si>
    <t>t=p&amp;uid=lehedden%40uab.edu%7C4%7Ceb214b25-1ebf-4ff9-9d7d-428b6d37fcf6&amp;s=4&amp;n=1770656614078</t>
  </si>
  <si>
    <t>robin.pisano@ucf.edu|4|253786e1-7aae-4d9e-9080-7073aa6760f6</t>
  </si>
  <si>
    <t>t=p&amp;uid=robin.pisano%40ucf.edu%7C4%7C253786e1-7aae-4d9e-9080-7073aa6760f6&amp;s=4&amp;n=1770656691597</t>
  </si>
  <si>
    <t>poco@luskin.ucla.edu|4|ca7fa141-97ba-4163-963f-0aa55437e6ee</t>
  </si>
  <si>
    <t>t=p&amp;uid=poco%40luskin.ucla.edu%7C4%7Cca7fa141-97ba-4163-963f-0aa55437e6ee&amp;s=4&amp;n=1770656687174</t>
  </si>
  <si>
    <t>michelle.wannemacher@uafs.edu|4|086c3b20-e581-4bc7-9761-7b00e7866df2</t>
  </si>
  <si>
    <t>t=p&amp;uid=michelle.wannemacher%40uafs.edu%7C4%7C086c3b20-e581-4bc7-9761-7b00e7866df2&amp;s=4&amp;n=1770656686098</t>
  </si>
  <si>
    <t>matthew.theriot@ucf.edu|4|99dc3a49-0b4c-4b29-9da8-497c4e28041e</t>
  </si>
  <si>
    <t>t=p&amp;uid=matthew.theriot%40ucf.edu%7C4%7C99dc3a49-0b4c-4b29-9da8-497c4e28041e&amp;s=4&amp;n=1770656688786</t>
  </si>
  <si>
    <t>tdflowers@ualr.edu|4|80180d41-58d5-40f8-be17-63ff15f03945</t>
  </si>
  <si>
    <t>t=p&amp;uid=tdflowers%40ualr.edu%7C4%7C80180d41-58d5-40f8-be17-63ff15f03945&amp;s=4&amp;n=1770656677191</t>
  </si>
  <si>
    <t>iolatunji@oakwood.edu|4|53316936-e7d4-4427-9857-dcda878e75cd</t>
  </si>
  <si>
    <t>t=p&amp;uid=iolatunji%40oakwood.edu%7C4%7C53316936-e7d4-4427-9857-dcda878e75cd&amp;s=4&amp;n=1770656598278</t>
  </si>
  <si>
    <t>lrruhr@ualr.edu|4|53033b97-968f-453e-9663-39ad78d001d7</t>
  </si>
  <si>
    <t>t=p&amp;uid=lrruhr%40ualr.edu%7C4%7C53033b97-968f-453e-9663-39ad78d001d7&amp;s=4&amp;n=1770656685338</t>
  </si>
  <si>
    <t>mmstevens@ysu.edu|4|ddacaf74-8ce5-4247-ac16-2b549329579b</t>
  </si>
  <si>
    <t>t=p&amp;uid=mmstevens%40ysu.edu%7C4%7Cddacaf74-8ce5-4247-ac16-2b549329579b&amp;s=4&amp;n=1770656663170</t>
  </si>
  <si>
    <t>edennis@troy.edu|4|74fc1282-0923-43d7-895c-646a38ad9f75</t>
  </si>
  <si>
    <t>t=p&amp;uid=edennis%40troy.edu%7C4%7C74fc1282-0923-43d7-895c-646a38ad9f75&amp;s=4&amp;n=1770656652624</t>
  </si>
  <si>
    <t>cmattocks@oakwood.edu|4|2c80cac8-5661-421b-ae64-ea675a3834cb</t>
  </si>
  <si>
    <t>t=p&amp;uid=cmattocks%40oakwood.edu%7C4%7C2c80cac8-5661-421b-ae64-ea675a3834cb&amp;s=4&amp;n=1770656592796</t>
  </si>
  <si>
    <t>btonui@oakland.edu|4|fd4f40da-8810-4847-a096-7044196a0e26</t>
  </si>
  <si>
    <t>t=p&amp;uid=btonui%40oakland.edu%7C4%7Cfd4f40da-8810-4847-a096-7044196a0e26&amp;s=4&amp;n=1770656611086</t>
  </si>
  <si>
    <t>sbooker@troy.edu|4|be9dfcdf-8826-4a1e-a94f-a888c686ca61</t>
  </si>
  <si>
    <t>t=p&amp;uid=sbooker%40troy.edu%7C4%7Cbe9dfcdf-8826-4a1e-a94f-a888c686ca61&amp;s=4&amp;n=1770656653690</t>
  </si>
  <si>
    <t>jenkinsm@uamont.edu|4|2f2bb224-c335-453a-936f-cc722aee6676</t>
  </si>
  <si>
    <t>t=p&amp;uid=jenkinsm%40uamont.edu%7C4%7C2f2bb224-c335-453a-936f-cc722aee6676&amp;s=4&amp;n=1770656665611</t>
  </si>
  <si>
    <t>kastephen@ysu.edu|4|b23cafe9-cbd2-4ce4-a4ee-119e9394366c</t>
  </si>
  <si>
    <t>t=p&amp;uid=kastephen%40ysu.edu%7C4%7Cb23cafe9-cbd2-4ce4-a4ee-119e9394366c&amp;s=4&amp;n=1770656659376</t>
  </si>
  <si>
    <t>glovert@uapb.edu|4|c20cde34-7976-48bb-8bbd-7d2dac02ab24</t>
  </si>
  <si>
    <t>t=p&amp;uid=glovert%40uapb.edu%7C4%7Cc20cde34-7976-48bb-8bbd-7d2dac02ab24&amp;s=4&amp;n=1770656663814</t>
  </si>
  <si>
    <t>blkoren@ysu.edu|4|2092e107-009c-4149-b056-328bfd4419ed</t>
  </si>
  <si>
    <t>t=p&amp;uid=blkoren%40ysu.edu%7C4%7C2092e107-009c-4149-b056-328bfd4419ed&amp;s=4&amp;n=1770656662371</t>
  </si>
  <si>
    <t>maatkins@ualr.edu|4|073536bf-654a-46ac-ae04-d30469122f76</t>
  </si>
  <si>
    <t>t=p&amp;uid=maatkins%40ualr.edu%7C4%7C073536bf-654a-46ac-ae04-d30469122f76&amp;s=4&amp;n=1770656667480</t>
  </si>
  <si>
    <t>agregg@uab.edu|4|a84d34e4-b1ee-42f0-94ea-a7e921d4421a</t>
  </si>
  <si>
    <t>t=p&amp;uid=agregg%40uab.edu%7C4%7Ca84d34e4-b1ee-42f0-94ea-a7e921d4421a&amp;s=4&amp;n=1770656617429</t>
  </si>
  <si>
    <t>jtcoldren@ysu.edu|4|4515fd86-98ea-4de4-ad1f-977d2fb2de57</t>
  </si>
  <si>
    <t>t=p&amp;uid=jtcoldren%40ysu.edu%7C4%7C4515fd86-98ea-4de4-ad1f-977d2fb2de57&amp;s=4&amp;n=1770656656795</t>
  </si>
  <si>
    <t>teresa.grenawalt@va.gov|4|7b628cd1-4673-4815-9792-81466f968bdf</t>
  </si>
  <si>
    <t>t=p&amp;uid=teresa.grenawalt%40va.gov%7C4%7C7b628cd1-4673-4815-9792-81466f968bdf&amp;s=4&amp;n=1770656633583</t>
  </si>
  <si>
    <t>scrawford@troy.edu|4|e7b1177a-03d5-4dbd-962f-d4f5c5e1fffb</t>
  </si>
  <si>
    <t>t=p&amp;uid=scrawford%40troy.edu%7C4%7Ce7b1177a-03d5-4dbd-962f-d4f5c5e1fffb&amp;s=4&amp;n=1770656651884</t>
  </si>
  <si>
    <t>sreed36535@troy.edu|4|7eb61ac5-0605-4f12-8785-3e6c40be2e4f</t>
  </si>
  <si>
    <t>t=p&amp;uid=sreed36535%40troy.edu%7C4%7C7eb61ac5-0605-4f12-8785-3e6c40be2e4f&amp;s=4&amp;n=1770656650795</t>
  </si>
  <si>
    <t>marausch@ua.edu|4|6ca4d5e1-b832-46dc-94cb-41763da8f7de</t>
  </si>
  <si>
    <t>t=p&amp;uid=marausch%40ua.edu%7C4%7C6ca4d5e1-b832-46dc-94cb-41763da8f7de&amp;s=4&amp;n=1770656627895</t>
  </si>
  <si>
    <t>rtigner@truman.edu|4|0b4aaa0d-d410-4b5a-b1d1-9f15a38c5c38</t>
  </si>
  <si>
    <t>t=r&amp;uid=rtigner%40truman.edu%7C4%7C0b4aaa0d-d410-4b5a-b1d1-9f15a38c5c38&amp;s=4&amp;u=https%3A%2F%2Fdocsend.com%2Fview%2Fz2yixi89cei5vu4b&amp;l=onepager</t>
  </si>
  <si>
    <t>ksmith@truman.edu|4|0b1c8576-0211-4e8b-b7fa-e280e8c0bcfa</t>
  </si>
  <si>
    <t>t=r&amp;uid=ksmith%40truman.edu%7C4%7C0b1c8576-0211-4e8b-b7fa-e280e8c0bcfa&amp;s=4&amp;u=https%3A%2F%2Fwww.youtube.com%2Fembed%2Fd28-1YR9QBQ%3Fsi%3DMDNNFVlLW9soRIdS&amp;l=case1</t>
  </si>
  <si>
    <t>t=r&amp;uid=ksmith%40truman.edu%7C4%7C0b1c8576-0211-4e8b-b7fa-e280e8c0bcfa&amp;s=4&amp;u=https%3A%2F%2Fdocsend.com%2Fview%2Fz2yixi89cei5vu4b&amp;l=onepager</t>
  </si>
  <si>
    <t>t=r&amp;uid=rtigner%40truman.edu%7C4%7C0b4aaa0d-d410-4b5a-b1d1-9f15a38c5c38&amp;s=4&amp;u=https%3A%2F%2Fwww.youtube.com%2Fembed%2Fd28-1YR9QBQ%3Fsi%3DMDNNFVlLW9soRIdS&amp;l=case1</t>
  </si>
  <si>
    <t>msmith@truman.edu|4|face6ecd-596f-45a3-b634-46e08fbb3dc3</t>
  </si>
  <si>
    <t>t=r&amp;uid=msmith%40truman.edu%7C4%7Cface6ecd-596f-45a3-b634-46e08fbb3dc3&amp;s=4&amp;u=https%3A%2F%2Fdocsend.com%2Fview%2Fz2yixi89cei5vu4b&amp;l=onepager</t>
  </si>
  <si>
    <t>vittengl@truman.edu|4|ec6ced93-ce6b-4f72-9f86-6724148b7d16</t>
  </si>
  <si>
    <t>t=r&amp;uid=vittengl%40truman.edu%7C4%7Cec6ced93-ce6b-4f72-9f86-6724148b7d16&amp;s=4&amp;u=https%3A%2F%2Fwww.youtube.com%2Fembed%2Fd28-1YR9QBQ%3Fsi%3DMDNNFVlLW9soRIdS&amp;l=case1</t>
  </si>
  <si>
    <t>t=r&amp;uid=msmith%40truman.edu%7C4%7Cface6ecd-596f-45a3-b634-46e08fbb3dc3&amp;s=4&amp;u=https%3A%2F%2Fwww.youtube.com%2Fembed%2Fd28-1YR9QBQ%3Fsi%3DMDNNFVlLW9soRIdS&amp;l=case1</t>
  </si>
  <si>
    <t>t=r&amp;uid=vittengl%40truman.edu%7C4%7Cec6ced93-ce6b-4f72-9f86-6724148b7d16&amp;s=4&amp;u=https%3A%2F%2Fdocsend.com%2Fview%2Fz2yixi89cei5vu4b&amp;l=onepager</t>
  </si>
  <si>
    <t>fshaffer@truman.edu|4|4e66fdaa-efe2-4d45-bdff-7b15518e6c9a</t>
  </si>
  <si>
    <t>t=r&amp;uid=fshaffer%40truman.edu%7C4%7C4e66fdaa-efe2-4d45-bdff-7b15518e6c9a&amp;s=4&amp;u=https%3A%2F%2Fwww.youtube.com%2Fembed%2Fd28-1YR9QBQ%3Fsi%3DMDNNFVlLW9soRIdS&amp;l=case1</t>
  </si>
  <si>
    <t>t=r&amp;uid=fshaffer%40truman.edu%7C4%7C4e66fdaa-efe2-4d45-bdff-7b15518e6c9a&amp;s=4&amp;u=https%3A%2F%2Fdocsend.com%2Fview%2Fz2yixi89cei5vu4b&amp;l=onepager</t>
  </si>
  <si>
    <t>tagranger@ua.edu|4|97bff8a2-74f6-4d7b-a2b6-724627584aa7</t>
  </si>
  <si>
    <t>t=p&amp;uid=tagranger%40ua.edu%7C4%7C97bff8a2-74f6-4d7b-a2b6-724627584aa7&amp;s=4&amp;n=1770656632583</t>
  </si>
  <si>
    <t>shollins@ua.edu|4|fafdbbf8-e818-41e5-a469-2958f539359d</t>
  </si>
  <si>
    <t>t=p&amp;uid=shollins%40ua.edu%7C4%7Cfafdbbf8-e818-41e5-a469-2958f539359d&amp;s=4&amp;n=1770656629581</t>
  </si>
  <si>
    <t>yferguson@truman.edu|4|e0962a1e-03ff-466b-8097-c76ca778ef14</t>
  </si>
  <si>
    <t>t=r&amp;uid=yferguson%40truman.edu%7C4%7Ce0962a1e-03ff-466b-8097-c76ca778ef14&amp;s=4&amp;u=https%3A%2F%2Fdocsend.com%2Fview%2Fz2yixi89cei5vu4b&amp;l=onepager</t>
  </si>
  <si>
    <t>t=r&amp;uid=yferguson%40truman.edu%7C4%7Ce0962a1e-03ff-466b-8097-c76ca778ef14&amp;s=4&amp;u=https%3A%2F%2Fwww.youtube.com%2Fembed%2Fd28-1YR9QBQ%3Fsi%3DMDNNFVlLW9soRIdS&amp;l=case1</t>
  </si>
  <si>
    <t>kschmerold@truman.edu|4|e2269fe8-ba39-4be8-80a4-0b438d288272</t>
  </si>
  <si>
    <t>t=r&amp;uid=kschmerold%40truman.edu%7C4%7Ce2269fe8-ba39-4be8-80a4-0b438d288272&amp;s=4&amp;u=https%3A%2F%2Fwww.youtube.com%2Fembed%2Fd28-1YR9QBQ%3Fsi%3DMDNNFVlLW9soRIdS&amp;l=case1</t>
  </si>
  <si>
    <t>t=r&amp;uid=kschmerold%40truman.edu%7C4%7Ce2269fe8-ba39-4be8-80a4-0b438d288272&amp;s=4&amp;u=https%3A%2F%2Fdocsend.com%2Fview%2Fz2yixi89cei5vu4b&amp;l=onepager</t>
  </si>
  <si>
    <t>ssweet@truman.edu|4|95a2c564-f872-4ac2-97d1-d8b40515dfc2</t>
  </si>
  <si>
    <t>t=r&amp;uid=ssweet%40truman.edu%7C4%7C95a2c564-f872-4ac2-97d1-d8b40515dfc2&amp;s=4&amp;u=https%3A%2F%2Fwww.youtube.com%2Fembed%2Fd28-1YR9QBQ%3Fsi%3DMDNNFVlLW9soRIdS&amp;l=case1</t>
  </si>
  <si>
    <t>t=r&amp;uid=ssweet%40truman.edu%7C4%7C95a2c564-f872-4ac2-97d1-d8b40515dfc2&amp;s=4&amp;u=https%3A%2F%2Fdocsend.com%2Fview%2Fz2yixi89cei5vu4b&amp;l=onepager</t>
  </si>
  <si>
    <t>kjudd@truman.edu|4|82509a97-d062-456b-b9a3-22c7facace2c</t>
  </si>
  <si>
    <t>t=r&amp;uid=kjudd%40truman.edu%7C4%7C82509a97-d062-456b-b9a3-22c7facace2c&amp;s=4&amp;u=https%3A%2F%2Fdocsend.com%2Fview%2Fz2yixi89cei5vu4b&amp;l=onepager</t>
  </si>
  <si>
    <t>sochoa@truman.edu|4|aecfa3d2-f736-41bd-a830-a7d5a6238b88</t>
  </si>
  <si>
    <t>t=r&amp;uid=sochoa%40truman.edu%7C4%7Caecfa3d2-f736-41bd-a830-a7d5a6238b88&amp;s=4&amp;u=https%3A%2F%2Fwww.youtube.com%2Fembed%2Fd28-1YR9QBQ%3Fsi%3DMDNNFVlLW9soRIdS&amp;l=case1</t>
  </si>
  <si>
    <t>lsolmonson@truman.edu|4|35acd2a2-3753-4f58-977c-52e4f759e636</t>
  </si>
  <si>
    <t>t=r&amp;uid=lsolmonson%40truman.edu%7C4%7C35acd2a2-3753-4f58-977c-52e4f759e636&amp;s=4&amp;u=https%3A%2F%2Fwww.youtube.com%2Fembed%2Fd28-1YR9QBQ%3Fsi%3DMDNNFVlLW9soRIdS&amp;l=case1</t>
  </si>
  <si>
    <t>juawice@truman.edu|4|a7d203d2-9f30-4e31-9d9e-cf46102bb006</t>
  </si>
  <si>
    <t>t=r&amp;uid=juawice%40truman.edu%7C4%7Ca7d203d2-9f30-4e31-9d9e-cf46102bb006&amp;s=4&amp;u=https%3A%2F%2Fwww.youtube.com%2Fembed%2Fd28-1YR9QBQ%3Fsi%3DMDNNFVlLW9soRIdS&amp;l=case1</t>
  </si>
  <si>
    <t>t=r&amp;uid=sochoa%40truman.edu%7C4%7Caecfa3d2-f736-41bd-a830-a7d5a6238b88&amp;s=4&amp;u=https%3A%2F%2Fdocsend.com%2Fview%2Fz2yixi89cei5vu4b&amp;l=onepager</t>
  </si>
  <si>
    <t>t=r&amp;uid=kjudd%40truman.edu%7C4%7C82509a97-d062-456b-b9a3-22c7facace2c&amp;s=4&amp;u=https%3A%2F%2Fwww.youtube.com%2Fembed%2Fd28-1YR9QBQ%3Fsi%3DMDNNFVlLW9soRIdS&amp;l=case1</t>
  </si>
  <si>
    <t>karlwitt@truman.edu|4|8bc1f81a-e4c9-4269-b15e-fe14797cb604</t>
  </si>
  <si>
    <t>t=r&amp;uid=karlwitt%40truman.edu%7C4%7C8bc1f81a-e4c9-4269-b15e-fe14797cb604&amp;s=4&amp;u=https%3A%2F%2Fwww.youtube.com%2Fembed%2Fd28-1YR9QBQ%3Fsi%3DMDNNFVlLW9soRIdS&amp;l=case1</t>
  </si>
  <si>
    <t>t=r&amp;uid=karlwitt%40truman.edu%7C4%7C8bc1f81a-e4c9-4269-b15e-fe14797cb604&amp;s=4&amp;u=https%3A%2F%2Fdocsend.com%2Fview%2Fz2yixi89cei5vu4b&amp;l=onepager</t>
  </si>
  <si>
    <t>t=r&amp;uid=juawice%40truman.edu%7C4%7Ca7d203d2-9f30-4e31-9d9e-cf46102bb006&amp;s=4&amp;u=https%3A%2F%2Fdocsend.com%2Fview%2Fz2yixi89cei5vu4b&amp;l=onepager</t>
  </si>
  <si>
    <t>jlu27@ua.edu|4|38a46daa-ff0c-4508-8c73-58000b2f0d20</t>
  </si>
  <si>
    <t>t=p&amp;uid=jlu27%40ua.edu%7C4%7C38a46daa-ff0c-4508-8c73-58000b2f0d20&amp;s=4&amp;n=1770656624484</t>
  </si>
  <si>
    <t>emlund@ua.edu|4|39d7154a-70e5-4073-9dc8-141b54ec806d</t>
  </si>
  <si>
    <t>t=p&amp;uid=emlund%40ua.edu%7C4%7C39d7154a-70e5-4073-9dc8-141b54ec806d&amp;s=4&amp;n=1770656621888</t>
  </si>
  <si>
    <t>mbmckenzie1@ua.edu|4|50c1958e-c3ad-4b48-b99c-0c9aea829175</t>
  </si>
  <si>
    <t>t=p&amp;uid=mbmckenzie1%40ua.edu%7C4%7C50c1958e-c3ad-4b48-b99c-0c9aea829175&amp;s=4&amp;n=1770656627280</t>
  </si>
  <si>
    <t>jburnham@ua.edu|4|62db1d7d-8cb9-483d-bb96-509f237ba71d</t>
  </si>
  <si>
    <t>t=p&amp;uid=jburnham%40ua.edu%7C4%7C62db1d7d-8cb9-483d-bb96-509f237ba71d&amp;s=4&amp;n=1770656623670</t>
  </si>
  <si>
    <t>ajupshaw@ua.edu|4|7004c4cc-7a55-4b00-be49-1c9cb851e725</t>
  </si>
  <si>
    <t>t=p&amp;uid=ajupshaw%40ua.edu%7C4%7C7004c4cc-7a55-4b00-be49-1c9cb851e725&amp;s=4&amp;n=1770656618273</t>
  </si>
  <si>
    <t>demitrius.t.barksdale@ua.edu|4|8e7f08d2-adbd-40ed-b806-e66f10f20e73</t>
  </si>
  <si>
    <t>t=p&amp;uid=demitrius.t.barksdale%40ua.edu%7C4%7C8e7f08d2-adbd-40ed-b806-e66f10f20e73&amp;s=4&amp;n=1770656619179</t>
  </si>
  <si>
    <t>gcmugoya@ua.edu|4|c9fc6daa-bce4-4ee5-a5f6-70fa93d48bcb</t>
  </si>
  <si>
    <t>t=p&amp;uid=gcmugoya%40ua.edu%7C4%7Cc9fc6daa-bce4-4ee5-a5f6-70fa93d48bcb&amp;s=4&amp;n=1770656622686</t>
  </si>
  <si>
    <t>smcc@uab.edu|4|f289dd84-5ff3-4304-bf9f-336504cdb019</t>
  </si>
  <si>
    <t>t=p&amp;uid=smcc%40uab.edu%7C4%7Cf289dd84-5ff3-4304-bf9f-336504cdb019&amp;s=4&amp;n=1770656612800</t>
  </si>
  <si>
    <t>watsondm@uab.edu|4|f1c8cc46-2da3-40fa-9f35-a83e5742a27b</t>
  </si>
  <si>
    <t>t=p&amp;uid=watsondm%40uab.edu%7C4%7Cf1c8cc46-2da3-40fa-9f35-a83e5742a27b&amp;s=4&amp;n=1770656612034</t>
  </si>
  <si>
    <t>rwright@oakwood.edu|4|d4b709df-a369-4363-92e9-bc37ab2ae22f</t>
  </si>
  <si>
    <t>t=p&amp;uid=rwright%40oakwood.edu%7C4%7Cd4b709df-a369-4363-92e9-bc37ab2ae22f&amp;s=4&amp;n=1770656597505</t>
  </si>
  <si>
    <t>ssherrod@oakwood.edu|4|0a70effe-6f2a-43d3-b603-73a4df0b75f7</t>
  </si>
  <si>
    <t>t=p&amp;uid=ssherrod%40oakwood.edu%7C4%7C0a70effe-6f2a-43d3-b603-73a4df0b75f7&amp;s=4&amp;n=1770656591482</t>
  </si>
  <si>
    <t>tthompson@oakwood.edu|4|46fb6ad8-3b7b-4e7c-b757-dd7866dfefd3</t>
  </si>
  <si>
    <t>t=p&amp;uid=tthompson%40oakwood.edu%7C4%7C46fb6ad8-3b7b-4e7c-b757-dd7866dfefd3&amp;s=4&amp;n=1770656592182</t>
  </si>
  <si>
    <t>maleku.1@osu.edu|4|1c09c0df-ad66-4c79-9376-6da838ffe376</t>
  </si>
  <si>
    <t>t=r&amp;uid=maleku.1%40osu.edu%7C4%7C1c09c0df-ad66-4c79-9376-6da838ffe376&amp;s=4&amp;u=https%3A%2F%2Fdocsend.com%2Fview%2Fz2yixi89cei5vu4b&amp;l=onepager</t>
  </si>
  <si>
    <t>rdufresn@heidelberg.edu|4|504a4058-2d45-4435-bcea-85c9da067341</t>
  </si>
  <si>
    <t>t=p&amp;uid=rdufresn%40heidelberg.edu%7C4%7C504a4058-2d45-4435-bcea-85c9da067341&amp;s=4&amp;n=1770483832090</t>
  </si>
  <si>
    <t>yoon.538@osu.edu|4|c4f7be1b-b78e-49cb-b61c-fe9f2dbb30d2</t>
  </si>
  <si>
    <t>t=r&amp;uid=yoon.538%40osu.edu%7C4%7Cc4f7be1b-b78e-49cb-b61c-fe9f2dbb30d2&amp;s=4&amp;u=https%3A%2F%2Fdocsend.com%2Fview%2Fz2yixi89cei5vu4b&amp;l=onepager</t>
  </si>
  <si>
    <t>mascar@uakron.edu|4|d064380d-9738-44dc-9df3-ef2931f98770</t>
  </si>
  <si>
    <t>t=p&amp;uid=mascar%40uakron.edu%7C4%7Cd064380d-9738-44dc-9df3-ef2931f98770&amp;s=4&amp;n=1770570341232</t>
  </si>
  <si>
    <t>oh.570@osu.edu|4|786f0373-4591-438d-9cc6-d9d7566a1ad1</t>
  </si>
  <si>
    <t>t=r&amp;uid=oh.570%40osu.edu%7C4%7C786f0373-4591-438d-9cc6-d9d7566a1ad1&amp;s=4&amp;u=https%3A%2F%2Fdocsend.com%2Fview%2Fz2yixi89cei5vu4b&amp;l=onepager</t>
  </si>
  <si>
    <t>lee.355@osu.edu|4|2359eac8-bfee-4998-a3e4-a852036ce957</t>
  </si>
  <si>
    <t>t=r&amp;uid=lee.355%40osu.edu%7C4%7C2359eac8-bfee-4998-a3e4-a852036ce957&amp;s=4&amp;u=https%3A%2F%2Fdocsend.com%2Fview%2Fz2yixi89cei5vu4b&amp;l=onepager</t>
  </si>
  <si>
    <t>lee.10148@osu.edu|4|a95f34ff-8397-4e80-a745-0b431ad52be9</t>
  </si>
  <si>
    <t>t=r&amp;uid=lee.10148%40osu.edu%7C4%7Ca95f34ff-8397-4e80-a745-0b431ad52be9&amp;s=4&amp;u=https%3A%2F%2Fdocsend.com%2Fview%2Fz2yixi89cei5vu4b&amp;l=onepager</t>
  </si>
  <si>
    <t>socialwork@uab.edu|4|1905a7d7-2d71-4bb0-aab1-ff7dbf200b58</t>
  </si>
  <si>
    <t>t=p&amp;uid=socialwork%40uab.edu%7C4%7C1905a7d7-2d71-4bb0-aab1-ff7dbf200b58&amp;s=4&amp;n=1770570344900</t>
  </si>
  <si>
    <t>meshelemiah.1@osu.edu|4|0a35bfe0-ef01-4755-b8df-b643ebea6c80</t>
  </si>
  <si>
    <t>t=r&amp;uid=meshelemiah.1%40osu.edu%7C4%7C0a35bfe0-ef01-4755-b8df-b643ebea6c80&amp;s=4&amp;u=https%3A%2F%2Fdocsend.com%2Fview%2Fz2yixi89cei5vu4b&amp;l=onepager</t>
  </si>
  <si>
    <t>krings.7@osu.edu|4|e07d3c2c-154d-4337-ad94-9f55e633fb24</t>
  </si>
  <si>
    <t>t=r&amp;uid=krings.7%40osu.edu%7C4%7Ce07d3c2c-154d-4337-ad94-9f55e633fb24&amp;s=4&amp;u=https%3A%2F%2Fdocsend.com%2Fview%2Fz2yixi89cei5vu4b&amp;l=onepager</t>
  </si>
  <si>
    <t>bates.485@osu.edu|4|3f770050-5487-450f-b3fc-6741746687a7</t>
  </si>
  <si>
    <t>t=r&amp;uid=bates.485%40osu.edu%7C4%7C3f770050-5487-450f-b3fc-6741746687a7&amp;s=4&amp;u=https%3A%2F%2Fdocsend.com%2Fview%2Fz2yixi89cei5vu4b&amp;l=onepager</t>
  </si>
  <si>
    <t>scsw@uark.edu|4|1aa9116e-a0f1-4be9-bb49-b3221b141780</t>
  </si>
  <si>
    <t>t=p&amp;uid=scsw%40uark.edu%7C4%7C1aa9116e-a0f1-4be9-bb49-b3221b141780&amp;s=4&amp;n=1770570348053</t>
  </si>
  <si>
    <t>anderson-butcher.1@osu.edu|4|b3050f1b-5681-451d-b4e6-2c4f712ccb16</t>
  </si>
  <si>
    <t>t=r&amp;uid=anderson-butcher.1%40osu.edu%7C4%7Cb3050f1b-5681-451d-b4e6-2c4f712ccb16&amp;s=4&amp;u=https%3A%2F%2Fdocsend.com%2Fview%2Fz2yixi89cei5vu4b&amp;l=onepager</t>
  </si>
  <si>
    <t>bowen.355@osu.edu|4|3ee0b66e-cbbf-4079-8c0f-6c248f1f4b1f</t>
  </si>
  <si>
    <t>t=r&amp;uid=bowen.355%40osu.edu%7C4%7C3ee0b66e-cbbf-4079-8c0f-6c248f1f4b1f&amp;s=4&amp;u=https%3A%2F%2Fdocsend.com%2Fview%2Fz2yixi89cei5vu4b&amp;l=onepager</t>
  </si>
  <si>
    <t>socialwork@alaska.edu|4|876b0c6a-67c8-435b-b42f-cd8857110d9c</t>
  </si>
  <si>
    <t>t=p&amp;uid=socialwork%40alaska.edu%7C4%7C876b0c6a-67c8-435b-b42f-cd8857110d9c&amp;s=4&amp;n=1770570347142</t>
  </si>
  <si>
    <t>uaasocialwork@alaska.edu|4|32ddce46-8fbe-4386-b3a4-f52e30fcacc0</t>
  </si>
  <si>
    <t>t=p&amp;uid=uaasocialwork%40alaska.edu%7C4%7C32ddce46-8fbe-4386-b3a4-f52e30fcacc0&amp;s=4&amp;n=1770570345748</t>
  </si>
  <si>
    <t>ssw@ua.edu|4|e8be33f7-2990-4db6-b4ab-eb002699cd27</t>
  </si>
  <si>
    <t>t=p&amp;uid=ssw%40ua.edu%7C4%7Ce8be33f7-2990-4db6-b4ab-eb002699cd27&amp;s=4&amp;n=1770570342257</t>
  </si>
  <si>
    <t>sstevens@albany.edu|4|42ef15f8-7b4a-4853-be2d-014d0e7d144b</t>
  </si>
  <si>
    <t>t=p&amp;uid=sstevens%40albany.edu%7C4%7C42ef15f8-7b4a-4853-be2d-014d0e7d144b&amp;s=4&amp;n=1770570330236</t>
  </si>
  <si>
    <t>socialwork@uakron.edu|4|ff8d34e1-7819-4a26-98b2-e74a0e740a43</t>
  </si>
  <si>
    <t>t=p&amp;uid=socialwork%40uakron.edu%7C4%7Cff8d34e1-7819-4a26-98b2-e74a0e740a43&amp;s=4&amp;n=1770570338562</t>
  </si>
  <si>
    <t>lcrites@uakron.edu|4|4315d872-ae3e-43ad-8775-56e4f01a031d</t>
  </si>
  <si>
    <t>t=p&amp;uid=lcrites%40uakron.edu%7C4%7C4315d872-ae3e-43ad-8775-56e4f01a031d&amp;s=4&amp;n=1770570340352</t>
  </si>
  <si>
    <t>kstalker@buffalo.edu|4|e2528d6d-9d92-4822-a81b-de45a48ddded</t>
  </si>
  <si>
    <t>t=p&amp;uid=kstalker%40buffalo.edu%7C4%7Ce2528d6d-9d92-4822-a81b-de45a48ddded&amp;s=4&amp;n=1770570337566</t>
  </si>
  <si>
    <t>awootton@albany.edu|4|dde03bcb-6b93-4a64-a149-53dc82528a6f</t>
  </si>
  <si>
    <t>t=p&amp;uid=awootton%40albany.edu%7C4%7Cdde03bcb-6b93-4a64-a149-53dc82528a6f&amp;s=4&amp;n=1770570333456</t>
  </si>
  <si>
    <t>bramos@albany.edu|4|324c4f9c-7e27-4df9-8277-9e58c2d08e07</t>
  </si>
  <si>
    <t>t=p&amp;uid=bramos%40albany.edu%7C4%7C324c4f9c-7e27-4df9-8277-9e58c2d08e07&amp;s=4&amp;n=1770570325445</t>
  </si>
  <si>
    <t>cren@albany.edu|4|4cd0518d-4173-4ede-ad50-be58681436f6</t>
  </si>
  <si>
    <t>t=p&amp;uid=cren%40albany.edu%7C4%7C4cd0518d-4173-4ede-ad50-be58681436f6&amp;s=4&amp;n=1770570326372</t>
  </si>
  <si>
    <t>pscott@albany.edu|4|04ef7485-f01e-4c66-aa18-a1b4428f185a</t>
  </si>
  <si>
    <t>t=p&amp;uid=pscott%40albany.edu%7C4%7C04ef7485-f01e-4c66-aa18-a1b4428f185a&amp;s=4&amp;n=1770570328374</t>
  </si>
  <si>
    <t>nquezada@albany.edu|4|fc99c3f7-1143-400f-8693-fcd95cb365ef</t>
  </si>
  <si>
    <t>t=p&amp;uid=nquezada%40albany.edu%7C4%7Cfc99c3f7-1143-400f-8693-fcd95cb365ef&amp;s=4&amp;n=1770570323967</t>
  </si>
  <si>
    <t>lpyles@albany.edu|4|84ded518-0d9d-4df8-9e1e-5a4e535a4bb2</t>
  </si>
  <si>
    <t>t=p&amp;uid=lpyles%40albany.edu%7C4%7C84ded518-0d9d-4df8-9e1e-5a4e535a4bb2&amp;s=4&amp;n=1770570322773</t>
  </si>
  <si>
    <t>smountz@albany.edu|4|7ab491cd-fca3-4e2b-b879-aa898535724d</t>
  </si>
  <si>
    <t>t=p&amp;uid=smountz%40albany.edu%7C4%7C7ab491cd-fca3-4e2b-b879-aa898535724d&amp;s=4&amp;n=1770570320537</t>
  </si>
  <si>
    <t>lmertz@albany.edu|4|091b0d37-bb64-478a-bca9-005ff6f411e0</t>
  </si>
  <si>
    <t>t=p&amp;uid=lmertz%40albany.edu%7C4%7C091b0d37-bb64-478a-bca9-005ff6f411e0&amp;s=4&amp;n=1770570315659</t>
  </si>
  <si>
    <t>hlawson@albany.edu|4|9927835f-ba3f-4c41-af7f-be51789dd407</t>
  </si>
  <si>
    <t>t=p&amp;uid=hlawson%40albany.edu%7C4%7C9927835f-ba3f-4c41-af7f-be51789dd407&amp;s=4&amp;n=1770570302355</t>
  </si>
  <si>
    <t>wlee@albany.edu|4|6074774a-4ec2-417a-ad33-590b1d81b872</t>
  </si>
  <si>
    <t>t=p&amp;uid=wlee%40albany.edu%7C4%7C6074774a-4ec2-417a-ad33-590b1d81b872&amp;s=4&amp;n=1770570306663</t>
  </si>
  <si>
    <t>elee@albany.edu|4|401ef907-1226-4157-be08-70823d530892</t>
  </si>
  <si>
    <t>t=p&amp;uid=elee%40albany.edu%7C4%7C401ef907-1226-4157-be08-70823d530892&amp;s=4&amp;n=1770570304252</t>
  </si>
  <si>
    <t>clawrence@albany.edu|4|e33af34b-e558-4d90-87c8-b44de28dba2e</t>
  </si>
  <si>
    <t>t=p&amp;uid=clawrence%40albany.edu%7C4%7Ce33af34b-e558-4d90-87c8-b44de28dba2e&amp;s=4&amp;n=1770570300901</t>
  </si>
  <si>
    <t>mivey@albany.edu|4|188f3724-6118-4a9e-8079-83d47c12e2eb</t>
  </si>
  <si>
    <t>t=p&amp;uid=mivey%40albany.edu%7C4%7C188f3724-6118-4a9e-8079-83d47c12e2eb&amp;s=4&amp;n=1770570296306</t>
  </si>
  <si>
    <t>hdora@albany.edu|4|e01dc3b1-1c46-47c6-9ba1-66fd43a8ce21</t>
  </si>
  <si>
    <t>t=p&amp;uid=hdora%40albany.edu%7C4%7Ce01dc3b1-1c46-47c6-9ba1-66fd43a8ce21&amp;s=4&amp;n=1770570285767</t>
  </si>
  <si>
    <t>jhorn@albany.edu|4|3534c27e-2802-423e-acf9-70f673b2fff8</t>
  </si>
  <si>
    <t>t=p&amp;uid=jhorn%40albany.edu%7C4%7C3534c27e-2802-423e-acf9-70f673b2fff8&amp;s=4&amp;n=1770570292575</t>
  </si>
  <si>
    <t>hhorton@albany.edu|4|ed8bd4c9-50ed-4273-987f-a8e60a149797</t>
  </si>
  <si>
    <t>t=p&amp;uid=hhorton%40albany.edu%7C4%7Ced8bd4c9-50ed-4273-987f-a8e60a149797&amp;s=4&amp;n=1770570294643</t>
  </si>
  <si>
    <t>ehardiman@albany.edu|4|0f34eae7-fd80-413d-bd7d-1476efe6688c</t>
  </si>
  <si>
    <t>t=p&amp;uid=ehardiman%40albany.edu%7C4%7C0f34eae7-fd80-413d-bd7d-1476efe6688c&amp;s=4&amp;n=1770570288332</t>
  </si>
  <si>
    <t>cduffy@albany.edu|4|66de4876-4825-42b8-aa0c-712efcfc5880</t>
  </si>
  <si>
    <t>t=p&amp;uid=cduffy%40albany.edu%7C4%7C66de4876-4825-42b8-aa0c-712efcfc5880&amp;s=4&amp;n=1770570287463</t>
  </si>
  <si>
    <t>ecrowe@albany.edu|4|b996264a-70c7-4d38-816a-902a3e806d37</t>
  </si>
  <si>
    <t>t=p&amp;uid=ecrowe%40albany.edu%7C4%7Cb996264a-70c7-4d38-816a-902a3e806d37&amp;s=4&amp;n=1770570282172</t>
  </si>
  <si>
    <t>ldelamater@albany.edu|4|069a72f7-fc2a-4ece-9a36-5d3715dfe1b6</t>
  </si>
  <si>
    <t>t=p&amp;uid=ldelamater%40albany.edu%7C4%7C069a72f7-fc2a-4ece-9a36-5d3715dfe1b6&amp;s=4&amp;n=1770570283448</t>
  </si>
  <si>
    <t>mbrown2@albany.edu|4|b3808315-80a2-48d3-99c5-bcb944a74dba</t>
  </si>
  <si>
    <t>t=p&amp;uid=mbrown2%40albany.edu%7C4%7Cb3808315-80a2-48d3-99c5-bcb944a74dba&amp;s=4&amp;n=1770570271505</t>
  </si>
  <si>
    <t>gperez@arecibo.inter.edu|4|7df32dac-c8da-4c28-ae5e-ccf68ddba25a</t>
  </si>
  <si>
    <t>t=p&amp;uid=gperez%40arecibo.inter.edu%7C4%7C7df32dac-c8da-4c28-ae5e-ccf68ddba25a&amp;s=4&amp;n=1770570251619</t>
  </si>
  <si>
    <t>kbriarlawson@albany.edu|4|6e32f4a7-9652-4a21-9a2c-3195e1988e98</t>
  </si>
  <si>
    <t>t=p&amp;uid=kbriarlawson%40albany.edu%7C4%7C6e32f4a7-9652-4a21-9a2c-3195e1988e98&amp;s=4&amp;n=1770570269252</t>
  </si>
  <si>
    <t>vmrizzo@albany.edu|4|dad35d8a-6a08-4694-b166-0c257488cb49</t>
  </si>
  <si>
    <t>t=p&amp;uid=vmrizzo%40albany.edu%7C4%7Cdad35d8a-6a08-4694-b166-0c257488cb49&amp;s=4&amp;n=1770570266909</t>
  </si>
  <si>
    <t>allison.tan@trnty.edu|4|6ee36be9-874c-41b9-9e95-1d8dad5e953a</t>
  </si>
  <si>
    <t>t=p&amp;uid=allison.tan%40trnty.edu%7C4%7C6ee36be9-874c-41b9-9e95-1d8dad5e953a&amp;s=4&amp;n=1770570205950</t>
  </si>
  <si>
    <t>lmcruz@arecibo.inter.edu|4|df7b8831-e26e-4bcb-87c9-d4f5fd98fdf3</t>
  </si>
  <si>
    <t>t=p&amp;uid=lmcruz%40arecibo.inter.edu%7C4%7Cdf7b8831-e26e-4bcb-87c9-d4f5fd98fdf3&amp;s=4&amp;n=1770570249537</t>
  </si>
  <si>
    <t>luz.cordero@upr.edu|4|ee2e21e4-06bf-4e88-a3e7-3d2fabb0cb33</t>
  </si>
  <si>
    <t>t=p&amp;uid=luz.cordero%40upr.edu%7C4%7Cee2e21e4-06bf-4e88-a3e7-3d2fabb0cb33&amp;s=4&amp;n=1770570239254</t>
  </si>
  <si>
    <t>esilva@upr.edu|4|e4e39453-ef00-4b22-a734-a901df4e9106</t>
  </si>
  <si>
    <t>t=p&amp;uid=esilva%40upr.edu%7C4%7Ce4e39453-ef00-4b22-a734-a901df4e9106&amp;s=4&amp;n=1770570240467</t>
  </si>
  <si>
    <t>lisa.abinoja@trnty.edu|4|60c3e4ed-bf75-4ffb-9ad5-b64bda7ad32c</t>
  </si>
  <si>
    <t>t=p&amp;uid=lisa.abinoja%40trnty.edu%7C4%7C60c3e4ed-bf75-4ffb-9ad5-b64bda7ad32c&amp;s=4&amp;n=1770570207552</t>
  </si>
  <si>
    <t>patricia.monserrate@upr.edu|4|46f6f132-68dd-4600-aee3-0991235b6785</t>
  </si>
  <si>
    <t>t=p&amp;uid=patricia.monserrate%40upr.edu%7C4%7C46f6f132-68dd-4600-aee3-0991235b6785&amp;s=4&amp;n=1770570236646</t>
  </si>
  <si>
    <t>mprv@upr.edu|4|5d600e0d-45aa-4822-ba11-62e740e5f515</t>
  </si>
  <si>
    <t>t=p&amp;uid=mprv%40upr.edu%7C4%7C5d600e0d-45aa-4822-ba11-62e740e5f515&amp;s=4&amp;n=1770570238085</t>
  </si>
  <si>
    <t>lfields3@tulane.edu|4|55e12480-dd47-401d-a839-51f050c83851</t>
  </si>
  <si>
    <t>t=p&amp;uid=lfields3%40tulane.edu%7C4%7C55e12480-dd47-401d-a839-51f050c83851&amp;s=4&amp;n=1770570216761</t>
  </si>
  <si>
    <t>lvega46@uagm.edu|4|d9ce1dd2-4905-4bea-8473-2e091e9d2bb0</t>
  </si>
  <si>
    <t>t=p&amp;uid=lvega46%40uagm.edu%7C4%7Cd9ce1dd2-4905-4bea-8473-2e091e9d2bb0&amp;s=4&amp;n=1770570228548</t>
  </si>
  <si>
    <t>acox@troy.edu|4|dce36aad-67a8-430d-87f6-f4644856fe3e</t>
  </si>
  <si>
    <t>t=p&amp;uid=acox%40troy.edu%7C4%7Cdce36aad-67a8-430d-87f6-f4644856fe3e&amp;s=4&amp;n=1770570214849</t>
  </si>
  <si>
    <t>vschwindt@uu.edu|4|326210af-4b39-4235-ac68-802654367082</t>
  </si>
  <si>
    <t>t=p&amp;uid=vschwindt%40uu.edu%7C4%7C326210af-4b39-4235-ac68-802654367082&amp;s=4&amp;n=1770570224341</t>
  </si>
  <si>
    <t>perezn3@uagm.edu|4|34c72340-a716-45df-b382-69127c5fadee</t>
  </si>
  <si>
    <t>t=p&amp;uid=perezn3%40uagm.edu%7C4%7C34c72340-a716-45df-b382-69127c5fadee&amp;s=4&amp;n=1770570225137</t>
  </si>
  <si>
    <t>kmatthews@uu.edu|4|3d686ece-4a9b-4c88-a457-1fa71d882384</t>
  </si>
  <si>
    <t>t=p&amp;uid=kmatthews%40uu.edu%7C4%7C3d686ece-4a9b-4c88-a457-1fa71d882384&amp;s=4&amp;n=1770570223462</t>
  </si>
  <si>
    <t>sdavies2@tulane.edu|4|6cef0c3f-15dc-418f-8c04-b0888996b28c</t>
  </si>
  <si>
    <t>t=p&amp;uid=sdavies2%40tulane.edu%7C4%7C6cef0c3f-15dc-418f-8c04-b0888996b28c&amp;s=4&amp;n=1770570215825</t>
  </si>
  <si>
    <t>ajones@tuskegee.edu|4|40282b86-6ba6-4f02-95ad-d1f9e878a7ae</t>
  </si>
  <si>
    <t>t=r&amp;uid=ajones%40tuskegee.edu%7C4%7C40282b86-6ba6-4f02-95ad-d1f9e878a7ae&amp;s=4&amp;u=https%3A%2F%2Fdocsend.com%2Fview%2Fz2yixi89cei5vu4b&amp;l=onepager</t>
  </si>
  <si>
    <t>tburr@tuskegee.edu|4|d0ca6615-a2ac-4fa6-94ac-b51a0e5266fd</t>
  </si>
  <si>
    <t>t=r&amp;uid=tburr%40tuskegee.edu%7C4%7Cd0ca6615-a2ac-4fa6-94ac-b51a0e5266fd&amp;s=4&amp;u=https%3A%2F%2Fdocsend.com%2Fview%2Fz2yixi89cei5vu4b&amp;l=onepager</t>
  </si>
  <si>
    <t>kshane@thomasu.edu|4|800221ba-539f-4844-b1a8-57596dcfd162</t>
  </si>
  <si>
    <t>t=p&amp;uid=kshane%40thomasu.edu%7C4%7C800221ba-539f-4844-b1a8-57596dcfd162&amp;s=4&amp;n=1770570196375</t>
  </si>
  <si>
    <t>andrea.pabon@tuw.edu|4|63484456-7899-46bd-9a5c-6ae0979bd2d0</t>
  </si>
  <si>
    <t>t=r&amp;uid=andrea.pabon%40tuw.edu%7C4%7C63484456-7899-46bd-9a5c-6ae0979bd2d0&amp;s=4&amp;u=https%3A%2F%2Fdocsend.com%2Fview%2Fz2yixi89cei5vu4b&amp;l=onepager</t>
  </si>
  <si>
    <t>roberta.shiffman@touro.edu|4|94fdbb6e-8d29-47b4-8f54-1d26dbdfbd68</t>
  </si>
  <si>
    <t>t=r&amp;uid=roberta.shiffman%40touro.edu%7C4%7C94fdbb6e-8d29-47b4-8f54-1d26dbdfbd68&amp;s=4&amp;u=https%3A%2F%2Fdocsend.com%2Fview%2Fz2yixi89cei5vu4b&amp;l=onepager</t>
  </si>
  <si>
    <t>denise.mayomoore@tuw.edu|4|248dbcd1-3b7a-4386-bbb2-9bd4fe81de92</t>
  </si>
  <si>
    <t>t=r&amp;uid=denise.mayomoore%40tuw.edu%7C4%7C248dbcd1-3b7a-4386-bbb2-9bd4fe81de92&amp;s=4&amp;u=https%3A%2F%2Fdocsend.com%2Fview%2Fz2yixi89cei5vu4b&amp;l=onepager</t>
  </si>
  <si>
    <t>lgiangrande@touro.edu|4|23521cc2-0670-464e-9ab2-11bf49fad975</t>
  </si>
  <si>
    <t>t=r&amp;uid=lgiangrande%40touro.edu%7C4%7C23521cc2-0670-464e-9ab2-11bf49fad975&amp;s=4&amp;u=https%3A%2F%2Fdocsend.com%2Fview%2Fz2yixi89cei5vu4b&amp;l=onepager</t>
  </si>
  <si>
    <t>rrunnels@twu.edu|4|c684665d-2a5f-4252-87ae-c620ef535715</t>
  </si>
  <si>
    <t>t=r&amp;uid=rrunnels%40twu.edu%7C4%7Cc684665d-2a5f-4252-87ae-c620ef535715&amp;s=4&amp;u=https%3A%2F%2Fdocsend.com%2Fview%2Fz2yixi89cei5vu4b&amp;l=onepager</t>
  </si>
  <si>
    <t>atilton@twu.edu|4|bf6294ab-e8ec-4b30-bf06-7e51a3d66fc5</t>
  </si>
  <si>
    <t>t=r&amp;uid=atilton%40twu.edu%7C4%7Cbf6294ab-e8ec-4b30-bf06-7e51a3d66fc5&amp;s=4&amp;u=https%3A%2F%2Fdocsend.com%2Fview%2Fz2yixi89cei5vu4b&amp;l=onepager</t>
  </si>
  <si>
    <t>erosadavila@twu.edu|4|9d015f2f-db31-4914-b840-e949309d9d72</t>
  </si>
  <si>
    <t>t=r&amp;uid=erosadavila%40twu.edu%7C4%7C9d015f2f-db31-4914-b840-e949309d9d72&amp;s=4&amp;u=https%3A%2F%2Fdocsend.com%2Fview%2Fz2yixi89cei5vu4b&amp;l=onepager</t>
  </si>
  <si>
    <t>jmoore4@harding.edu|4|db5c154e-963c-46e6-bc30-b50b4dd5f7db</t>
  </si>
  <si>
    <t>t=p&amp;uid=jmoore4%40harding.edu%7C4%7Cdb5c154e-963c-46e6-bc30-b50b4dd5f7db&amp;s=4&amp;n=1770483827644</t>
  </si>
  <si>
    <t>jalexander@harding.edu|4|47a63d12-6e5b-4157-a5a5-1d3c3a5ee789</t>
  </si>
  <si>
    <t>t=p&amp;uid=jalexander%40harding.edu%7C4%7C47a63d12-6e5b-4157-a5a5-1d3c3a5ee789&amp;s=4&amp;n=1770483820894</t>
  </si>
  <si>
    <t>lmoore@harding.edu|4|0418bdcd-db6a-4bd9-abbf-a0a4ac5a8584</t>
  </si>
  <si>
    <t>t=p&amp;uid=lmoore%40harding.edu%7C4%7C0418bdcd-db6a-4bd9-abbf-a0a4ac5a8584&amp;s=4&amp;n=1770483822869</t>
  </si>
  <si>
    <t>yatechad@isu.edu|4|5915481e-f858-42ae-b8c6-5f519b49f1be</t>
  </si>
  <si>
    <t>t=p&amp;uid=yatechad%40isu.edu%7C4%7C5915481e-f858-42ae-b8c6-5f519b49f1be&amp;s=4&amp;n=1770483916688</t>
  </si>
  <si>
    <t>mmcbride@heidelberg.edu|4|4587fd7b-30fe-4890-993d-5df94a0ec44c</t>
  </si>
  <si>
    <t>t=p&amp;uid=mmcbride%40heidelberg.edu%7C4%7C4587fd7b-30fe-4890-993d-5df94a0ec44c&amp;s=4&amp;n=1770483835936</t>
  </si>
  <si>
    <t>hackerj@husson.edu|4|f1b2762f-c991-4d2d-ac25-0fb4aa5ae560</t>
  </si>
  <si>
    <t>t=p&amp;uid=hackerj%40husson.edu%7C4%7Cf1b2762f-c991-4d2d-ac25-0fb4aa5ae560&amp;s=4&amp;n=1770483870415</t>
  </si>
  <si>
    <t>stewlesl@isu.edu|4|d80b7bfb-b7e7-4685-baaa-7a961a52065e</t>
  </si>
  <si>
    <t>t=p&amp;uid=stewlesl%40isu.edu%7C4%7Cd80b7bfb-b7e7-4685-baaa-7a961a52065e&amp;s=4&amp;n=1770483917517</t>
  </si>
  <si>
    <t>stevensje@husson.edu|4|4323ae32-5398-40f0-a3c1-b8d8d8239267</t>
  </si>
  <si>
    <t>t=p&amp;uid=stevensje%40husson.edu%7C4%7C4323ae32-5398-40f0-a3c1-b8d8d8239267&amp;s=4&amp;n=1770483867785</t>
  </si>
  <si>
    <t>hlsmith@nmhu.edu|4|86f523d4-c632-4ea5-8385-937a0ff73746</t>
  </si>
  <si>
    <t>t=p&amp;uid=hlsmith%40nmhu.edu%7C4%7C86f523d4-c632-4ea5-8385-937a0ff73746&amp;s=4&amp;n=1770483896106</t>
  </si>
  <si>
    <t>lhrudolph@nmhu.edu|4|8f76b34f-725d-4c43-87d1-006f9ccd0c1f</t>
  </si>
  <si>
    <t>t=p&amp;uid=lhrudolph%40nmhu.edu%7C4%7C8f76b34f-725d-4c43-87d1-006f9ccd0c1f&amp;s=4&amp;n=1770483912602</t>
  </si>
  <si>
    <t>amkoch@nmhu.edu|4|f8d8684b-55e9-4816-96fd-71202ae018d6</t>
  </si>
  <si>
    <t>t=p&amp;uid=amkoch%40nmhu.edu%7C4%7Cf8d8684b-55e9-4816-96fd-71202ae018d6&amp;s=4&amp;n=1770483893312</t>
  </si>
  <si>
    <t>thanasiu.p@gmercyu.edu|4|bb800fe3-e886-4bb2-bdef-e8f49b11fc55</t>
  </si>
  <si>
    <t>t=p&amp;uid=thanasiu.p%40gmercyu.edu%7C4%7Cbb800fe3-e886-4bb2-bdef-e8f49b11fc55&amp;s=4&amp;n=1770483806721</t>
  </si>
  <si>
    <t>tbabb@huntington.edu|4|135be4ae-ba4d-4571-8d7e-122fe4892b11</t>
  </si>
  <si>
    <t>t=p&amp;uid=tbabb%40huntington.edu%7C4%7C135be4ae-ba4d-4571-8d7e-122fe4892b11&amp;s=4&amp;n=1770483865454</t>
  </si>
  <si>
    <t>cherzog@nmhu.edu|4|0f27dbb1-d111-4dba-a4fd-932ea448c583</t>
  </si>
  <si>
    <t>t=p&amp;uid=cherzog%40nmhu.edu%7C4%7C0f27dbb1-d111-4dba-a4fd-932ea448c583&amp;s=4&amp;n=1770483901596</t>
  </si>
  <si>
    <t>mgalica@nmhu.edu|4|c33b2a52-0380-4d9d-9faa-67bf76d63488</t>
  </si>
  <si>
    <t>t=p&amp;uid=mgalica%40nmhu.edu%7C4%7Cc33b2a52-0380-4d9d-9faa-67bf76d63488&amp;s=4&amp;n=1770483913385</t>
  </si>
  <si>
    <t>samuels@hood.edu|4|e3a83b50-db17-4ad3-98ca-c12be965fc55</t>
  </si>
  <si>
    <t>t=p&amp;uid=samuels%40hood.edu%7C4%7Ce3a83b50-db17-4ad3-98ca-c12be965fc55&amp;s=4&amp;n=1770483849893</t>
  </si>
  <si>
    <t>kdziekan@nmhu.edu|4|e390f788-bff4-4f98-a491-dfb7753af71d</t>
  </si>
  <si>
    <t>t=p&amp;uid=kdziekan%40nmhu.edu%7C4%7Ce390f788-bff4-4f98-a491-dfb7753af71d&amp;s=4&amp;n=1770483910676</t>
  </si>
  <si>
    <t>dberman@nmhu.edu|4|955c8e3c-7249-42d6-8d78-fef29dd91109</t>
  </si>
  <si>
    <t>t=p&amp;uid=dberman%40nmhu.edu%7C4%7C955c8e3c-7249-42d6-8d78-fef29dd91109&amp;s=4&amp;n=1770483907367</t>
  </si>
  <si>
    <t>karen@nmhu.edu|4|892656f9-8205-4f6c-ba81-d9ec02a689f0</t>
  </si>
  <si>
    <t>t=p&amp;uid=karen%40nmhu.edu%7C4%7C892656f9-8205-4f6c-ba81-d9ec02a689f0&amp;s=4&amp;n=1770483911318</t>
  </si>
  <si>
    <t>gleone@nmhu.edu|4|3893188e-1fd9-41e4-9392-42c54f6ab488</t>
  </si>
  <si>
    <t>t=p&amp;uid=gleone%40nmhu.edu%7C4%7C3893188e-1fd9-41e4-9392-42c54f6ab488&amp;s=4&amp;n=1770483908076</t>
  </si>
  <si>
    <t>cvang@nmhu.edu|4|a9834b25-4f78-4ba5-966b-f7f2a65a32d7</t>
  </si>
  <si>
    <t>t=p&amp;uid=cvang%40nmhu.edu%7C4%7Ca9834b25-4f78-4ba5-966b-f7f2a65a32d7&amp;s=4&amp;n=1770483902427</t>
  </si>
  <si>
    <t>camille@nmhu.edu|4|232c91be-036b-4f49-9718-ed164f0c2c70</t>
  </si>
  <si>
    <t>t=p&amp;uid=camille%40nmhu.edu%7C4%7C232c91be-036b-4f49-9718-ed164f0c2c70&amp;s=4&amp;n=1770483905909</t>
  </si>
  <si>
    <t>cdduran@nmhu.edu|4|04a7f15f-67ad-4974-bb7f-c616ff07cf0a</t>
  </si>
  <si>
    <t>t=p&amp;uid=cdduran%40nmhu.edu%7C4%7C04a7f15f-67ad-4974-bb7f-c616ff07cf0a&amp;s=4&amp;n=1770483903319</t>
  </si>
  <si>
    <t>andrea.perkins@hofstra.edu|4|85194f6b-e72b-4477-b150-5177593a205e</t>
  </si>
  <si>
    <t>t=p&amp;uid=andrea.perkins%40hofstra.edu%7C4%7C85194f6b-e72b-4477-b150-5177593a205e&amp;s=4&amp;n=1770483841757</t>
  </si>
  <si>
    <t>dianel@nmhu.edu|4|4c768f2a-02ad-449e-835f-dbfc6519b43c</t>
  </si>
  <si>
    <t>t=p&amp;uid=dianel%40nmhu.edu%7C4%7C4c768f2a-02ad-449e-835f-dbfc6519b43c&amp;s=4&amp;n=1770483900912</t>
  </si>
  <si>
    <t>cindy@nmhu.edu|4|a1e5e9bf-5566-44c4-aa4d-65952f62c4db</t>
  </si>
  <si>
    <t>t=p&amp;uid=cindy%40nmhu.edu%7C4%7Ca1e5e9bf-5566-44c4-aa4d-65952f62c4db&amp;s=4&amp;n=1770483898304</t>
  </si>
  <si>
    <t>lamiller@nmhu.edu|4|dad6988f-9ad3-4b97-b6f2-f9699874f74a</t>
  </si>
  <si>
    <t>t=p&amp;uid=lamiller%40nmhu.edu%7C4%7Cdad6988f-9ad3-4b97-b6f2-f9699874f74a&amp;s=4&amp;n=1770483897494</t>
  </si>
  <si>
    <t>sperales@nmhu.edu|4|4f8ef767-616b-48b5-bc53-eaaf5e28e891</t>
  </si>
  <si>
    <t>t=p&amp;uid=sperales%40nmhu.edu%7C4%7C4f8ef767-616b-48b5-bc53-eaaf5e28e891&amp;s=4&amp;n=1770483896750</t>
  </si>
  <si>
    <t>yc1107@hunter.cuny.edu|4|bf3f9943-c45e-434a-81e3-64734739fd83</t>
  </si>
  <si>
    <t>t=r&amp;uid=yc1107%40hunter.cuny.edu%7C4%7Cbf3f9943-c45e-434a-81e3-64734739fd83&amp;s=4&amp;u=https%3A%2F%2Fdocsend.com%2Fview%2Fz2yixi89cei5vu4b&amp;l=onepager</t>
  </si>
  <si>
    <t>mlask@hunter.cuny.edu|4|3c07da59-be0a-4706-9fdf-f0654766058c</t>
  </si>
  <si>
    <t>t=r&amp;uid=mlask%40hunter.cuny.edu%7C4%7C3c07da59-be0a-4706-9fdf-f0654766058c&amp;s=4&amp;u=https%3A%2F%2Fdocsend.com%2Fview%2Fz2yixi89cei5vu4b&amp;l=onepager</t>
  </si>
  <si>
    <t>ecardoso@hunter.cuny.edu|4|d78cb057-8ba8-481a-b6e2-10ea6df2c8ce</t>
  </si>
  <si>
    <t>t=r&amp;uid=ecardoso%40hunter.cuny.edu%7C4%7Cd78cb057-8ba8-481a-b6e2-10ea6df2c8ce&amp;s=4&amp;u=https%3A%2F%2Fdocsend.com%2Fview%2Fz2yixi89cei5vu4b&amp;l=onepager</t>
  </si>
  <si>
    <t>laurie.johnson@hofstra.edu|4|4d4572bc-3284-4764-ad31-b217ca4fd7d0</t>
  </si>
  <si>
    <t>t=p&amp;uid=laurie.johnson%40hofstra.edu%7C4%7C4d4572bc-3284-4764-ad31-b217ca4fd7d0&amp;s=4&amp;n=1770483840654</t>
  </si>
  <si>
    <t>elee@huntington.edu|4|b90e8c9e-7de4-4d98-8112-50acfdb1839b</t>
  </si>
  <si>
    <t>t=p&amp;uid=elee%40huntington.edu%7C4%7Cb90e8c9e-7de4-4d98-8112-50acfdb1839b&amp;s=4&amp;n=1770483862872</t>
  </si>
  <si>
    <t>bbenjamin@huntington.edu|4|d3c04cbb-e70f-4655-b573-3779f99b7ec6</t>
  </si>
  <si>
    <t>t=p&amp;uid=bbenjamin%40huntington.edu%7C4%7Cd3c04cbb-e70f-4655-b573-3779f99b7ec6&amp;s=4&amp;n=1770483866065</t>
  </si>
  <si>
    <t>vlyons@hunter.cuny.edu|4|25df105e-454d-4858-aa51-8aa9adc1dc6d</t>
  </si>
  <si>
    <t>t=r&amp;uid=vlyons%40hunter.cuny.edu%7C4%7C25df105e-454d-4858-aa51-8aa9adc1dc6d&amp;s=4&amp;u=https%3A%2F%2Fdocsend.com%2Fview%2Fz2yixi89cei5vu4b&amp;l=onepager</t>
  </si>
  <si>
    <t>marquis.norton@hamptonu.edu|4|d254c32b-3f3f-4f38-b509-20612979f2a9</t>
  </si>
  <si>
    <t>t=r&amp;uid=marquis.norton%40hamptonu.edu%7C4%7Cd254c32b-3f3f-4f38-b509-20612979f2a9&amp;s=4&amp;u=https%3A%2F%2Fdocsend.com%2Fview%2Fz2yixi89cei5vu4b&amp;l=onepager</t>
  </si>
  <si>
    <t>he658@hunter.cuny.edu|4|b529f4fb-9566-409b-bdbe-1178552a0370</t>
  </si>
  <si>
    <t>t=r&amp;uid=he658%40hunter.cuny.edu%7C4%7Cb529f4fb-9566-409b-bdbe-1178552a0370&amp;s=4&amp;u=https%3A%2F%2Fdocsend.com%2Fview%2Fz2yixi89cei5vu4b&amp;l=onepager</t>
  </si>
  <si>
    <t>mbidell@hunter.cuny.edu|4|1d4397b3-f68b-41c9-aad6-e16e29d11fbd</t>
  </si>
  <si>
    <t>t=r&amp;uid=mbidell%40hunter.cuny.edu%7C4%7C1d4397b3-f68b-41c9-aad6-e16e29d11fbd&amp;s=4&amp;u=https%3A%2F%2Fdocsend.com%2Fview%2Fz2yixi89cei5vu4b&amp;l=onepager</t>
  </si>
  <si>
    <t>jkeega@hunter.cuny.edu|4|fc1ac214-e52d-4108-980d-ff2878c0cc09</t>
  </si>
  <si>
    <t>t=r&amp;uid=jkeega%40hunter.cuny.edu%7C4%7Cfc1ac214-e52d-4108-980d-ff2878c0cc09&amp;s=4&amp;u=https%3A%2F%2Fdocsend.com%2Fview%2Fz2yixi89cei5vu4b&amp;l=onepager</t>
  </si>
  <si>
    <t>messinger@hood.edu|4|ddce7afa-4f4c-4d1f-b2e3-5e9e469e05e5</t>
  </si>
  <si>
    <t>t=p&amp;uid=messinger%40hood.edu%7C4%7Cddce7afa-4f4c-4d1f-b2e3-5e9e469e05e5&amp;s=4&amp;n=1770483846430</t>
  </si>
  <si>
    <t>campbell@hood.edu|4|8f3cd2fa-229a-4834-b4e0-6da4a9cf9ed0</t>
  </si>
  <si>
    <t>t=p&amp;uid=campbell%40hood.edu%7C4%7C8f3cd2fa-229a-4834-b4e0-6da4a9cf9ed0&amp;s=4&amp;n=1770483850493</t>
  </si>
  <si>
    <t>shoemaker@hood.edu|4|2517e87b-62ff-4743-97dc-b1dc6e39da96</t>
  </si>
  <si>
    <t>t=p&amp;uid=shoemaker%40hood.edu%7C4%7C2517e87b-62ff-4743-97dc-b1dc6e39da96&amp;s=4&amp;n=1770483852258</t>
  </si>
  <si>
    <t>shaine@hood.edu|4|2c18c2bf-ced7-455d-85ca-664363899fd4</t>
  </si>
  <si>
    <t>t=p&amp;uid=shaine%40hood.edu%7C4%7C2c18c2bf-ced7-455d-85ca-664363899fd4&amp;s=4&amp;n=1770483851313</t>
  </si>
  <si>
    <t>campbejo@hsu.edu|2|f32ea5a2-3e5e-40b0-adb4-21c95a6f1f21</t>
  </si>
  <si>
    <t>t=p&amp;uid=campbejo%40hsu.edu%7C2%7Cf32ea5a2-3e5e-40b0-adb4-21c95a6f1f21&amp;s=2&amp;n=1770483837481</t>
  </si>
  <si>
    <t>sage.rose@hofstra.edu|4|fac72fed-d718-4d6c-8b3f-8e060c755aa4</t>
  </si>
  <si>
    <t>t=p&amp;uid=sage.rose%40hofstra.edu%7C4%7Cfac72fed-d718-4d6c-8b3f-8e060c755aa4&amp;s=4&amp;n=1770483844035</t>
  </si>
  <si>
    <t>bazaz@hood.edu|4|441f06dc-1a0d-43a6-936b-db5135853e6d</t>
  </si>
  <si>
    <t>t=p&amp;uid=bazaz%40hood.edu%7C4%7C441f06dc-1a0d-43a6-936b-db5135853e6d&amp;s=4&amp;n=1770483847215</t>
  </si>
  <si>
    <t>jamie.s.mitus@hofstra.edu|4|11963039-a7b9-490e-b3f2-28c7a74538e6</t>
  </si>
  <si>
    <t>t=p&amp;uid=jamie.s.mitus%40hofstra.edu%7C4%7C11963039-a7b9-490e-b3f2-28c7a74538e6&amp;s=4&amp;n=1770483843089</t>
  </si>
  <si>
    <t>jeanne.g.byrnes@hofstra.edu|4|64a1cc3e-8693-414a-a267-65d105532e37</t>
  </si>
  <si>
    <t>t=p&amp;uid=jeanne.g.byrnes%40hofstra.edu%7C4%7C64a1cc3e-8693-414a-a267-65d105532e37&amp;s=4&amp;n=1770483845721</t>
  </si>
  <si>
    <t>daniel.t.sciarra@hofstra.edu|4|9667cb61-242e-40da-b179-1f1a35b0f02f</t>
  </si>
  <si>
    <t>t=p&amp;uid=daniel.t.sciarra%40hofstra.edu%7C4%7C9667cb61-242e-40da-b179-1f1a35b0f02f&amp;s=4&amp;n=1770483844916</t>
  </si>
  <si>
    <t>joel.brown@hofstra.edu|4|f34e1c6f-c279-4004-9209-e411166666f8</t>
  </si>
  <si>
    <t>t=p&amp;uid=joel.brown%40hofstra.edu%7C4%7Cf34e1c6f-c279-4004-9209-e411166666f8&amp;s=4&amp;n=1770483839603</t>
  </si>
  <si>
    <t>dkimappe@heidelberg.edu|4|f94e324b-f158-4768-95fa-c574b787e3dc</t>
  </si>
  <si>
    <t>t=p&amp;uid=dkimappe%40heidelberg.edu%7C4%7Cf94e324b-f158-4768-95fa-c574b787e3dc&amp;s=4&amp;n=1770483833156</t>
  </si>
  <si>
    <t>matt.dodd@hsutx.edu|4|96499548-6abf-4818-a304-c1dc8d20e101</t>
  </si>
  <si>
    <t>t=p&amp;uid=matt.dodd%40hsutx.edu%7C4%7C96499548-6abf-4818-a304-c1dc8d20e101&amp;s=4&amp;n=1770483817575</t>
  </si>
  <si>
    <t>rmaurer@hsutx.edu|4|7bdf95ab-8851-45db-9e19-1266c18b8d0a</t>
  </si>
  <si>
    <t>t=p&amp;uid=rmaurer%40hsutx.edu%7C4%7C7bdf95ab-8851-45db-9e19-1266c18b8d0a&amp;s=4&amp;n=1770483815258</t>
  </si>
  <si>
    <t>nicholes.r@gmercyu.edu|4|d9e679d4-d314-4e68-bc67-8fb2abbaccca</t>
  </si>
  <si>
    <t>t=p&amp;uid=nicholes.r%40gmercyu.edu%7C4%7Cd9e679d4-d314-4e68-bc67-8fb2abbaccca&amp;s=4&amp;n=1770483800698</t>
  </si>
  <si>
    <t>ada.uzondu@hsutx.edu|4|bbf5896b-ca45-419c-ab9e-e14c42dcbe61</t>
  </si>
  <si>
    <t>t=p&amp;uid=ada.uzondu%40hsutx.edu%7C4%7Cbbf5896b-ca45-419c-ab9e-e14c42dcbe61&amp;s=4&amp;n=1770483820269</t>
  </si>
  <si>
    <t>newsroom@hazeldenbettyford.org|4|bcf2ef46-5607-4ed7-98a3-d13dffbcb502</t>
  </si>
  <si>
    <t>t=p&amp;uid=newsroom%40hazeldenbettyford.org%7C4%7Cbcf2ef46-5607-4ed7-98a3-d13dffbcb502&amp;s=4&amp;n=1770483830409</t>
  </si>
  <si>
    <t>ruhl.j@gmercyu.edu|4|d8938957-2f9e-47a8-8949-8369cb44072e</t>
  </si>
  <si>
    <t>t=p&amp;uid=ruhl.j%40gmercyu.edu%7C4%7Cd8938957-2f9e-47a8-8949-8369cb44072e&amp;s=4&amp;n=1770483797473</t>
  </si>
  <si>
    <t>mafager@harding.edu|4|197ca06e-f144-4c41-9ce6-c9e421cd6117</t>
  </si>
  <si>
    <t>t=p&amp;uid=mafager%40harding.edu%7C4%7C197ca06e-f144-4c41-9ce6-c9e421cd6117&amp;s=4&amp;n=1770483821603</t>
  </si>
  <si>
    <t>jason.brunt@hsutx.edu|4|dc26c5c1-62b3-4c73-ad36-3018192109c6</t>
  </si>
  <si>
    <t>t=p&amp;uid=jason.brunt%40hsutx.edu%7C4%7Cdc26c5c1-62b3-4c73-ad36-3018192109c6&amp;s=4&amp;n=1770483816620</t>
  </si>
  <si>
    <t>nickolas.spears@hamptonu.edu|4|172437e5-cbe6-48c5-adde-71764d664a14</t>
  </si>
  <si>
    <t>t=r&amp;uid=nickolas.spears%40hamptonu.edu%7C4%7C172437e5-cbe6-48c5-adde-71764d664a14&amp;s=4&amp;u=https%3A%2F%2Fdocsend.com%2Fview%2Fz2yixi89cei5vu4b&amp;l=onepager</t>
  </si>
  <si>
    <t>schueller.d@gmercyu.edu|4|fff45c23-7309-4056-8d50-04efb93897e5</t>
  </si>
  <si>
    <t>t=p&amp;uid=schueller.d%40gmercyu.edu%7C4%7Cfff45c23-7309-4056-8d50-04efb93897e5&amp;s=4&amp;n=1770483805971</t>
  </si>
  <si>
    <t>brandon.awbrey@hsutx.edu|4|203f46cf-4082-43ea-aae8-2cca98a39ffe</t>
  </si>
  <si>
    <t>t=p&amp;uid=brandon.awbrey%40hsutx.edu%7C4%7C203f46cf-4082-43ea-aae8-2cca98a39ffe&amp;s=4&amp;n=1770483816025</t>
  </si>
  <si>
    <t>debbie.hood@hamptonu.edu|4|7e5e4252-8b86-43a6-9776-6cb849364f8a</t>
  </si>
  <si>
    <t>t=r&amp;uid=debbie.hood%40hamptonu.edu%7C4%7C7e5e4252-8b86-43a6-9776-6cb849364f8a&amp;s=4&amp;u=https%3A%2F%2Fdocsend.com%2Fview%2Fz2yixi89cei5vu4b&amp;l=onepager</t>
  </si>
  <si>
    <t>fallon.dodson@hamptonu.edu|4|e4e11c4e-ba36-4649-889c-f80b9555c92a</t>
  </si>
  <si>
    <t>t=r&amp;uid=fallon.dodson%40hamptonu.edu%7C4%7Ce4e11c4e-ba36-4649-889c-f80b9555c92a&amp;s=4&amp;u=https%3A%2F%2Fdocsend.com%2Fview%2Fz2yixi89cei5vu4b&amp;l=onepager</t>
  </si>
  <si>
    <t>amina.abdullah@hamptonu.edu|4|3ef12423-e8a4-4305-81af-71bd9bf4f251</t>
  </si>
  <si>
    <t>t=r&amp;uid=amina.abdullah%40hamptonu.edu%7C4%7C3ef12423-e8a4-4305-81af-71bd9bf4f251&amp;s=4&amp;u=https%3A%2F%2Fdocsend.com%2Fview%2Fz2yixi89cei5vu4b&amp;l=onepager</t>
  </si>
  <si>
    <t>pierce.s@gmercyu.edu|4|14c9a9ad-377a-4fa3-8f7c-792f3f9ca85b</t>
  </si>
  <si>
    <t>t=p&amp;uid=pierce.s%40gmercyu.edu%7C4%7C14c9a9ad-377a-4fa3-8f7c-792f3f9ca85b&amp;s=4&amp;n=1770483801540</t>
  </si>
  <si>
    <t>rosenberg.a@gmercyu.edu|4|7e4b7ac1-ba28-4622-9375-4bcc0b6f3fd6</t>
  </si>
  <si>
    <t>t=p&amp;uid=rosenberg.a%40gmercyu.edu%7C4%7C7e4b7ac1-ba28-4622-9375-4bcc0b6f3fd6&amp;s=4&amp;n=1770483805371</t>
  </si>
  <si>
    <t>holt.william@gmercyu.edu|4|bbfbc9d4-a0a2-4aa2-98ea-26724ca8d5f0</t>
  </si>
  <si>
    <t>t=p&amp;uid=holt.william%40gmercyu.edu%7C4%7Cbbfbc9d4-a0a2-4aa2-98ea-26724ca8d5f0&amp;s=4&amp;n=1770483796132</t>
  </si>
  <si>
    <t>reedy.k@gmercyu.edu|4|e719bda0-ce79-43dd-8bed-9e0e7a91b2fd</t>
  </si>
  <si>
    <t>t=p&amp;uid=reedy.k%40gmercyu.edu%7C4%7Ce719bda0-ce79-43dd-8bed-9e0e7a91b2fd&amp;s=4&amp;n=1770483802203</t>
  </si>
  <si>
    <t>kyser.n@gmercyu.edu|4|4a7fd4d4-40a7-4e5c-aad8-b37e80a7f564</t>
  </si>
  <si>
    <t>t=p&amp;uid=kyser.n%40gmercyu.edu%7C4%7C4a7fd4d4-40a7-4e5c-aad8-b37e80a7f564&amp;s=4&amp;n=1770483800113</t>
  </si>
  <si>
    <t>knaster.c@gmercyu.edu|4|428c3aa9-6dc6-47e8-931d-03c5968502a9</t>
  </si>
  <si>
    <t>t=p&amp;uid=knaster.c%40gmercyu.edu%7C4%7C428c3aa9-6dc6-47e8-931d-03c5968502a9&amp;s=4&amp;n=1770483796818</t>
  </si>
  <si>
    <t>cice.j@gmercyu.edu|4|b20b15ca-37db-4147-87df-55850930eddd</t>
  </si>
  <si>
    <t>t=p&amp;uid=cice.j%40gmercyu.edu%7C4%7Cb20b15ca-37db-4147-87df-55850930eddd&amp;s=4&amp;n=1770483795390</t>
  </si>
  <si>
    <t>brill.m@gmercyu.edu|4|d015a768-f24c-49b9-afa1-7c3bf088fa3d</t>
  </si>
  <si>
    <t>t=p&amp;uid=brill.m%40gmercyu.edu%7C4%7Cd015a768-f24c-49b9-afa1-7c3bf088fa3d&amp;s=4&amp;n=1770483794622</t>
  </si>
  <si>
    <t>larav@tabor.edu|4|3ec97eee-8ce4-4aba-8f5c-59465ca61b50</t>
  </si>
  <si>
    <t>t=p&amp;uid=larav%40tabor.edu%7C4%7C3ec97eee-8ce4-4aba-8f5c-59465ca61b50&amp;s=4&amp;n=1770397434135</t>
  </si>
  <si>
    <t>jimp@tabor.edu|4|6a4e61aa-3884-4eb3-934a-8958b9936c3e</t>
  </si>
  <si>
    <t>t=p&amp;uid=jimp%40tabor.edu%7C4%7C6a4e61aa-3884-4eb3-934a-8958b9936c3e&amp;s=4&amp;n=1770397437160</t>
  </si>
  <si>
    <t>mdaley@tamuct.edu|4|0c60d266-1d85-4215-8dc1-001e3d87a014</t>
  </si>
  <si>
    <t>t=p&amp;uid=mdaley%40tamuct.edu%7C4%7C0c60d266-1d85-4215-8dc1-001e3d87a014&amp;s=4&amp;n=1770397468743</t>
  </si>
  <si>
    <t>cynthia.phelps@ttu.edu|4|cc3aa5d1-6448-4661-be68-d1907bebebfd</t>
  </si>
  <si>
    <t>t=p&amp;uid=cynthia.phelps%40ttu.edu%7C4%7Ccc3aa5d1-6448-4661-be68-d1907bebebfd&amp;s=4&amp;n=1770397503452</t>
  </si>
  <si>
    <t>debra.lavender-bratcher@ttu.edu|4|c5526bfd-f1a5-438c-9adb-44fdffcd2ae5</t>
  </si>
  <si>
    <t>t=p&amp;uid=debra.lavender-bratcher%40ttu.edu%7C4%7Cc5526bfd-f1a5-438c-9adb-44fdffcd2ae5&amp;s=4&amp;n=1770397497545</t>
  </si>
  <si>
    <t>mmercadosierra@twu.edu|4|ab19bcb7-1aaf-4be7-a729-d8d862af45da</t>
  </si>
  <si>
    <t>t=r&amp;uid=mmercadosierra%40twu.edu%7C4%7Cab19bcb7-1aaf-4be7-a729-d8d862af45da&amp;s=4&amp;u=https%3A%2F%2Fdocsend.com%2Fview%2Fz2yixi89cei5vu4b&amp;l=onepager</t>
  </si>
  <si>
    <t>jterrizzi@twu.edu|4|d158133f-0c36-4c3e-b3e6-6105975b72b2</t>
  </si>
  <si>
    <t>t=p&amp;uid=jterrizzi%40twu.edu%7C4%7Cd158133f-0c36-4c3e-b3e6-6105975b72b2&amp;s=4&amp;n=1770397504551</t>
  </si>
  <si>
    <t>briley@twu.edu|4|339d6271-172b-46e0-a639-137fdb6b669a</t>
  </si>
  <si>
    <t>t=r&amp;uid=briley%40twu.edu%7C4%7C339d6271-172b-46e0-a639-137fdb6b669a&amp;s=4&amp;u=https%3A%2F%2Fdocsend.com%2Fview%2Fz2yixi89cei5vu4b&amp;l=onepager</t>
  </si>
  <si>
    <t>aesha.john@tcu.edu|4|4e4b78f0-ea2b-428a-98c4-c9c1fadd598e</t>
  </si>
  <si>
    <t>t=p&amp;uid=aesha.john%40tcu.edu%7C4%7C4e4b78f0-ea2b-428a-98c4-c9c1fadd598e&amp;s=4&amp;n=1770397482428</t>
  </si>
  <si>
    <t>nricks@twu.edu|4|e7199449-00b7-44b4-ad7a-f659a1714f4f</t>
  </si>
  <si>
    <t>t=r&amp;uid=nricks%40twu.edu%7C4%7Ce7199449-00b7-44b4-ad7a-f659a1714f4f&amp;s=4&amp;u=https%3A%2F%2Fdocsend.com%2Fview%2Fz2yixi89cei5vu4b&amp;l=onepager</t>
  </si>
  <si>
    <t>andrew.rose@ttu.edu|4|9df5961b-8d25-4e5e-a51b-d404d41fda4b</t>
  </si>
  <si>
    <t>t=p&amp;uid=andrew.rose%40ttu.edu%7C4%7C9df5961b-8d25-4e5e-a51b-d404d41fda4b&amp;s=4&amp;n=1770397498882</t>
  </si>
  <si>
    <t>rt27@txstate.edu|4|4bb8b82a-303f-4e80-be87-41abe8a00d26</t>
  </si>
  <si>
    <t>t=p&amp;uid=rt27%40txstate.edu%7C4%7C4bb8b82a-303f-4e80-be87-41abe8a00d26&amp;s=4&amp;n=1770397494405</t>
  </si>
  <si>
    <t>snahar@twu.edu|4|ab19a875-a205-4219-a9b4-7d1a4909d0ec</t>
  </si>
  <si>
    <t>t=r&amp;uid=snahar%40twu.edu%7C4%7Cab19a875-a205-4219-a9b4-7d1a4909d0ec&amp;s=4&amp;u=https%3A%2F%2Fdocsend.com%2Fview%2Fz2yixi89cei5vu4b&amp;l=onepager</t>
  </si>
  <si>
    <t>cara.speer@ttu.edu|4|2db416e3-80cd-4ddd-8ca7-75d9c54c33de</t>
  </si>
  <si>
    <t>t=p&amp;uid=cara.speer%40ttu.edu%7C4%7C2db416e3-80cd-4ddd-8ca7-75d9c54c33de&amp;s=4&amp;n=1770397498174</t>
  </si>
  <si>
    <t>bfelderhoff@twu.edu|4|56869f21-7fcb-4212-b5e6-750443cf39ca</t>
  </si>
  <si>
    <t>t=r&amp;uid=bfelderhoff%40twu.edu%7C4%7C56869f21-7fcb-4212-b5e6-750443cf39ca&amp;s=4&amp;u=https%3A%2F%2Fdocsend.com%2Fview%2Fz2yixi89cei5vu4b&amp;l=onepager</t>
  </si>
  <si>
    <t>robert.villa@tamuk.edu|4|8485e2a8-e8dd-4abb-b039-68b30b66e9f9</t>
  </si>
  <si>
    <t>t=p&amp;uid=robert.villa%40tamuk.edu%7C4%7C8485e2a8-e8dd-4abb-b039-68b30b66e9f9&amp;s=4&amp;n=1770397473048</t>
  </si>
  <si>
    <t>nicole.willis@tsu.edu|4|24bd290b-1620-429c-9267-7e06fd678bbe</t>
  </si>
  <si>
    <t>t=p&amp;uid=nicole.willis%40tsu.edu%7C4%7C24bd290b-1620-429c-9267-7e06fd678bbe&amp;s=4&amp;n=1770397493421</t>
  </si>
  <si>
    <t>ifueko.omorogbe@tsu.edu|4|12e32739-6ed3-4f90-8b53-fc8993afbbcd</t>
  </si>
  <si>
    <t>t=p&amp;uid=ifueko.omorogbe%40tsu.edu%7C4%7C12e32739-6ed3-4f90-8b53-fc8993afbbcd&amp;s=4&amp;n=1770397493895</t>
  </si>
  <si>
    <t>rm33@txstate.edu|4|2c8777fd-3b1b-4fc8-817b-1ef2e10c112d</t>
  </si>
  <si>
    <t>t=p&amp;uid=rm33%40txstate.edu%7C4%7C2c8777fd-3b1b-4fc8-817b-1ef2e10c112d&amp;s=4&amp;n=1770397497031</t>
  </si>
  <si>
    <t>ashley.palmer@tcu.edu|4|a6ee27f9-ff44-4e6d-a74b-9b63c627f8ea</t>
  </si>
  <si>
    <t>t=r&amp;uid=ashley.palmer%40tcu.edu%7C4%7Ca6ee27f9-ff44-4e6d-a74b-9b63c627f8ea&amp;s=4&amp;u=https%3A%2F%2Fdocsend.com%2Fview%2Fz2yixi89cei5vu4b&amp;l=onepager</t>
  </si>
  <si>
    <t>ttrice@talladega.edu|4|3f5cd4ad-b0c1-42df-ba97-ef5a2a7a0dc3</t>
  </si>
  <si>
    <t>t=p&amp;uid=ttrice%40talladega.edu%7C4%7C3f5cd4ad-b0c1-42df-ba97-ef5a2a7a0dc3&amp;s=4&amp;n=1770397437604</t>
  </si>
  <si>
    <t>t.polkpotts@tcu.edu|4|fd0961b1-4bf4-40a2-b3f1-b1929f271c45</t>
  </si>
  <si>
    <t>t=r&amp;uid=t.polkpotts%40tcu.edu%7C4%7Cfd0961b1-4bf4-40a2-b3f1-b1929f271c45&amp;s=4&amp;u=https%3A%2F%2Fdocsend.com%2Fview%2Fz2yixi89cei5vu4b&amp;l=onepager</t>
  </si>
  <si>
    <t>t.tyler@tcu.edu|4|9a54c933-1199-49e9-b500-73bef3a1a296</t>
  </si>
  <si>
    <t>t=r&amp;uid=t.tyler%40tcu.edu%7C4%7C9a54c933-1199-49e9-b500-73bef3a1a296&amp;s=4&amp;u=https%3A%2F%2Fdocsend.com%2Fview%2Fz2yixi89cei5vu4b&amp;l=onepager</t>
  </si>
  <si>
    <t>spoteet@tnwesleyan.edu|4|85325ec4-a678-4f7b-80aa-608945eed441</t>
  </si>
  <si>
    <t>t=p&amp;uid=spoteet%40tnwesleyan.edu%7C4%7C85325ec4-a678-4f7b-80aa-608945eed441&amp;s=4&amp;n=1770397465571</t>
  </si>
  <si>
    <t>mary.twis@tcu.edu|4|f51dd93e-ad30-46df-af60-d1fcbac736a7</t>
  </si>
  <si>
    <t>t=r&amp;uid=mary.twis%40tcu.edu%7C4%7Cf51dd93e-ad30-46df-af60-d1fcbac736a7&amp;s=4&amp;u=https%3A%2F%2Fdocsend.com%2Fview%2Fz2yixi89cei5vu4b&amp;l=onepager</t>
  </si>
  <si>
    <t>jturner@tamut.edu|4|1578a445-5653-4a25-9294-00d7f86d3726</t>
  </si>
  <si>
    <t>t=p&amp;uid=jturner%40tamut.edu%7C4%7C1578a445-5653-4a25-9294-00d7f86d3726&amp;s=4&amp;n=1770397477728</t>
  </si>
  <si>
    <t>drobinson@tamut.edu|4|55f97840-6f57-4216-bd1b-31b3fce94ed7</t>
  </si>
  <si>
    <t>t=p&amp;uid=drobinson%40tamut.edu%7C4%7C55f97840-6f57-4216-bd1b-31b3fce94ed7&amp;s=4&amp;n=1770397478242</t>
  </si>
  <si>
    <t>katie.lauve@tcu.edu|4|8679ad0c-4bab-440f-bf39-d1e9c3611325</t>
  </si>
  <si>
    <t>t=r&amp;uid=katie.lauve%40tcu.edu%7C4%7C8679ad0c-4bab-440f-bf39-d1e9c3611325&amp;s=4&amp;u=https%3A%2F%2Fdocsend.com%2Fview%2Fz2yixi89cei5vu4b&amp;l=onepager</t>
  </si>
  <si>
    <t>mmccall@brockport.edu|4|bd5a9f5a-64ca-43b4-b262-a15c7e200dc3</t>
  </si>
  <si>
    <t>t=p&amp;uid=mmccall%40brockport.edu%7C4%7Cbd5a9f5a-64ca-43b4-b262-a15c7e200dc3&amp;s=4&amp;n=1770397413443</t>
  </si>
  <si>
    <t>david.becerra@tcu.edu|4|baa38b26-f7db-4e7a-ad4b-91c9fd84b00f</t>
  </si>
  <si>
    <t>t=r&amp;uid=david.becerra%40tcu.edu%7C4%7Cbaa38b26-f7db-4e7a-ad4b-91c9fd84b00f&amp;s=4&amp;u=https%3A%2F%2Fdocsend.com%2Fview%2Fz2yixi89cei5vu4b&amp;l=onepager</t>
  </si>
  <si>
    <t>s.l.alford@tcu.edu|4|d5f25c8a-e12a-4105-b537-638373cdd613</t>
  </si>
  <si>
    <t>t=r&amp;uid=s.l.alford%40tcu.edu%7C4%7Cd5f25c8a-e12a-4105-b537-638373cdd613&amp;s=4&amp;u=https%3A%2F%2Fdocsend.com%2Fview%2Fz2yixi89cei5vu4b&amp;l=onepager</t>
  </si>
  <si>
    <t>acampbell@tamut.edu|4|647cb242-65cf-4e57-bf90-ec7a86603184</t>
  </si>
  <si>
    <t>t=p&amp;uid=acampbell%40tamut.edu%7C4%7C647cb242-65cf-4e57-bf90-ec7a86603184&amp;s=4&amp;n=1770397474939</t>
  </si>
  <si>
    <t>amy.kelley@tamuk.edu|4|40e47c67-f2dc-4842-a755-3fcd06eba0c3</t>
  </si>
  <si>
    <t>t=p&amp;uid=amy.kelley%40tamuk.edu%7C4%7C40e47c67-f2dc-4842-a755-3fcd06eba0c3&amp;s=4&amp;n=1770397472506</t>
  </si>
  <si>
    <t>kstockner@tnwesleyan.edu|4|9322ad5c-f407-4f70-9206-cfa0e0da19c8</t>
  </si>
  <si>
    <t>t=p&amp;uid=kstockner%40tnwesleyan.edu%7C4%7C9322ad5c-f407-4f70-9206-cfa0e0da19c8&amp;s=4&amp;n=1770397468129</t>
  </si>
  <si>
    <t>crystal.garcia@tamuk.edu|4|b96a7871-8523-4623-9ab2-0c5234e5c5e5</t>
  </si>
  <si>
    <t>t=p&amp;uid=crystal.garcia%40tamuk.edu%7C4%7Cb96a7871-8523-4623-9ab2-0c5234e5c5e5&amp;s=4&amp;n=1770397469961</t>
  </si>
  <si>
    <t>mariah.boone@tamuk.edu|4|4788e951-d4df-44f4-940b-9176742d49d1</t>
  </si>
  <si>
    <t>t=p&amp;uid=mariah.boone%40tamuk.edu%7C4%7C4788e951-d4df-44f4-940b-9176742d49d1&amp;s=4&amp;n=1770397474320</t>
  </si>
  <si>
    <t>ddopwell@tnstate.edu|4|8aead54e-1bc5-4bff-8206-4948fbc7b513</t>
  </si>
  <si>
    <t>t=p&amp;uid=ddopwell%40tnstate.edu%7C4%7C8aead54e-1bc5-4bff-8206-4948fbc7b513&amp;s=4&amp;n=1770397462590</t>
  </si>
  <si>
    <t>thobbs2@tnstate.edu|4|3415a41d-7080-44da-9c1b-aab0ba69437e</t>
  </si>
  <si>
    <t>t=p&amp;uid=thobbs2%40tnstate.edu%7C4%7C3415a41d-7080-44da-9c1b-aab0ba69437e&amp;s=4&amp;n=1770397464680</t>
  </si>
  <si>
    <t>csiegel@tarleton.edu|4|b9d00043-736b-4a70-8a5e-1a61c3b67d40</t>
  </si>
  <si>
    <t>t=p&amp;uid=csiegel%40tarleton.edu%7C4%7Cb9d00043-736b-4a70-8a5e-1a61c3b67d40&amp;s=4&amp;n=1770397453364</t>
  </si>
  <si>
    <t>philip.mccallion@temple.edu|4|2e302f40-4555-422d-a70c-0ee75bab11a8</t>
  </si>
  <si>
    <t>t=p&amp;uid=philip.mccallion%40temple.edu%7C4%7C2e302f40-4555-422d-a70c-0ee75bab11a8&amp;s=4&amp;n=1770397459577</t>
  </si>
  <si>
    <t>gjonesjr@tnstate.edu|4|40b26c9b-2ec7-4685-9948-89a51a02ae71</t>
  </si>
  <si>
    <t>t=p&amp;uid=gjonesjr%40tnstate.edu%7C4%7C40b26c9b-2ec7-4685-9948-89a51a02ae71&amp;s=4&amp;n=1770397463230</t>
  </si>
  <si>
    <t>jombati@tarleton.edu|4|d503bf3d-16af-4830-a09b-e1c3da52731e</t>
  </si>
  <si>
    <t>t=p&amp;uid=jombati%40tarleton.edu%7C4%7Cd503bf3d-16af-4830-a09b-e1c3da52731e&amp;s=4&amp;n=1770397452630</t>
  </si>
  <si>
    <t>v.clemmons@temple.edu|4|4d8c49b6-a93f-4e6e-9677-bebaba671f6f</t>
  </si>
  <si>
    <t>t=p&amp;uid=v.clemmons%40temple.edu%7C4%7C4d8c49b6-a93f-4e6e-9677-bebaba671f6f&amp;s=4&amp;n=1770397461855</t>
  </si>
  <si>
    <t>csimmons@tarleton.edu|4|678a6b87-fe3e-4844-82c1-5b81bfb587b1</t>
  </si>
  <si>
    <t>t=p&amp;uid=csimmons%40tarleton.edu%7C4%7C678a6b87-fe3e-4844-82c1-5b81bfb587b1&amp;s=4&amp;n=1770397453815</t>
  </si>
  <si>
    <t>randle@tarleton.edu|4|7fd87d2c-8734-4b3e-8a60-104a4ab592a6</t>
  </si>
  <si>
    <t>t=p&amp;uid=randle%40tarleton.edu%7C4%7C7fd87d2c-8734-4b3e-8a60-104a4ab592a6&amp;s=4&amp;n=1770397444230</t>
  </si>
  <si>
    <t>hrobles@tarleton.edu|4|8b90cc69-36ed-448b-b778-46902b35541a</t>
  </si>
  <si>
    <t>t=p&amp;uid=hrobles%40tarleton.edu%7C4%7C8b90cc69-36ed-448b-b778-46902b35541a&amp;s=4&amp;n=1770397451824</t>
  </si>
  <si>
    <t>jgenoves@syr.edu|4|067bf7ce-df6e-4c11-9999-f23cda937e70</t>
  </si>
  <si>
    <t>t=p&amp;uid=jgenoves%40syr.edu%7C4%7C067bf7ce-df6e-4c11-9999-f23cda937e70&amp;s=4&amp;n=1770397428215</t>
  </si>
  <si>
    <t>fmurray@tarleton.edu|4|5b773bb3-1cef-4695-a01c-de6ec9f4fe6d</t>
  </si>
  <si>
    <t>t=p&amp;uid=fmurray%40tarleton.edu%7C4%7C5b773bb3-1cef-4695-a01c-de6ec9f4fe6d&amp;s=4&amp;n=1770397444742</t>
  </si>
  <si>
    <t>mistysmith@tarleton.edu|4|0194514a-2864-498c-ac69-2afe9647723d</t>
  </si>
  <si>
    <t>t=p&amp;uid=mistysmith%40tarleton.edu%7C4%7C0194514a-2864-498c-ac69-2afe9647723d&amp;s=4&amp;n=1770397447628</t>
  </si>
  <si>
    <t>jchaumba@tarleton.edu|4|314aa49c-9b46-4364-8e5a-3277f42134c3</t>
  </si>
  <si>
    <t>t=p&amp;uid=jchaumba%40tarleton.edu%7C4%7C314aa49c-9b46-4364-8e5a-3277f42134c3&amp;s=4&amp;n=1770397438644</t>
  </si>
  <si>
    <t>wilsonharper@tarleton.edu|4|b2d69d87-d6c4-42fe-b49b-b8283542d853</t>
  </si>
  <si>
    <t>t=p&amp;uid=wilsonharper%40tarleton.edu%7C4%7Cb2d69d87-d6c4-42fe-b49b-b8283542d853&amp;s=4&amp;n=1770397448725</t>
  </si>
  <si>
    <t>lkeyes@tarleton.edu|4|c6208d5b-b841-4a73-a15e-14956e29d357</t>
  </si>
  <si>
    <t>t=p&amp;uid=lkeyes%40tarleton.edu%7C4%7Cc6208d5b-b841-4a73-a15e-14956e29d357&amp;s=4&amp;n=1770397449866</t>
  </si>
  <si>
    <t>nhaynes@tarleton.edu|4|c09a742d-ee44-46fd-b9b9-399a4c2293eb</t>
  </si>
  <si>
    <t>t=p&amp;uid=nhaynes%40tarleton.edu%7C4%7Cc09a742d-ee44-46fd-b9b9-399a4c2293eb&amp;s=4&amp;n=1770397451175</t>
  </si>
  <si>
    <t>lauren.ortiz@tabor.edu|4|41364dc7-2de8-40af-ae95-0f3d3d027cdb</t>
  </si>
  <si>
    <t>t=p&amp;uid=lauren.ortiz%40tabor.edu%7C4%7C41364dc7-2de8-40af-ae95-0f3d3d027cdb&amp;s=4&amp;n=1770397434616</t>
  </si>
  <si>
    <t>njones@tarleton.edu|4|03343a86-a4d6-48e8-b949-5c7f21c341d8</t>
  </si>
  <si>
    <t>t=p&amp;uid=njones%40tarleton.edu%7C4%7C03343a86-a4d6-48e8-b949-5c7f21c341d8&amp;s=4&amp;n=1770397443653</t>
  </si>
  <si>
    <t>elang@tarleton.edu|4|a0f9123b-017e-4901-8121-10e66c421a5b</t>
  </si>
  <si>
    <t>t=p&amp;uid=elang%40tarleton.edu%7C4%7Ca0f9123b-017e-4901-8121-10e66c421a5b&amp;s=4&amp;n=1770397443161</t>
  </si>
  <si>
    <t>sbush02@syr.edu|4|146bf5f4-3e2d-44c0-a7f9-a10d68ebcd94</t>
  </si>
  <si>
    <t>t=p&amp;uid=sbush02%40syr.edu%7C4%7C146bf5f4-3e2d-44c0-a7f9-a10d68ebcd94&amp;s=4&amp;n=1770397433680</t>
  </si>
  <si>
    <t>kncorvo@syr.edu|4|bbf6f5b5-2648-4ab8-81be-b74e7f3f368e</t>
  </si>
  <si>
    <t>t=p&amp;uid=kncorvo%40syr.edu%7C4%7Cbbf6f5b5-2648-4ab8-81be-b74e7f3f368e&amp;s=4&amp;n=1770397427560</t>
  </si>
  <si>
    <t>tcmarche@syr.edu|4|a0cbecbf-b4c1-434d-900e-4e807ed67c94</t>
  </si>
  <si>
    <t>t=p&amp;uid=tcmarche%40syr.edu%7C4%7Ca0cbecbf-b4c1-434d-900e-4e807ed67c94&amp;s=4&amp;n=1770397433222</t>
  </si>
  <si>
    <t>erussell@brockport.edu|4|4161809e-6064-436d-a0a0-a2ea55ee8916</t>
  </si>
  <si>
    <t>t=p&amp;uid=erussell%40brockport.edu%7C4%7C4161809e-6064-436d-a0a0-a2ea55ee8916&amp;s=4&amp;n=1770397408111</t>
  </si>
  <si>
    <t>kjmarfil@syr.edu|4|2f45d3f8-8e0a-4306-a550-5ae8fcb2f3fe</t>
  </si>
  <si>
    <t>t=p&amp;uid=kjmarfil%40syr.edu%7C4%7C2f45d3f8-8e0a-4306-a550-5ae8fcb2f3fe&amp;s=4&amp;n=1770397428732</t>
  </si>
  <si>
    <t>zittelkm@buffalostate.edu|4|d0348f95-44e8-4171-a821-28272eeb87e5</t>
  </si>
  <si>
    <t>t=p&amp;uid=zittelkm%40buffalostate.edu%7C4%7Cd0348f95-44e8-4171-a821-28272eeb87e5&amp;s=4&amp;n=1770397422943</t>
  </si>
  <si>
    <t>bosermt@buffalostate.edu|4|ac0a8a36-e403-4652-bbec-8f168f46754c</t>
  </si>
  <si>
    <t>t=p&amp;uid=bosermt%40buffalostate.edu%7C4%7Cac0a8a36-e403-4652-bbec-8f168f46754c&amp;s=4&amp;n=1770397423554</t>
  </si>
  <si>
    <t>nbrantle@syr.edu|4|99602d22-a0c7-47b6-80ed-805ac187a1d7</t>
  </si>
  <si>
    <t>t=p&amp;uid=nbrantle%40syr.edu%7C4%7C99602d22-a0c7-47b6-80ed-805ac187a1d7&amp;s=4&amp;n=1770397427017</t>
  </si>
  <si>
    <t>emartinez@brockport.edu|4|74ddb700-638b-43cc-96c3-142f5bd11c3b</t>
  </si>
  <si>
    <t>t=p&amp;uid=emartinez%40brockport.edu%7C4%7C74ddb700-638b-43cc-96c3-142f5bd11c3b&amp;s=4&amp;n=1770397414040</t>
  </si>
  <si>
    <t>maisonls@buffalostate.edu|4|b3bd5e09-0570-4e72-9939-61cdb22a27e4</t>
  </si>
  <si>
    <t>t=p&amp;uid=maisonls%40buffalostate.edu%7C4%7Cb3bd5e09-0570-4e72-9939-61cdb22a27e4&amp;s=4&amp;n=1770397424270</t>
  </si>
  <si>
    <t>manninar@buffalostate.edu|4|2af24515-462c-49bb-92dc-21ec927fb81c</t>
  </si>
  <si>
    <t>t=p&amp;uid=manninar%40buffalostate.edu%7C4%7C2af24515-462c-49bb-92dc-21ec927fb81c&amp;s=4&amp;n=1770397422445</t>
  </si>
  <si>
    <t>fitzpajm@buffalostate.edu|4|1e213dbb-ed4d-458e-8cca-ccd41f0048a1</t>
  </si>
  <si>
    <t>t=p&amp;uid=fitzpajm%40buffalostate.edu%7C4%7C1e213dbb-ed4d-458e-8cca-ccd41f0048a1&amp;s=4&amp;n=1770397417417</t>
  </si>
  <si>
    <t>mazzotcm@buffalostate.edu|4|ed5ef528-80eb-4738-84b5-108a0ab6d833</t>
  </si>
  <si>
    <t>t=p&amp;uid=mazzotcm%40buffalostate.edu%7C4%7Ced5ef528-80eb-4738-84b5-108a0ab6d833&amp;s=4&amp;n=1770397417918</t>
  </si>
  <si>
    <t>jgrove@brockport.edu|4|c74f5206-bf65-450a-851d-78bd6db5a9f9</t>
  </si>
  <si>
    <t>t=p&amp;uid=jgrove%40brockport.edu%7C4%7Cc74f5206-bf65-450a-851d-78bd6db5a9f9&amp;s=4&amp;n=1770397416951</t>
  </si>
  <si>
    <t>angrape@brockport.edu|4|92755be2-e557-4753-bdf0-f10b42d02b72</t>
  </si>
  <si>
    <t>t=p&amp;uid=angrape%40brockport.edu%7C4%7C92755be2-e557-4753-bdf0-f10b42d02b72&amp;s=4&amp;n=1770397409696</t>
  </si>
  <si>
    <t>astellman@brockport.edu|4|c663a924-1999-4791-b8b6-d043716b3531</t>
  </si>
  <si>
    <t>t=p&amp;uid=astellman%40brockport.edu%7C4%7Cc663a924-1999-4791-b8b6-d043716b3531&amp;s=4&amp;n=1770397416476</t>
  </si>
  <si>
    <t>loretta.mooney@stockton.edu|4|1dfc03ff-dfc9-41cf-be82-5e42c41b472a</t>
  </si>
  <si>
    <t>t=p&amp;uid=loretta.mooney%40stockton.edu%7C4%7C1dfc03ff-dfc9-41cf-be82-5e42c41b472a&amp;s=4&amp;n=1770397397202</t>
  </si>
  <si>
    <t>maya.lewis@stockton.edu|4|6a0c00c7-1003-43da-8d44-c1236b3466b4</t>
  </si>
  <si>
    <t>t=p&amp;uid=maya.lewis%40stockton.edu%7C4%7C6a0c00c7-1003-43da-8d44-c1236b3466b4&amp;s=4&amp;n=1770397393624</t>
  </si>
  <si>
    <t>mlane@brockport.edu|4|17b5c369-43b2-43e7-8931-cead82bb6721</t>
  </si>
  <si>
    <t>t=p&amp;uid=mlane%40brockport.edu%7C4%7C17b5c369-43b2-43e7-8931-cead82bb6721&amp;s=4&amp;n=1770397412224</t>
  </si>
  <si>
    <t>ssultana@brockport.edu|4|e12c2871-018e-4c78-acf1-7e3554c5a339</t>
  </si>
  <si>
    <t>t=p&amp;uid=ssultana%40brockport.edu%7C4%7Ce12c2871-018e-4c78-acf1-7e3554c5a339&amp;s=4&amp;n=1770397409248</t>
  </si>
  <si>
    <t>cbrownsm@brockport.edu|4|d1a1c36b-930e-4615-88ac-e9fd0cadcbfb</t>
  </si>
  <si>
    <t>t=p&amp;uid=cbrownsm%40brockport.edu%7C4%7Cd1a1c36b-930e-4615-88ac-e9fd0cadcbfb&amp;s=4&amp;n=1770397408562</t>
  </si>
  <si>
    <t>mmeath@brockport.edu|4|433f7cd2-347e-4ace-bd3f-3a7df91b40d5</t>
  </si>
  <si>
    <t>t=p&amp;uid=mmeath%40brockport.edu%7C4%7C433f7cd2-347e-4ace-bd3f-3a7df91b40d5&amp;s=4&amp;n=1770397412828</t>
  </si>
  <si>
    <t>hilda.rivera@stockton.edu|4|390226d3-85c5-4c73-b299-7ae5c655fd2f</t>
  </si>
  <si>
    <t>t=p&amp;uid=hilda.rivera%40stockton.edu%7C4%7C390226d3-85c5-4c73-b299-7ae5c655fd2f&amp;s=4&amp;n=1770397397672</t>
  </si>
  <si>
    <t>simone.snyder@stockton.edu|4|925de273-7828-402f-8928-43ded6731327</t>
  </si>
  <si>
    <t>t=p&amp;uid=simone.snyder%40stockton.edu%7C4%7C925de273-7828-402f-8928-43ded6731327&amp;s=4&amp;n=1770397398731</t>
  </si>
  <si>
    <t>dawn.konrady@stockton.edu|4|a1529f40-06f7-451c-a2cb-527a562fd32c</t>
  </si>
  <si>
    <t>t=p&amp;uid=dawn.konrady%40stockton.edu%7C4%7Ca1529f40-06f7-451c-a2cb-527a562fd32c&amp;s=4&amp;n=1770397393084</t>
  </si>
  <si>
    <t>jdauenha@brockport.edu|4|89dee4f6-4f22-4c67-920b-3bd686f25460</t>
  </si>
  <si>
    <t>t=p&amp;uid=jdauenha%40brockport.edu%7C4%7C89dee4f6-4f22-4c67-920b-3bd686f25460&amp;s=4&amp;n=1770397404865</t>
  </si>
  <si>
    <t>kheffern@brockport.edu|4|3ad5f762-ef68-4eeb-9a4f-3bcae79e66f5</t>
  </si>
  <si>
    <t>t=p&amp;uid=kheffern%40brockport.edu%7C4%7C3ad5f762-ef68-4eeb-9a4f-3bcae79e66f5&amp;s=4&amp;n=1770397403276</t>
  </si>
  <si>
    <t>allison.sinanan@stockton.edu|4|531f2d15-1fb8-47e5-ae8f-a5a78456bc2f</t>
  </si>
  <si>
    <t>t=p&amp;uid=allison.sinanan%40stockton.edu%7C4%7C531f2d15-1fb8-47e5-ae8f-a5a78456bc2f&amp;s=4&amp;n=1770397398128</t>
  </si>
  <si>
    <t>ncesnale@brockport.edu|4|08073a8e-0a8a-4474-a1c5-058b77f6d23e</t>
  </si>
  <si>
    <t>t=p&amp;uid=ncesnale%40brockport.edu%7C4%7C08073a8e-0a8a-4474-a1c5-058b77f6d23e&amp;s=4&amp;n=1770397405657</t>
  </si>
  <si>
    <t>pviggian@brockport.edu|4|f2d31628-fc0c-45e1-8078-b54d784cce2a</t>
  </si>
  <si>
    <t>t=p&amp;uid=pviggian%40brockport.edu%7C4%7Cf2d31628-fc0c-45e1-8078-b54d784cce2a&amp;s=4&amp;n=1770397404246</t>
  </si>
  <si>
    <t>zan.haggerty@stockton.edu|4|abc1546c-7157-4cc1-8856-47f8c35ba466</t>
  </si>
  <si>
    <t>t=p&amp;uid=zan.haggerty%40stockton.edu%7C4%7Cabc1546c-7157-4cc1-8856-47f8c35ba466&amp;s=4&amp;n=1770397387346</t>
  </si>
  <si>
    <t>sunny.mathew@stockton.edu|4|e0000ee7-5059-4b25-8076-7636c4fce421</t>
  </si>
  <si>
    <t>t=p&amp;uid=sunny.mathew%40stockton.edu%7C4%7Ce0000ee7-5059-4b25-8076-7636c4fce421&amp;s=4&amp;n=1770397394733</t>
  </si>
  <si>
    <t>douglas.deane@stockton.edu|4|85a9673f-16a2-4175-bd79-59e13e24219e</t>
  </si>
  <si>
    <t>t=p&amp;uid=douglas.deane%40stockton.edu%7C4%7C85a9673f-16a2-4175-bd79-59e13e24219e&amp;s=4&amp;n=1770397386251</t>
  </si>
  <si>
    <t>christine.lill@stockton.edu|4|ae4b79a0-c10e-4808-83ac-7a0b50e5d409</t>
  </si>
  <si>
    <t>t=p&amp;uid=christine.lill%40stockton.edu%7C4%7Cae4b79a0-c10e-4808-83ac-7a0b50e5d409&amp;s=4&amp;n=1770397394131</t>
  </si>
  <si>
    <t>robin.hernandez-mekonnen@stockton.edu|4|913b2bcd-5509-4546-9f15-fe8f55f51f73</t>
  </si>
  <si>
    <t>t=p&amp;uid=robin.hernandez-mekonnen%40stockton.edu%7C4%7C913b2bcd-5509-4546-9f15-fe8f55f51f73&amp;s=4&amp;n=1770397387843</t>
  </si>
  <si>
    <t>rachel.kirzner@stockton.edu|4|d51ede53-5127-4331-81c9-d59e76bcdb10</t>
  </si>
  <si>
    <t>t=p&amp;uid=rachel.kirzner%40stockton.edu%7C4%7Cd51ede53-5127-4331-81c9-d59e76bcdb10&amp;s=4&amp;n=1770397388628</t>
  </si>
  <si>
    <t>Jackdavis@eureliosollutions.com|4|bf04133b-0df4-4128-a09f-efa24d1315ec</t>
  </si>
  <si>
    <t>t=r&amp;uid=Jackdavis@eureliosollutions.com%7c4%7cbf04133b-0df4-4128-a09f-efa24d1315ec&amp;s=4&amp;u=https://docsend.com/view/z2yixi89cei5vu4b&amp;l=onepager</t>
  </si>
  <si>
    <t>t=r&amp;uid=Jackdavis@eureliosollutions.com%7c4%7cbf04133b-0df4-4128-a09f-efa24d1315ec&amp;s=4&amp;u=https://www.youtube.com/embed/d28-1YR9QBQ?si=MDNNFVlLW9soRIdS&amp;l=case1</t>
  </si>
  <si>
    <t>emily.bruce@sjsu.edu|4|5e2fbbb0-ef98-40a4-b991-c43db27f1948</t>
  </si>
  <si>
    <t>t=p&amp;uid=emily.bruce%40sjsu.edu%7C4%7C5e2fbbb0-ef98-40a4-b991-c43db27f1948&amp;s=4&amp;n=1770224592365</t>
  </si>
  <si>
    <t>lewisdy@grace.edu|4|56f8aeaf-dfaf-4eff-b96a-b4ef1d0fd74d</t>
  </si>
  <si>
    <t>t=p&amp;uid=lewisdy%40grace.edu%7C4%7C56f8aeaf-dfaf-4eff-b96a-b4ef1d0fd74d&amp;s=4&amp;n=1770311088217</t>
  </si>
  <si>
    <t>bruejs@grace.edu|4|4a2dc3b7-04be-45bc-ab06-383f8bda7aa6</t>
  </si>
  <si>
    <t>t=p&amp;uid=bruejs%40grace.edu%7C4%7C4a2dc3b7-04be-45bc-ab06-383f8bda7aa6&amp;s=4&amp;n=1770311087627</t>
  </si>
  <si>
    <t>beltonr@grace.edu|4|68e2ecf8-2a0c-4862-b1f4-11d0888f9469</t>
  </si>
  <si>
    <t>t=p&amp;uid=beltonr%40grace.edu%7C4%7C68e2ecf8-2a0c-4862-b1f4-11d0888f9469&amp;s=4&amp;n=1770311091716</t>
  </si>
  <si>
    <t>duncan@tarleton.edu|3|3d895f59-59de-43c2-a5cf-cbdfb68c8051</t>
  </si>
  <si>
    <t>t=p&amp;uid=duncan%40tarleton.edu%7C3%7C3d895f59-59de-43c2-a5cf-cbdfb68c8051&amp;s=3&amp;n=1770311064495</t>
  </si>
  <si>
    <t>atulowiecka@govst.edu|4|8c0f2650-7872-4bf8-b1ed-a971b653c107</t>
  </si>
  <si>
    <t>t=p&amp;uid=atulowiecka%40govst.edu%7C4%7C8c0f2650-7872-4bf8-b1ed-a971b653c107&amp;s=4&amp;n=1770311081870</t>
  </si>
  <si>
    <t>aucoin.j@gmercyu.edu|4|f3a576a2-1cda-47ac-be30-478c6482a6d4</t>
  </si>
  <si>
    <t>t=p&amp;uid=aucoin.j%40gmercyu.edu%7C4%7Cf3a576a2-1cda-47ac-be30-478c6482a6d4&amp;s=4&amp;n=1770311111801</t>
  </si>
  <si>
    <t>chughes@tarleton.edu|3|1198584d-ea13-4d6d-9ebb-dba073df9182</t>
  </si>
  <si>
    <t>t=p&amp;uid=chughes%40tarleton.edu%7C3%7C1198584d-ea13-4d6d-9ebb-dba073df9182&amp;s=3&amp;n=1770311057714</t>
  </si>
  <si>
    <t>mmluke@syr.edu|3|08c7596c-0e75-4252-b2e7-a657203eb58d</t>
  </si>
  <si>
    <t>t=p&amp;uid=mmluke%40syr.edu%7C3%7C08c7596c-0e75-4252-b2e7-a657203eb58d&amp;s=3&amp;n=1770311067076</t>
  </si>
  <si>
    <t>holliman@tarleton.edu|3|2dbf3dfd-5db3-4ea9-bdcb-c9dc64247238</t>
  </si>
  <si>
    <t>t=p&amp;uid=holliman%40tarleton.edu%7C3%7C2dbf3dfd-5db3-4ea9-bdcb-c9dc64247238&amp;s=3&amp;n=1770311053139</t>
  </si>
  <si>
    <t>walter.m1@gmercyu.edu|4|24cc0df0-99a5-431d-9cef-a391c5d23ab7</t>
  </si>
  <si>
    <t>t=p&amp;uid=walter.m1%40gmercyu.edu%7C4%7C24cc0df0-99a5-431d-9cef-a391c5d23ab7&amp;s=4&amp;n=1770311108207</t>
  </si>
  <si>
    <t>jwiley@tntech.edu|3|2379b3de-088c-442f-b1e4-8cf16cea6fd7</t>
  </si>
  <si>
    <t>t=p&amp;uid=jwiley%40tntech.edu%7C3%7C2379b3de-088c-442f-b1e4-8cf16cea6fd7&amp;s=3&amp;n=1770311046872</t>
  </si>
  <si>
    <t>barrett.v@gmercyu.edu|4|a638638a-a62a-43e0-bda6-b457f1761c3c</t>
  </si>
  <si>
    <t>t=p&amp;uid=barrett.v%40gmercyu.edu%7C4%7Ca638638a-a62a-43e0-bda6-b457f1761c3c&amp;s=4&amp;n=1770311112507</t>
  </si>
  <si>
    <t>brokamp.e@gmercyu.edu|4|bd2fbc1e-872a-4699-95fa-0b42e3400689</t>
  </si>
  <si>
    <t>t=p&amp;uid=brokamp.e%40gmercyu.edu%7C4%7Cbd2fbc1e-872a-4699-95fa-0b42e3400689&amp;s=4&amp;n=1770311109174</t>
  </si>
  <si>
    <t>aiello.b@gmercyu.edu|4|ef93e1a9-02ec-491a-9b0c-a44575df31a5</t>
  </si>
  <si>
    <t>t=p&amp;uid=aiello.b%40gmercyu.edu%7C4%7Cef93e1a9-02ec-491a-9b0c-a44575df31a5&amp;s=4&amp;n=1770311110907</t>
  </si>
  <si>
    <t>munsey@tarleton.edu|3|ac179825-511e-484f-a57b-36c0f5fecee1</t>
  </si>
  <si>
    <t>t=p&amp;uid=munsey%40tarleton.edu%7C3%7Cac179825-511e-484f-a57b-36c0f5fecee1&amp;s=3&amp;n=1770311051986</t>
  </si>
  <si>
    <t>pharr.t@gmercyu.edu|4|01f47246-0c2d-46ac-aaa8-699df8df95f6</t>
  </si>
  <si>
    <t>t=p&amp;uid=pharr.t%40gmercyu.edu%7C4%7C01f47246-0c2d-46ac-aaa8-699df8df95f6&amp;s=4&amp;n=1770311107468</t>
  </si>
  <si>
    <t>swadhwa@govst.edu|4|986e925c-e0da-4b6b-8f95-9c62f2e2e868</t>
  </si>
  <si>
    <t>t=p&amp;uid=swadhwa%40govst.edu%7C4%7C986e925c-e0da-4b6b-8f95-9c62f2e2e868&amp;s=4&amp;n=1770311087051</t>
  </si>
  <si>
    <t>blanco@tarleton.edu|3|eea67414-fc41-4aeb-95e7-5fc07d5ae251</t>
  </si>
  <si>
    <t>t=p&amp;uid=blanco%40tarleton.edu%7C3%7Ceea67414-fc41-4aeb-95e7-5fc07d5ae251&amp;s=3&amp;n=1770311052562</t>
  </si>
  <si>
    <t>tmurray@grandview.edu|4|0ad223a8-64b2-4577-a942-ad0d64136dfa</t>
  </si>
  <si>
    <t>t=p&amp;uid=tmurray%40grandview.edu%7C4%7C0ad223a8-64b2-4577-a942-ad0d64136dfa&amp;s=4&amp;n=1770311102805</t>
  </si>
  <si>
    <t>jhus@grandview.edu|4|eeb00bea-5486-4d02-8a10-9bb7a0d2476e</t>
  </si>
  <si>
    <t>t=p&amp;uid=jhus%40grandview.edu%7C4%7Ceeb00bea-5486-4d02-8a10-9bb7a0d2476e&amp;s=4&amp;n=1770311102051</t>
  </si>
  <si>
    <t>dburns@grandview.edu|4|a7813335-981e-4e19-b6a2-194805200388</t>
  </si>
  <si>
    <t>t=p&amp;uid=dburns%40grandview.edu%7C4%7Ca7813335-981e-4e19-b6a2-194805200388&amp;s=4&amp;n=1770311100688</t>
  </si>
  <si>
    <t>laraujo@grandview.edu|4|707050d0-6d85-47c7-bd2a-d6a5d4d88168</t>
  </si>
  <si>
    <t>t=p&amp;uid=laraujo%40grandview.edu%7C4%7C707050d0-6d85-47c7-bd2a-d6a5d4d88168&amp;s=4&amp;n=1770311096059</t>
  </si>
  <si>
    <t>jpryor@grandview.edu|4|233ee2a8-57bf-4c6e-96e2-249f3f0240fb</t>
  </si>
  <si>
    <t>t=p&amp;uid=jpryor%40grandview.edu%7C4%7C233ee2a8-57bf-4c6e-96e2-249f3f0240fb&amp;s=4&amp;n=1770311097213</t>
  </si>
  <si>
    <t>mvalgoi@govst.edu|4|943312f3-4546-4e54-8178-17c00b4717f0</t>
  </si>
  <si>
    <t>t=p&amp;uid=mvalgoi%40govst.edu%7C4%7C943312f3-4546-4e54-8178-17c00b4717f0&amp;s=4&amp;n=1770311084500</t>
  </si>
  <si>
    <t>iungureanu@govst.edu|4|5e9864cc-08c8-4964-a7d7-69f2c6ddfa15</t>
  </si>
  <si>
    <t>t=p&amp;uid=iungureanu%40govst.edu%7C4%7C5e9864cc-08c8-4964-a7d7-69f2c6ddfa15&amp;s=4&amp;n=1770311082542</t>
  </si>
  <si>
    <t>kgarcia@grandview.edu|4|164a368c-5766-4545-b5f6-f1cc180659ae</t>
  </si>
  <si>
    <t>t=p&amp;uid=kgarcia%40grandview.edu%7C4%7C164a368c-5766-4545-b5f6-f1cc180659ae&amp;s=4&amp;n=1770311101295</t>
  </si>
  <si>
    <t>jwagstaff@grandview.edu|4|79dbed97-a212-45d2-9df7-1c41755fe935</t>
  </si>
  <si>
    <t>t=p&amp;uid=jwagstaff%40grandview.edu%7C4%7C79dbed97-a212-45d2-9df7-1c41755fe935&amp;s=4&amp;n=1770311098147</t>
  </si>
  <si>
    <t>cseehusen@grandview.edu|4|24480163-8ecb-43af-a4f4-844ab9f2eb8c</t>
  </si>
  <si>
    <t>t=p&amp;uid=cseehusen%40grandview.edu%7C4%7C24480163-8ecb-43af-a4f4-844ab9f2eb8c&amp;s=4&amp;n=1770311096599</t>
  </si>
  <si>
    <t>kwebb@tarleton.edu|3|3fb0af1e-d7c0-4344-9b01-30689fbc54db</t>
  </si>
  <si>
    <t>t=p&amp;uid=kwebb%40tarleton.edu%7C3%7C3fb0af1e-d7c0-4344-9b01-30689fbc54db&amp;s=3&amp;n=1770311063828</t>
  </si>
  <si>
    <t>s.airhart-larraga@tamuct.edu|3|0681e9d5-fbb7-44c0-9a8b-6782d8e4e9df</t>
  </si>
  <si>
    <t>t=p&amp;uid=s.airhart-larraga%40tamuct.edu%7C3%7C0681e9d5-fbb7-44c0-9a8b-6782d8e4e9df&amp;s=3&amp;n=1770311037136</t>
  </si>
  <si>
    <t>khturner@tntech.edu|3|59dc1e98-ac4e-4c35-8118-d1ef3e54ae2e</t>
  </si>
  <si>
    <t>t=p&amp;uid=khturner%40tntech.edu%7C3%7C59dc1e98-ac4e-4c35-8118-d1ef3e54ae2e&amp;s=3&amp;n=1770311043317</t>
  </si>
  <si>
    <t>kathleen.downey@gcu.edu|4|fd11c116-80cd-4d26-bbfd-f45cc8e7a6e6</t>
  </si>
  <si>
    <t>t=r&amp;uid=kathleen.downey%40gcu.edu%7C4%7Cfd11c116-80cd-4d26-bbfd-f45cc8e7a6e6&amp;s=4&amp;u=https%3A%2F%2Fdocsend.com%2Fview%2Fz2yixi89cei5vu4b&amp;l=onepager</t>
  </si>
  <si>
    <t>anna.edgeston@gcu.edu|4|42676dcf-38db-4b76-8726-df45eb803a21</t>
  </si>
  <si>
    <t>t=r&amp;uid=anna.edgeston%40gcu.edu%7C4%7C42676dcf-38db-4b76-8726-df45eb803a21&amp;s=4&amp;u=https%3A%2F%2Fdocsend.com%2Fview%2Fz2yixi89cei5vu4b&amp;l=onepager</t>
  </si>
  <si>
    <t>kimberly.grigg@gcu.edu|4|dba98c93-f333-4c76-914c-b8fdb2d81df5</t>
  </si>
  <si>
    <t>t=r&amp;uid=kimberly.grigg%40gcu.edu%7C4%7Cdba98c93-f333-4c76-914c-b8fdb2d81df5&amp;s=4&amp;u=https%3A%2F%2Fdocsend.com%2Fview%2Fz2yixi89cei5vu4b&amp;l=onepager</t>
  </si>
  <si>
    <t>lwright11@govst.edu|4|78eede4d-413b-4a22-be03-405f2a994636</t>
  </si>
  <si>
    <t>t=p&amp;uid=lwright11%40govst.edu%7C4%7C78eede4d-413b-4a22-be03-405f2a994636&amp;s=4&amp;n=1770311083130</t>
  </si>
  <si>
    <t>atuskenis@govst.edu|4|2019dc4b-ae64-4f98-a737-e3ddba6de7d9</t>
  </si>
  <si>
    <t>t=p&amp;uid=atuskenis%40govst.edu%7C4%7C2019dc4b-ae64-4f98-a737-e3ddba6de7d9&amp;s=4&amp;n=1770311083795</t>
  </si>
  <si>
    <t>jamie.ho@tamucc.edu; chia-min.ho@tamucc.edu|3|345be664-60ea-49ce-8359-218e0f46b021</t>
  </si>
  <si>
    <t>t=p&amp;uid=jamie.ho%40tamucc.edu%3B%20chia-min.ho%40tamucc.edu%7C3%7C345be664-60ea-49ce-8359-218e0f46b021&amp;s=3&amp;n=1770311027091</t>
  </si>
  <si>
    <t>agaesser@brockport.edu|3|c2448faf-bb5d-4b9e-b9a8-a317e8e32a6d</t>
  </si>
  <si>
    <t>t=p&amp;uid=agaesser%40brockport.edu%7C3%7Cc2448faf-bb5d-4b9e-b9a8-a317e8e32a6d&amp;s=3&amp;n=1770311073676</t>
  </si>
  <si>
    <t>lwhitehead@tamut.edu|3|18bcfc9f-21c9-4a1e-943d-ec071e1c8345</t>
  </si>
  <si>
    <t>t=p&amp;uid=lwhitehead%40tamut.edu%7C3%7C18bcfc9f-21c9-4a1e-943d-ec071e1c8345&amp;s=3&amp;n=1770311008109</t>
  </si>
  <si>
    <t>dxseward@syr.edu|3|23918b75-251e-4ccc-bfe1-85a3423eb1d8</t>
  </si>
  <si>
    <t>t=p&amp;uid=dxseward%40syr.edu%7C3%7C23918b75-251e-4ccc-bfe1-85a3423eb1d8&amp;s=3&amp;n=1770311067642</t>
  </si>
  <si>
    <t>rdobmeie@brockport.edu|3|678ebadc-1664-4450-b339-3647a47836b9</t>
  </si>
  <si>
    <t>t=p&amp;uid=rdobmeie%40brockport.edu%7C3%7C678ebadc-1664-4450-b339-3647a47836b9&amp;s=3&amp;n=1770311074421</t>
  </si>
  <si>
    <t>aharless@tamut.edu|3|8bca9db3-51ad-4648-931a-45f7a327eac7</t>
  </si>
  <si>
    <t>t=p&amp;uid=aharless%40tamut.edu%7C3%7C8bca9db3-51ad-4648-931a-45f7a327eac7&amp;s=3&amp;n=1770311006840</t>
  </si>
  <si>
    <t>ahrlee@syr.edu|3|98230817-9d76-4315-a602-d3a6cc5f76d7</t>
  </si>
  <si>
    <t>t=p&amp;uid=ahrlee%40syr.edu%7C3%7C98230817-9d76-4315-a602-d3a6cc5f76d7&amp;s=3&amp;n=1770311072405</t>
  </si>
  <si>
    <t>clohara@syr.edu|3|64e5616e-02aa-4f16-9c95-062af051ceb9</t>
  </si>
  <si>
    <t>t=p&amp;uid=clohara%40syr.edu%7C3%7C64e5616e-02aa-4f16-9c95-062af051ceb9&amp;s=3&amp;n=1770311069111</t>
  </si>
  <si>
    <t>mderoche@tarleton.edu|3|42f74991-e432-4d02-85ab-abe224885b39</t>
  </si>
  <si>
    <t>t=p&amp;uid=mderoche%40tarleton.edu%7C3%7C42f74991-e432-4d02-85ab-abe224885b39&amp;s=3&amp;n=1770311056258</t>
  </si>
  <si>
    <t>smbutl01@syr.edu|3|d194162e-ae1d-47b4-bce3-862aaf64a11d</t>
  </si>
  <si>
    <t>t=p&amp;uid=smbutl01%40syr.edu%7C3%7Cd194162e-ae1d-47b4-bce3-862aaf64a11d&amp;s=3&amp;n=1770311072997</t>
  </si>
  <si>
    <t>melisa.fleming@tamusa.edu|3|b2a0043f-6dd0-4df6-b1fa-af0958b5e7e4</t>
  </si>
  <si>
    <t>t=p&amp;uid=melisa.fleming%40tamusa.edu%7C3%7Cb2a0043f-6dd0-4df6-b1fa-af0958b5e7e4&amp;s=3&amp;n=1770311012546</t>
  </si>
  <si>
    <t>yliu363@syr.edu|3|4f957e24-b9ab-4175-9e5c-a6fbff39f52e</t>
  </si>
  <si>
    <t>t=p&amp;uid=yliu363%40syr.edu%7C3%7C4f957e24-b9ab-4175-9e5c-a6fbff39f52e&amp;s=3&amp;n=1770311068403</t>
  </si>
  <si>
    <t>lwarraich@tarleton.edu|3|8c9b60e9-0081-4af7-9a79-89d096851797</t>
  </si>
  <si>
    <t>t=p&amp;uid=lwarraich%40tarleton.edu%7C3%7C8c9b60e9-0081-4af7-9a79-89d096851797&amp;s=3&amp;n=1770311063016</t>
  </si>
  <si>
    <t>jeremy.berry@tamuct.edu|3|a94858c0-a5ab-4640-a8f1-591fc79cabae</t>
  </si>
  <si>
    <t>t=p&amp;uid=jeremy.berry%40tamuct.edu%7C3%7Ca94858c0-a5ab-4640-a8f1-591fc79cabae&amp;s=3&amp;n=1770311037825</t>
  </si>
  <si>
    <t>lmanning@tarleton.edu|3|38e1acc5-424f-48fe-b9b4-b50b81060049</t>
  </si>
  <si>
    <t>t=p&amp;uid=lmanning%40tarleton.edu%7C3%7C38e1acc5-424f-48fe-b9b4-b50b81060049&amp;s=3&amp;n=1770311062330</t>
  </si>
  <si>
    <t>wilder@tarleton.edu|3|d0fdf110-22ed-4355-b471-1ad98bb841ce</t>
  </si>
  <si>
    <t>t=p&amp;uid=wilder%40tarleton.edu%7C3%7Cd0fdf110-22ed-4355-b471-1ad98bb841ce&amp;s=3&amp;n=1770311055737</t>
  </si>
  <si>
    <t>joshua.watson@tamucc.edu|3|9fda08ca-14cd-4828-a537-db249bf49355</t>
  </si>
  <si>
    <t>t=p&amp;uid=joshua.watson%40tamucc.edu%7C3%7C9fda08ca-14cd-4828-a537-db249bf49355&amp;s=3&amp;n=1770311036508</t>
  </si>
  <si>
    <t>wannigar.ratanavivan@tamucc.edu|3|8b5ceb61-1ad2-446a-959e-9ee83952726f</t>
  </si>
  <si>
    <t>t=p&amp;uid=wannigar.ratanavivan%40tamucc.edu%7C3%7C8b5ceb61-1ad2-446a-959e-9ee83952726f&amp;s=3&amp;n=1770311031993</t>
  </si>
  <si>
    <t>kguidry@tarleton.edu|3|4c773370-2aab-486f-b781-454fe73a5c57</t>
  </si>
  <si>
    <t>t=p&amp;uid=kguidry%40tarleton.edu%7C3%7C4c773370-2aab-486f-b781-454fe73a5c57&amp;s=3&amp;n=1770311056853</t>
  </si>
  <si>
    <t>tmichael@tntech.edu|3|b9cb53b8-d5ce-49c4-8f36-86bc8217de74</t>
  </si>
  <si>
    <t>t=p&amp;uid=tmichael%40tntech.edu%7C3%7Cb9cb53b8-d5ce-49c4-8f36-86bc8217de74&amp;s=3&amp;n=1770311046141</t>
  </si>
  <si>
    <t>rdfoster@tarleton.edu|3|13d36436-5f89-4da0-95b9-f4697bee3173</t>
  </si>
  <si>
    <t>t=p&amp;uid=rdfoster%40tarleton.edu%7C3%7C13d36436-5f89-4da0-95b9-f4697bee3173&amp;s=3&amp;n=1770311051340</t>
  </si>
  <si>
    <t>aluo@tntech.edu|3|c3665bb1-b146-4778-95c2-a8eebb5cbb1c</t>
  </si>
  <si>
    <t>t=p&amp;uid=aluo%40tntech.edu%7C3%7Cc3665bb1-b146-4778-95c2-a8eebb5cbb1c&amp;s=3&amp;n=1770311047414</t>
  </si>
  <si>
    <t>sterneus@tntech.edu|3|3890336e-2177-42b6-a146-4ec3806f03cc</t>
  </si>
  <si>
    <t>t=p&amp;uid=sterneus%40tntech.edu%7C3%7C3890336e-2177-42b6-a146-4ec3806f03cc&amp;s=3&amp;n=1770311048716</t>
  </si>
  <si>
    <t>arstowers@valdosta.edu|3|cac8b4ec-4d86-4abb-9fb8-0c3d9c41bdf6</t>
  </si>
  <si>
    <t>t=p&amp;uid=arstowers%40valdosta.edu%7C3%7Ccac8b4ec-4d86-4abb-9fb8-0c3d9c41bdf6&amp;s=3&amp;n=1770310998022</t>
  </si>
  <si>
    <t>kmwood@tntech.edu|3|4e8ab407-1c54-4313-80ab-532850744d8b</t>
  </si>
  <si>
    <t>t=p&amp;uid=kmwood%40tntech.edu%7C3%7C4e8ab407-1c54-4313-80ab-532850744d8b&amp;s=3&amp;n=1770311042611</t>
  </si>
  <si>
    <t>katherine.mcvay@tamucc.edu|3|b03046a6-9a0c-4aef-87cb-d8a44e11ab77</t>
  </si>
  <si>
    <t>t=p&amp;uid=katherine.mcvay%40tamucc.edu%7C3%7Cb03046a6-9a0c-4aef-87cb-d8a44e11ab77&amp;s=3&amp;n=1770311028700</t>
  </si>
  <si>
    <t>carla.smith@tamusa.edu|3|a9d748bc-ac06-4567-88c0-d658419ba187</t>
  </si>
  <si>
    <t>t=p&amp;uid=carla.smith%40tamusa.edu%7C3%7Ca9d748bc-ac06-4567-88c0-d658419ba187&amp;s=3&amp;n=1770311018834</t>
  </si>
  <si>
    <t>michelle.hollenbaugh@tamucc.edu|3|8b42f945-c3be-425f-8915-d5c14219cac2</t>
  </si>
  <si>
    <t>t=p&amp;uid=michelle.hollenbaugh%40tamucc.edu%7C3%7C8b42f945-c3be-425f-8915-d5c14219cac2&amp;s=3&amp;n=1770311023080</t>
  </si>
  <si>
    <t>richard.ricard@tamucc.edu|3|7a63c035-7d8b-48a7-922d-18b3b1cc80ca</t>
  </si>
  <si>
    <t>t=p&amp;uid=richard.ricard%40tamucc.edu%7C3%7C7a63c035-7d8b-48a7-922d-18b3b1cc80ca&amp;s=3&amp;n=1770311033088</t>
  </si>
  <si>
    <t>mloftis@tntech.edu|3|c9e43d0e-98f6-442a-9964-3961987c61b7</t>
  </si>
  <si>
    <t>t=p&amp;uid=mloftis%40tntech.edu%7C3%7Cc9e43d0e-98f6-442a-9964-3961987c61b7&amp;s=3&amp;n=1770311042044</t>
  </si>
  <si>
    <t>hkanno@valdosta.edu|3|103e3567-5a56-4a82-a299-95b221586514</t>
  </si>
  <si>
    <t>t=p&amp;uid=hkanno%40valdosta.edu%7C3%7C103e3567-5a56-4a82-a299-95b221586514&amp;s=3&amp;n=1770310986587</t>
  </si>
  <si>
    <t>jenn.moore@tamuct.edu|3|0a2e08a8-3330-4020-95a4-aa3086778e8e</t>
  </si>
  <si>
    <t>t=p&amp;uid=jenn.moore%40tamuct.edu%7C3%7C0a2e08a8-3330-4020-95a4-aa3086778e8e&amp;s=3&amp;n=1770311041393</t>
  </si>
  <si>
    <t>kertesha.riley@tamucc.edu|3|f69c0083-1b9f-4b0f-9182-58a0e646096f</t>
  </si>
  <si>
    <t>t=p&amp;uid=kertesha.riley%40tamucc.edu%7C3%7Cf69c0083-1b9f-4b0f-9182-58a0e646096f&amp;s=3&amp;n=1770311033808</t>
  </si>
  <si>
    <t>ikurz@tamusa.edu|3|bd19e2a0-2b81-437c-8064-90d5081f2eaf</t>
  </si>
  <si>
    <t>t=p&amp;uid=ikurz%40tamusa.edu%7C3%7Cbd19e2a0-2b81-437c-8064-90d5081f2eaf&amp;s=3&amp;n=1770311016847</t>
  </si>
  <si>
    <t>carolinenorris@tamuct.edu|3|e2a3c805-dc43-4015-8509-811ebf07e200</t>
  </si>
  <si>
    <t>t=p&amp;uid=carolinenorris%40tamuct.edu%7C3%7Ce2a3c805-dc43-4015-8509-811ebf07e200&amp;s=3&amp;n=1770311038666</t>
  </si>
  <si>
    <t>cwong@tamusa.edu|3|95844eab-78b6-4d8c-8f8b-3cab86d340a6</t>
  </si>
  <si>
    <t>t=p&amp;uid=cwong%40tamusa.edu%7C3%7C95844eab-78b6-4d8c-8f8b-3cab86d340a6&amp;s=3&amp;n=1770311022296</t>
  </si>
  <si>
    <t>christopher.leeth@tamucc.edu|3|6b6af0c5-c8a0-4a1e-8b85-bd7f4fa371f7</t>
  </si>
  <si>
    <t>t=p&amp;uid=christopher.leeth%40tamucc.edu%7C3%7C6b6af0c5-c8a0-4a1e-8b85-bd7f4fa371f7&amp;s=3&amp;n=1770311027978</t>
  </si>
  <si>
    <t>renita.newton@tamucc.edu|3|a2c8d81f-b4e1-461e-a1a9-fd0ae5c78efb</t>
  </si>
  <si>
    <t>t=p&amp;uid=renita.newton%40tamucc.edu%7C3%7Ca2c8d81f-b4e1-461e-a1a9-fd0ae5c78efb&amp;s=3&amp;n=1770311031282</t>
  </si>
  <si>
    <t>adrienne.backer@tamucc.edu|3|d7587733-94d9-4682-8b21-98df24069620</t>
  </si>
  <si>
    <t>t=p&amp;uid=adrienne.backer%40tamucc.edu%7C3%7Cd7587733-94d9-4682-8b21-98df24069620&amp;s=3&amp;n=1770311023805</t>
  </si>
  <si>
    <t>mjlaughl@valdosta.edu|3|5314e182-6aa9-4c77-b1ab-382bd2a964c6</t>
  </si>
  <si>
    <t>t=p&amp;uid=mjlaughl%40valdosta.edu%7C3%7C5314e182-6aa9-4c77-b1ab-382bd2a964c6&amp;s=3&amp;n=1770310996608</t>
  </si>
  <si>
    <t>speters@tamusa.edu|3|52353e85-ef41-4b3d-88c2-7ff0c8ec6d3c</t>
  </si>
  <si>
    <t>t=p&amp;uid=speters%40tamusa.edu%7C3%7C52353e85-ef41-4b3d-88c2-7ff0c8ec6d3c&amp;s=3&amp;n=1770311018118</t>
  </si>
  <si>
    <t>james.ikonomopoulos1@tamucc.edu|3|000a751b-bedd-4eb7-bcdd-1f8d5bee8674</t>
  </si>
  <si>
    <t>t=p&amp;uid=james.ikonomopoulos1%40tamucc.edu%7C3%7C000a751b-bedd-4eb7-bcdd-1f8d5bee8674&amp;s=3&amp;n=1770311026423</t>
  </si>
  <si>
    <t>jjshute@valdosta.edu|3|65f40172-8e86-4095-a286-44b1ad73546c</t>
  </si>
  <si>
    <t>t=p&amp;uid=jjshute%40valdosta.edu%7C3%7C65f40172-8e86-4095-a286-44b1ad73546c&amp;s=3&amp;n=1770310993998</t>
  </si>
  <si>
    <t>hwooten@tamusa.edu|3|9d9c311d-9c82-4d78-805e-ceee46772067</t>
  </si>
  <si>
    <t>t=p&amp;uid=hwooten%40tamusa.edu%7C3%7C9d9c311d-9c82-4d78-805e-ceee46772067&amp;s=3&amp;n=1770311021593</t>
  </si>
  <si>
    <t>dyells@tamut.edu|3|05c10e25-3932-49a6-a0e7-641fb9e19d31</t>
  </si>
  <si>
    <t>t=p&amp;uid=dyells%40tamut.edu%7C3%7C05c10e25-3932-49a6-a0e7-641fb9e19d31&amp;s=3&amp;n=1770311008700</t>
  </si>
  <si>
    <t>tamara.hinojosa@tamusa.edu|3|ea289028-f7be-4dbf-b0df-961065b5002e</t>
  </si>
  <si>
    <t>t=p&amp;uid=tamara.hinojosa%40tamusa.edu%7C3%7Cea289028-f7be-4dbf-b0df-961065b5002e&amp;s=3&amp;n=1770311014169</t>
  </si>
  <si>
    <t>mstehn@tamut.edu|3|9359f0cb-df94-4fe2-82db-01fda312fddf</t>
  </si>
  <si>
    <t>t=p&amp;uid=mstehn%40tamut.edu%7C3%7C9359f0cb-df94-4fe2-82db-01fda312fddf&amp;s=3&amp;n=1770311007427</t>
  </si>
  <si>
    <t>sabina.devries@tamusa.edu|3|d7866ef3-0c04-4264-b9f5-4e690d231bf6</t>
  </si>
  <si>
    <t>t=p&amp;uid=sabina.devries%40tamusa.edu%7C3%7Cd7866ef3-0c04-4264-b9f5-4e690d231bf6&amp;s=3&amp;n=1770311013450</t>
  </si>
  <si>
    <t>stephen.lenz@tamusa.edu|3|666ee567-8c32-49f5-9a60-e8e3a726c760</t>
  </si>
  <si>
    <t>t=p&amp;uid=stephen.lenz%40tamusa.edu%7C3%7C666ee567-8c32-49f5-9a60-e8e3a726c760&amp;s=3&amp;n=1770311017430</t>
  </si>
  <si>
    <t>mmoyer@tamusa.edu|3|32657970-6c43-4d95-a674-cca37998a59d</t>
  </si>
  <si>
    <t>t=p&amp;uid=mmoyer%40tamusa.edu%7C3%7C32657970-6c43-4d95-a674-cca37998a59d&amp;s=3&amp;n=1770311011997</t>
  </si>
  <si>
    <t>rwatson@valdosta.edu|3|c7ecd8b6-6598-46c5-aac6-5ab2a6c93719</t>
  </si>
  <si>
    <t>t=p&amp;uid=rwatson%40valdosta.edu%7C3%7Cc7ecd8b6-6598-46c5-aac6-5ab2a6c93719&amp;s=3&amp;n=1770310999010</t>
  </si>
  <si>
    <t>jessica.tyler@vanderbilt.edu|3|37efbd63-3f79-4a81-819f-a9a7ecd77c2d</t>
  </si>
  <si>
    <t>t=p&amp;uid=jessica.tyler%40vanderbilt.edu%7C3%7C37efbd63-3f79-4a81-819f-a9a7ecd77c2d&amp;s=3&amp;n=1770311001642</t>
  </si>
  <si>
    <t>nina.martin@vanderbilt.edu|3|ef6dfce1-a066-4b30-942b-9951a3c84597</t>
  </si>
  <si>
    <t>t=p&amp;uid=nina.martin%40vanderbilt.edu%7C3%7Cef6dfce1-a066-4b30-942b-9951a3c84597&amp;s=3&amp;n=1770311004088</t>
  </si>
  <si>
    <t>hnnguyen@valdosta.edu|3|ccda01e8-cae8-429b-af7e-d38cbd7fde0e</t>
  </si>
  <si>
    <t>t=p&amp;uid=hnnguyen%40valdosta.edu%7C3%7Cccda01e8-cae8-429b-af7e-d38cbd7fde0e&amp;s=3&amp;n=1770310997322</t>
  </si>
  <si>
    <t>jay.tift@vanderbilt.edu|3|05c8af70-800f-48b0-bbb9-237cb480a686</t>
  </si>
  <si>
    <t>t=p&amp;uid=jay.tift%40vanderbilt.edu%7C3%7C05c8af70-800f-48b0-bbb9-237cb480a686&amp;s=3&amp;n=1770311002992</t>
  </si>
  <si>
    <t>bradley.t.erford@vanderbilt.edu|3|6db5c0aa-dfbc-466d-88fa-a35d1dbe6c1f</t>
  </si>
  <si>
    <t>t=p&amp;uid=bradley.t.erford%40vanderbilt.edu%7C3%7C6db5c0aa-dfbc-466d-88fa-a35d1dbe6c1f&amp;s=3&amp;n=1770311002195</t>
  </si>
  <si>
    <t>dlgresham@valdosta.edu|3|6765bf51-39f1-4ad7-a2cb-4f9ae8998a7c</t>
  </si>
  <si>
    <t>t=p&amp;uid=dlgresham%40valdosta.edu%7C3%7C6765bf51-39f1-4ad7-a2cb-4f9ae8998a7c&amp;s=3&amp;n=1770310992638</t>
  </si>
  <si>
    <t>dhollim@valdosta.edu|3|f18bae4f-3aba-4a55-ad00-439091747def</t>
  </si>
  <si>
    <t>t=p&amp;uid=dhollim%40valdosta.edu%7C3%7Cf18bae4f-3aba-4a55-ad00-439091747def&amp;s=3&amp;n=1770310993439</t>
  </si>
  <si>
    <t>cdowning@valdosta.edu|3|a4e70080-19b3-4c22-a410-92ae3315b619</t>
  </si>
  <si>
    <t>t=p&amp;uid=cdowning%40valdosta.edu%7C3%7Ca4e70080-19b3-4c22-a410-92ae3315b619&amp;s=3&amp;n=1770310992005</t>
  </si>
  <si>
    <t>ksadams@valdosta.edu|3|d55f1e51-6f68-4145-9648-0b30ec12f425</t>
  </si>
  <si>
    <t>t=p&amp;uid=ksadams%40valdosta.edu%7C3%7Cd55f1e51-6f68-4145-9648-0b30ec12f425&amp;s=3&amp;n=1770310985021</t>
  </si>
  <si>
    <t>mcarrastia@valdosta.edu|3|c6be3481-543c-4368-a63a-a588da6d47d1</t>
  </si>
  <si>
    <t>t=p&amp;uid=mcarrastia%40valdosta.edu%7C3%7Cc6be3481-543c-4368-a63a-a588da6d47d1&amp;s=3&amp;n=1770310987195</t>
  </si>
  <si>
    <t>hcakmakci@valdosta.edu|3|740a03a7-0e03-4889-a687-dc71ab6146a3</t>
  </si>
  <si>
    <t>t=p&amp;uid=hcakmakci%40valdosta.edu%7C3%7C740a03a7-0e03-4889-a687-dc71ab6146a3&amp;s=3&amp;n=1770310989104</t>
  </si>
  <si>
    <t>hkelley@valdosta.edu|3|0d153e81-1c84-43c3-9b92-b9347599c525</t>
  </si>
  <si>
    <t>t=p&amp;uid=hkelley%40valdosta.edu%7C3%7C0d153e81-1c84-43c3-9b92-b9347599c525&amp;s=3&amp;n=1770310985898</t>
  </si>
  <si>
    <t>bagmidas@gwu.edu|4|b1a67d73-b5e3-495f-a389-6643718638bc</t>
  </si>
  <si>
    <t>t=p&amp;uid=bagmidas%40gwu.edu%7C4%7Cb1a67d73-b5e3-495f-a389-6643718638bc&amp;s=4&amp;n=1769879027445</t>
  </si>
  <si>
    <t>cim.mclean@plu.edu|4|992ead42-c950-4fe7-ae6a-337cd0e9eae7</t>
  </si>
  <si>
    <t>t=p&amp;uid=cim.mclean%40plu.edu%7C4%7C992ead42-c950-4fe7-ae6a-337cd0e9eae7&amp;s=4&amp;n=1770138236949</t>
  </si>
  <si>
    <t>julie_gravelle@skc.edu|4|10b82be4-8758-4e5f-945c-89a8344e082b</t>
  </si>
  <si>
    <t>t=p&amp;uid=julie_gravelle%40skc.edu%7C4%7C10b82be4-8758-4e5f-945c-89a8344e082b&amp;s=4&amp;n=1770224667810</t>
  </si>
  <si>
    <t>nicole.dubus@sjsu.edu|4|fa4cd955-6087-43bf-9869-3aec02c9a528</t>
  </si>
  <si>
    <t>t=p&amp;uid=nicole.dubus%40sjsu.edu%7C4%7Cfa4cd955-6087-43bf-9869-3aec02c9a528&amp;s=4&amp;n=1770224596233</t>
  </si>
  <si>
    <t>william_schwarz@skc.edu|4|41a99a95-c737-425d-9230-62c3f4cddcfc</t>
  </si>
  <si>
    <t>t=p&amp;uid=william_schwarz%40skc.edu%7C4%7C41a99a95-c737-425d-9230-62c3f4cddcfc&amp;s=4&amp;n=1770224667408</t>
  </si>
  <si>
    <t>smdezelar210@stkate.edu|4|63e78e7e-2daf-413b-aeca-1e922601b893</t>
  </si>
  <si>
    <t>t=p&amp;uid=smdezelar210%40stkate.edu%7C4%7C63e78e7e-2daf-413b-aeca-1e922601b893&amp;s=4&amp;n=1770224679476</t>
  </si>
  <si>
    <t>lheffron@stedwards.edu|4|1b7da232-429b-4869-8a76-999e627aa792</t>
  </si>
  <si>
    <t>t=p&amp;uid=lheffron%40stedwards.edu%7C4%7C1b7da232-429b-4869-8a76-999e627aa792&amp;s=4&amp;n=1770224682769</t>
  </si>
  <si>
    <t>peter.a.lee@sjsu.edu|4|0e541939-810a-4f50-ba4f-146a46850f48</t>
  </si>
  <si>
    <t>t=p&amp;uid=peter.a.lee%40sjsu.edu%7C4%7C0e541939-810a-4f50-ba4f-146a46850f48&amp;s=4&amp;n=1770224602374</t>
  </si>
  <si>
    <t>pmcqu002@plattsburgh.edu|4|3528a998-5cab-455a-bfd7-84501cc96638</t>
  </si>
  <si>
    <t>t=p&amp;uid=pmcqu002%40plattsburgh.edu%7C4%7C3528a998-5cab-455a-bfd7-84501cc96638&amp;s=4&amp;n=1770224692973</t>
  </si>
  <si>
    <t>kevin_grussling@skc.edu|4|20c755fe-ca10-4655-98f5-e31ea6547e8d</t>
  </si>
  <si>
    <t>t=p&amp;uid=kevin_grussling%40skc.edu%7C4%7C20c755fe-ca10-4655-98f5-e31ea6547e8d&amp;s=4&amp;n=1770224662374</t>
  </si>
  <si>
    <t>dina.pilgrim@stonybrook.edu|4|3e695bdb-0757-4de8-8515-d025f5b35c3b</t>
  </si>
  <si>
    <t>t=p&amp;uid=dina.pilgrim%40stonybrook.edu%7C4%7C3e695bdb-0757-4de8-8515-d025f5b35c3b&amp;s=4&amp;n=1770224697975</t>
  </si>
  <si>
    <t>lamber8@stolaf.edu|4|db88da0c-5234-461c-bdcb-91243939afe2</t>
  </si>
  <si>
    <t>t=p&amp;uid=lamber8%40stolaf.edu%7C4%7Cdb88da0c-5234-461c-bdcb-91243939afe2&amp;s=4&amp;n=1770224687281</t>
  </si>
  <si>
    <t>marlee_powell@skc.edu|4|fbd23a86-987e-48a5-bcfe-a7b44b503d18</t>
  </si>
  <si>
    <t>t=p&amp;uid=marlee_powell%40skc.edu%7C4%7Cfbd23a86-987e-48a5-bcfe-a7b44b503d18&amp;s=4&amp;n=1770224662967</t>
  </si>
  <si>
    <t>laurie.drabble@sjsu.edu|4|7eb5d53f-7b04-4357-9f4f-c5347ca01e6f</t>
  </si>
  <si>
    <t>t=p&amp;uid=laurie.drabble%40sjsu.edu%7C4%7C7eb5d53f-7b04-4357-9f4f-c5347ca01e6f&amp;s=4&amp;n=1770224595804</t>
  </si>
  <si>
    <t>shari.miller@stonybrook.edu|4|7467887c-c020-492a-ac0f-ad9f7d7627e5</t>
  </si>
  <si>
    <t>t=p&amp;uid=shari.miller%40stonybrook.edu%7C4%7C7467887c-c020-492a-ac0f-ad9f7d7627e5&amp;s=4&amp;n=1770224697483</t>
  </si>
  <si>
    <t>jrich030@plattsburgh.edu|4|3e7acedb-4b4f-4c39-a571-aebc454e0b20</t>
  </si>
  <si>
    <t>t=p&amp;uid=jrich030%40plattsburgh.edu%7C4%7C3e7acedb-4b4f-4c39-a571-aebc454e0b20&amp;s=4&amp;n=1770224692561</t>
  </si>
  <si>
    <t>smalling@stolaf.edu|4|1c771679-9f1d-4a13-b9af-59a9cff2d397</t>
  </si>
  <si>
    <t>t=p&amp;uid=smalling%40stolaf.edu%7C4%7C1c771679-9f1d-4a13-b9af-59a9cff2d397&amp;s=4&amp;n=1770224686873</t>
  </si>
  <si>
    <t>joan.davis@salve.edu|4|dece439d-05c4-47bb-96c6-0027de76e823</t>
  </si>
  <si>
    <t>t=p&amp;uid=joan.davis%40salve.edu%7C4%7Cdece439d-05c4-47bb-96c6-0027de76e823&amp;s=4&amp;n=1770224661048</t>
  </si>
  <si>
    <t>lisa.cox@stockton.edu|4|636e26e6-2b55-4b74-bdc2-442474d84fbb</t>
  </si>
  <si>
    <t>t=p&amp;uid=lisa.cox%40stockton.edu%7C4%7C636e26e6-2b55-4b74-bdc2-442474d84fbb&amp;s=4&amp;n=1770224705486</t>
  </si>
  <si>
    <t>dcgreen@salisbury.edu|4|a16de908-1ec5-4b1d-8511-3da82136b535</t>
  </si>
  <si>
    <t>t=p&amp;uid=dcgreen%40salisbury.edu%7C4%7Ca16de908-1ec5-4b1d-8511-3da82136b535&amp;s=4&amp;n=1770224672489</t>
  </si>
  <si>
    <t>theodore.alter@stockton.edu|4|eeb67a83-96c9-4171-b669-931085e5a453</t>
  </si>
  <si>
    <t>t=p&amp;uid=theodore.alter%40stockton.edu%7C4%7Ceeb67a83-96c9-4171-b669-931085e5a453&amp;s=4&amp;n=1770224701588</t>
  </si>
  <si>
    <t>mjperez@sfsu.edu|4|e7fc0cab-143e-4183-afc4-889cc247207f</t>
  </si>
  <si>
    <t>t=p&amp;uid=mjperez%40sfsu.edu%7C4%7Ce7fc0cab-143e-4183-afc4-889cc247207f&amp;s=4&amp;n=1770224617583</t>
  </si>
  <si>
    <t>briana.postle@fredonia.edu|4|eaa5c3da-a5bd-4e9e-a978-a43233f76145</t>
  </si>
  <si>
    <t>t=p&amp;uid=briana.postle%40fredonia.edu%7C4%7Ceaa5c3da-a5bd-4e9e-a978-a43233f76145&amp;s=4&amp;n=1770224692070</t>
  </si>
  <si>
    <t>jennifer.wolf@sjsu.edu|4|a1fec033-ca85-4545-a47f-bd4bf6c7e976</t>
  </si>
  <si>
    <t>t=r&amp;uid=jennifer.wolf%40sjsu.edu%7C4%7Ca1fec033-ca85-4545-a47f-bd4bf6c7e976&amp;s=4&amp;u=https%3A%2F%2Fdocsend.com%2Fview%2Fz2yixi89cei5vu4b&amp;l=onepager</t>
  </si>
  <si>
    <t>t=r&amp;uid=jennifer.wolf%40sjsu.edu%7C4%7Ca1fec033-ca85-4545-a47f-bd4bf6c7e976&amp;s=4&amp;u=https%3A%2F%2Fwww.youtube.com%2Fembed%2Fd28-1YR9QBQ%3Fsi%3DMDNNFVlLW9soRIdS&amp;l=case1</t>
  </si>
  <si>
    <t>sang.lee@sjsu.edu|4|3611867d-f5d3-456e-be34-0c39d8a385c4</t>
  </si>
  <si>
    <t>t=r&amp;uid=sang.lee%40sjsu.edu%7C4%7C3611867d-f5d3-456e-be34-0c39d8a385c4&amp;s=4&amp;u=https%3A%2F%2Fwww.youtube.com%2Fembed%2Fd28-1YR9QBQ%3Fsi%3DMDNNFVlLW9soRIdS&amp;l=case1</t>
  </si>
  <si>
    <t>tjcunnin@valdosta.edu|3|145db148-a925-456e-a4e3-f884fff7302a</t>
  </si>
  <si>
    <t>t=p&amp;uid=tjcunnin%40valdosta.edu%7C3%7C145db148-a925-456e-a4e3-f884fff7302a&amp;s=3&amp;n=1770224706494</t>
  </si>
  <si>
    <t>t=r&amp;uid=sang.lee%40sjsu.edu%7C4%7C3611867d-f5d3-456e-be34-0c39d8a385c4&amp;s=4&amp;u=https%3A%2F%2Fdocsend.com%2Fview%2Fz2yixi89cei5vu4b&amp;l=onepager</t>
  </si>
  <si>
    <t>soma.sen@sjsu.edu|4|bb522779-d7e2-4e97-b940-a2bb989d2ec2</t>
  </si>
  <si>
    <t>t=r&amp;uid=soma.sen%40sjsu.edu%7C4%7Cbb522779-d7e2-4e97-b940-a2bb989d2ec2&amp;s=4&amp;u=https%3A%2F%2Fwww.youtube.com%2Fembed%2Fd28-1YR9QBQ%3Fsi%3DMDNNFVlLW9soRIdS&amp;l=case1</t>
  </si>
  <si>
    <t>favant@sfasu.edu|4|4d54b971-5861-4e31-83e4-9872bf249887</t>
  </si>
  <si>
    <t>t=r&amp;uid=favant%40sfasu.edu%7C4%7C4d54b971-5861-4e31-83e4-9872bf249887&amp;s=4&amp;u=https%3A%2F%2Fdocsend.com%2Fview%2Fz2yixi89cei5vu4b&amp;l=onepager</t>
  </si>
  <si>
    <t>babe.kawaii-bogue@sjsu.edu|4|0f739ea1-44ba-4f04-9303-6879433306fa</t>
  </si>
  <si>
    <t>t=r&amp;uid=babe.kawaii-bogue%40sjsu.edu%7C4%7C0f739ea1-44ba-4f04-9303-6879433306fa&amp;s=4&amp;u=https%3A%2F%2Fwww.youtube.com%2Fembed%2Fd28-1YR9QBQ%3Fsi%3DMDNNFVlLW9soRIdS&amp;l=case1</t>
  </si>
  <si>
    <t>edward.cohen@sjsu.edu|4|77f3a019-01d6-487d-bbb5-bc25f46d826d</t>
  </si>
  <si>
    <t>t=r&amp;uid=edward.cohen%40sjsu.edu%7C4%7C77f3a019-01d6-487d-bbb5-bc25f46d826d&amp;s=4&amp;u=https%3A%2F%2Fdocsend.com%2Fview%2Fz2yixi89cei5vu4b&amp;l=onepager</t>
  </si>
  <si>
    <t>meekyung.han@sjsu.edu|4|7af8c7f5-a3a7-44f8-82ee-6d235ace30fb</t>
  </si>
  <si>
    <t>t=r&amp;uid=meekyung.han%40sjsu.edu%7C4%7C7af8c7f5-a3a7-44f8-82ee-6d235ace30fb&amp;s=4&amp;u=https%3A%2F%2Fwww.youtube.com%2Fembed%2Fd28-1YR9QBQ%3Fsi%3DMDNNFVlLW9soRIdS&amp;l=case1</t>
  </si>
  <si>
    <t>rsanthony@salisbury.edu|4|c2a2598e-039f-4d9d-ad14-19e742c07bed</t>
  </si>
  <si>
    <t>t=p&amp;uid=rsanthony%40salisbury.edu%7C4%7Cc2a2598e-039f-4d9d-ad14-19e742c07bed&amp;s=4&amp;n=1770224672974</t>
  </si>
  <si>
    <t>t=r&amp;uid=meekyung.han%40sjsu.edu%7C4%7C7af8c7f5-a3a7-44f8-82ee-6d235ace30fb&amp;s=4&amp;u=https%3A%2F%2Fdocsend.com%2Fview%2Fz2yixi89cei5vu4b&amp;l=onepager</t>
  </si>
  <si>
    <t>t=r&amp;uid=edward.cohen%40sjsu.edu%7C4%7C77f3a019-01d6-487d-bbb5-bc25f46d826d&amp;s=4&amp;u=https%3A%2F%2Fwww.youtube.com%2Fembed%2Fd28-1YR9QBQ%3Fsi%3DMDNNFVlLW9soRIdS&amp;l=case1</t>
  </si>
  <si>
    <t>moctezuma.garcia@sjsu.edu|4|8dae3032-9482-45d0-99ee-ab0df7923c5b</t>
  </si>
  <si>
    <t>t=r&amp;uid=moctezuma.garcia%40sjsu.edu%7C4%7C8dae3032-9482-45d0-99ee-ab0df7923c5b&amp;s=4&amp;u=https%3A%2F%2Fwww.youtube.com%2Fembed%2Fd28-1YR9QBQ%3Fsi%3DMDNNFVlLW9soRIdS&amp;l=case1</t>
  </si>
  <si>
    <t>sadhna.diwan@sjsu.edu|4|1c3b9fec-7c92-47c3-903c-238262f6a9d7</t>
  </si>
  <si>
    <t>t=r&amp;uid=sadhna.diwan%40sjsu.edu%7C4%7C1c3b9fec-7c92-47c3-903c-238262f6a9d7&amp;s=4&amp;u=https%3A%2F%2Fdocsend.com%2Fview%2Fz2yixi89cei5vu4b&amp;l=onepager</t>
  </si>
  <si>
    <t>t=r&amp;uid=moctezuma.garcia%40sjsu.edu%7C4%7C8dae3032-9482-45d0-99ee-ab0df7923c5b&amp;s=4&amp;u=https%3A%2F%2Fdocsend.com%2Fview%2Fz2yixi89cei5vu4b&amp;l=onepager</t>
  </si>
  <si>
    <t>nayoun.lee@sjsu.edu|4|559132d0-fdb0-461e-9e19-ef895c07c165</t>
  </si>
  <si>
    <t>t=r&amp;uid=nayoun.lee%40sjsu.edu%7C4%7C559132d0-fdb0-461e-9e19-ef895c07c165&amp;s=4&amp;u=https%3A%2F%2Fdocsend.com%2Fview%2Fz2yixi89cei5vu4b&amp;l=onepager</t>
  </si>
  <si>
    <t>sjoby@salisbury.edu|4|9619a216-74fb-45a1-9861-611da83e2415</t>
  </si>
  <si>
    <t>t=p&amp;uid=sjoby%40salisbury.edu%7C4%7C9619a216-74fb-45a1-9861-611da83e2415&amp;s=4&amp;n=1770224678048</t>
  </si>
  <si>
    <t>nicole.cantoni@stockton.edu|4|d91abc1f-d7e9-47f1-9d71-905695456261</t>
  </si>
  <si>
    <t>t=p&amp;uid=nicole.cantoni%40stockton.edu%7C4%7Cd91abc1f-d7e9-47f1-9d71-905695456261&amp;s=4&amp;n=1770224702573</t>
  </si>
  <si>
    <t>robert.barney@stockton.edu|4|0414b27b-1153-4ef5-ad01-05b2c322c6cb</t>
  </si>
  <si>
    <t>t=p&amp;uid=robert.barney%40stockton.edu%7C4%7C0414b27b-1153-4ef5-ad01-05b2c322c6cb&amp;s=4&amp;n=1770224702155</t>
  </si>
  <si>
    <t>teresa.wojcik@villanova.edu|3|fadba330-f652-4a81-aa27-f92bf5d2dc67</t>
  </si>
  <si>
    <t>t=p&amp;uid=teresa.wojcik%40villanova.edu%7C3%7Cfadba330-f652-4a81-aa27-f92bf5d2dc67&amp;s=3&amp;n=1770224706084</t>
  </si>
  <si>
    <t>lharris@sfasu.edu|4|187f57e0-e5fe-4f11-96c4-2fa565c39942</t>
  </si>
  <si>
    <t>t=r&amp;uid=lharris%40sfasu.edu%7C4%7C187f57e0-e5fe-4f11-96c4-2fa565c39942&amp;s=4&amp;u=https%3A%2F%2Fdocsend.com%2Fview%2Fz2yixi89cei5vu4b&amp;l=onepager</t>
  </si>
  <si>
    <t>asilva@sjny.edu|4|05e09b3a-f3b8-4cba-827e-8036ba0688ec</t>
  </si>
  <si>
    <t>t=p&amp;uid=asilva%40sjny.edu%7C4%7C05e09b3a-f3b8-4cba-827e-8036ba0688ec&amp;s=4&amp;n=1770224686331</t>
  </si>
  <si>
    <t>michael.clarkson-hendrix@fredonia.edu|4|971aef3c-897c-4072-8636-dd51bd3b76e6</t>
  </si>
  <si>
    <t>t=p&amp;uid=michael.clarkson-hendrix%40fredonia.edu%7C4%7C971aef3c-897c-4072-8636-dd51bd3b76e6&amp;s=4&amp;n=1770224691672</t>
  </si>
  <si>
    <t>kelly.omalley@salve.edu|4|b2b2fd34-c32b-4d1a-8e31-f4a4aaf0f792</t>
  </si>
  <si>
    <t>t=p&amp;uid=kelly.omalley%40salve.edu%7C4%7Cb2b2fd34-c32b-4d1a-8e31-f4a4aaf0f792&amp;s=4&amp;n=1770224657426</t>
  </si>
  <si>
    <t>ejanderson@salisbury.edu|4|bd6c4a35-3110-4ddb-a241-df41a53b9204</t>
  </si>
  <si>
    <t>t=p&amp;uid=ejanderson%40salisbury.edu%7C4%7Cbd6c4a35-3110-4ddb-a241-df41a53b9204&amp;s=4&amp;n=1770224671365</t>
  </si>
  <si>
    <t>shanice@sfsu.edu|4|3a6f1b20-1b35-4468-9e41-5f5a041eaf3f</t>
  </si>
  <si>
    <t>t=p&amp;uid=shanice%40sfsu.edu%7C4%7C3a6f1b20-1b35-4468-9e41-5f5a041eaf3f&amp;s=4&amp;n=1770224618060</t>
  </si>
  <si>
    <t>yl375@sfsu.edu|4|2088a4ba-c7ee-49bd-9dc1-f4e207fee5de</t>
  </si>
  <si>
    <t>t=p&amp;uid=yl375%40sfsu.edu%7C4%7C2088a4ba-c7ee-49bd-9dc1-f4e207fee5de&amp;s=4&amp;n=1770224611193</t>
  </si>
  <si>
    <t>sarah.meisinger@stcloudstate.edu|4|243c97d7-e4cb-45ab-9103-cd1b1837252a</t>
  </si>
  <si>
    <t>t=p&amp;uid=sarah.meisinger%40stcloudstate.edu%7C4%7C243c97d7-e4cb-45ab-9103-cd1b1837252a&amp;s=4&amp;n=1770224682356</t>
  </si>
  <si>
    <t>apowens@salisbury.edu|4|c0aaeb2e-a7e4-4eb8-aefa-193ad5f9224f</t>
  </si>
  <si>
    <t>t=p&amp;uid=apowens%40salisbury.edu%7C4%7Cc0aaeb2e-a7e4-4eb8-aefa-193ad5f9224f&amp;s=4&amp;n=1770224677445</t>
  </si>
  <si>
    <t>ldhouser@salisbury.edu|4|8fb92aad-0726-4603-b64b-82750273b6c8</t>
  </si>
  <si>
    <t>t=p&amp;uid=ldhouser%40salisbury.edu%7C4%7C8fb92aad-0726-4603-b64b-82750273b6c8&amp;s=4&amp;n=1770224668259</t>
  </si>
  <si>
    <t>sara.devos@stcloudstate.edu|4|b14b36f0-2ef8-45c9-9a07-db5af1c813cc</t>
  </si>
  <si>
    <t>t=p&amp;uid=sara.devos%40stcloudstate.edu%7C4%7Cb14b36f0-2ef8-45c9-9a07-db5af1c813cc&amp;s=4&amp;n=1770224681936</t>
  </si>
  <si>
    <t>ajballard@salisbury.edu|4|e0e3beea-b4f8-4d7c-98cb-a3d7a657dc07</t>
  </si>
  <si>
    <t>t=p&amp;uid=ajballard%40salisbury.edu%7C4%7Ce0e3beea-b4f8-4d7c-98cb-a3d7a657dc07&amp;s=4&amp;n=1770224671766</t>
  </si>
  <si>
    <t>jaforte@salisbury.edu|4|52e5c620-84ef-4795-9344-142f30259164</t>
  </si>
  <si>
    <t>t=p&amp;uid=jaforte%40salisbury.edu%7C4%7C52e5c620-84ef-4795-9344-142f30259164&amp;s=4&amp;n=1770224668870</t>
  </si>
  <si>
    <t>dciro@sdsu.edu|4|7d2e1458-867f-47da-9de5-492e59a9d6c7</t>
  </si>
  <si>
    <t>t=r&amp;uid=dciro%40sdsu.edu%7C4%7C7d2e1458-867f-47da-9de5-492e59a9d6c7&amp;s=4&amp;u=https%3A%2F%2Fdocsend.com%2Fview%2Fz2yixi89cei5vu4b&amp;l=onepager</t>
  </si>
  <si>
    <t>heather.pizzanello@salve.edu|4|6a8ea600-ed02-4339-a6bb-208e08a6e4c7</t>
  </si>
  <si>
    <t>t=p&amp;uid=heather.pizzanello%40salve.edu%7C4%7C6a8ea600-ed02-4339-a6bb-208e08a6e4c7&amp;s=4&amp;n=1770224658583</t>
  </si>
  <si>
    <t>jhermoso@sfsu.edu|4|deec1bef-8d69-4f79-a653-34a56aef8492</t>
  </si>
  <si>
    <t>t=p&amp;uid=jhermoso%40sfsu.edu%7C4%7Cdeec1bef-8d69-4f79-a653-34a56aef8492&amp;s=4&amp;n=1770224611696</t>
  </si>
  <si>
    <t>yolanda.anyon@sjsu.edu|4|9009ccde-e661-4b01-a48b-f081968b0733</t>
  </si>
  <si>
    <t>t=p&amp;uid=yolanda.anyon%40sjsu.edu%7C4%7C9009ccde-e661-4b01-a48b-f081968b0733&amp;s=4&amp;n=1770224591917</t>
  </si>
  <si>
    <t>kathy.lemon@sjsu.edu|4|c3ac372b-110f-45fc-8d02-fd491590daef</t>
  </si>
  <si>
    <t>t=p&amp;uid=kathy.lemon%40sjsu.edu%7C4%7Cc3ac372b-110f-45fc-8d02-fd491590daef&amp;s=4&amp;n=1770224607259</t>
  </si>
  <si>
    <t>montminm@salve.edu|4|873f488c-ce19-487b-83ba-e56d7f9b1bd7</t>
  </si>
  <si>
    <t>t=p&amp;uid=montminm%40salve.edu%7C4%7C873f488c-ce19-487b-83ba-e56d7f9b1bd7&amp;s=4&amp;n=1770224656873</t>
  </si>
  <si>
    <t>rgupta@sfsu.edu|4|274c4ce0-b525-43ef-b051-9926359ec8a8</t>
  </si>
  <si>
    <t>t=p&amp;uid=rgupta%40sfsu.edu%7C4%7C274c4ce0-b525-43ef-b051-9926359ec8a8&amp;s=4&amp;n=1770224617171</t>
  </si>
  <si>
    <t>rbanada@sfsu.edu|4|0f8a1dac-4a68-4c17-95e2-c277ce94e19a</t>
  </si>
  <si>
    <t>t=p&amp;uid=rbanada%40sfsu.edu%7C4%7C0f8a1dac-4a68-4c17-95e2-c277ce94e19a&amp;s=4&amp;n=1770224612756</t>
  </si>
  <si>
    <t>epitpitan@sdsu.edu|4|fcde47f6-577b-4ade-933d-d7968b7e018c</t>
  </si>
  <si>
    <t>t=r&amp;uid=epitpitan%40sdsu.edu%7C4%7Cfcde47f6-577b-4ade-933d-d7968b7e018c&amp;s=4&amp;u=https%3A%2F%2Fdocsend.com%2Fview%2Fz2yixi89cei5vu4b&amp;l=onepager</t>
  </si>
  <si>
    <t>lwillner@sdsu.edu|4|055b35a8-3588-4732-bda4-ab23cf68779e</t>
  </si>
  <si>
    <t>t=r&amp;uid=lwillner%40sdsu.edu%7C4%7C055b35a8-3588-4732-bda4-ab23cf68779e&amp;s=4&amp;u=https%3A%2F%2Fdocsend.com%2Fview%2Fz2yixi89cei5vu4b&amp;l=onepager</t>
  </si>
  <si>
    <t>mschweitz@sfsu.edu|4|2de6b4d1-aee0-455a-9b33-92dacd1a3cba</t>
  </si>
  <si>
    <t>t=p&amp;uid=mschweitz%40sfsu.edu%7C4%7C2de6b4d1-aee0-455a-9b33-92dacd1a3cba&amp;s=4&amp;n=1770224621176</t>
  </si>
  <si>
    <t>rasmuss2@sdsu.edu|4|56ee5b11-cc97-4b95-90e9-528723c1e85d</t>
  </si>
  <si>
    <t>t=r&amp;uid=rasmuss2%40sdsu.edu%7C4%7C56ee5b11-cc97-4b95-90e9-528723c1e85d&amp;s=4&amp;u=https%3A%2F%2Fdocsend.com%2Fview%2Fz2yixi89cei5vu4b&amp;l=onepager</t>
  </si>
  <si>
    <t>mgarrett@sdsu.edu|4|d42f7019-2082-4740-82dd-392dfdfbf96c</t>
  </si>
  <si>
    <t>t=r&amp;uid=mgarrett%40sdsu.edu%7C4%7Cd42f7019-2082-4740-82dd-392dfdfbf96c&amp;s=4&amp;u=https%3A%2F%2Fdocsend.com%2Fview%2Fz2yixi89cei5vu4b&amp;l=onepager</t>
  </si>
  <si>
    <t>mnicholls@sdsu.edu|4|b596d672-d5d0-49cc-8907-88fa24c3948d</t>
  </si>
  <si>
    <t>t=r&amp;uid=mnicholls%40sdsu.edu%7C4%7Cb596d672-d5d0-49cc-8907-88fa24c3948d&amp;s=4&amp;u=https%3A%2F%2Fdocsend.com%2Fview%2Fz2yixi89cei5vu4b&amp;l=onepager</t>
  </si>
  <si>
    <t>fnedjathaiem@sdsu.edu|4|30064aae-d0bb-410c-8618-e96c3e22a45b</t>
  </si>
  <si>
    <t>t=r&amp;uid=fnedjathaiem%40sdsu.edu%7C4%7C30064aae-d0bb-410c-8618-e96c3e22a45b&amp;s=4&amp;u=https%3A%2F%2Fdocsend.com%2Fview%2Fz2yixi89cei5vu4b&amp;l=onepager</t>
  </si>
  <si>
    <t>eko@sdsu.edu|4|c577ce17-50d4-4d06-abfd-8eb4323ed13f</t>
  </si>
  <si>
    <t>t=r&amp;uid=eko%40sdsu.edu%7C4%7Cc577ce17-50d4-4d06-abfd-8eb4323ed13f&amp;s=4&amp;u=https%3A%2F%2Fdocsend.com%2Fview%2Fz2yixi89cei5vu4b&amp;l=onepager</t>
  </si>
  <si>
    <t>egaveras@sdsu.edu|4|3da54308-1c02-4d3a-b654-e37d038e7e42</t>
  </si>
  <si>
    <t>t=r&amp;uid=egaveras%40sdsu.edu%7C4%7C3da54308-1c02-4d3a-b654-e37d038e7e42&amp;s=4&amp;u=https%3A%2F%2Fdocsend.com%2Fview%2Fz2yixi89cei5vu4b&amp;l=onepager</t>
  </si>
  <si>
    <t>ljones@sdsu.edu|4|8cbd9d9a-95d0-4732-9a2c-d35904771578</t>
  </si>
  <si>
    <t>t=r&amp;uid=ljones%40sdsu.edu%7C4%7C8cbd9d9a-95d0-4732-9a2c-d35904771578&amp;s=4&amp;u=https%3A%2F%2Fdocsend.com%2Fview%2Fz2yixi89cei5vu4b&amp;l=onepager</t>
  </si>
  <si>
    <t>engstrom@sdsu.edu|4|3a970ab9-c4a0-4bcb-84f4-960818b4cd67</t>
  </si>
  <si>
    <t>t=r&amp;uid=engstrom%40sdsu.edu%7C4%7C3a970ab9-c4a0-4bcb-84f4-960818b4cd67&amp;s=4&amp;u=https%3A%2F%2Fdocsend.com%2Fview%2Fz2yixi89cei5vu4b&amp;l=onepager</t>
  </si>
  <si>
    <t>sdunkerley@sdsu.edu|4|91b2cb78-8633-4c63-9351-c2e5c9c0df12</t>
  </si>
  <si>
    <t>t=r&amp;uid=sdunkerley%40sdsu.edu%7C4%7C91b2cb78-8633-4c63-9351-c2e5c9c0df12&amp;s=4&amp;u=https%3A%2F%2Fdocsend.com%2Fview%2Fz2yixi89cei5vu4b&amp;l=onepager</t>
  </si>
  <si>
    <t>calexander1@seattleu.edu|4|15cbbf5c-4e42-4199-aaf0-d8971756a408</t>
  </si>
  <si>
    <t>t=p&amp;uid=calexander1%40seattleu.edu%7C4%7C15cbbf5c-4e42-4199-aaf0-d8971756a408&amp;s=4&amp;n=1770224587473</t>
  </si>
  <si>
    <t>mebor@sdsu.edu|4|a5ef479d-bcbd-4866-a556-654edaf188c9</t>
  </si>
  <si>
    <t>t=p&amp;uid=mebor%40sdsu.edu%7C4%7Ca5ef479d-bcbd-4866-a556-654edaf188c9&amp;s=4&amp;n=1770224627966</t>
  </si>
  <si>
    <t>htat@sfsu.edu|4|a6e47938-e7f3-44fc-9d92-9d5eeebfa4b8</t>
  </si>
  <si>
    <t>t=p&amp;uid=htat%40sfsu.edu%7C4%7Ca6e47938-e7f3-44fc-9d92-9d5eeebfa4b8&amp;s=4&amp;n=1770224622491</t>
  </si>
  <si>
    <t>ritatak@sfsu.edu|4|1f7a94ec-00ec-4b2a-a7ca-cd0892125b1f</t>
  </si>
  <si>
    <t>t=p&amp;uid=ritatak%40sfsu.edu%7C4%7C1f7a94ec-00ec-4b2a-a7ca-cd0892125b1f&amp;s=4&amp;n=1770224622071</t>
  </si>
  <si>
    <t>vsalazardelgado@sfsu.edu|4|ac9320c1-47e9-488d-930b-668859ff69b6</t>
  </si>
  <si>
    <t>t=p&amp;uid=vsalazardelgado%40sfsu.edu%7C4%7Cac9320c1-47e9-488d-930b-668859ff69b6&amp;s=4&amp;n=1770224618515</t>
  </si>
  <si>
    <t>jshap@sfsu.edu|4|847af422-0ed5-4dd0-8ce4-b47249c1c5a9</t>
  </si>
  <si>
    <t>t=p&amp;uid=jshap%40sfsu.edu%7C4%7C847af422-0ed5-4dd0-8ce4-b47249c1c5a9&amp;s=4&amp;n=1770224621670</t>
  </si>
  <si>
    <t>ebosque@sfsu.edu|4|5f8f9bb0-f3a2-4fc5-92eb-2fc514636171</t>
  </si>
  <si>
    <t>t=p&amp;uid=ebosque%40sfsu.edu%7C4%7C5f8f9bb0-f3a2-4fc5-92eb-2fc514636171&amp;s=4&amp;n=1770224612130</t>
  </si>
  <si>
    <t>migdalia.reyes@sjsu.edu|4|c1a21823-f14f-467b-9747-292774193746</t>
  </si>
  <si>
    <t>t=p&amp;uid=migdalia.reyes%40sjsu.edu%7C4%7Cc1a21823-f14f-467b-9747-292774193746&amp;s=4&amp;n=1770224607689</t>
  </si>
  <si>
    <t>colek2@seattleu.edu|4|7ef40454-e767-43fb-ba7c-500e31185938</t>
  </si>
  <si>
    <t>t=p&amp;uid=colek2%40seattleu.edu%7C4%7C7ef40454-e767-43fb-ba7c-500e31185938&amp;s=4&amp;n=1770224586472</t>
  </si>
  <si>
    <t>defilipj@seattleu.edu|4|2c5763f1-3669-4d5d-9a5f-063112a32ce6</t>
  </si>
  <si>
    <t>t=p&amp;uid=defilipj%40seattleu.edu%7C4%7C2c5763f1-3669-4d5d-9a5f-063112a32ce6&amp;s=4&amp;n=1770224587069</t>
  </si>
  <si>
    <t>kangh@seattleu.edu|4|412d0a01-72ea-4efa-9dfa-ed822b697b81</t>
  </si>
  <si>
    <t>t=p&amp;uid=kangh%40seattleu.edu%7C4%7C412d0a01-72ea-4efa-9dfa-ed822b697b81&amp;s=4&amp;n=1770224585584</t>
  </si>
  <si>
    <t>sharrell@seattleu.edu|4|af9c6c61-c82f-4b2a-8ef5-d7d48ac811d4</t>
  </si>
  <si>
    <t>t=p&amp;uid=sharrell%40seattleu.edu%7C4%7Caf9c6c61-c82f-4b2a-8ef5-d7d48ac811d4&amp;s=4&amp;n=1770224586054</t>
  </si>
  <si>
    <t>caroline.ban@valpo.edu|2|94009f29-00fe-4097-8646-95db7560870e</t>
  </si>
  <si>
    <t>t=p&amp;uid=caroline.ban%40valpo.edu%7C2%7C94009f29-00fe-4097-8646-95db7560870e&amp;s=2&amp;n=1768151003042</t>
  </si>
  <si>
    <t>adoerfler@pacificu.edu|4|5897e3d8-ad46-47e4-a090-2e428a7fca3d</t>
  </si>
  <si>
    <t>t=p&amp;uid=adoerfler%40pacificu.edu%7C4%7C5897e3d8-ad46-47e4-a090-2e428a7fca3d&amp;s=4&amp;n=1770138220340</t>
  </si>
  <si>
    <t>stephanie.anne.bryson@pdx.edu|4|e5cfbbfe-3981-4a6b-a19d-86fd313e50f5</t>
  </si>
  <si>
    <t>t=p&amp;uid=stephanie.anne.bryson%40pdx.edu%7C4%7Ce5cfbbfe-3981-4a6b-a19d-86fd313e50f5&amp;s=4&amp;n=1770138185092</t>
  </si>
  <si>
    <t>dlwilliams@philander.edu|4|6f272207-3f56-4802-8464-33ed2502dd75</t>
  </si>
  <si>
    <t>t=p&amp;uid=dlwilliams%40philander.edu%7C4%7C6f272207-3f56-4802-8464-33ed2502dd75&amp;s=4&amp;n=1770138200281</t>
  </si>
  <si>
    <t>rwinnett@plu.edu|4|698f312b-24d6-4b1f-a4dd-21005c78696f</t>
  </si>
  <si>
    <t>t=p&amp;uid=rwinnett%40plu.edu%7C4%7C698f312b-24d6-4b1f-a4dd-21005c78696f&amp;s=4&amp;n=1770138240730</t>
  </si>
  <si>
    <t>carrington@plu.edu|4|55466332-d2e6-4c1a-bacf-65c4a42f7207</t>
  </si>
  <si>
    <t>t=p&amp;uid=carrington%40plu.edu%7C4%7C55466332-d2e6-4c1a-bacf-65c4a42f7207&amp;s=4&amp;n=1770138235238</t>
  </si>
  <si>
    <t>rogersat@plu.edu|4|37709036-93fa-4fcd-a5cd-0543bbadc008</t>
  </si>
  <si>
    <t>t=p&amp;uid=rogersat%40plu.edu%7C4%7C37709036-93fa-4fcd-a5cd-0543bbadc008&amp;s=4&amp;n=1770138230714</t>
  </si>
  <si>
    <t>vensil@ohio.edu|4|7a85a2bc-4c55-4f00-9161-03bef3918187</t>
  </si>
  <si>
    <t>t=p&amp;uid=vensil%40ohio.edu%7C4%7C7a85a2bc-4c55-4f00-9161-03bef3918187&amp;s=4&amp;n=1770138285159</t>
  </si>
  <si>
    <t>stacey.havlik@villanova.edu|3|8c4d6271-56c0-4c15-8abd-440b8ba5c568</t>
  </si>
  <si>
    <t>t=p&amp;uid=stacey.havlik%40villanova.edu%7C3%7C8c4d6271-56c0-4c15-8abd-440b8ba5c568&amp;s=3&amp;n=1770138304624</t>
  </si>
  <si>
    <t>wheelel2@ohio.edu|4|fded417d-3924-4a13-8ff9-4763f3351370</t>
  </si>
  <si>
    <t>t=p&amp;uid=wheelel2%40ohio.edu%7C4%7Cfded417d-3924-4a13-8ff9-4763f3351370&amp;s=4&amp;n=1770138290761</t>
  </si>
  <si>
    <t>dons@pacificu.edu|4|312baf46-7393-4b37-ada6-638c2861edda</t>
  </si>
  <si>
    <t>t=p&amp;uid=dons%40pacificu.edu%7C4%7C312baf46-7393-4b37-ada6-638c2861edda&amp;s=4&amp;n=1770138220844</t>
  </si>
  <si>
    <t>mkbrenn@seattleu.edu|4|06f8714e-c172-43c8-8988-41092fe4b201</t>
  </si>
  <si>
    <t>t=p&amp;uid=mkbrenn%40seattleu.edu%7C4%7C06f8714e-c172-43c8-8988-41092fe4b201&amp;s=4&amp;n=1770138295705</t>
  </si>
  <si>
    <t>parkd@ohio.edu|4|65b95373-5291-4219-ada4-d063f9bcf71d</t>
  </si>
  <si>
    <t>t=p&amp;uid=parkd%40ohio.edu%7C4%7C65b95373-5291-4219-ada4-d063f9bcf71d&amp;s=4&amp;n=1770138274773</t>
  </si>
  <si>
    <t>pfs5629@psu.edu|4|61bd6af8-25c6-47a5-acec-4d6cce42831c</t>
  </si>
  <si>
    <t>t=p&amp;uid=pfs5629%40psu.edu%7C4%7C61bd6af8-25c6-47a5-acec-4d6cce42831c&amp;s=4&amp;n=1770138214095</t>
  </si>
  <si>
    <t>lisa.griffith@ohio.edu|4|dea3db18-296f-4605-a363-bfd77f85357b</t>
  </si>
  <si>
    <t>t=p&amp;uid=lisa.griffith%40ohio.edu%7C4%7Cdea3db18-296f-4605-a363-bfd77f85357b&amp;s=4&amp;n=1770138269785</t>
  </si>
  <si>
    <t>webbs2@ohio.edu|4|329096a5-170e-44fe-b9cb-e803a0731560</t>
  </si>
  <si>
    <t>t=p&amp;uid=webbs2%40ohio.edu%7C4%7C329096a5-170e-44fe-b9cb-e803a0731560&amp;s=4&amp;n=1770138285678</t>
  </si>
  <si>
    <t>cluse@ohio.edu|4|9a445e81-67d1-47d5-bc94-b758ccc08a5f</t>
  </si>
  <si>
    <t>t=p&amp;uid=cluse%40ohio.edu%7C4%7C9a445e81-67d1-47d5-bc94-b758ccc08a5f&amp;s=4&amp;n=1770138265234</t>
  </si>
  <si>
    <t>priests@ohio.edu|4|305e8bcd-1e65-4aac-bf6c-6d250a296a0f</t>
  </si>
  <si>
    <t>t=p&amp;uid=priests%40ohio.edu%7C4%7C305e8bcd-1e65-4aac-bf6c-6d250a296a0f&amp;s=4&amp;n=1770138279759</t>
  </si>
  <si>
    <t>terence.yee@villanova.edu|3|0bfcfa85-7465-41e5-93a0-4e14bc742156</t>
  </si>
  <si>
    <t>t=p&amp;uid=terence.yee%40villanova.edu%7C3%7C0bfcfa85-7465-41e5-93a0-4e14bc742156&amp;s=3&amp;n=1770138304173</t>
  </si>
  <si>
    <t>wolfel3@ohio.edu|4|fe151749-9318-4a12-a1d6-48b82de35825</t>
  </si>
  <si>
    <t>t=p&amp;uid=wolfel3%40ohio.edu%7C4%7Cfe151749-9318-4a12-a1d6-48b82de35825&amp;s=4&amp;n=1770138291284</t>
  </si>
  <si>
    <t>collinss1@ohio.edu|4|bb075399-dbc8-4ddc-8bd8-5fa80ec246e8</t>
  </si>
  <si>
    <t>t=p&amp;uid=collinss1%40ohio.edu%7C4%7Cbb075399-dbc8-4ddc-8bd8-5fa80ec246e8&amp;s=4&amp;n=1770138270252</t>
  </si>
  <si>
    <t>derra@seattleu.edu|4|a4acc162-9595-45cc-bf05-1c60b43018fc</t>
  </si>
  <si>
    <t>t=p&amp;uid=derra%40seattleu.edu%7C4%7Ca4acc162-9595-45cc-bf05-1c60b43018fc&amp;s=4&amp;n=1770138299528</t>
  </si>
  <si>
    <t>jpatton@ollusa.edu|4|c7fc3179-e69e-442c-8027-0ef44c61d2a7</t>
  </si>
  <si>
    <t>t=p&amp;uid=jpatton%40ollusa.edu%7C4%7Cc7fc3179-e69e-442c-8027-0ef44c61d2a7&amp;s=4&amp;n=1770138250892</t>
  </si>
  <si>
    <t>cristofm@seattleu.edu|4|fd6ce700-4cec-404a-bfa9-1228455e6c06</t>
  </si>
  <si>
    <t>t=p&amp;uid=cristofm%40seattleu.edu%7C4%7Cfd6ce700-4cec-404a-bfa9-1228455e6c06&amp;s=4&amp;n=1770138298975</t>
  </si>
  <si>
    <t>preecem@ohio.edu|4|ccb90cb2-6c6a-411c-9993-810bd010c732</t>
  </si>
  <si>
    <t>t=p&amp;uid=preecem%40ohio.edu%7C4%7Cccb90cb2-6c6a-411c-9993-810bd010c732&amp;s=4&amp;n=1770138275273</t>
  </si>
  <si>
    <t>afarina@seattleu.edu|4|573eccb9-2894-4b24-a0a7-370bc0998306</t>
  </si>
  <si>
    <t>t=p&amp;uid=afarina%40seattleu.edu%7C4%7C573eccb9-2894-4b24-a0a7-370bc0998306&amp;s=4&amp;n=1770138300090</t>
  </si>
  <si>
    <t>tamdinh@seattleu.edu|4|1f0c4ee2-2af3-4955-930f-51e56c8d92d5</t>
  </si>
  <si>
    <t>t=p&amp;uid=tamdinh%40seattleu.edu%7C4%7C1f0c4ee2-2af3-4955-930f-51e56c8d92d5&amp;s=4&amp;n=1770138296389</t>
  </si>
  <si>
    <t>pritchar@ohio.edu|4|f7b6baaa-d52e-404b-abad-ca99a60bc85f</t>
  </si>
  <si>
    <t>t=p&amp;uid=pritchar%40ohio.edu%7C4%7Cf7b6baaa-d52e-404b-abad-ca99a60bc85f&amp;s=4&amp;n=1770138280330</t>
  </si>
  <si>
    <t>leem3@ohio.edu|4|556c2d02-b4f9-4224-a69b-a2b8074f0589</t>
  </si>
  <si>
    <t>t=p&amp;uid=leem3%40ohio.edu%7C4%7C556c2d02-b4f9-4224-a69b-a2b8074f0589&amp;s=4&amp;n=1770138271243</t>
  </si>
  <si>
    <t>sejung.yang@ohio.edu|4|e6e6ee57-045c-42a4-b829-538be36dda93</t>
  </si>
  <si>
    <t>t=p&amp;uid=sejung.yang%40ohio.edu%7C4%7Ce6e6ee57-045c-42a4-b829-538be36dda93&amp;s=4&amp;n=1770138291790</t>
  </si>
  <si>
    <t>attipoeh@savannahstate.edu|4|77582daa-7fe4-4d40-93bb-2369723e1011</t>
  </si>
  <si>
    <t>t=p&amp;uid=attipoeh%40savannahstate.edu%7C4%7C77582daa-7fe4-4d40-93bb-2369723e1011&amp;s=4&amp;n=1770138294341</t>
  </si>
  <si>
    <t>skeensl@ohio.edu|4|1d94fe28-7f51-4d4c-a160-fc44a0bc5c9e</t>
  </si>
  <si>
    <t>t=p&amp;uid=skeensl%40ohio.edu%7C4%7C1d94fe28-7f51-4d4c-a160-fc44a0bc5c9e&amp;s=4&amp;n=1770138283867</t>
  </si>
  <si>
    <t>wellsa2@ohio.edu|4|b0444a8d-a1cf-4af4-a99a-4f3a5fb8d8a9</t>
  </si>
  <si>
    <t>t=p&amp;uid=wellsa2%40ohio.edu%7C4%7Cb0444a8d-a1cf-4af4-a99a-4f3a5fb8d8a9&amp;s=4&amp;n=1770138290241</t>
  </si>
  <si>
    <t>like@ohio.edu|4|ec274657-be89-4ac9-9c74-0aa4e815df3d</t>
  </si>
  <si>
    <t>t=p&amp;uid=like%40ohio.edu%7C4%7Cec274657-be89-4ac9-9c74-0aa4e815df3d&amp;s=4&amp;n=1770138274233</t>
  </si>
  <si>
    <t>shytle@ohio.edu|4|83bef17c-5cab-4bb7-b69a-8f934f5c5edb</t>
  </si>
  <si>
    <t>t=p&amp;uid=shytle%40ohio.edu%7C4%7C83bef17c-5cab-4bb7-b69a-8f934f5c5edb&amp;s=4&amp;n=1770138281325</t>
  </si>
  <si>
    <t>vaccak@ohio.edu|4|66508293-64ec-48f1-bd1f-d23b65b280d9</t>
  </si>
  <si>
    <t>t=p&amp;uid=vaccak%40ohio.edu%7C4%7C66508293-64ec-48f1-bd1f-d23b65b280d9&amp;s=4&amp;n=1770138284411</t>
  </si>
  <si>
    <t>saundes3@ohio.edu|4|a9520305-1610-4656-b5ed-996d70c2db0f</t>
  </si>
  <si>
    <t>t=p&amp;uid=saundes3%40ohio.edu%7C4%7Ca9520305-1610-4656-b5ed-996d70c2db0f&amp;s=4&amp;n=1770138280832</t>
  </si>
  <si>
    <t>vdavis1@pacificoaks.edu|4|bf04133b-0df4-4128-a09f-efa24d1315ec</t>
  </si>
  <si>
    <t>t=p&amp;uid=vdavis1%40pacificoaks.edu%7C4%7Cbf04133b-0df4-4128-a09f-efa24d1315ec&amp;s=4&amp;n=1770138225941</t>
  </si>
  <si>
    <t>robertsleyshon@ohio.edu|4|b50e8d58-4271-4d96-8088-f51e2507a821</t>
  </si>
  <si>
    <t>t=p&amp;uid=robertsleyshon%40ohio.edu%7C4%7Cb50e8d58-4271-4d96-8088-f51e2507a821&amp;s=4&amp;n=1770138273745</t>
  </si>
  <si>
    <t>abrahamg@ohio.edu|4|66871d26-51d3-4c86-8d4d-3be7595c74c7</t>
  </si>
  <si>
    <t>t=p&amp;uid=abrahamg%40ohio.edu%7C4%7C66871d26-51d3-4c86-8d4d-3be7595c74c7&amp;s=4&amp;n=1770138259717</t>
  </si>
  <si>
    <t>godfrey@ohio.edu|4|9540cbdd-131f-403a-8991-3be88d3dc902</t>
  </si>
  <si>
    <t>t=p&amp;uid=godfrey%40ohio.edu%7C4%7C9540cbdd-131f-403a-8991-3be88d3dc902&amp;s=4&amp;n=1770138266514</t>
  </si>
  <si>
    <t>harrisonc@ohio.edu|4|17bc1d75-dd96-4725-a342-c03afd51d0a8</t>
  </si>
  <si>
    <t>t=p&amp;uid=harrisonc%40ohio.edu%7C4%7C17bc1d75-dd96-4725-a342-c03afd51d0a8&amp;s=4&amp;n=1770138270755</t>
  </si>
  <si>
    <t>lmgoller@ollusa.edu|4|bacf2558-5b10-426f-bcba-2c320bc8261e</t>
  </si>
  <si>
    <t>t=p&amp;uid=lmgoller%40ollusa.edu%7C4%7Cbacf2558-5b10-426f-bcba-2c320bc8261e&amp;s=4&amp;n=1770138244944</t>
  </si>
  <si>
    <t>galbreat@ohio.edu|4|67cbfdac-0df7-44d2-93ec-505edc7eec66</t>
  </si>
  <si>
    <t>t=p&amp;uid=galbreat%40ohio.edu%7C4%7C67cbfdac-0df7-44d2-93ec-505edc7eec66&amp;s=4&amp;n=1770138265761</t>
  </si>
  <si>
    <t>mstarks1@pacificoaks.edu|4|fe98a4fc-f0ec-4add-8164-290cb7b15aae</t>
  </si>
  <si>
    <t>t=p&amp;uid=mstarks1%40pacificoaks.edu%7C4%7Cfe98a4fc-f0ec-4add-8164-290cb7b15aae&amp;s=4&amp;n=1770138226527</t>
  </si>
  <si>
    <t>ehrobles@ollusa.edu|4|13a7347a-cb18-4ab5-aaaa-4b169b756491</t>
  </si>
  <si>
    <t>t=p&amp;uid=ehrobles%40ollusa.edu%7C4%7C13a7347a-cb18-4ab5-aaaa-4b169b756491&amp;s=4&amp;n=1770138251368</t>
  </si>
  <si>
    <t>goodall@ohio.edu|4|dab408ae-5518-460a-bf2b-fc73973c4b43</t>
  </si>
  <si>
    <t>t=p&amp;uid=goodall%40ohio.edu%7C4%7Cdab408ae-5518-460a-bf2b-fc73973c4b43&amp;s=4&amp;n=1770138267267</t>
  </si>
  <si>
    <t>ikwon@ollusa.edu|4|f108709e-a6ca-428f-bdfc-d8464c5c89bf</t>
  </si>
  <si>
    <t>t=p&amp;uid=ikwon%40ollusa.edu%7C4%7Cf108709e-a6ca-428f-bdfc-d8464c5c89bf&amp;s=4&amp;n=1770138250430</t>
  </si>
  <si>
    <t>alicia.castro@ohio.edu|4|5394a7a8-3451-4459-bb9a-b92e2f81528b</t>
  </si>
  <si>
    <t>t=p&amp;uid=alicia.castro%40ohio.edu%7C4%7C5394a7a8-3451-4459-bb9a-b92e2f81528b&amp;s=4&amp;n=1770138260754</t>
  </si>
  <si>
    <t>acabrera@ohio.edu|4|c96ea7d0-3cba-4362-abd9-a6f0aa3d48c1</t>
  </si>
  <si>
    <t>t=p&amp;uid=acabrera%40ohio.edu%7C4%7Cc96ea7d0-3cba-4362-abd9-a6f0aa3d48c1&amp;s=4&amp;n=1770138260283</t>
  </si>
  <si>
    <t>tmedwards@olivet.edu|4|91d8a2cf-f6be-4214-89c5-8374157b4e18</t>
  </si>
  <si>
    <t>t=p&amp;uid=tmedwards%40olivet.edu%7C4%7C91d8a2cf-f6be-4214-89c5-8374157b4e18&amp;s=4&amp;n=1770138259112</t>
  </si>
  <si>
    <t>acdenault@olivet.edu|4|459d22c7-40ae-41ef-b572-a8799ca0d082</t>
  </si>
  <si>
    <t>t=p&amp;uid=acdenault%40olivet.edu%7C4%7C459d22c7-40ae-41ef-b572-a8799ca0d082&amp;s=4&amp;n=1770138256467</t>
  </si>
  <si>
    <t>jandre@ollusa.edu|4|04b7703f-e767-4c6b-bfba-8043a5e8ece0</t>
  </si>
  <si>
    <t>t=p&amp;uid=jandre%40ollusa.edu%7C4%7C04b7703f-e767-4c6b-bfba-8043a5e8ece0&amp;s=4&amp;n=1770138241350</t>
  </si>
  <si>
    <t>mbsanchez@ollusa.edu|4|fa1a78b6-b114-47d3-b02f-12e813809cca</t>
  </si>
  <si>
    <t>t=p&amp;uid=mbsanchez%40ollusa.edu%7C4%7Cfa1a78b6-b114-47d3-b02f-12e813809cca&amp;s=4&amp;n=1770138252335</t>
  </si>
  <si>
    <t>hlcole@olivet.edu|4|9205f328-d199-444a-8388-f21d14675871</t>
  </si>
  <si>
    <t>t=p&amp;uid=hlcole%40olivet.edu%7C4%7C9205f328-d199-444a-8388-f21d14675871&amp;s=4&amp;n=1770138255838</t>
  </si>
  <si>
    <t>ahawley-bernardez@ollusa.edu|4|35547165-e94c-4fe1-8a89-019e09baab51</t>
  </si>
  <si>
    <t>t=p&amp;uid=ahawley-bernardez%40ollusa.edu%7C4%7C35547165-e94c-4fe1-8a89-019e09baab51&amp;s=4&amp;n=1770138245948</t>
  </si>
  <si>
    <t>afelleke@ollusa.edu|4|d5c2405b-8d48-4a50-831c-10a762d451c9</t>
  </si>
  <si>
    <t>t=p&amp;uid=afelleke%40ollusa.edu%7C4%7Cd5c2405b-8d48-4a50-831c-10a762d451c9&amp;s=4&amp;n=1770138243874</t>
  </si>
  <si>
    <t>eflores@ollusa.edu|4|af1a0350-5906-4240-ae28-243a9c21d785</t>
  </si>
  <si>
    <t>t=p&amp;uid=eflores%40ollusa.edu%7C4%7Caf1a0350-5906-4240-ae28-243a9c21d785&amp;s=4&amp;n=1770138244476</t>
  </si>
  <si>
    <t>crine@pennwest.edu|4|55f5b2b6-ddf0-4245-b858-145bec996c51</t>
  </si>
  <si>
    <t>t=p&amp;uid=crine%40pennwest.edu%7C4%7C55f5b2b6-ddf0-4245-b858-145bec996c51&amp;s=4&amp;n=1770138210948</t>
  </si>
  <si>
    <t>boydstjl@plu.edu|4|131fa642-b919-4d9b-8ed1-1060d36b9ad7</t>
  </si>
  <si>
    <t>t=p&amp;uid=boydstjl%40plu.edu%7C4%7C131fa642-b919-4d9b-8ed1-1060d36b9ad7&amp;s=4&amp;n=1770138239502</t>
  </si>
  <si>
    <t>hcopp@pennwest.edu|4|6ef68a5e-4b22-4f5d-8afa-9b41f8a4e161</t>
  </si>
  <si>
    <t>t=p&amp;uid=hcopp%40pennwest.edu%7C4%7C6ef68a5e-4b22-4f5d-8afa-9b41f8a4e161&amp;s=4&amp;n=1770138209688</t>
  </si>
  <si>
    <t>jthomas8@pacificoaks.edu|4|0b43d2fe-a20b-4841-9839-13ac6d8f93d2</t>
  </si>
  <si>
    <t>t=p&amp;uid=jthomas8%40pacificoaks.edu%7C4%7C0b43d2fe-a20b-4841-9839-13ac6d8f93d2&amp;s=4&amp;n=1770138229571</t>
  </si>
  <si>
    <t>staitt@pacificoaks.edu|4|fe741660-3581-4135-9237-45422a524d24</t>
  </si>
  <si>
    <t>t=p&amp;uid=staitt%40pacificoaks.edu%7C4%7Cfe741660-3581-4135-9237-45422a524d24&amp;s=4&amp;n=1770138229076</t>
  </si>
  <si>
    <t>klamer@park.edu|4|9fcfdb7d-e523-477b-bfa0-2b0e70a66614</t>
  </si>
  <si>
    <t>t=p&amp;uid=klamer%40park.edu%7C4%7C9fcfdb7d-e523-477b-bfa0-2b0e70a66614&amp;s=4&amp;n=1770138215206</t>
  </si>
  <si>
    <t>cpeel@pacificoaks.edu|4|55ae3d92-5dac-4961-8d08-8bdb720bc82b</t>
  </si>
  <si>
    <t>t=p&amp;uid=cpeel%40pacificoaks.edu%7C4%7C55ae3d92-5dac-4961-8d08-8bdb720bc82b&amp;s=4&amp;n=1770138225155</t>
  </si>
  <si>
    <t>hbrocious@plu.edu|4|6ac47cf8-6eb0-42f9-bf9a-3511a7d7b19f</t>
  </si>
  <si>
    <t>t=p&amp;uid=hbrocious%40plu.edu%7C4%7C6ac47cf8-6eb0-42f9-bf9a-3511a7d7b19f&amp;s=4&amp;n=1770138230054</t>
  </si>
  <si>
    <t>tuwhite@puc.edu|4|81f0bd23-e4ec-420f-8f72-7e051ccf46d5</t>
  </si>
  <si>
    <t>t=p&amp;uid=tuwhite%40puc.edu%7C4%7C81f0bd23-e4ec-420f-8f72-7e051ccf46d5&amp;s=4&amp;n=1770138224657</t>
  </si>
  <si>
    <t>bergamasco@pennwest.edu|4|cbb080dc-2452-451d-bba6-d1a13f308b73</t>
  </si>
  <si>
    <t>t=p&amp;uid=bergamasco%40pennwest.edu%7C4%7Ccbb080dc-2452-451d-bba6-d1a13f308b73&amp;s=4&amp;n=1770138206050</t>
  </si>
  <si>
    <t>dperez@puc.edu|4|f8b765d5-1f78-4524-90c2-48af757ad37a</t>
  </si>
  <si>
    <t>t=p&amp;uid=dperez%40puc.edu%7C4%7Cf8b765d5-1f78-4524-90c2-48af757ad37a&amp;s=4&amp;n=1770138221998</t>
  </si>
  <si>
    <t>leslie.jensby@park.edu|4|e470dc14-2862-4fba-b205-5ca2e84b9eac</t>
  </si>
  <si>
    <t>t=p&amp;uid=leslie.jensby%40park.edu%7C4%7Ce470dc14-2862-4fba-b205-5ca2e84b9eac&amp;s=4&amp;n=1770138214642</t>
  </si>
  <si>
    <t>kzm6156@psu.edu|4|edfaee04-5e5f-406d-b913-63d0822e713a</t>
  </si>
  <si>
    <t>t=p&amp;uid=kzm6156%40psu.edu%7C4%7Cedfaee04-5e5f-406d-b913-63d0822e713a&amp;s=4&amp;n=1770138211599</t>
  </si>
  <si>
    <t>nikki.desimone@park.edu|4|81c3fc7f-19d5-450b-977d-789e4f9faf58</t>
  </si>
  <si>
    <t>t=p&amp;uid=nikki.desimone%40park.edu%7C4%7C81c3fc7f-19d5-450b-977d-789e4f9faf58&amp;s=4&amp;n=1770138215782</t>
  </si>
  <si>
    <t>mccall@pennwest.edu|4|5bf96182-d397-496f-8946-be773e3db3c5</t>
  </si>
  <si>
    <t>t=p&amp;uid=mccall%40pennwest.edu%7C4%7C5bf96182-d397-496f-8946-be773e3db3c5&amp;s=4&amp;n=1770138206570</t>
  </si>
  <si>
    <t>block@pennwest.edu|4|710da487-9532-4a89-834d-9d5c6931a983</t>
  </si>
  <si>
    <t>t=p&amp;uid=block%40pennwest.edu%7C4%7C710da487-9532-4a89-834d-9d5c6931a983&amp;s=4&amp;n=1770138205507</t>
  </si>
  <si>
    <t>jason.bird@rutgers.edu|4|9071dab9-d0d3-4a36-a4d7-0d856d19fe13</t>
  </si>
  <si>
    <t>t=p&amp;uid=jason.bird%40rutgers.edu%7C4%7C9071dab9-d0d3-4a36-a4d7-0d856d19fe13&amp;s=4&amp;n=1770138184075</t>
  </si>
  <si>
    <t>mfauble@pennwest.edu|4|81f16667-ea9f-4ffb-ab02-22aebb98ad57</t>
  </si>
  <si>
    <t>t=p&amp;uid=mfauble%40pennwest.edu%7C4%7C81f16667-ea9f-4ffb-ab02-22aebb98ad57&amp;s=4&amp;n=1770138210379</t>
  </si>
  <si>
    <t>ta460@newark.rutgers.edu|4|736ca69e-d4d2-4bfa-b1c6-69ea7dc4e825</t>
  </si>
  <si>
    <t>t=p&amp;uid=ta460%40newark.rutgers.edu%7C4%7C736ca69e-d4d2-4bfa-b1c6-69ea7dc4e825&amp;s=4&amp;n=1770138183489</t>
  </si>
  <si>
    <t>jcarello@pennwest.edu|4|a5e85c02-0b4d-404a-8d44-4edfb459cbeb</t>
  </si>
  <si>
    <t>t=p&amp;uid=jcarello%40pennwest.edu%7C4%7Ca5e85c02-0b4d-404a-8d44-4edfb459cbeb&amp;s=4&amp;n=1770138207103</t>
  </si>
  <si>
    <t>aisha.williams@point.edu|4|e3ace2d1-870c-4d6a-b3b7-e8718dd39f7d</t>
  </si>
  <si>
    <t>t=p&amp;uid=aisha.williams%40point.edu%7C4%7Ce3ace2d1-870c-4d6a-b3b7-e8718dd39f7d&amp;s=4&amp;n=1770138190590</t>
  </si>
  <si>
    <t>natalie.munoz@rutgers.edu|4|e3c05d07-f409-4cf6-96ba-a5198852efbc</t>
  </si>
  <si>
    <t>t=p&amp;uid=natalie.munoz%40rutgers.edu%7C4%7Ce3c05d07-f409-4cf6-96ba-a5198852efbc&amp;s=4&amp;n=1770138184566</t>
  </si>
  <si>
    <t>denise.howard@point.edu|4|2ac04bdf-577c-43b9-b760-7a9f0d5a0f1a</t>
  </si>
  <si>
    <t>t=p&amp;uid=denise.howard%40point.edu%7C4%7C2ac04bdf-577c-43b9-b760-7a9f0d5a0f1a&amp;s=4&amp;n=1770138194742</t>
  </si>
  <si>
    <t>shirley.thompson-lewis@point.edu|4|348f8611-7430-463c-881d-b0256b15b417</t>
  </si>
  <si>
    <t>t=p&amp;uid=shirley.thompson-lewis%40point.edu%7C4%7C348f8611-7430-463c-881d-b0256b15b417&amp;s=4&amp;n=1770138192194</t>
  </si>
  <si>
    <t>andrea.pope-smith@point.edu|4|a45f4153-a5f4-4052-8c15-6695776705b0</t>
  </si>
  <si>
    <t>t=p&amp;uid=andrea.pope-smith%40point.edu%7C4%7Ca45f4153-a5f4-4052-8c15-6695776705b0&amp;s=4&amp;n=1770138191154</t>
  </si>
  <si>
    <t>fortiam@wfu.edu|3|d7b2d3c2-f526-461e-8b46-e3279bbd6a19</t>
  </si>
  <si>
    <t>t=p&amp;uid=fortiam%40wfu.edu%7C3%7Cd7b2d3c2-f526-461e-8b46-e3279bbd6a19&amp;s=3&amp;n=1770051908510</t>
  </si>
  <si>
    <t>hj-nikels@wiu.edu|3|9689c7cc-ae1f-48b8-98a6-eda7d0c521e8</t>
  </si>
  <si>
    <t>t=p&amp;uid=hj-nikels%40wiu.edu%7C3%7C9689c7cc-ae1f-48b8-98a6-eda7d0c521e8&amp;s=3&amp;n=1770051809930</t>
  </si>
  <si>
    <t>haydensc@wfu.edu|3|158e3c1d-ea89-4950-b71c-cb0a475d6c19</t>
  </si>
  <si>
    <t>t=p&amp;uid=haydensc%40wfu.edu%7C3%7C158e3c1d-ea89-4950-b71c-cb0a475d6c19&amp;s=3&amp;n=1770051914306</t>
  </si>
  <si>
    <t>citlali.e.molina@tcu.edu|3|aae758ea-40cb-4235-98a9-565b3259e6ad</t>
  </si>
  <si>
    <t>t=p&amp;uid=citlali.e.molina%40tcu.edu%7C3%7Caae758ea-40cb-4235-98a9-565b3259e6ad&amp;s=3&amp;n=1769965474350</t>
  </si>
  <si>
    <t>elstonnc@wfu.edu|3|1fc60267-20df-4921-8182-173484af090b</t>
  </si>
  <si>
    <t>t=p&amp;uid=elstonnc%40wfu.edu%7C3%7C1fc60267-20df-4921-8182-173484af090b&amp;s=3&amp;n=1770051903106</t>
  </si>
  <si>
    <t>ericksam@wfu.edu|3|41b931cd-8b46-4b6d-bd70-0ebb33958ce4</t>
  </si>
  <si>
    <t>t=p&amp;uid=ericksam%40wfu.edu%7C3%7C41b931cd-8b46-4b6d-bd70-0ebb33958ce4&amp;s=3&amp;n=1770051905467</t>
  </si>
  <si>
    <t>c-alexander-albritton@wiu.edu|3|34bba25b-4623-4d39-a0b7-774fca9444f9</t>
  </si>
  <si>
    <t>t=p&amp;uid=c-alexander-albritton%40wiu.edu%7C3%7C34bba25b-4623-4d39-a0b7-774fca9444f9&amp;s=3&amp;n=1770051812677</t>
  </si>
  <si>
    <t>ghostonm@wfu.edu|3|dbe4052e-ba75-476c-a2ff-e428e7b9b98f</t>
  </si>
  <si>
    <t>t=p&amp;uid=ghostonm%40wfu.edu%7C3%7Cdbe4052e-ba75-476c-a2ff-e428e7b9b98f&amp;s=3&amp;n=1770051910027</t>
  </si>
  <si>
    <t>mj-beck@wiu.edu|3|51d5d08b-26d9-4456-9dcc-4cdfc5f7810c</t>
  </si>
  <si>
    <t>t=p&amp;uid=mj-beck%40wiu.edu%7C3%7C51d5d08b-26d9-4456-9dcc-4cdfc5f7810c&amp;s=3&amp;n=1770051805839</t>
  </si>
  <si>
    <t>farrelic@wfu.edu|3|ec89dd9d-2a82-4378-9d39-5b883d23abcb</t>
  </si>
  <si>
    <t>t=p&amp;uid=farrelic%40wfu.edu%7C3%7Cec89dd9d-2a82-4378-9d39-5b883d23abcb&amp;s=3&amp;n=1770051906536</t>
  </si>
  <si>
    <t>schultzjc@vcu.edu|3|135a23fb-a931-4957-8394-ad2e5a362bc0</t>
  </si>
  <si>
    <t>t=p&amp;uid=schultzjc%40vcu.edu%7C3%7C135a23fb-a931-4957-8394-ad2e5a362bc0&amp;s=3&amp;n=1770051931949</t>
  </si>
  <si>
    <t>sara.pickett@wku.edu|3|a0df500e-9839-4392-a109-67dbd7b71436</t>
  </si>
  <si>
    <t>t=p&amp;uid=sara.pickett%40wku.edu%7C3%7Ca0df500e-9839-4392-a109-67dbd7b71436&amp;s=3&amp;n=1770051804901</t>
  </si>
  <si>
    <t>yrho@govst.edu|4|9d761a76-b50c-4c08-9f11-48188f0e6f4d</t>
  </si>
  <si>
    <t>t=p&amp;uid=yrho%40govst.edu%7C4%7C9d761a76-b50c-4c08-9f11-48188f0e6f4d&amp;s=4&amp;n=1770051989267</t>
  </si>
  <si>
    <t>bdmassengale@viterbo.edu|3|758033ee-7592-432e-bbcd-a9d46b3b55fa</t>
  </si>
  <si>
    <t>t=p&amp;uid=bdmassengale%40viterbo.edu%7C3%7C758033ee-7592-432e-bbcd-a9d46b3b55fa&amp;s=3&amp;n=1770051919104</t>
  </si>
  <si>
    <t>jsteele4@govst.edu|4|496d85eb-6cee-4933-9117-f89bd907695d</t>
  </si>
  <si>
    <t>t=p&amp;uid=jsteele4%40govst.edu%7C4%7C496d85eb-6cee-4933-9117-f89bd907695d&amp;s=4&amp;n=1770051994239</t>
  </si>
  <si>
    <t>lshawahin@govst.edu|4|2c181bbb-e536-4440-9d47-8ec247ea16e7</t>
  </si>
  <si>
    <t>t=p&amp;uid=lshawahin%40govst.edu%7C4%7C2c181bbb-e536-4440-9d47-8ec247ea16e7&amp;s=4&amp;n=1770051993256</t>
  </si>
  <si>
    <t>probey@govst.edu|4|0ca4cc1f-5101-441a-b1fa-7758d80d2ffb</t>
  </si>
  <si>
    <t>t=p&amp;uid=probey%40govst.edu%7C4%7C0ca4cc1f-5101-441a-b1fa-7758d80d2ffb&amp;s=4&amp;n=1770051991572</t>
  </si>
  <si>
    <t>jmiroballi@govst.edu|4|e9ea2a76-bbb9-4c31-88cf-6a19942aaf1f</t>
  </si>
  <si>
    <t>t=p&amp;uid=jmiroballi%40govst.edu%7C4%7Ce9ea2a76-bbb9-4c31-88cf-6a19942aaf1f&amp;s=4&amp;n=1770051987754</t>
  </si>
  <si>
    <t>cehawley@vcu.edu|3|199fdfd7-c2d8-400f-a914-55d64bde749c</t>
  </si>
  <si>
    <t>t=p&amp;uid=cehawley%40vcu.edu%7C3%7C199fdfd7-c2d8-400f-a914-55d64bde749c&amp;s=3&amp;n=1770051938218</t>
  </si>
  <si>
    <t>ajarmstr@vcu.edu|3|9fe1a7b3-7114-48fb-af76-e6f6da389a70</t>
  </si>
  <si>
    <t>t=p&amp;uid=ajarmstr%40vcu.edu%7C3%7C9fe1a7b3-7114-48fb-af76-e6f6da389a70&amp;s=3&amp;n=1770051933830</t>
  </si>
  <si>
    <t>damurray@viterbo.edu|3|3e088ded-e3e2-469b-b02c-a1cc8a1d3d2b</t>
  </si>
  <si>
    <t>t=p&amp;uid=damurray%40viterbo.edu%7C3%7C3e088ded-e3e2-469b-b02c-a1cc8a1d3d2b&amp;s=3&amp;n=1770051921009</t>
  </si>
  <si>
    <t>kristopher.garza@tamuk.edu|3|cb15048a-8456-43da-a2ba-215f4c534fc6</t>
  </si>
  <si>
    <t>t=p&amp;uid=kristopher.garza%40tamuk.edu%7C3%7Ccb15048a-8456-43da-a2ba-215f4c534fc6&amp;s=3&amp;n=1770051886165</t>
  </si>
  <si>
    <t>rgeorgebrown99@webster.edu|3|c0ad33b5-f4e6-47f3-bdf0-3de5018f360e</t>
  </si>
  <si>
    <t>t=p&amp;uid=rgeorgebrown99%40webster.edu%7C3%7Cc0ad33b5-f4e6-47f3-bdf0-3de5018f360e&amp;s=3&amp;n=1770051864188</t>
  </si>
  <si>
    <t>hannahb@vt.edu|3|a86c8d98-9c7d-4d67-b065-d17818bee094</t>
  </si>
  <si>
    <t>t=p&amp;uid=hannahb%40vt.edu%7C3%7Ca86c8d98-9c7d-4d67-b065-d17818bee094&amp;s=3&amp;n=1770051923636</t>
  </si>
  <si>
    <t>welfare@vt.edu|3|dd0a6a1d-f618-40c8-b09a-644e24f73f4f</t>
  </si>
  <si>
    <t>t=p&amp;uid=welfare%40vt.edu%7C3%7Cdd0a6a1d-f618-40c8-b09a-644e24f73f4f&amp;s=3&amp;n=1770051930218</t>
  </si>
  <si>
    <t>achampton@vcu.edu|3|766b4543-a024-41e7-b600-ce3fae8f2f0f</t>
  </si>
  <si>
    <t>t=p&amp;uid=achampton%40vcu.edu%7C3%7C766b4543-a024-41e7-b600-ce3fae8f2f0f&amp;s=3&amp;n=1770051936905</t>
  </si>
  <si>
    <t>gutheilj@wcsu.edu|3|37b9acc6-6ebf-4a84-9d0f-de2629836a44</t>
  </si>
  <si>
    <t>t=p&amp;uid=gutheilj%40wcsu.edu%7C3%7C37b9acc6-6ebf-4a84-9d0f-de2629836a44&amp;s=3&amp;n=1770051821529</t>
  </si>
  <si>
    <t>cjoanna@vt.edu|3|cd5489d7-f042-430c-b739-d9538203b62c</t>
  </si>
  <si>
    <t>t=p&amp;uid=cjoanna%40vt.edu%7C3%7Ccd5489d7-f042-430c-b739-d9538203b62c&amp;s=3&amp;n=1770051926677</t>
  </si>
  <si>
    <t>hdlock@vt.edu|3|e4fbc1d5-2628-4e10-937b-b1f2b057cb23</t>
  </si>
  <si>
    <t>t=p&amp;uid=hdlock%40vt.edu%7C3%7Ce4fbc1d5-2628-4e10-937b-b1f2b057cb23&amp;s=3&amp;n=1770051925344</t>
  </si>
  <si>
    <t>glawson@vt.edu|3|2437e267-e7b8-4cd3-afaa-1011fe66c8a1</t>
  </si>
  <si>
    <t>t=p&amp;uid=glawson%40vt.edu%7C3%7C2437e267-e7b8-4cd3-afaa-1011fe66c8a1&amp;s=3&amp;n=1770051928408</t>
  </si>
  <si>
    <t>mfullen@vt.edu|3|5aee0a61-2a55-4b9b-a9e4-a298f04baca6</t>
  </si>
  <si>
    <t>t=p&amp;uid=mfullen%40vt.edu%7C3%7C5aee0a61-2a55-4b9b-a9e4-a298f04baca6&amp;s=3&amp;n=1770051922379</t>
  </si>
  <si>
    <t>jamiebreuer@webster.edu|3|e93c21bd-2c96-4c86-8a46-9ed314b17557</t>
  </si>
  <si>
    <t>t=p&amp;uid=jamiebreuer%40webster.edu%7C3%7Ce93c21bd-2c96-4c86-8a46-9ed314b17557&amp;s=3&amp;n=1770051857074</t>
  </si>
  <si>
    <t>jedaniels@mail.wvu.edu|3|3061e3c8-99cd-4d87-aa90-6d2c0ef242ea</t>
  </si>
  <si>
    <t>t=p&amp;uid=jedaniels%40mail.wvu.edu%7C3%7C3061e3c8-99cd-4d87-aa90-6d2c0ef242ea&amp;s=3&amp;n=1770051841540</t>
  </si>
  <si>
    <t>atetric1@mail.wvu.edu|3|4b6a3aa4-3734-400b-83f6-e4f6fd1913b2</t>
  </si>
  <si>
    <t>t=p&amp;uid=atetric1%40mail.wvu.edu%7C3%7C4b6a3aa4-3734-400b-83f6-e4f6fd1913b2&amp;s=3&amp;n=1770051849128</t>
  </si>
  <si>
    <t>jlatten@viterbo.edu|3|84adf609-da41-4433-be29-8a8c59e9094f</t>
  </si>
  <si>
    <t>t=p&amp;uid=jlatten%40viterbo.edu%7C3%7C84adf609-da41-4433-be29-8a8c59e9094f&amp;s=3&amp;n=1770051917587</t>
  </si>
  <si>
    <t>cbhouin@viterbo.edu|3|52aa4198-f4cf-4b94-bba5-96f6d60b1df2</t>
  </si>
  <si>
    <t>t=p&amp;uid=cbhouin%40viterbo.edu%7C3%7C52aa4198-f4cf-4b94-bba5-96f6d60b1df2&amp;s=3&amp;n=1770051916135</t>
  </si>
  <si>
    <t>clairemartin@webster.edu|3|0741de90-d18b-4240-8270-6c5ee80f5c05</t>
  </si>
  <si>
    <t>t=p&amp;uid=clairemartin%40webster.edu%7C3%7C0741de90-d18b-4240-8270-6c5ee80f5c05&amp;s=3&amp;n=1770051863351</t>
  </si>
  <si>
    <t>mpcampbell@mail.wvu.edu|3|5d4f5d4c-2b2b-45cb-b577-acb6f71e26ad</t>
  </si>
  <si>
    <t>t=p&amp;uid=mpcampbell%40mail.wvu.edu%7C3%7C5d4f5d4c-2b2b-45cb-b577-acb6f71e26ad&amp;s=3&amp;n=1770051839630</t>
  </si>
  <si>
    <t>thomas.michalos@wayne.edu|3|18a991c6-fefd-4cd2-91c5-fd079458c5c1</t>
  </si>
  <si>
    <t>t=p&amp;uid=thomas.michalos%40wayne.edu%7C3%7C18a991c6-fefd-4cd2-91c5-fd079458c5c1&amp;s=3&amp;n=1770051871839</t>
  </si>
  <si>
    <t>lorena.albarran-rosenbaum@tamuk.edu|3|29a40b27-0edd-4280-ab47-5383567f7f4e</t>
  </si>
  <si>
    <t>t=p&amp;uid=lorena.albarran-rosenbaum%40tamuk.edu%7C3%7C29a40b27-0edd-4280-ab47-5383567f7f4e&amp;s=3&amp;n=1770051882379</t>
  </si>
  <si>
    <t>kfsfb00@tamuk.edu|3|efa9ee23-3937-4a35-8e15-6198f34fe563</t>
  </si>
  <si>
    <t>t=p&amp;uid=kfsfb00%40tamuk.edu%7C3%7Cefa9ee23-3937-4a35-8e15-6198f34fe563&amp;s=3&amp;n=1770051889367</t>
  </si>
  <si>
    <t>jinnelle.powell@tamuk.edu|3|82a7da96-8e30-4612-9a4a-4c5b956d6093</t>
  </si>
  <si>
    <t>t=p&amp;uid=jinnelle.powell%40tamuk.edu%7C3%7C82a7da96-8e30-4612-9a4a-4c5b956d6093&amp;s=3&amp;n=1770051890402</t>
  </si>
  <si>
    <t>sameerah.davenport@wayne.edu|3|e0e1ab10-b821-4666-9987-e19eab4547c2</t>
  </si>
  <si>
    <t>t=p&amp;uid=sameerah.davenport%40wayne.edu%7C3%7Ce0e1ab10-b821-4666-9987-e19eab4547c2&amp;s=3&amp;n=1770051869983</t>
  </si>
  <si>
    <t>fz8816@wayne.edu|3|ab755a26-75dd-45b4-b451-fe29e0dd1423</t>
  </si>
  <si>
    <t>t=p&amp;uid=fz8816%40wayne.edu%7C3%7Cab755a26-75dd-45b4-b451-fe29e0dd1423&amp;s=3&amp;n=1770051868124</t>
  </si>
  <si>
    <t>addeod@wcsu.edu|3|7ff2be16-2519-46bb-a515-a2164f207b3e</t>
  </si>
  <si>
    <t>t=p&amp;uid=addeod%40wcsu.edu%7C3%7C7ff2be16-2519-46bb-a515-a2164f207b3e&amp;s=3&amp;n=1770051822209</t>
  </si>
  <si>
    <t>evelyne.fitzgerald@tamuk.edu|3|504682a6-c235-4b53-adf7-b8626edbe97d</t>
  </si>
  <si>
    <t>t=p&amp;uid=evelyne.fitzgerald%40tamuk.edu%7C3%7C504682a6-c235-4b53-adf7-b8626edbe97d&amp;s=3&amp;n=1770051887846</t>
  </si>
  <si>
    <t>ya-wen.liang@tamuk.edu|3|6350b01d-3cac-43ff-a33c-88e7f0ec25a4</t>
  </si>
  <si>
    <t>t=p&amp;uid=ya-wen.liang%40tamuk.edu%7C3%7C6350b01d-3cac-43ff-a33c-88e7f0ec25a4&amp;s=3&amp;n=1770051884869</t>
  </si>
  <si>
    <t>bk1346@wayne.edu|3|92114a66-b10e-4dee-b79a-464ad41edfd6</t>
  </si>
  <si>
    <t>t=p&amp;uid=bk1346%40wayne.edu%7C3%7C92114a66-b10e-4dee-b79a-464ad41edfd6&amp;s=3&amp;n=1770051873182</t>
  </si>
  <si>
    <t>cward@walsh.edu|3|763e27d0-1c23-4a33-a8c2-e5f46ceec77a</t>
  </si>
  <si>
    <t>t=r&amp;uid=cward%40walsh.edu%7C3%7C763e27d0-1c23-4a33-a8c2-e5f46ceec77a&amp;s=3&amp;u=https%3A%2F%2Fwww.youtube.com%2Fembed%2FfoVqHQF_qCo%3Fsi%3DIodYGwyAnuwhaBny&amp;l=case2</t>
  </si>
  <si>
    <t>edennis@walsh.edu|3|9cd75f26-96dd-49df-b279-97993f8fc7c9</t>
  </si>
  <si>
    <t>t=r&amp;uid=edennis%40walsh.edu%7C3%7C9cd75f26-96dd-49df-b279-97993f8fc7c9&amp;s=3&amp;u=https%3A%2F%2Fwww.youtube.com%2Fembed%2FfoVqHQF_qCo%3Fsi%3DIodYGwyAnuwhaBny&amp;l=case2</t>
  </si>
  <si>
    <t>remde@walsh.edu|3|704d4abb-483d-4957-9049-d115d867fd20</t>
  </si>
  <si>
    <t>t=r&amp;uid=remde%40walsh.edu%7C3%7C704d4abb-483d-4957-9049-d115d867fd20&amp;s=3&amp;u=https%3A%2F%2Fwww.youtube.com%2Fembed%2FfoVqHQF_qCo%3Fsi%3DIodYGwyAnuwhaBny&amp;l=case2</t>
  </si>
  <si>
    <t>asmithglenn62@webster.edu|3|082036b2-5abb-4346-9f38-8dee4243426a</t>
  </si>
  <si>
    <t>t=p&amp;uid=asmithglenn62%40webster.edu%7C3%7C082036b2-5abb-4346-9f38-8dee4243426a&amp;s=3&amp;n=1770051866660</t>
  </si>
  <si>
    <t>climoges@walsh.edu|3|41cb5bce-caad-454f-b8d6-6ec28a5d702c</t>
  </si>
  <si>
    <t>t=r&amp;uid=climoges%40walsh.edu%7C3%7C41cb5bce-caad-454f-b8d6-6ec28a5d702c&amp;s=3&amp;u=https%3A%2F%2Fwww.youtube.com%2Fembed%2FfoVqHQF_qCo%3Fsi%3DIodYGwyAnuwhaBny&amp;l=case2</t>
  </si>
  <si>
    <t>tpeets@walsh.edu|3|bbc76032-8b14-4288-ade9-ef37911e25d4</t>
  </si>
  <si>
    <t>t=r&amp;uid=tpeets%40walsh.edu%7C3%7Cbbc76032-8b14-4288-ade9-ef37911e25d4&amp;s=3&amp;u=https%3A%2F%2Fwww.youtube.com%2Fembed%2FfoVqHQF_qCo%3Fsi%3DIodYGwyAnuwhaBny&amp;l=case2</t>
  </si>
  <si>
    <t>curdtni@webster.edu|3|62cb4544-09de-4a3e-8927-3325f8df7582</t>
  </si>
  <si>
    <t>t=p&amp;uid=curdtni%40webster.edu%7C3%7C62cb4544-09de-4a3e-8927-3325f8df7582&amp;s=3&amp;n=1770051862402</t>
  </si>
  <si>
    <t>mmecadonmann@wcu.edu|3|f506cbfd-6dc6-41d4-9563-49f2fb279153</t>
  </si>
  <si>
    <t>t=p&amp;uid=mmecadonmann%40wcu.edu%7C3%7Cf506cbfd-6dc6-41d4-9563-49f2fb279153&amp;s=3&amp;n=1770051832548</t>
  </si>
  <si>
    <t>vickicoopmans20@webster.edu|3|532cdf4d-776d-44f0-9625-9efab1f251bf</t>
  </si>
  <si>
    <t>t=p&amp;uid=vickicoopmans20%40webster.edu%7C3%7C532cdf4d-776d-44f0-9625-9efab1f251bf&amp;s=3&amp;n=1770051860279</t>
  </si>
  <si>
    <t>george.mamboleo@mail.wvu.edu|3|c17e1f80-e58a-4b7c-a9d2-35667d37668c</t>
  </si>
  <si>
    <t>t=p&amp;uid=george.mamboleo%40mail.wvu.edu%7C3%7Cc17e1f80-e58a-4b7c-a9d2-35667d37668c&amp;s=3&amp;n=1770051847685</t>
  </si>
  <si>
    <t>fobertsa@webster.edu|3|a0905b36-04e9-455e-894a-57426617eb40</t>
  </si>
  <si>
    <t>t=p&amp;uid=fobertsa%40webster.edu%7C3%7Ca0905b36-04e9-455e-894a-57426617eb40&amp;s=3&amp;n=1770051854171</t>
  </si>
  <si>
    <t>regina.burgess@mail.wvu.edu|3|dd470718-3fb6-490f-b491-4e4e7c5d82b8</t>
  </si>
  <si>
    <t>t=p&amp;uid=regina.burgess%40mail.wvu.edu%7C3%7Cdd470718-3fb6-490f-b491-4e4e7c5d82b8&amp;s=3&amp;n=1770051840660</t>
  </si>
  <si>
    <t>martinasteed32@webster.edu|3|eab8d84c-c5f2-4751-b9f2-c9fe1059df3f</t>
  </si>
  <si>
    <t>t=p&amp;uid=martinasteed32%40webster.edu%7C3%7Ceab8d84c-c5f2-4751-b9f2-c9fe1059df3f&amp;s=3&amp;n=1770051855811</t>
  </si>
  <si>
    <t>michaelburns90@webster.edu|3|569f8bac-45b7-4067-a91a-e338a64fab4e</t>
  </si>
  <si>
    <t>t=p&amp;uid=michaelburns90%40webster.edu%7C3%7C569f8bac-45b7-4067-a91a-e338a64fab4e&amp;s=3&amp;n=1770051858398</t>
  </si>
  <si>
    <t>margaret.glenn@mail.wvu.edu|3|90aceced-6848-45ed-8e28-40fe669121d5</t>
  </si>
  <si>
    <t>t=p&amp;uid=margaret.glenn%40mail.wvu.edu%7C3%7C90aceced-6848-45ed-8e28-40fe669121d5&amp;s=3&amp;n=1770051842669</t>
  </si>
  <si>
    <t>marypreuss34@webster.edu|3|43c5cb95-9817-4a76-abb0-1ad8e5415fd4</t>
  </si>
  <si>
    <t>t=p&amp;uid=marypreuss34%40webster.edu%7C3%7C43c5cb95-9817-4a76-abb0-1ad8e5415fd4&amp;s=3&amp;n=1770051852746</t>
  </si>
  <si>
    <t>rhonda.jones@wku.edu|3|adb84285-7177-4746-a1b1-00f206c20e03</t>
  </si>
  <si>
    <t>t=p&amp;uid=rhonda.jones%40wku.edu%7C3%7Cadb84285-7177-4746-a1b1-00f206c20e03&amp;s=3&amp;n=1770051801185</t>
  </si>
  <si>
    <t>lroberts@wcu.edu|3|e5367057-49bb-4d30-88cf-bcc13824e709</t>
  </si>
  <si>
    <t>t=p&amp;uid=lroberts%40wcu.edu%7C3%7Ce5367057-49bb-4d30-88cf-bcc13824e709&amp;s=3&amp;n=1770051824869</t>
  </si>
  <si>
    <t>joy.hutchinson@mail.wvu.edu|3|5fff4e7b-8dab-4c75-8c7c-1d6cc21ea852</t>
  </si>
  <si>
    <t>t=p&amp;uid=joy.hutchinson%40mail.wvu.edu%7C3%7C5fff4e7b-8dab-4c75-8c7c-1d6cc21ea852&amp;s=3&amp;n=1770051846248</t>
  </si>
  <si>
    <t>nvalverde@wcu.edu|3|b87bc93a-0244-48a1-92d1-f71f934dd03d</t>
  </si>
  <si>
    <t>t=p&amp;uid=nvalverde%40wcu.edu%7C3%7Cb87bc93a-0244-48a1-92d1-f71f934dd03d&amp;s=3&amp;n=1770051833994</t>
  </si>
  <si>
    <t>kristine.ramsayseaner@mail.wvu.edu|3|2c69cd05-addd-45f9-ab69-622ebf09f962</t>
  </si>
  <si>
    <t>t=p&amp;uid=kristine.ramsayseaner%40mail.wvu.edu%7C3%7C2c69cd05-addd-45f9-ab69-622ebf09f962&amp;s=3&amp;n=1770051835946</t>
  </si>
  <si>
    <t>bethany.johnson@wku.edu|3|ad3375a3-9262-4db5-b02a-55974fc22b94</t>
  </si>
  <si>
    <t>t=p&amp;uid=bethany.johnson%40wku.edu%7C3%7Cad3375a3-9262-4db5-b02a-55974fc22b94&amp;s=3&amp;n=1770051799797</t>
  </si>
  <si>
    <t>lisa.platt@mail.wvu.edu|3|7c1bd112-b55b-4492-bdee-e70d4db30fec</t>
  </si>
  <si>
    <t>t=p&amp;uid=lisa.platt%40mail.wvu.edu%7C3%7C7c1bd112-b55b-4492-bdee-e70d4db30fec&amp;s=3&amp;n=1770051835025</t>
  </si>
  <si>
    <t>curtis@wcu.edu|3|7b83ed6d-7139-4eed-b753-27238a4452e7</t>
  </si>
  <si>
    <t>t=p&amp;uid=curtis%40wcu.edu%7C3%7C7b83ed6d-7139-4eed-b753-27238a4452e7&amp;s=3&amp;n=1770051829800</t>
  </si>
  <si>
    <t>mhfrick@wcu.edu|3|e434ade6-2e3c-49b1-ba84-15c50d2baf28</t>
  </si>
  <si>
    <t>t=p&amp;uid=mhfrick%40wcu.edu%7C3%7Ce434ade6-2e3c-49b1-ba84-15c50d2baf28&amp;s=3&amp;n=1770051831133</t>
  </si>
  <si>
    <t>cberger@wcu.edu|3|a8e3c9a0-6f41-450a-8dd8-5a2322ec90b6</t>
  </si>
  <si>
    <t>t=p&amp;uid=cberger%40wcu.edu%7C3%7Ca8e3c9a0-6f41-450a-8dd8-5a2322ec90b6&amp;s=3&amp;n=1770051825819</t>
  </si>
  <si>
    <t>richardsont@wcsu.edu|3|21f1a24b-17cc-4d9f-83a4-b398302a65e0</t>
  </si>
  <si>
    <t>t=p&amp;uid=richardsont%40wcsu.edu%7C3%7C21f1a24b-17cc-4d9f-83a4-b398302a65e0&amp;s=3&amp;n=1770051823349</t>
  </si>
  <si>
    <t>montel@wcsu.edu|3|6931982e-5a65-421a-a766-975004c9b4e6</t>
  </si>
  <si>
    <t>t=p&amp;uid=montel%40wcsu.edu%7C3%7C6931982e-5a65-421a-a766-975004c9b4e6&amp;s=3&amp;n=1770051820240</t>
  </si>
  <si>
    <t>aaron.hughey@wku.edu|3|f1593a5e-d768-454f-af42-4ddd1fee288c</t>
  </si>
  <si>
    <t>t=p&amp;uid=aaron.hughey%40wku.edu%7C3%7Cf1593a5e-d768-454f-af42-4ddd1fee288c&amp;s=3&amp;n=1770051798005</t>
  </si>
  <si>
    <t>lacretia.dye@wku.edu|3|fffdeb6f-720f-4022-b0d7-ee0504e321cc</t>
  </si>
  <si>
    <t>t=p&amp;uid=lacretia.dye%40wku.edu%7C3%7Cfffdeb6f-720f-4022-b0d7-ee0504e321cc&amp;s=3&amp;n=1770051796642</t>
  </si>
  <si>
    <t>cynthia.mason@wku.edu|3|879078d6-bb49-4004-9c13-2a120cf0e73d</t>
  </si>
  <si>
    <t>t=p&amp;uid=cynthia.mason%40wku.edu%7C3%7C879078d6-bb49-4004-9c13-2a120cf0e73d&amp;s=3&amp;n=1770051802710</t>
  </si>
  <si>
    <t>lgrubbs@twu.edu|3|57d784a2-feef-40a7-a2f8-e00e3becc8dc</t>
  </si>
  <si>
    <t>t=p&amp;uid=lgrubbs%40twu.edu%7C3%7C57d784a2-feef-40a7-a2f8-e00e3becc8dc&amp;s=3&amp;n=1769965475140</t>
  </si>
  <si>
    <t>logan.winkelman@ttuhsc.edu|3|24139993-6949-4732-80b0-a87ef208fc0c</t>
  </si>
  <si>
    <t>t=p&amp;uid=logan.winkelman%40ttuhsc.edu%7C3%7C24139993-6949-4732-80b0-a87ef208fc0c&amp;s=3&amp;n=1769965488152</t>
  </si>
  <si>
    <t>mmparker@gwu.edu|4|e3bb3248-5607-4843-90cf-74a7d8fce81f</t>
  </si>
  <si>
    <t>t=p&amp;uid=mmparker%40gwu.edu%7C4%7Ce3bb3248-5607-4843-90cf-74a7d8fce81f&amp;s=4&amp;n=1769879031294</t>
  </si>
  <si>
    <t>bergeronr@wou.edu|3|b95dcd98-984a-4e84-b699-7bfd0f8a0824</t>
  </si>
  <si>
    <t>t=p&amp;uid=bergeronr%40wou.edu%7C3%7Cb95dcd98-984a-4e84-b699-7bfd0f8a0824&amp;s=3&amp;n=1769965445034</t>
  </si>
  <si>
    <t>linc@wou.edu|3|3d54a2e0-1ade-4b65-a49f-592676a21a7e</t>
  </si>
  <si>
    <t>t=p&amp;uid=linc%40wou.edu%7C3%7C3d54a2e0-1ade-4b65-a49f-592676a21a7e&amp;s=3&amp;n=1769965441866</t>
  </si>
  <si>
    <t>mwillhite@twu.edu|3|cadc7beb-6906-4715-90e3-9f96b7c17a8f</t>
  </si>
  <si>
    <t>t=p&amp;uid=mwillhite%40twu.edu%7C3%7Ccadc7beb-6906-4715-90e3-9f96b7c17a8f&amp;s=3&amp;n=1769965479848</t>
  </si>
  <si>
    <t>hergenkc@gwu.edu|4|7563b4f9-57b7-467c-8e90-e4e479e2c511</t>
  </si>
  <si>
    <t>t=p&amp;uid=hergenkc%40gwu.edu%7C4%7C7563b4f9-57b7-467c-8e90-e4e479e2c511&amp;s=4&amp;n=1769879033797</t>
  </si>
  <si>
    <t>lynn.jennings@ttuhsc.edu|3|51ed73ce-c5df-4cf4-86fd-0bd967839007</t>
  </si>
  <si>
    <t>t=p&amp;uid=lynn.jennings%40ttuhsc.edu%7C3%7C51ed73ce-c5df-4cf4-86fd-0bd967839007&amp;s=3&amp;n=1769965488738</t>
  </si>
  <si>
    <t>e.taylor@tcu.edu|3|c13439b8-10e3-4c7f-8f14-22a68decbd22</t>
  </si>
  <si>
    <t>t=p&amp;uid=e.taylor%40tcu.edu%7C3%7Cc13439b8-10e3-4c7f-8f14-22a68decbd22&amp;s=3&amp;n=1769965469071</t>
  </si>
  <si>
    <t>kimberly.johnson2@touro.edu|3|86cb74ea-c8e4-4ae3-8c0a-b7458e4862ac</t>
  </si>
  <si>
    <t>t=p&amp;uid=kimberly.johnson2%40touro.edu%7C3%7C86cb74ea-c8e4-4ae3-8c0a-b7458e4862ac&amp;s=3&amp;n=1769965427876</t>
  </si>
  <si>
    <t>faye.walkenfeld@touro.edu|3|3e0a17aa-b3fd-43fd-a0da-3acd876b52a0</t>
  </si>
  <si>
    <t>t=p&amp;uid=faye.walkenfeld%40touro.edu%7C3%7C3e0a17aa-b3fd-43fd-a0da-3acd876b52a0&amp;s=3&amp;n=1769965430334</t>
  </si>
  <si>
    <t>zach.sneed@ttuhsc.edu|3|ec33025b-080c-4d8d-b22d-0880b8ff0e6d</t>
  </si>
  <si>
    <t>t=p&amp;uid=zach.sneed%40ttuhsc.edu%7C3%7Cec33025b-080c-4d8d-b22d-0880b8ff0e6d&amp;s=3&amp;n=1769965485617</t>
  </si>
  <si>
    <t>drodriguez86@twu.edu|3|d76e68c1-b0d2-4cc0-a9a9-a8e6909c2400</t>
  </si>
  <si>
    <t>t=p&amp;uid=drodriguez86%40twu.edu%7C3%7Cd76e68c1-b0d2-4cc0-a9a9-a8e6909c2400&amp;s=3&amp;n=1769965479237</t>
  </si>
  <si>
    <t>texidormaldonadoc@wou.edu|3|5e30a8ab-da29-422f-ac52-9cdf565a33b4</t>
  </si>
  <si>
    <t>t=p&amp;uid=texidormaldonadoc%40wou.edu%7C3%7C5e30a8ab-da29-422f-ac52-9cdf565a33b4&amp;s=3&amp;n=1769965444383</t>
  </si>
  <si>
    <t>jrusso@tiu.edu|3|166b4c16-11df-4e5c-9238-3478893b5b53</t>
  </si>
  <si>
    <t>t=p&amp;uid=jrusso%40tiu.edu%7C3%7C166b4c16-11df-4e5c-9238-3478893b5b53&amp;s=3&amp;n=1769965408716</t>
  </si>
  <si>
    <t>mh1423@txstate.edu|3|3414b311-2e73-4cfd-8b84-c0a0960ad8da</t>
  </si>
  <si>
    <t>t=p&amp;uid=mh1423%40txstate.edu%7C3%7C3414b311-2e73-4cfd-8b84-c0a0960ad8da&amp;s=3&amp;n=1769965500400</t>
  </si>
  <si>
    <t>jillduba.sauerheber@wku.edu|3|bccac0fa-505e-4112-b98a-22232fefa19f</t>
  </si>
  <si>
    <t>t=p&amp;uid=jillduba.sauerheber%40wku.edu%7C3%7Cbccac0fa-505e-4112-b98a-22232fefa19f&amp;s=3&amp;n=1769965504275</t>
  </si>
  <si>
    <t>monica.burke@wku.edu|3|e09ef46b-90ad-49ff-9b07-a5056cafb1c9</t>
  </si>
  <si>
    <t>t=p&amp;uid=monica.burke%40wku.edu%7C3%7Ce09ef46b-90ad-49ff-9b07-a5056cafb1c9&amp;s=3&amp;n=1769965505136</t>
  </si>
  <si>
    <t>txz12@txstate.edu|3|96f4c8ef-7837-4184-b712-d75f69c00b94</t>
  </si>
  <si>
    <t>t=p&amp;uid=txz12%40txstate.edu%7C3%7C96f4c8ef-7837-4184-b712-d75f69c00b94&amp;s=3&amp;n=1769965503748</t>
  </si>
  <si>
    <t>kybanez@txstate.edu|3|cacf5574-35d1-4bed-93ba-23cb6173e702</t>
  </si>
  <si>
    <t>t=p&amp;uid=kybanez%40txstate.edu%7C3%7Ccacf5574-35d1-4bed-93ba-23cb6173e702&amp;s=3&amp;n=1769965501254</t>
  </si>
  <si>
    <t>hlg64@txstate.edu|3|b3775160-343e-44c8-af13-22d147985c75</t>
  </si>
  <si>
    <t>t=p&amp;uid=hlg64%40txstate.edu%7C3%7Cb3775160-343e-44c8-af13-22d147985c75&amp;s=3&amp;n=1769965499777</t>
  </si>
  <si>
    <t>aretha.marbley@ttu.edu|3|96e15c5c-a275-4ab3-af8f-8a5703a3d916</t>
  </si>
  <si>
    <t>t=p&amp;uid=aretha.marbley%40ttu.edu%7C3%7C96e15c5c-a275-4ab3-af8f-8a5703a3d916&amp;s=3&amp;n=1769965484271</t>
  </si>
  <si>
    <t>ekk6@txstate.edu|3|d99d8343-d7d7-4c55-b746-38e98f663a14</t>
  </si>
  <si>
    <t>t=p&amp;uid=ekk6%40txstate.edu%7C3%7Cd99d8343-d7d7-4c55-b746-38e98f663a14&amp;s=3&amp;n=1769965494607</t>
  </si>
  <si>
    <t>tkc23@txstate.edu|3|60dacbf2-f625-4e54-aad6-b33a2a01b5fe</t>
  </si>
  <si>
    <t>t=p&amp;uid=tkc23%40txstate.edu%7C3%7C60dacbf2-f625-4e54-aad6-b33a2a01b5fe&amp;s=3&amp;n=1769965499121</t>
  </si>
  <si>
    <t>paulina@txstate.edu|3|5cc1dc46-5450-40df-9966-445b1603043a</t>
  </si>
  <si>
    <t>t=p&amp;uid=paulina%40txstate.edu%7C3%7C5cc1dc46-5450-40df-9966-445b1603043a&amp;s=3&amp;n=1769965492670</t>
  </si>
  <si>
    <t>slahey@trevecca.edu|3|5f61b741-73d2-4ab8-9706-8e24cfc41e94</t>
  </si>
  <si>
    <t>t=p&amp;uid=slahey%40trevecca.edu%7C3%7C5f61b741-73d2-4ab8-9706-8e24cfc41e94&amp;s=3&amp;n=1769965424342</t>
  </si>
  <si>
    <t>kf22@txstate.edu|3|ce18639d-ff34-4f68-ba5a-e1f90830bb73</t>
  </si>
  <si>
    <t>t=p&amp;uid=kf22%40txstate.edu%7C3%7Cce18639d-ff34-4f68-ba5a-e1f90830bb73&amp;s=3&amp;n=1769965494059</t>
  </si>
  <si>
    <t>lcreswell@thechicagoschool.edu|3|73f65284-8908-4caf-8fdd-b8ef0c96d69e</t>
  </si>
  <si>
    <t>t=p&amp;uid=lcreswell%40thechicagoschool.edu%7C3%7C73f65284-8908-4caf-8fdd-b8ef0c96d69e&amp;s=3&amp;n=1769965453920</t>
  </si>
  <si>
    <t>sdunlap@txstate.edu|3|c3091d99-84b1-40a9-895c-5f48629df66f</t>
  </si>
  <si>
    <t>t=p&amp;uid=sdunlap%40txstate.edu%7C3%7Cc3091d99-84b1-40a9-895c-5f48629df66f&amp;s=3&amp;n=1769965493235</t>
  </si>
  <si>
    <t>sarahblalock@txstate.edu|3|9e4dddd9-2e92-487d-a10d-67b172bd9dd4</t>
  </si>
  <si>
    <t>t=p&amp;uid=sarahblalock%40txstate.edu%7C3%7C9e4dddd9-2e92-487d-a10d-67b172bd9dd4&amp;s=3&amp;n=1769965490161</t>
  </si>
  <si>
    <t>jgreene@txstate.edu|3|e561392e-522d-4c09-9bfd-47f1f0d93242</t>
  </si>
  <si>
    <t>t=p&amp;uid=jgreene%40txstate.edu%7C3%7Ce561392e-522d-4c09-9bfd-47f1f0d93242&amp;s=3&amp;n=1769965489436</t>
  </si>
  <si>
    <t>charles.crews@ttu.edu|3|b9d8c179-58bd-448b-b53a-798ed2e1f9e9</t>
  </si>
  <si>
    <t>t=p&amp;uid=charles.crews%40ttu.edu%7C3%7Cb9d8c179-58bd-448b-b53a-798ed2e1f9e9&amp;s=3&amp;n=1769965481177</t>
  </si>
  <si>
    <t>atommerd@ttu.edu|3|6adcb7d7-3b4a-4fdb-94e8-14fb08b378a8</t>
  </si>
  <si>
    <t>t=p&amp;uid=atommerd%40ttu.edu%7C3%7C6adcb7d7-3b4a-4fdb-94e8-14fb08b378a8&amp;s=3&amp;n=1769965484838</t>
  </si>
  <si>
    <t>ian.lertora@ttu.edu|3|a32a24ff-402a-46d2-9a12-400348057714</t>
  </si>
  <si>
    <t>t=p&amp;uid=ian.lertora%40ttu.edu%7C3%7Ca32a24ff-402a-46d2-9a12-400348057714&amp;s=3&amp;n=1769965483745</t>
  </si>
  <si>
    <t>loretta.bradley@ttu.edu|3|92857ec4-59d8-4185-918e-3c39782a1711</t>
  </si>
  <si>
    <t>t=p&amp;uid=loretta.bradley%40ttu.edu%7C3%7C92857ec4-59d8-4185-918e-3c39782a1711&amp;s=3&amp;n=1769965480448</t>
  </si>
  <si>
    <t>mpowell@thechicagoschool.edu|3|98a98491-1e6d-414c-a1f3-75fc2f59dc22</t>
  </si>
  <si>
    <t>t=p&amp;uid=mpowell%40thechicagoschool.edu%7C3%7C98a98491-1e6d-414c-a1f3-75fc2f59dc22&amp;s=3&amp;n=1769965463204</t>
  </si>
  <si>
    <t>abarnish@thechicagoschool.edu|3|bde7ab8d-09c6-4f3d-a59a-991add4086b3</t>
  </si>
  <si>
    <t>t=p&amp;uid=abarnish%40thechicagoschool.edu%7C3%7Cbde7ab8d-09c6-4f3d-a59a-991add4086b3&amp;s=3&amp;n=1769965463846</t>
  </si>
  <si>
    <t>fmcclain@thechicagoschool.edu|3|158069fd-ef89-49e2-a00b-6151fe0ef9d2</t>
  </si>
  <si>
    <t>t=p&amp;uid=fmcclain%40thechicagoschool.edu%7C3%7C158069fd-ef89-49e2-a00b-6151fe0ef9d2&amp;s=3&amp;n=1769965460571</t>
  </si>
  <si>
    <t>malvarado@thechicagoschool.edu|3|9726719a-b310-4ec4-b192-807e5c326ef1</t>
  </si>
  <si>
    <t>t=p&amp;uid=malvarado%40thechicagoschool.edu%7C3%7C9726719a-b310-4ec4-b192-807e5c326ef1&amp;s=3&amp;n=1769965467764</t>
  </si>
  <si>
    <t>apinkston@thechicagoschool.edu|3|999b1a08-16fb-4c0f-802f-ce7b42581d9b</t>
  </si>
  <si>
    <t>t=p&amp;uid=apinkston%40thechicagoschool.edu%7C3%7C999b1a08-16fb-4c0f-802f-ce7b42581d9b&amp;s=3&amp;n=1769965468278</t>
  </si>
  <si>
    <t>gsargeant@thechicagoschool.edu|3|be8e161e-d834-487a-bb14-26ec0c053b86</t>
  </si>
  <si>
    <t>t=p&amp;uid=gsargeant%40thechicagoschool.edu%7C3%7Cbe8e161e-d834-487a-bb14-26ec0c053b86&amp;s=3&amp;n=1769965464547</t>
  </si>
  <si>
    <t>ejustice@thechicagoschool.edu|3|6835ef6b-2dc7-457f-a33c-98ea55ed0c19</t>
  </si>
  <si>
    <t>t=p&amp;uid=ejustice%40thechicagoschool.edu%7C3%7C6835ef6b-2dc7-457f-a33c-98ea55ed0c19&amp;s=3&amp;n=1769965449104</t>
  </si>
  <si>
    <t>lmudd@thechicagoschool.edu|3|41739cb6-a68d-4b79-b862-0570d2407a8d</t>
  </si>
  <si>
    <t>t=p&amp;uid=lmudd%40thechicagoschool.edu%7C3%7C41739cb6-a68d-4b79-b862-0570d2407a8d&amp;s=3&amp;n=1769965465138</t>
  </si>
  <si>
    <t>sjohnson21@thechicagoschool.edu|3|fb60c0d5-fca6-49eb-8955-1a6043c3b1e0</t>
  </si>
  <si>
    <t>t=p&amp;uid=sjohnson21%40thechicagoschool.edu%7C3%7Cfb60c0d5-fca6-49eb-8955-1a6043c3b1e0&amp;s=3&amp;n=1769965458540</t>
  </si>
  <si>
    <t>msaussaye@thechicagoschool.edu|3|fc43cd22-ba04-411f-95c0-1fa6d08396f6</t>
  </si>
  <si>
    <t>t=p&amp;uid=msaussaye%40thechicagoschool.edu%7C3%7Cfc43cd22-ba04-411f-95c0-1fa6d08396f6&amp;s=3&amp;n=1769965459147</t>
  </si>
  <si>
    <t>jenzor@thechicagoschool.edu|3|87a643db-8e78-4a06-9934-2146b3b73ba5</t>
  </si>
  <si>
    <t>t=p&amp;uid=jenzor%40thechicagoschool.edu%7C3%7C87a643db-8e78-4a06-9934-2146b3b73ba5&amp;s=3&amp;n=1769965459817</t>
  </si>
  <si>
    <t>vliu@thechicagoschool.edu|3|ff9c7305-8d2c-4eeb-a53a-1a472371d1f9</t>
  </si>
  <si>
    <t>t=p&amp;uid=vliu%40thechicagoschool.edu%7C3%7Cff9c7305-8d2c-4eeb-a53a-1a472371d1f9&amp;s=3&amp;n=1769965455948</t>
  </si>
  <si>
    <t>scuomo@thechicagoschool.edu|3|555cb9e3-4646-4819-b03e-065e409a3ee9</t>
  </si>
  <si>
    <t>t=p&amp;uid=scuomo%40thechicagoschool.edu%7C3%7C555cb9e3-4646-4819-b03e-065e409a3ee9&amp;s=3&amp;n=1769965451262</t>
  </si>
  <si>
    <t>shopkins@trevecca.edu|3|850a006f-0412-4ea7-a7fd-8a55c06dc36b</t>
  </si>
  <si>
    <t>t=p&amp;uid=shopkins%40trevecca.edu%7C3%7C850a006f-0412-4ea7-a7fd-8a55c06dc36b&amp;s=3&amp;n=1769965423583</t>
  </si>
  <si>
    <t>bbynum@westminsteru.edu|3|91f70c3e-dae7-4e67-9744-2ee3743ee80d</t>
  </si>
  <si>
    <t>t=p&amp;uid=bbynum%40westminsteru.edu%7C3%7C91f70c3e-dae7-4e67-9744-2ee3743ee80d&amp;s=3&amp;n=1769965404433</t>
  </si>
  <si>
    <t>gpolychronopoulos@thechicagoschool.edu|3|60a6a386-f1e0-47e2-9f8f-685690ab9274</t>
  </si>
  <si>
    <t>t=p&amp;uid=gpolychronopoulos%40thechicagoschool.edu%7C3%7C60a6a386-f1e0-47e2-9f8f-685690ab9274&amp;s=3&amp;n=1769965446460</t>
  </si>
  <si>
    <t>fpressley@thechicagoschool.edu|3|924fc6d9-796c-4db6-8be6-16b878e5cd07</t>
  </si>
  <si>
    <t>t=p&amp;uid=fpressley%40thechicagoschool.edu%7C3%7C924fc6d9-796c-4db6-8be6-16b878e5cd07&amp;s=3&amp;n=1769965449696</t>
  </si>
  <si>
    <t>slong2@thechicagoschool.edu|3|b20b1f5a-3c53-407c-988a-d55b5fd24fea</t>
  </si>
  <si>
    <t>t=p&amp;uid=slong2%40thechicagoschool.edu%7C3%7Cb20b1f5a-3c53-407c-988a-d55b5fd24fea&amp;s=3&amp;n=1769965450468</t>
  </si>
  <si>
    <t>yoonsuh.moh@jefferson.edu|3|b75a4a6f-061c-4d2c-ba43-6428d2daef6c</t>
  </si>
  <si>
    <t>t=p&amp;uid=yoonsuh.moh%40jefferson.edu%7C3%7Cb75a4a6f-061c-4d2c-ba43-6428d2daef6c&amp;s=3&amp;n=1769965433523</t>
  </si>
  <si>
    <t>debra.majewski@trnty.edu|3|dbbcf38f-aa7b-4f19-be0f-c1fa76384fff</t>
  </si>
  <si>
    <t>t=p&amp;uid=debra.majewski%40trnty.edu%7C3%7Cdbbcf38f-aa7b-4f19-be0f-c1fa76384fff&amp;s=3&amp;n=1769965410923</t>
  </si>
  <si>
    <t>shernell.elibox@jefferson.edu|3|f4d1b8a3-aab0-431d-ab4b-a62480c87db2</t>
  </si>
  <si>
    <t>t=p&amp;uid=shernell.elibox%40jefferson.edu%7C3%7Cf4d1b8a3-aab0-431d-ab4b-a62480c87db2&amp;s=3&amp;n=1769965434276</t>
  </si>
  <si>
    <t>nic@wou.edu|3|e9173c45-265b-4247-8930-ca6231399cfe</t>
  </si>
  <si>
    <t>t=p&amp;uid=nic%40wou.edu%7C3%7Ce9173c45-265b-4247-8930-ca6231399cfe&amp;s=3&amp;n=1769965440969</t>
  </si>
  <si>
    <t>katharine.wenocur@jefferson.edu|3|4f5a65fe-46cd-4726-bceb-c17aba436309</t>
  </si>
  <si>
    <t>t=p&amp;uid=katharine.wenocur%40jefferson.edu%7C3%7C4f5a65fe-46cd-4726-bceb-c17aba436309&amp;s=3&amp;n=1769965439572</t>
  </si>
  <si>
    <t>laura.dawson-fend@jefferson.edu|3|743a0d66-d46b-446b-b71f-b7bae5628167</t>
  </si>
  <si>
    <t>t=p&amp;uid=laura.dawson-fend%40jefferson.edu%7C3%7C743a0d66-d46b-446b-b71f-b7bae5628167&amp;s=3&amp;n=1769965434963</t>
  </si>
  <si>
    <t>alisenberg@trevecca.edu|3|651fdccb-fec3-4e69-9f73-b8d6652a7cea</t>
  </si>
  <si>
    <t>t=p&amp;uid=alisenberg%40trevecca.edu%7C3%7C651fdccb-fec3-4e69-9f73-b8d6652a7cea&amp;s=3&amp;n=1769965415543</t>
  </si>
  <si>
    <t>nicole.g.johnson@jefferson.edu|3|18c456ce-93ab-4b39-9c3a-29d5cd2b8304</t>
  </si>
  <si>
    <t>t=p&amp;uid=nicole.g.johnson%40jefferson.edu%7C3%7C18c456ce-93ab-4b39-9c3a-29d5cd2b8304&amp;s=3&amp;n=1769965432846</t>
  </si>
  <si>
    <t>khull@trevecca.edu|3|7b9d42ca-656e-4765-8612-edc88cc508bd</t>
  </si>
  <si>
    <t>t=p&amp;uid=khull%40trevecca.edu%7C3%7C7b9d42ca-656e-4765-8612-edc88cc508bd&amp;s=3&amp;n=1769965420470</t>
  </si>
  <si>
    <t>pwilson@trevecca.edu|3|42f588c7-a850-4e81-8fc0-28e0c9d7f86b</t>
  </si>
  <si>
    <t>t=p&amp;uid=pwilson%40trevecca.edu%7C3%7C42f588c7-a850-4e81-8fc0-28e0c9d7f86b&amp;s=3&amp;n=1769965423065</t>
  </si>
  <si>
    <t>terri.watson@wheaton.edu|3|c33514d3-88e7-4881-beb8-36aaf2f568a8</t>
  </si>
  <si>
    <t>t=p&amp;uid=terri.watson%40wheaton.edu%7C3%7Cc33514d3-88e7-4881-beb8-36aaf2f568a8&amp;s=3&amp;n=1769965399445</t>
  </si>
  <si>
    <t>djackson@trevecca.edu|3|dde0a314-9d21-4645-8b81-1bf4675689dd</t>
  </si>
  <si>
    <t>t=p&amp;uid=djackson%40trevecca.edu%7C3%7Cdde0a314-9d21-4645-8b81-1bf4675689dd&amp;s=3&amp;n=1769965418841</t>
  </si>
  <si>
    <t>cdalexander@trevecca.edu|3|00a00acd-777e-4d28-aa95-f48fe0fcfd7e</t>
  </si>
  <si>
    <t>t=p&amp;uid=cdalexander%40trevecca.edu%7C3%7C00a00acd-777e-4d28-aa95-f48fe0fcfd7e&amp;s=3&amp;n=1769965418244</t>
  </si>
  <si>
    <t>jbarnes@trevecca.edu|3|47ffa2ef-d0bf-4c7d-bffd-90100928bc60</t>
  </si>
  <si>
    <t>t=p&amp;uid=jbarnes%40trevecca.edu%7C3%7C47ffa2ef-d0bf-4c7d-bffd-90100928bc60&amp;s=3&amp;n=1769965419467</t>
  </si>
  <si>
    <t>dvinegar@trnty.edu|3|c0bcdd8b-0a0e-4b8b-b840-0902e138f000</t>
  </si>
  <si>
    <t>t=p&amp;uid=dvinegar%40trnty.edu%7C3%7Cc0bcdd8b-0a0e-4b8b-b840-0902e138f000&amp;s=3&amp;n=1769965414146</t>
  </si>
  <si>
    <t>jessica.clevering@trnty.edu|3|97885419-0fe8-44d1-915e-30f389140cdf</t>
  </si>
  <si>
    <t>t=p&amp;uid=jessica.clevering%40trnty.edu%7C3%7C97885419-0fe8-44d1-915e-30f389140cdf&amp;s=3&amp;n=1769965414672</t>
  </si>
  <si>
    <t>crystal.zanders@trnty.edu|3|c87ad3de-df8e-490e-aa7a-09be2805cf9f</t>
  </si>
  <si>
    <t>t=p&amp;uid=crystal.zanders%40trnty.edu%7C3%7Cc87ad3de-df8e-490e-aa7a-09be2805cf9f&amp;s=3&amp;n=1769965413534</t>
  </si>
  <si>
    <t>propfeb@wpunj.edu|3|149867da-3061-4cbd-bf61-eda065f0ff7b</t>
  </si>
  <si>
    <t>t=p&amp;uid=propfeb%40wpunj.edu%7C3%7C149867da-3061-4cbd-bf61-eda065f0ff7b&amp;s=3&amp;n=1769965385645</t>
  </si>
  <si>
    <t>susan.bray@wichita.edu|3|af0c10a6-abdc-4602-8da4-649d552b7dc6</t>
  </si>
  <si>
    <t>t=p&amp;uid=susan.bray%40wichita.edu%7C3%7Caf0c10a6-abdc-4602-8da4-649d552b7dc6&amp;s=3&amp;n=1769965388142</t>
  </si>
  <si>
    <t>awhite1@westminsteru.edu|3|22bc25c2-c572-4ca2-9950-ee923762dd67</t>
  </si>
  <si>
    <t>t=p&amp;uid=awhite1%40westminsteru.edu%7C3%7C22bc25c2-c572-4ca2-9950-ee923762dd67&amp;s=3&amp;n=1769965406056</t>
  </si>
  <si>
    <t>lyndsey.brown@wichita.edu|3|bfb659b7-69f5-4e49-af9a-9ee78749eb75</t>
  </si>
  <si>
    <t>t=p&amp;uid=lyndsey.brown%40wichita.edu%7C3%7Cbfb659b7-69f5-4e49-af9a-9ee78749eb75&amp;s=3&amp;n=1769965388767</t>
  </si>
  <si>
    <t>sscott@westminsteru.edu|3|c63b1a8b-e3e2-45e3-a4ae-5aee0b543f75</t>
  </si>
  <si>
    <t>t=p&amp;uid=sscott%40westminsteru.edu%7C3%7Cc63b1a8b-e3e2-45e3-a4ae-5aee0b543f75&amp;s=3&amp;n=1769965405072</t>
  </si>
  <si>
    <t>kchristensen1@westminsteru.edu|3|4f8e35d5-6340-4129-85e9-a8a557f61c4d</t>
  </si>
  <si>
    <t>t=p&amp;uid=kchristensen1%40westminsteru.edu%7C3%7C4f8e35d5-6340-4129-85e9-a8a557f61c4d&amp;s=3&amp;n=1769965403851</t>
  </si>
  <si>
    <t>alieber@westminsteru.edu|3|10d5b8be-be0b-481a-b0be-4d2aee6f8147</t>
  </si>
  <si>
    <t>t=p&amp;uid=alieber%40westminsteru.edu%7C3%7C10d5b8be-be0b-481a-b0be-4d2aee6f8147&amp;s=3&amp;n=1769965401333</t>
  </si>
  <si>
    <t>pmcmillion@westminsteru.edu|3|59df6ba0-c557-4d5c-b5d5-96a1065edaa9</t>
  </si>
  <si>
    <t>t=p&amp;uid=pmcmillion%40westminsteru.edu%7C3%7C59df6ba0-c557-4d5c-b5d5-96a1065edaa9&amp;s=3&amp;n=1769965400542</t>
  </si>
  <si>
    <t>jwanlass@westminsteru.edu|3|ae6f7ae7-18ed-44f0-84f9-1d88e278fae2</t>
  </si>
  <si>
    <t>t=p&amp;uid=jwanlass%40westminsteru.edu%7C3%7Cae6f7ae7-18ed-44f0-84f9-1d88e278fae2&amp;s=3&amp;n=1769965399987</t>
  </si>
  <si>
    <t>tammy.schultz@wheaton.edu|3|ccb2bc7d-591e-4ad1-80ef-82c3dc0e60a0</t>
  </si>
  <si>
    <t>t=p&amp;uid=tammy.schultz%40wheaton.edu%7C3%7Cccb2bc7d-591e-4ad1-80ef-82c3dc0e60a0&amp;s=3&amp;n=1769965394911</t>
  </si>
  <si>
    <t>smyrna.khalaf@wheaton.edu|3|b6656c4d-5170-4152-8aa6-db8251206cce</t>
  </si>
  <si>
    <t>t=p&amp;uid=smyrna.khalaf%40wheaton.edu%7C3%7Cb6656c4d-5170-4152-8aa6-db8251206cce&amp;s=3&amp;n=1769965394238</t>
  </si>
  <si>
    <t>jody.fiorini@wichita.edu|3|1e9a42ee-9c5a-4cee-8e06-9e1e10a7cbbe</t>
  </si>
  <si>
    <t>t=p&amp;uid=jody.fiorini%40wichita.edu%7C3%7C1e9a42ee-9c5a-4cee-8e06-9e1e10a7cbbe&amp;s=3&amp;n=1769965390335</t>
  </si>
  <si>
    <t>ki.chae@wheaton.edu|3|12c7100c-c7a9-48e3-a691-cff68ebb976c</t>
  </si>
  <si>
    <t>t=p&amp;uid=ki.chae%40wheaton.edu%7C3%7C12c7100c-c7a9-48e3-a691-cff68ebb976c&amp;s=3&amp;n=1769965392864</t>
  </si>
  <si>
    <t>christie.henderson@wichita.edu|3|f4f57e05-cde8-4efd-bbdc-b40d48b46fcc</t>
  </si>
  <si>
    <t>t=p&amp;uid=christie.henderson%40wichita.edu%7C3%7Cf4f57e05-cde8-4efd-bbdc-b40d48b46fcc&amp;s=3&amp;n=1769965389483</t>
  </si>
  <si>
    <t>vulcanor@wpunj.edu|3|b34f4077-a28b-4e5c-9b36-b52887b64d47</t>
  </si>
  <si>
    <t>t=p&amp;uid=vulcanor%40wpunj.edu%7C3%7Cb34f4077-a28b-4e5c-9b36-b52887b64d47&amp;s=3&amp;n=1769965384879</t>
  </si>
  <si>
    <t>deckerk1@wpunj.edu|3|dad8c22c-ee2d-49eb-b24f-20c5c0ded5fe</t>
  </si>
  <si>
    <t>t=p&amp;uid=deckerk1%40wpunj.edu%7C3%7Cdad8c22c-ee2d-49eb-b24f-20c5c0ded5fe&amp;s=3&amp;n=1769965383591</t>
  </si>
  <si>
    <t>drewm2@wpunj.edu|3|e14eaa34-0d76-4c2f-a65e-ca7c89793812</t>
  </si>
  <si>
    <t>t=p&amp;uid=drewm2%40wpunj.edu%7C3%7Ce14eaa34-0d76-4c2f-a65e-ca7c89793812&amp;s=3&amp;n=1769965382915</t>
  </si>
  <si>
    <t>samizc@wpunj.edu|3|332f8926-22d1-410b-a858-7edf63bc3fcb</t>
  </si>
  <si>
    <t>t=p&amp;uid=samizc%40wpunj.edu%7C3%7C332f8926-22d1-410b-a858-7edf63bc3fcb&amp;s=3&amp;n=1769965384186</t>
  </si>
  <si>
    <t>rcleveland@georgiasouthern.edu|4|acd8d018-cfaf-425c-9880-b02700610381</t>
  </si>
  <si>
    <t>t=p&amp;uid=rcleveland%40georgiasouthern.edu%7C4%7Cacd8d018-cfaf-425c-9880-b02700610381&amp;s=4&amp;n=1769879041631</t>
  </si>
  <si>
    <t>dsweeney@georgefox.edu|4|df9da436-391f-4d33-af74-c94a124c13ce</t>
  </si>
  <si>
    <t>t=p&amp;uid=dsweeney%40georgefox.edu%7C4%7Cdf9da436-391f-4d33-af74-c94a124c13ce&amp;s=4&amp;n=1769879017198</t>
  </si>
  <si>
    <t>imac.holmes@winebrenner.edu|3|658ec88e-b72e-4bc6-aa65-a4b171645109</t>
  </si>
  <si>
    <t>t=p&amp;uid=imac.holmes%40winebrenner.edu%7C3%7C658ec88e-b72e-4bc6-aa65-a4b171645109&amp;s=3&amp;n=1769706324868</t>
  </si>
  <si>
    <t>mlefeber@georgefox.edu|4|2973db20-8fe6-4c65-8383-eff9809154d5</t>
  </si>
  <si>
    <t>t=p&amp;uid=mlefeber%40georgefox.edu%7C4%7C2973db20-8fe6-4c65-8383-eff9809154d5&amp;s=4&amp;n=1769879011795</t>
  </si>
  <si>
    <t>rfro@gwu.edu|4|3c5afccb-8020-4a83-9b2a-f3d78cbaad15</t>
  </si>
  <si>
    <t>t=p&amp;uid=rfro%40gwu.edu%7C4%7C3c5afccb-8020-4a83-9b2a-f3d78cbaad15&amp;s=4&amp;n=1769879036599</t>
  </si>
  <si>
    <t>kkoonteear@hotmail.com|4|ecaaece0-1ff7-437b-9823-52541e595e69</t>
  </si>
  <si>
    <t>t=p&amp;uid=kkoonteear%40hotmail.com%7C4%7Cecaaece0-1ff7-437b-9823-52541e595e69&amp;s=4&amp;n=1769792707489</t>
  </si>
  <si>
    <t>bhunt@georgiasouthern.edu|4|fc18522d-55c5-4b0f-b849-d466e181e63c</t>
  </si>
  <si>
    <t>t=p&amp;uid=bhunt%40georgiasouthern.edu%7C4%7Cfc18522d-55c5-4b0f-b849-d466e181e63c&amp;s=4&amp;n=1769879043300</t>
  </si>
  <si>
    <t>mengblom@georgefox.edu|4|5e70c383-0484-4492-aaf7-a7cb9140b32a</t>
  </si>
  <si>
    <t>t=p&amp;uid=mengblom%40georgefox.edu%7C4%7C5e70c383-0484-4492-aaf7-a7cb9140b32a&amp;s=4&amp;n=1769879008199</t>
  </si>
  <si>
    <t>lanthier@gwu.edu|4|90430328-8aa0-40a2-83fc-fe34f18c63e7</t>
  </si>
  <si>
    <t>t=p&amp;uid=lanthier%40gwu.edu%7C4%7C90430328-8aa0-40a2-83fc-fe34f18c63e7&amp;s=4&amp;n=1769879038904</t>
  </si>
  <si>
    <t>kwhite@georgefox.edu|4|221c50e9-8d2a-480b-90d1-2a497ae622d7</t>
  </si>
  <si>
    <t>t=p&amp;uid=kwhite%40georgefox.edu%7C4%7C221c50e9-8d2a-480b-90d1-2a497ae622d7&amp;s=4&amp;n=1769879014432</t>
  </si>
  <si>
    <t>jpeck@georgefox.edu|4|241faf12-e241-410a-b2c3-984115640179</t>
  </si>
  <si>
    <t>t=p&amp;uid=jpeck%40georgefox.edu%7C4%7C241faf12-e241-410a-b2c3-984115640179&amp;s=4&amp;n=1769879012727</t>
  </si>
  <si>
    <t>minaattia@gwu.edu|4|8a039abc-621e-4974-a3cb-e2f6579ebf03</t>
  </si>
  <si>
    <t>t=p&amp;uid=minaattia%40gwu.edu%7C4%7C8a039abc-621e-4974-a3cb-e2f6579ebf03&amp;s=4&amp;n=1769879026759</t>
  </si>
  <si>
    <t>ldekruyf@georgefox.edu|4|30156ea4-8a53-4038-abdd-89a26fee6cd2</t>
  </si>
  <si>
    <t>t=p&amp;uid=ldekruyf%40georgefox.edu%7C4%7C30156ea4-8a53-4038-abdd-89a26fee6cd2&amp;s=4&amp;n=1769879007169</t>
  </si>
  <si>
    <t>beveridg@gwu.edu|4|73b69248-6fe4-436d-8b9c-f2b67b23ba07</t>
  </si>
  <si>
    <t>t=p&amp;uid=beveridg%40gwu.edu%7C4%7C73b69248-6fe4-436d-8b9c-f2b67b23ba07&amp;s=4&amp;n=1769879031967</t>
  </si>
  <si>
    <t>pwells@georgiasouthern.edu|4|bb8d5223-c18b-4e1e-873d-e52ab39e9135</t>
  </si>
  <si>
    <t>t=p&amp;uid=pwells%40georgiasouthern.edu%7C4%7Cbb8d5223-c18b-4e1e-873d-e52ab39e9135&amp;s=4&amp;n=1769879042604</t>
  </si>
  <si>
    <t>aberardi@georgefox.edu|4|21caf9a2-a356-445c-a137-6e4df3ffad45</t>
  </si>
  <si>
    <t>t=p&amp;uid=aberardi%40georgefox.edu%7C4%7C21caf9a2-a356-445c-a137-6e4df3ffad45&amp;s=4&amp;n=1769879005404</t>
  </si>
  <si>
    <t>bdossantos@gwu.edu|4|0ed977ec-a072-442b-a7cc-3516984de87c</t>
  </si>
  <si>
    <t>t=p&amp;uid=bdossantos%40gwu.edu%7C4%7C0ed977ec-a072-442b-a7cc-3516984de87c&amp;s=4&amp;n=1769879038212</t>
  </si>
  <si>
    <t>mdeegdavis@georgefox.edu|4|f0d77e14-fb3d-475d-b4b7-6ea24d101b58</t>
  </si>
  <si>
    <t>t=p&amp;uid=mdeegdavis%40georgefox.edu%7C4%7Cf0d77e14-fb3d-475d-b4b7-6ea24d101b58&amp;s=4&amp;n=1769879006400</t>
  </si>
  <si>
    <t>rfuller@georgefox.edu|4|7957082d-37c5-4478-b2b5-661882745969</t>
  </si>
  <si>
    <t>t=p&amp;uid=rfuller%40georgefox.edu%7C4%7C7957082d-37c5-4478-b2b5-661882745969&amp;s=4&amp;n=1769879008932</t>
  </si>
  <si>
    <t>mbachenberg@govst.edu|4|5ec16a16-05cc-448f-8b40-d54e355c0cea</t>
  </si>
  <si>
    <t>t=p&amp;uid=mbachenberg%40govst.edu%7C4%7C5ec16a16-05cc-448f-8b40-d54e355c0cea&amp;s=4&amp;n=1769879114001</t>
  </si>
  <si>
    <t>slopez5@govst.edu|4|cfe6e4c8-feb0-4baa-a8cf-e427c456354b</t>
  </si>
  <si>
    <t>t=p&amp;uid=slopez5%40govst.edu%7C4%7Ccfe6e4c8-feb0-4baa-a8cf-e427c456354b&amp;s=4&amp;n=1769879113272</t>
  </si>
  <si>
    <t>kprovost@govst.edu|4|11eca5a6-1f25-4b11-816b-6d583cbc9fb6</t>
  </si>
  <si>
    <t>t=p&amp;uid=kprovost%40govst.edu%7C4%7C11eca5a6-1f25-4b11-816b-6d583cbc9fb6&amp;s=4&amp;n=1769879111552</t>
  </si>
  <si>
    <t>dkoonce@govst.edu|4|9b3d99de-4218-46e0-9e73-dfb601eb8afa</t>
  </si>
  <si>
    <t>t=p&amp;uid=dkoonce%40govst.edu%7C4%7C9b3d99de-4218-46e0-9e73-dfb601eb8afa&amp;s=4&amp;n=1769879108805</t>
  </si>
  <si>
    <t>scervantes2@govst.edu|4|dfa13b66-ddd2-4c8f-a51e-06fa81b9b417</t>
  </si>
  <si>
    <t>t=p&amp;uid=scervantes2%40govst.edu%7C4%7Cdfa13b66-ddd2-4c8f-a51e-06fa81b9b417&amp;s=4&amp;n=1769879112347</t>
  </si>
  <si>
    <t>ljameyfield@govst.edu|4|8ba8dae4-9f67-4389-9b41-6a7b673342cd</t>
  </si>
  <si>
    <t>t=p&amp;uid=ljameyfield%40govst.edu%7C4%7C8ba8dae4-9f67-4389-9b41-6a7b673342cd&amp;s=4&amp;n=1769879107828</t>
  </si>
  <si>
    <t>jedwards4@govst.edu|4|92cd7982-d0db-4658-a96d-a3ce9aad4524</t>
  </si>
  <si>
    <t>t=p&amp;uid=jedwards4%40govst.edu%7C4%7C92cd7982-d0db-4658-a96d-a3ce9aad4524&amp;s=4&amp;n=1769879106466</t>
  </si>
  <si>
    <t>rjackson16@govst.edu|4|30ce9b07-d6de-4a8e-8711-8afcc31b453c</t>
  </si>
  <si>
    <t>t=p&amp;uid=rjackson16%40govst.edu%7C4%7C30ce9b07-d6de-4a8e-8711-8afcc31b453c&amp;s=4&amp;n=1769879107206</t>
  </si>
  <si>
    <t>acan@govst.edu|4|6f61af04-58ba-4592-98b2-2cf026227bb1</t>
  </si>
  <si>
    <t>t=p&amp;uid=acan%40govst.edu%7C4%7C6f61af04-58ba-4592-98b2-2cf026227bb1&amp;s=4&amp;n=1769879103245</t>
  </si>
  <si>
    <t>sdermer@govst.edu|4|55be031b-3b30-4e6c-aa00-edb7ee38bbcf</t>
  </si>
  <si>
    <t>t=p&amp;uid=sdermer%40govst.edu%7C4%7C55be031b-3b30-4e6c-aa00-edb7ee38bbcf&amp;s=4&amp;n=1769879105446</t>
  </si>
  <si>
    <t>jcannon@govst.edu|4|f56418c1-d42f-4d1b-a35e-9aaf6e07fd35</t>
  </si>
  <si>
    <t>t=p&amp;uid=jcannon%40govst.edu%7C4%7Cf56418c1-d42f-4d1b-a35e-9aaf6e07fd35&amp;s=4&amp;n=1769879104365</t>
  </si>
  <si>
    <t>brinser@gonzaga.edu|4|88d93b77-178b-4a1f-9563-c4d13cfbd397</t>
  </si>
  <si>
    <t>t=p&amp;uid=brinser%40gonzaga.edu%7C4%7C88d93b77-178b-4a1f-9563-c4d13cfbd397&amp;s=4&amp;n=1769879086224</t>
  </si>
  <si>
    <t>mckinneyr@gonzaga.edu|4|9badbc07-a77c-4fe4-8b52-5b034a203656</t>
  </si>
  <si>
    <t>t=p&amp;uid=mckinneyr%40gonzaga.edu%7C4%7C9badbc07-a77c-4fe4-8b52-5b034a203656&amp;s=4&amp;n=1769879083330</t>
  </si>
  <si>
    <t>bennette@gonzaga.edu|4|6611103c-083b-4f8e-8cdd-634d22feee7f</t>
  </si>
  <si>
    <t>t=p&amp;uid=bennette%40gonzaga.edu%7C4%7C6611103c-083b-4f8e-8cdd-634d22feee7f&amp;s=4&amp;n=1769879080961</t>
  </si>
  <si>
    <t>person@gonzaga.edu|4|93812ab0-925b-404d-9f08-2292039deba6</t>
  </si>
  <si>
    <t>t=p&amp;uid=person%40gonzaga.edu%7C4%7C93812ab0-925b-404d-9f08-2292039deba6&amp;s=4&amp;n=1769879082427</t>
  </si>
  <si>
    <t>young@gonzaga.edu|4|81e6c61c-c03a-4bb2-ba55-5a1911880a0d</t>
  </si>
  <si>
    <t>t=p&amp;uid=young%40gonzaga.edu%7C4%7C81e6c61c-c03a-4bb2-ba55-5a1911880a0d&amp;s=4&amp;n=1769879081720</t>
  </si>
  <si>
    <t>srahill@georgian.edu|4|bba136a0-9583-4974-83b3-f60922832ebd</t>
  </si>
  <si>
    <t>t=p&amp;uid=srahill%40georgian.edu%7C4%7Cbba136a0-9583-4974-83b3-f60922832ebd&amp;s=4&amp;n=1769879076336</t>
  </si>
  <si>
    <t>garnerc@gonzaga.edu|4|8b187d36-38e9-4631-b0eb-f267d298b312</t>
  </si>
  <si>
    <t>t=p&amp;uid=garnerc%40gonzaga.edu%7C4%7C8b187d36-38e9-4631-b0eb-f267d298b312&amp;s=4&amp;n=1769879078120</t>
  </si>
  <si>
    <t>sfield@georgian.edu|4|3b4f9ac6-ba51-4887-b1b9-5d387b3b5096</t>
  </si>
  <si>
    <t>t=p&amp;uid=sfield%40georgian.edu%7C4%7C3b4f9ac6-ba51-4887-b1b9-5d387b3b5096&amp;s=4&amp;n=1769879077119</t>
  </si>
  <si>
    <t>melson-victor@georgian.edu|4|f7069dfd-491b-4f42-ba0f-bce97e7edcec</t>
  </si>
  <si>
    <t>t=p&amp;uid=melson-victor%40georgian.edu%7C4%7Cf7069dfd-491b-4f42-ba0f-bce97e7edcec&amp;s=4&amp;n=1769879073157</t>
  </si>
  <si>
    <t>ckinney@georgian.edu|4|8e843586-d180-4b22-b043-29713af597f6</t>
  </si>
  <si>
    <t>t=p&amp;uid=ckinney%40georgian.edu%7C4%7C8e843586-d180-4b22-b043-29713af597f6&amp;s=4&amp;n=1769879075705</t>
  </si>
  <si>
    <t>rrandall@georgian.edu|4|bd7acab5-dc7f-409c-b2d9-2cba00364a62</t>
  </si>
  <si>
    <t>t=p&amp;uid=rrandall%40georgian.edu%7C4%7Cbd7acab5-dc7f-409c-b2d9-2cba00364a62&amp;s=4&amp;n=1769879072585</t>
  </si>
  <si>
    <t>agialanella@georgian.edu|4|c9f831d0-6f1a-466a-8bbd-3db629acb78f</t>
  </si>
  <si>
    <t>t=p&amp;uid=agialanella%40georgian.edu%7C4%7Cc9f831d0-6f1a-466a-8bbd-3db629acb78f&amp;s=4&amp;n=1769879070788</t>
  </si>
  <si>
    <t>ldecapua@georgian.edu|4|101a988e-665b-4b4c-a902-c809f3331146</t>
  </si>
  <si>
    <t>t=p&amp;uid=ldecapua%40georgian.edu%7C4%7C101a988e-665b-4b4c-a902-c809f3331146&amp;s=4&amp;n=1769879071496</t>
  </si>
  <si>
    <t>htacovsky@georgian.edu|4|e68299f0-f762-4620-bb3d-12583b1c7166</t>
  </si>
  <si>
    <t>t=p&amp;uid=htacovsky%40georgian.edu%7C4%7Ce68299f0-f762-4620-bb3d-12583b1c7166&amp;s=4&amp;n=1769879070094</t>
  </si>
  <si>
    <t>lnixon@georgian.edu|4|38eafa9a-d470-4983-9be6-8d4955e0c2d5</t>
  </si>
  <si>
    <t>t=p&amp;uid=lnixon%40georgian.edu%7C4%7C38eafa9a-d470-4983-9be6-8d4955e0c2d5&amp;s=4&amp;n=1769879069013</t>
  </si>
  <si>
    <t>ctrigani@georgian.edu|4|b67cab11-1248-459e-a4cf-010b7fc706e3</t>
  </si>
  <si>
    <t>t=p&amp;uid=ctrigani%40georgian.edu%7C4%7Cb67cab11-1248-459e-a4cf-010b7fc706e3&amp;s=4&amp;n=1769879067434</t>
  </si>
  <si>
    <t>hgaddy@georgian.edu|4|33358186-2fd0-44e1-bdae-46366a9bab59</t>
  </si>
  <si>
    <t>t=p&amp;uid=hgaddy%40georgian.edu%7C4%7C33358186-2fd0-44e1-bdae-46366a9bab59&amp;s=4&amp;n=1769879064716</t>
  </si>
  <si>
    <t>kkelly@georgian.edu|4|348ce658-5302-41db-987f-dee1610182af</t>
  </si>
  <si>
    <t>t=p&amp;uid=kkelly%40georgian.edu%7C4%7C348ce658-5302-41db-987f-dee1610182af&amp;s=4&amp;n=1769879068248</t>
  </si>
  <si>
    <t>kvarjas@gsu.edu|4|48e285ad-f290-4fe6-9fd0-8b0503af13f6</t>
  </si>
  <si>
    <t>t=p&amp;uid=kvarjas%40gsu.edu%7C4%7C48e285ad-f290-4fe6-9fd0-8b0503af13f6&amp;s=4&amp;n=1769879063043</t>
  </si>
  <si>
    <t>tdturner@gsu.edu|4|220b41ce-7a07-46bd-9b06-39815ebbb50d</t>
  </si>
  <si>
    <t>t=p&amp;uid=tdturner%40gsu.edu%7C4%7C220b41ce-7a07-46bd-9b06-39815ebbb50d&amp;s=4&amp;n=1769879062426</t>
  </si>
  <si>
    <t>lwofford@gsu.edu|4|54f07715-a7ec-4040-b172-c0130699be14</t>
  </si>
  <si>
    <t>t=p&amp;uid=lwofford%40gsu.edu%7C4%7C54f07715-a7ec-4040-b172-c0130699be14&amp;s=4&amp;n=1769879063904</t>
  </si>
  <si>
    <t>kbrobinson@gsu.edu|4|c7d62488-e818-4117-8c8c-33530821f867</t>
  </si>
  <si>
    <t>t=p&amp;uid=kbrobinson%40gsu.edu%7C4%7Cc7d62488-e818-4117-8c8c-33530821f867&amp;s=4&amp;n=1769879059569</t>
  </si>
  <si>
    <t>aroach@gsu.edu|4|041fc733-712c-4e80-ae19-2ead4e692d7c</t>
  </si>
  <si>
    <t>t=p&amp;uid=aroach%40gsu.edu%7C4%7C041fc733-712c-4e80-ae19-2ead4e692d7c&amp;s=4&amp;n=1769879058934</t>
  </si>
  <si>
    <t>cphelps@gsu.edu|4|0d071acb-0b5b-4d6b-993c-3dbebd9aa7fa</t>
  </si>
  <si>
    <t>t=p&amp;uid=cphelps%40gsu.edu%7C4%7C0d071acb-0b5b-4d6b-993c-3dbebd9aa7fa&amp;s=4&amp;n=1769879058224</t>
  </si>
  <si>
    <t>gpeterson7@gsu.edu|4|f3bdef25-af73-44a7-b00d-938fe5b92394</t>
  </si>
  <si>
    <t>t=p&amp;uid=gpeterson7%40gsu.edu%7C4%7Cf3bdef25-af73-44a7-b00d-938fe5b92394&amp;s=4&amp;n=1769879057309</t>
  </si>
  <si>
    <t>cperkins10@gsu.edu|4|0c5cb09a-b95a-409d-961a-ae0217e9eb81</t>
  </si>
  <si>
    <t>t=p&amp;uid=cperkins10%40gsu.edu%7C4%7C0c5cb09a-b95a-409d-961a-ae0217e9eb81&amp;s=4&amp;n=1769879054489</t>
  </si>
  <si>
    <t>tlasalle1@gsu.edu|4|e02bdd2d-6ea7-4854-b6f2-134e59c03b0a</t>
  </si>
  <si>
    <t>t=p&amp;uid=tlasalle1%40gsu.edu%7C4%7Ce02bdd2d-6ea7-4854-b6f2-134e59c03b0a&amp;s=4&amp;n=1769879053498</t>
  </si>
  <si>
    <t>bgueh@gsu.edu|4|73a4d0b4-41ec-4e50-9630-ac50712f820f</t>
  </si>
  <si>
    <t>t=p&amp;uid=bgueh%40gsu.edu%7C4%7C73a4d0b4-41ec-4e50-9630-ac50712f820f&amp;s=4&amp;n=1769879052052</t>
  </si>
  <si>
    <t>oguvensel1@gsu.edu|4|99dc6e8f-7f46-4ca7-8b34-4a0b7c70ff33</t>
  </si>
  <si>
    <t>t=p&amp;uid=oguvensel1%40gsu.edu%7C4%7C99dc6e8f-7f46-4ca7-8b34-4a0b7c70ff33&amp;s=4&amp;n=1769879052694</t>
  </si>
  <si>
    <t>bdew@gsu.edu|4|73f82ec0-6a46-4c85-bb71-712170c1d91b</t>
  </si>
  <si>
    <t>t=p&amp;uid=bdew%40gsu.edu%7C4%7C73f82ec0-6a46-4c85-bb71-712170c1d91b&amp;s=4&amp;n=1769879049295</t>
  </si>
  <si>
    <t>ngrubbs@gsu.edu|4|d0a6a68a-5c9a-480b-9bd9-09f49b3721b5</t>
  </si>
  <si>
    <t>t=p&amp;uid=ngrubbs%40gsu.edu%7C4%7Cd0a6a68a-5c9a-480b-9bd9-09f49b3721b5&amp;s=4&amp;n=1769879045614</t>
  </si>
  <si>
    <t>kcruz@gsu.edu|4|95832654-c7b8-4189-848f-c95c9d6a5dfc</t>
  </si>
  <si>
    <t>t=p&amp;uid=kcruz%40gsu.edu%7C4%7C95832654-c7b8-4189-848f-c95c9d6a5dfc&amp;s=4&amp;n=1769879048467</t>
  </si>
  <si>
    <t>cychang@gsu.edu|4|8f4d3498-7de3-4eb2-8437-3782f1c8e624</t>
  </si>
  <si>
    <t>t=p&amp;uid=cychang%40gsu.edu%7C4%7C8f4d3498-7de3-4eb2-8437-3782f1c8e624&amp;s=4&amp;n=1769879046549</t>
  </si>
  <si>
    <t>echoe2@gsu.edu|4|381e5b6a-17c9-4aed-85ab-3aea03596b7d</t>
  </si>
  <si>
    <t>t=p&amp;uid=echoe2%40gsu.edu%7C4%7C381e5b6a-17c9-4aed-85ab-3aea03596b7d&amp;s=4&amp;n=1769879047530</t>
  </si>
  <si>
    <t>dreese3@gmu.edu|4|baf746ac-e80e-481f-8ebb-43a7d8cbef5a</t>
  </si>
  <si>
    <t>t=p&amp;uid=dreese3%40gmu.edu%7C4%7Cbaf746ac-e80e-481f-8ebb-43a7d8cbef5a&amp;s=4&amp;n=1769879021988</t>
  </si>
  <si>
    <t>ssteen@gmu.edu|4|de8cef46-61fc-4e91-8b2c-8b54bcfbf411</t>
  </si>
  <si>
    <t>t=p&amp;uid=ssteen%40gmu.edu%7C4%7Cde8cef46-61fc-4e91-8b2c-8b54bcfbf411&amp;s=4&amp;n=1769879022619</t>
  </si>
  <si>
    <t>mkuletz@gwu.edu|4|2afea2f4-73d7-4f6d-ba70-728772f336be</t>
  </si>
  <si>
    <t>t=p&amp;uid=mkuletz%40gwu.edu%7C4%7C2afea2f4-73d7-4f6d-ba70-728772f336be&amp;s=4&amp;n=1769879032808</t>
  </si>
  <si>
    <t>vstone@gmu.edu|4|54b9aec9-6cf3-4f3b-9112-352b0f2e5e05</t>
  </si>
  <si>
    <t>t=p&amp;uid=vstone%40gmu.edu%7C4%7C54b9aec9-6cf3-4f3b-9112-352b0f2e5e05&amp;s=4&amp;n=1769879023193</t>
  </si>
  <si>
    <t>rtalleyr@gmu.edu|4|db2e4fe3-d810-45d7-878b-9e39d1170420</t>
  </si>
  <si>
    <t>t=p&amp;uid=rtalleyr%40gmu.edu%7C4%7Cdb2e4fe3-d810-45d7-878b-9e39d1170420&amp;s=4&amp;n=1769879025941</t>
  </si>
  <si>
    <t>ehines5@gmu.edu|4|d009b124-b63e-48a3-acca-fa409b47591f</t>
  </si>
  <si>
    <t>t=p&amp;uid=ehines5%40gmu.edu%7C4%7Cd009b124-b63e-48a3-acca-fa409b47591f&amp;s=4&amp;n=1769879021356</t>
  </si>
  <si>
    <t>jleiva2@gmu.edu|4|6fbe9f8c-ea96-4d3f-9fdb-b925c27ef5ec</t>
  </si>
  <si>
    <t>t=p&amp;uid=jleiva2%40gmu.edu%7C4%7C6fbe9f8c-ea96-4d3f-9fdb-b925c27ef5ec&amp;s=4&amp;n=1769879018223</t>
  </si>
  <si>
    <t>sdailey@gmu.edu|4|ad1d1930-2cda-4e8d-9649-711a3d4cd586</t>
  </si>
  <si>
    <t>t=p&amp;uid=sdailey%40gmu.edu%7C4%7Cad1d1930-2cda-4e8d-9649-711a3d4cd586&amp;s=4&amp;n=1769879020337</t>
  </si>
  <si>
    <t>rgoodma2@gmu.edu|4|8cc91d3f-52a8-4927-bfe3-7776931f51ac</t>
  </si>
  <si>
    <t>t=p&amp;uid=rgoodma2%40gmu.edu%7C4%7C8cc91d3f-52a8-4927-bfe3-7776931f51ac&amp;s=4&amp;n=1769879019320</t>
  </si>
  <si>
    <t>tcstiffl@geneva.edu|4|a47b09bf-a47b-4b4d-ba30-36db5ad9df24</t>
  </si>
  <si>
    <t>t=p&amp;uid=tcstiffl%40geneva.edu%7C4%7Ca47b09bf-a47b-4b4d-ba30-36db5ad9df24&amp;s=4&amp;n=1769879004853</t>
  </si>
  <si>
    <t>hinklem@wpunj.edu|3|3da88faa-799b-429f-a10b-356432e2b069</t>
  </si>
  <si>
    <t>t=p&amp;uid=hinklem%40wpunj.edu%7C3%7C3da88faa-799b-429f-a10b-356432e2b069&amp;s=3&amp;n=1769878991742</t>
  </si>
  <si>
    <t>fadetwil1@geneva.edu|4|405c23e4-6e48-4327-8657-a05f577fc429</t>
  </si>
  <si>
    <t>t=p&amp;uid=fadetwil1%40geneva.edu%7C4%7C405c23e4-6e48-4327-8657-a05f577fc429&amp;s=4&amp;n=1769879003460</t>
  </si>
  <si>
    <t>tlshope1@geneva.edu|4|e78988cb-8bda-4aab-b452-f9093f9231a9</t>
  </si>
  <si>
    <t>t=p&amp;uid=tlshope1%40geneva.edu%7C4%7Ce78988cb-8bda-4aab-b452-f9093f9231a9&amp;s=4&amp;n=1769879004234</t>
  </si>
  <si>
    <t>acprugar@geneva.edu|4|d96b02d0-204f-41cb-8f7e-7cb0fa799f71</t>
  </si>
  <si>
    <t>t=p&amp;uid=acprugar%40geneva.edu%7C4%7Cd96b02d0-204f-41cb-8f7e-7cb0fa799f71&amp;s=4&amp;n=1769879002691</t>
  </si>
  <si>
    <t>jlopez8@thechicagoschool.edu|3|4e20f9ac-50c4-40da-a7cd-152fd2a3dada</t>
  </si>
  <si>
    <t>t=p&amp;uid=jlopez8%40thechicagoschool.edu%7C3%7C4e20f9ac-50c4-40da-a7cd-152fd2a3dada&amp;s=3&amp;n=1769878991000</t>
  </si>
  <si>
    <t>mmaxwell@thechicagoschool.edu|3|a86095ea-cc5f-4583-9154-be86b14b12f7</t>
  </si>
  <si>
    <t>t=p&amp;uid=mmaxwell%40thechicagoschool.edu%7C3%7Ca86095ea-cc5f-4583-9154-be86b14b12f7&amp;s=3&amp;n=1769878988405</t>
  </si>
  <si>
    <t>acroffie@stedwards.edu|2|1385cc2a-5401-490a-a840-49e93a8d0ba7</t>
  </si>
  <si>
    <t>t=p&amp;uid=acroffie%40stedwards.edu%7C2%7C1385cc2a-5401-490a-a840-49e93a8d0ba7&amp;s=2&amp;n=1769792598309</t>
  </si>
  <si>
    <t>wmchenry@stedwards.edu|2|992ed316-7b87-4d57-b1fb-236e86497ee3</t>
  </si>
  <si>
    <t>t=p&amp;uid=wmchenry%40stedwards.edu%7C2%7C992ed316-7b87-4d57-b1fb-236e86497ee3&amp;s=2&amp;n=1769792594692</t>
  </si>
  <si>
    <t>ahaney@stedwards.edu|2|0bf5d8ee-a496-44d0-8e2f-a96d2e55821e</t>
  </si>
  <si>
    <t>t=p&amp;uid=ahaney%40stedwards.edu%7C2%7C0bf5d8ee-a496-44d0-8e2f-a96d2e55821e&amp;s=2&amp;n=1769792608019</t>
  </si>
  <si>
    <t>qsmelser@stedwards.edu|2|9cd3eda7-d961-4bca-a28c-cceba0d6da47</t>
  </si>
  <si>
    <t>t=p&amp;uid=qsmelser%40stedwards.edu%7C2%7C9cd3eda7-d961-4bca-a28c-cceba0d6da47&amp;s=2&amp;n=1769792597620</t>
  </si>
  <si>
    <t>nrichey@fhu.edu|4|b546af7e-6eb4-4c01-ad17-b857a7c20323</t>
  </si>
  <si>
    <t>t=p&amp;uid=nrichey%40fhu.edu%7C4%7Cb546af7e-6eb4-4c01-ad17-b857a7c20323&amp;s=4&amp;n=1769792678350</t>
  </si>
  <si>
    <t>jdalton@fhu.edu|4|61bb9212-3146-490c-92a9-dff7a3a4a272</t>
  </si>
  <si>
    <t>t=p&amp;uid=jdalton%40fhu.edu%7C4%7C61bb9212-3146-490c-92a9-dff7a3a4a272&amp;s=4&amp;n=1769792679488</t>
  </si>
  <si>
    <t>dlschrat@geneva.edu|4|0ff0581f-0f61-4c0d-9d1a-92c5087988ee</t>
  </si>
  <si>
    <t>t=p&amp;uid=dlschrat%40geneva.edu%7C4%7C0ff0581f-0f61-4c0d-9d1a-92c5087988ee&amp;s=4&amp;n=1769792708653</t>
  </si>
  <si>
    <t>malvara5@stedwards.edu|2|b871275c-bfea-4558-ae1d-d04b9eb2c016</t>
  </si>
  <si>
    <t>t=p&amp;uid=malvara5%40stedwards.edu%7C2%7Cb871275c-bfea-4558-ae1d-d04b9eb2c016&amp;s=2&amp;n=1769792594051</t>
  </si>
  <si>
    <t>evillare@fau.edu|4|1e7f23f5-4e6b-4d0d-855d-6bbe7ef5ffcc</t>
  </si>
  <si>
    <t>t=p&amp;uid=evillare%40fau.edu%7C4%7C1e7f23f5-4e6b-4d0d-855d-6bbe7ef5ffcc&amp;s=4&amp;n=1769792625043</t>
  </si>
  <si>
    <t>mcravens@fhu.edu|4|577d07c3-7ca0-4505-888d-099300f1303a</t>
  </si>
  <si>
    <t>t=p&amp;uid=mcravens%40fhu.edu%7C4%7C577d07c3-7ca0-4505-888d-099300f1303a&amp;s=4&amp;n=1769792673862</t>
  </si>
  <si>
    <t>lienguyen@fgcu.edu|4|e136e642-1953-4ce8-8983-cecf71257b00</t>
  </si>
  <si>
    <t>t=p&amp;uid=lienguyen%40fgcu.edu%7C4%7Ce136e642-1953-4ce8-8983-cecf71257b00&amp;s=4&amp;n=1769792633046</t>
  </si>
  <si>
    <t>jgarc143@stedwards.edu|2|08c932d0-6e18-470d-ac8c-bcc0129c809a</t>
  </si>
  <si>
    <t>t=p&amp;uid=jgarc143%40stedwards.edu%7C2%7C08c932d0-6e18-470d-ac8c-bcc0129c809a&amp;s=2&amp;n=1769792603364</t>
  </si>
  <si>
    <t>dpcollin1@geneva.edu|4|51f23f5a-ecab-466a-ad15-3d801cc417e3</t>
  </si>
  <si>
    <t>t=p&amp;uid=dpcollin1%40geneva.edu%7C4%7C51f23f5a-ecab-466a-ad15-3d801cc417e3&amp;s=4&amp;n=1769792698955</t>
  </si>
  <si>
    <t>alsolman@geneva.edu|4|fd039a18-b196-41fe-86b1-a4d7b47c984a</t>
  </si>
  <si>
    <t>t=p&amp;uid=alsolman%40geneva.edu%7C4%7Cfd039a18-b196-41fe-86b1-a4d7b47c984a&amp;s=4&amp;n=1769792704050</t>
  </si>
  <si>
    <t>ksgragg1@geneva.edu|4|352849d2-c9a4-46b2-b204-3bfad529df3c</t>
  </si>
  <si>
    <t>t=p&amp;uid=ksgragg1%40geneva.edu%7C4%7C352849d2-c9a4-46b2-b204-3bfad529df3c&amp;s=4&amp;n=1769792704498</t>
  </si>
  <si>
    <t>ajhayess@geneva.edu|4|b14a3a1f-41de-4258-a876-c64c28891338</t>
  </si>
  <si>
    <t>t=p&amp;uid=ajhayess%40geneva.edu%7C4%7Cb14a3a1f-41de-4258-a876-c64c28891338&amp;s=4&amp;n=1769792703601</t>
  </si>
  <si>
    <t>twilliam@geneva.edu|4|460e4584-144b-4c97-bff5-8c18725004d4</t>
  </si>
  <si>
    <t>t=p&amp;uid=twilliam%40geneva.edu%7C4%7C460e4584-144b-4c97-bff5-8c18725004d4&amp;s=4&amp;n=1769792707988</t>
  </si>
  <si>
    <t>swebb@gardner-webb.edu|4|ea001dd0-0345-4385-96f6-afb57a5e082b</t>
  </si>
  <si>
    <t>t=p&amp;uid=swebb%40gardner-webb.edu%7C4%7Cea001dd0-0345-4385-96f6-afb57a5e082b&amp;s=4&amp;n=1769792687411</t>
  </si>
  <si>
    <t>jkmatta@geneva.edu|4|b9fe71e6-2e86-47ad-bef9-03b871fd1467</t>
  </si>
  <si>
    <t>t=p&amp;uid=jkmatta%40geneva.edu%7C4%7Cb9fe71e6-2e86-47ad-bef9-03b871fd1467&amp;s=4&amp;n=1769792698372</t>
  </si>
  <si>
    <t>jsperry@geneva.edu|4|b3956fd0-d824-4611-ae2c-d352302df10f</t>
  </si>
  <si>
    <t>t=p&amp;uid=jsperry%40geneva.edu%7C4%7Cb3956fd0-d824-4611-ae2c-d352302df10f&amp;s=4&amp;n=1769792705041</t>
  </si>
  <si>
    <t>lcgreene@gardner-webb.edu|4|f33cf2b5-8f34-4ea3-8703-6a85e12ff62b</t>
  </si>
  <si>
    <t>t=p&amp;uid=lcgreene%40gardner-webb.edu%7C4%7Cf33cf2b5-8f34-4ea3-8703-6a85e12ff62b&amp;s=4&amp;n=1769792688100</t>
  </si>
  <si>
    <t>caswell002@gannon.edu|4|c28f6bfe-7ab4-45ee-93e8-89747271dd28</t>
  </si>
  <si>
    <t>t=p&amp;uid=caswell002%40gannon.edu%7C4%7Cc28f6bfe-7ab4-45ee-93e8-89747271dd28&amp;s=4&amp;n=1769792680009</t>
  </si>
  <si>
    <t>inaydenova@gardner-webb.edu|4|96d6cab0-b287-4791-aa6f-916d2072917f</t>
  </si>
  <si>
    <t>t=p&amp;uid=inaydenova%40gardner-webb.edu%7C4%7C96d6cab0-b287-4791-aa6f-916d2072917f&amp;s=4&amp;n=1769792697844</t>
  </si>
  <si>
    <t>jmorgan@gardner-webb.edu|4|665adcb2-3fde-42a9-9c2c-a6c2efdcc3ab</t>
  </si>
  <si>
    <t>t=p&amp;uid=jmorgan%40gardner-webb.edu%7C4%7C665adcb2-3fde-42a9-9c2c-a6c2efdcc3ab&amp;s=4&amp;n=1769792697378</t>
  </si>
  <si>
    <t>lcarscaddon1@gardner-webb.edu|4|132e63c9-625c-477c-815f-472091312459</t>
  </si>
  <si>
    <t>t=p&amp;uid=lcarscaddon1%40gardner-webb.edu%7C4%7C132e63c9-625c-477c-815f-472091312459&amp;s=4&amp;n=1769792693183</t>
  </si>
  <si>
    <t>sallen15@gardner-webb.edu|4|85b2c0dd-01b4-4202-adb2-1332194e5388</t>
  </si>
  <si>
    <t>t=p&amp;uid=sallen15%40gardner-webb.edu%7C4%7C85b2c0dd-01b4-4202-adb2-1332194e5388&amp;s=4&amp;n=1769792693608</t>
  </si>
  <si>
    <t>willow004@gannon.edu|4|3965d934-d46f-43a9-9a5e-17659f7ceb63</t>
  </si>
  <si>
    <t>t=p&amp;uid=willow004%40gannon.edu%7C4%7C3965d934-d46f-43a9-9a5e-17659f7ceb63&amp;s=4&amp;n=1769792682533</t>
  </si>
  <si>
    <t>oden005@gannon.edu|4|518223fd-8f73-4da4-bbc1-cace40dd26bf</t>
  </si>
  <si>
    <t>t=p&amp;uid=oden005%40gannon.edu%7C4%7C518223fd-8f73-4da4-bbc1-cace40dd26bf&amp;s=4&amp;n=1769792683642</t>
  </si>
  <si>
    <t>lclark14@gardner-webb.edu|4|ff7cbb5f-7f3a-4b99-b9f7-805fddf672e4</t>
  </si>
  <si>
    <t>t=p&amp;uid=lclark14%40gardner-webb.edu%7C4%7Cff7cbb5f-7f3a-4b99-b9f7-805fddf672e4&amp;s=4&amp;n=1769792694808</t>
  </si>
  <si>
    <t>dcarscaddon@gardner-webb.edu|4|0a8a1143-75ea-4722-b55b-14b48b5f263e</t>
  </si>
  <si>
    <t>t=p&amp;uid=dcarscaddon%40gardner-webb.edu%7C4%7C0a8a1143-75ea-4722-b55b-14b48b5f263e&amp;s=4&amp;n=1769792694078</t>
  </si>
  <si>
    <t>lgordon@gardner-webb.edu|4|d03830e5-c52c-4d40-974c-c7bc5797f302</t>
  </si>
  <si>
    <t>t=p&amp;uid=lgordon%40gardner-webb.edu%7C4%7Cd03830e5-c52c-4d40-974c-c7bc5797f302&amp;s=4&amp;n=1769792688730</t>
  </si>
  <si>
    <t>archer006@gannon.edu|4|ac8b9e06-e8e8-49f8-8df3-658588e00982</t>
  </si>
  <si>
    <t>t=p&amp;uid=archer006%40gannon.edu%7C4%7Cac8b9e06-e8e8-49f8-8df3-658588e00982&amp;s=4&amp;n=1769792686895</t>
  </si>
  <si>
    <t>verussel@fiu.edu|4|cd4077a0-6648-4a0d-adcd-12fc9e793008</t>
  </si>
  <si>
    <t>t=r&amp;uid=verussel%40fiu.edu%7C4%7Ccd4077a0-6648-4a0d-adcd-12fc9e793008&amp;s=4&amp;u=https%3A%2F%2Fdocsend.com%2Fview%2Fz2yixi89cei5vu4b&amp;l=onepager</t>
  </si>
  <si>
    <t>jennifer.baggerly@untdallas.edu|2|c92c342f-35b6-4849-ad7e-f5c9f6bc2c28</t>
  </si>
  <si>
    <t>t=p&amp;uid=jennifer.baggerly%40untdallas.edu%7C2%7Cc92c342f-35b6-4849-ad7e-f5c9f6bc2c28&amp;s=2&amp;n=1769792613672</t>
  </si>
  <si>
    <t>tw24m@fsu.edu|4|3f537109-eee2-4be3-86ce-171ef4246948</t>
  </si>
  <si>
    <t>t=r&amp;uid=tw24m%40fsu.edu%7C4%7C3f537109-eee2-4be3-86ce-171ef4246948&amp;s=4&amp;u=https%3A%2F%2Fdocsend.com%2Fview%2Fz2yixi89cei5vu4b&amp;l=onepager</t>
  </si>
  <si>
    <t>eyoon@fsu.edu|4|a3c51ebd-f30f-408c-824b-1737067e78db</t>
  </si>
  <si>
    <t>t=r&amp;uid=eyoon%40fsu.edu%7C4%7Ca3c51ebd-f30f-408c-824b-1737067e78db&amp;s=4&amp;u=https%3A%2F%2Fdocsend.com%2Fview%2Fz2yixi89cei5vu4b&amp;l=onepager</t>
  </si>
  <si>
    <t>mdfairbank@fhsu.edu|4|15fa82f9-081b-4d7b-9664-1c81ddf9aed8</t>
  </si>
  <si>
    <t>t=r&amp;uid=mdfairbank%40fhsu.edu%7C4%7C15fa82f9-081b-4d7b-9664-1c81ddf9aed8&amp;s=4&amp;u=https%3A%2F%2Fdocsend.com%2Fview%2Fz2yixi89cei5vu4b&amp;l=onepager</t>
  </si>
  <si>
    <t>l_fox@fhsu.edu|4|e6818bcb-d610-448e-94d6-7308d0ceca69</t>
  </si>
  <si>
    <t>t=r&amp;uid=l_fox%40fhsu.edu%7C4%7Ce6818bcb-d610-448e-94d6-7308d0ceca69&amp;s=4&amp;u=https%3A%2F%2Fdocsend.com%2Fview%2Fz2yixi89cei5vu4b&amp;l=onepager</t>
  </si>
  <si>
    <t>deborah.ferguson-cain@untdallas.edu|2|94d4c76c-21e1-4fbb-a128-c4e460ffe1ca</t>
  </si>
  <si>
    <t>t=p&amp;uid=deborah.ferguson-cain%40untdallas.edu%7C2%7C94d4c76c-21e1-4fbb-a128-c4e460ffe1ca&amp;s=2&amp;n=1769792611643</t>
  </si>
  <si>
    <t>lggrubbs@fhsu.edu|4|be9f4a11-b58b-4745-9fe5-9392e37deeff</t>
  </si>
  <si>
    <t>t=r&amp;uid=lggrubbs%40fhsu.edu%7C4%7Cbe9f4a11-b58b-4745-9fe5-9392e37deeff&amp;s=4&amp;u=https%3A%2F%2Fdocsend.com%2Fview%2Fz2yixi89cei5vu4b&amp;l=onepager</t>
  </si>
  <si>
    <t>mfrain@fau.edu|4|8627f923-b27b-4a49-a7ed-4712ecf6774b</t>
  </si>
  <si>
    <t>t=p&amp;uid=mfrain%40fau.edu%7C4%7C8627f923-b27b-4a49-a7ed-4712ecf6774b&amp;s=4&amp;n=1769792623972</t>
  </si>
  <si>
    <t>r_oloumijohnson@fhsu.edu|4|4e2538d2-e12d-4d13-bcb2-35d3a08565d6</t>
  </si>
  <si>
    <t>t=r&amp;uid=r_oloumijohnson%40fhsu.edu%7C4%7C4e2538d2-e12d-4d13-bcb2-35d3a08565d6&amp;s=4&amp;u=https%3A%2F%2Fdocsend.com%2Fview%2Fz2yixi89cei5vu4b&amp;l=onepager</t>
  </si>
  <si>
    <t>vmay@fsu.edu|4|2fe0dc40-8835-4938-aa3d-2f90a2a4d665</t>
  </si>
  <si>
    <t>t=r&amp;uid=vmay%40fsu.edu%7C4%7C2fe0dc40-8835-4938-aa3d-2f90a2a4d665&amp;s=4&amp;u=https%3A%2F%2Fdocsend.com%2Fview%2Fz2yixi89cei5vu4b&amp;l=onepager</t>
  </si>
  <si>
    <t>sbhall@fgcu.edu|4|dc19af2d-7238-44c1-8dba-4d849657ccbc</t>
  </si>
  <si>
    <t>t=p&amp;uid=sbhall%40fgcu.edu%7C4%7Cdc19af2d-7238-44c1-8dba-4d849657ccbc&amp;s=4&amp;n=1769792628495</t>
  </si>
  <si>
    <t>casey.dozier@fsu.edu|4|9c27c585-7643-40fe-a0fb-5c4a908b41ec</t>
  </si>
  <si>
    <t>t=r&amp;uid=casey.dozier%40fsu.edu%7C4%7C9c27c585-7643-40fe-a0fb-5c4a908b41ec&amp;s=4&amp;u=https%3A%2F%2Fdocsend.com%2Fview%2Fz2yixi89cei5vu4b&amp;l=onepager</t>
  </si>
  <si>
    <t>smlancaster2@fhsu.edu|4|d07796df-a6b9-4473-b6c3-3b52a3dad4d3</t>
  </si>
  <si>
    <t>t=r&amp;uid=smlancaster2%40fhsu.edu%7C4%7Cd07796df-a6b9-4473-b6c3-3b52a3dad4d3&amp;s=4&amp;u=https%3A%2F%2Fdocsend.com%2Fview%2Fz2yixi89cei5vu4b&amp;l=onepager</t>
  </si>
  <si>
    <t>dcurlee@sjf.edu|2|4296bfb6-04f0-490a-bbed-d8c97f13488b</t>
  </si>
  <si>
    <t>t=p&amp;uid=dcurlee%40sjf.edu%7C2%7C4296bfb6-04f0-490a-bbed-d8c97f13488b&amp;s=2&amp;n=1769792586847</t>
  </si>
  <si>
    <t>rldowda@fhsu.edu|4|d948bb85-3100-4bab-b34e-d638c23752b7</t>
  </si>
  <si>
    <t>t=r&amp;uid=rldowda%40fhsu.edu%7C4%7Cd948bb85-3100-4bab-b34e-d638c23752b7&amp;s=4&amp;u=https%3A%2F%2Fdocsend.com%2Fview%2Fz2yixi89cei5vu4b&amp;l=onepager</t>
  </si>
  <si>
    <t>michelle.bradhamcousar@fiu.edu|4|761b48d1-3658-405a-a4d3-c2957044ee51</t>
  </si>
  <si>
    <t>t=r&amp;uid=michelle.bradhamcousar%40fiu.edu%7C4%7C761b48d1-3658-405a-a4d3-c2957044ee51&amp;s=4&amp;u=https%3A%2F%2Fdocsend.com%2Fview%2Fz2yixi89cei5vu4b&amp;l=onepager</t>
  </si>
  <si>
    <t>aprikhid@fiu.edu|4|3fcbec68-0dd3-4655-9630-7ff33b896e29</t>
  </si>
  <si>
    <t>t=r&amp;uid=aprikhid%40fiu.edu%7C4%7C3fcbec68-0dd3-4655-9630-7ff33b896e29&amp;s=4&amp;u=https%3A%2F%2Fdocsend.com%2Fview%2Fz2yixi89cei5vu4b&amp;l=onepager</t>
  </si>
  <si>
    <t>sdong3@fsu.edu|4|34bb6b7f-139d-40f0-92f3-9a0e88cc27da</t>
  </si>
  <si>
    <t>t=r&amp;uid=sdong3%40fsu.edu%7C4%7C34bb6b7f-139d-40f0-92f3-9a0e88cc27da&amp;s=4&amp;u=https%3A%2F%2Fdocsend.com%2Fview%2Fz2yixi89cei5vu4b&amp;l=onepager</t>
  </si>
  <si>
    <t>clafever@fsu.edu|4|1081acc7-4176-487a-a7dc-14689bb8f7fd</t>
  </si>
  <si>
    <t>t=r&amp;uid=clafever%40fsu.edu%7C4%7C1081acc7-4176-487a-a7dc-14689bb8f7fd&amp;s=4&amp;u=https%3A%2F%2Fdocsend.com%2Fview%2Fz2yixi89cei5vu4b&amp;l=onepager</t>
  </si>
  <si>
    <t>fgorritz@fgcu.edu|4|9dc97db8-cfe9-41f5-a1e1-9892ced76383</t>
  </si>
  <si>
    <t>t=p&amp;uid=fgorritz%40fgcu.edu%7C4%7C9dc97db8-cfe9-41f5-a1e1-9892ced76383&amp;s=4&amp;n=1769792629078</t>
  </si>
  <si>
    <t>zpietran@fiu.edu|4|60c04982-5ffe-4984-be10-07a7847bf597</t>
  </si>
  <si>
    <t>t=r&amp;uid=zpietran%40fiu.edu%7C4%7C60c04982-5ffe-4984-be10-07a7847bf597&amp;s=4&amp;u=https%3A%2F%2Fdocsend.com%2Fview%2Fz2yixi89cei5vu4b&amp;l=onepager</t>
  </si>
  <si>
    <t>brussell@fgcu.edu|4|12939333-2ae8-4f55-8f67-9d570484ee23</t>
  </si>
  <si>
    <t>t=p&amp;uid=brussell%40fgcu.edu%7C4%7C12939333-2ae8-4f55-8f67-9d570484ee23&amp;s=4&amp;n=1769792637457</t>
  </si>
  <si>
    <t>echerbini@fgcu.edu|4|1d051a93-bd24-4bea-873b-d7f1be6fac87</t>
  </si>
  <si>
    <t>t=p&amp;uid=echerbini%40fgcu.edu%7C4%7C1d051a93-bd24-4bea-873b-d7f1be6fac87&amp;s=4&amp;n=1769792632455</t>
  </si>
  <si>
    <t>cmcgrath@fiu.edu|4|38bff631-9b26-436a-9994-bb9438b482d8</t>
  </si>
  <si>
    <t>t=r&amp;uid=cmcgrath%40fiu.edu%7C4%7C38bff631-9b26-436a-9994-bb9438b482d8&amp;s=4&amp;u=https%3A%2F%2Fdocsend.com%2Fview%2Fz2yixi89cei5vu4b&amp;l=onepager</t>
  </si>
  <si>
    <t>jwenk@fgcu.edu|4|98bc1b04-60ab-49c7-8608-ac52ee60ac76</t>
  </si>
  <si>
    <t>t=p&amp;uid=jwenk%40fgcu.edu%7C4%7C98bc1b04-60ab-49c7-8608-ac52ee60ac76&amp;s=4&amp;n=1769792631982</t>
  </si>
  <si>
    <t>fieldsa@fau.edu|4|567a875c-cfb4-476e-be65-8e73e5322f08</t>
  </si>
  <si>
    <t>t=p&amp;uid=fieldsa%40fau.edu%7C4%7C567a875c-cfb4-476e-be65-8e73e5322f08&amp;s=4&amp;n=1769792623061</t>
  </si>
  <si>
    <t>sdugger@fgcu.edu|4|5722ba8b-6909-44e0-b771-9cf75fbc5d01</t>
  </si>
  <si>
    <t>t=p&amp;uid=sdugger%40fgcu.edu%7C4%7C5722ba8b-6909-44e0-b771-9cf75fbc5d01&amp;s=4&amp;n=1769792631555</t>
  </si>
  <si>
    <t>atorre58@fau.edu|4|0f025b37-7226-4cb9-89cc-92dacead2bb6</t>
  </si>
  <si>
    <t>t=p&amp;uid=atorre58%40fau.edu%7C4%7C0f025b37-7226-4cb9-89cc-92dacead2bb6&amp;s=4&amp;n=1769792624381</t>
  </si>
  <si>
    <t>rrice@sjf.edu|2|9aab1201-fdaa-4333-a0fa-96e329c78091</t>
  </si>
  <si>
    <t>t=p&amp;uid=rrice%40sjf.edu%7C2%7C9aab1201-fdaa-4333-a0fa-96e329c78091&amp;s=2&amp;n=1769792592805</t>
  </si>
  <si>
    <t>constance.lacy@untdallas.edu|2|fb4fcba1-71e0-4ee5-b43d-0dbe4371fc69</t>
  </si>
  <si>
    <t>t=p&amp;uid=constance.lacy%40untdallas.edu%7C2%7Cfb4fcba1-71e0-4ee5-b43d-0dbe4371fc69&amp;s=2&amp;n=1769792612663</t>
  </si>
  <si>
    <t>bowersp@fau.edu|4|60d6d26c-db16-4f1c-afa6-d2597efe5101</t>
  </si>
  <si>
    <t>t=p&amp;uid=bowersp%40fau.edu%7C4%7C60d6d26c-db16-4f1c-afa6-d2597efe5101&amp;s=4&amp;n=1769792627515</t>
  </si>
  <si>
    <t>sbrownsimpson@fgcu.edu|4|84f7eb20-93da-4e27-9868-a859fdf072d3</t>
  </si>
  <si>
    <t>t=p&amp;uid=sbrownsimpson%40fgcu.edu%7C4%7C84f7eb20-93da-4e27-9868-a859fdf072d3&amp;s=4&amp;n=1769792627931</t>
  </si>
  <si>
    <t>erica.pouncie@untdallas.edu|2|a056092d-713d-48ab-9f05-a0b39fea028e</t>
  </si>
  <si>
    <t>t=p&amp;uid=erica.pouncie%40untdallas.edu%7C2%7Ca056092d-713d-48ab-9f05-a0b39fea028e&amp;s=2&amp;n=1769792619371</t>
  </si>
  <si>
    <t>alabarta2018@fau.edu|4|28feaf45-5d31-4b28-81ce-759b3ab8ab6a</t>
  </si>
  <si>
    <t>t=p&amp;uid=alabarta2018%40fau.edu%7C4%7C28feaf45-5d31-4b28-81ce-759b3ab8ab6a&amp;s=4&amp;n=1769792623539</t>
  </si>
  <si>
    <t>joy.telesoliveira@untdallas.edu|2|a0a141a9-2e69-45a0-9c6e-16dcc3b9365a</t>
  </si>
  <si>
    <t>t=p&amp;uid=joy.telesoliveira%40untdallas.edu%7C2%7Ca0a141a9-2e69-45a0-9c6e-16dcc3b9365a&amp;s=2&amp;n=1769792612149</t>
  </si>
  <si>
    <t>samuel.bore@untdallas.edu|2|2ae182e5-b9b2-44d8-93fe-fc2820ac9663</t>
  </si>
  <si>
    <t>t=p&amp;uid=samuel.bore%40untdallas.edu%7C2%7C2ae182e5-b9b2-44d8-93fe-fc2820ac9663&amp;s=2&amp;n=1769792608594</t>
  </si>
  <si>
    <t>yu-fen.lin@untdallas.edu|2|c1e798b4-692f-4cc1-a1b2-c06d97d63a31</t>
  </si>
  <si>
    <t>t=p&amp;uid=yu-fen.lin%40untdallas.edu%7C2%7Cc1e798b4-692f-4cc1-a1b2-c06d97d63a31&amp;s=2&amp;n=1769792609171</t>
  </si>
  <si>
    <t>amolin16@stedwards.edu|2|1d2e0902-dfe9-4b62-a459-54977c029798</t>
  </si>
  <si>
    <t>t=p&amp;uid=amolin16%40stedwards.edu%7C2%7C1d2e0902-dfe9-4b62-a459-54977c029798&amp;s=2&amp;n=1769792604357</t>
  </si>
  <si>
    <t>amarcy@sjf.edu|2|85b4b0be-5920-493d-96b4-2d073853ceb1</t>
  </si>
  <si>
    <t>t=p&amp;uid=amarcy%40sjf.edu%7C2%7C85b4b0be-5920-493d-96b4-2d073853ceb1&amp;s=2&amp;n=1769792587772</t>
  </si>
  <si>
    <t>eshannon@sjf.edu|2|2648b146-69b8-4fc9-9f6d-35c4094163cf</t>
  </si>
  <si>
    <t>t=p&amp;uid=eshannon%40sjf.edu%7C2%7C2648b146-69b8-4fc9-9f6d-35c4094163cf&amp;s=2&amp;n=1769792593425</t>
  </si>
  <si>
    <t>smcguinness@sjf.edu|2|49fb745f-762a-4803-81ca-1b28c5829179</t>
  </si>
  <si>
    <t>t=p&amp;uid=smcguinness%40sjf.edu%7C2%7C49fb745f-762a-4803-81ca-1b28c5829179&amp;s=2&amp;n=1769792588311</t>
  </si>
  <si>
    <t>sagarwa1@stedwards.edu|2|fad26c64-3ef2-4ed2-ac0b-1ff73d031ab1</t>
  </si>
  <si>
    <t>t=p&amp;uid=sagarwa1%40stedwards.edu%7C2%7Cfad26c64-3ef2-4ed2-ac0b-1ff73d031ab1&amp;s=2&amp;n=1769792597135</t>
  </si>
  <si>
    <t>rjordan@sjf.edu|2|3d86cc3c-6831-47e3-8b5b-3109a65067fa</t>
  </si>
  <si>
    <t>t=p&amp;uid=rjordan%40sjf.edu%7C2%7C3d86cc3c-6831-47e3-8b5b-3109a65067fa&amp;s=2&amp;n=1769792587304</t>
  </si>
  <si>
    <t>gbegley@sjf.edu|2|8aa16a25-e22f-4962-b78d-b9bc39c33ea1</t>
  </si>
  <si>
    <t>t=p&amp;uid=gbegley%40sjf.edu%7C2%7C8aa16a25-e22f-4962-b78d-b9bc39c33ea1&amp;s=2&amp;n=1769792586326</t>
  </si>
  <si>
    <t>gacker@york.cuny.edu|3|371274f9-57f7-48f1-84d5-9fc31a3dae0e</t>
  </si>
  <si>
    <t>t=p&amp;uid=gacker%40york.cuny.edu%7C3%7C371274f9-57f7-48f1-84d5-9fc31a3dae0e&amp;s=3&amp;n=1769706257085</t>
  </si>
  <si>
    <t>randy.magen@yu.edu|3|09ed27d8-8dbb-44f0-8b8e-ee6dde6b76e5</t>
  </si>
  <si>
    <t>t=p&amp;uid=randy.magen%40yu.edu%7C3%7C09ed27d8-8dbb-44f0-8b8e-ee6dde6b76e5&amp;s=3&amp;n=1769706222860</t>
  </si>
  <si>
    <t>harmanl1@citadel.edu|3|130be73d-7ad0-48af-89b9-ccff3909a808</t>
  </si>
  <si>
    <t>t=p&amp;uid=harmanl1%40citadel.edu%7C3%7C130be73d-7ad0-48af-89b9-ccff3909a808&amp;s=3&amp;n=1769706359689</t>
  </si>
  <si>
    <t>toumarid@yu.edu|3|04b5f831-18fe-42d2-8224-efbffa115fd2</t>
  </si>
  <si>
    <t>t=p&amp;uid=toumarid%40yu.edu%7C3%7C04b5f831-18fe-42d2-8224-efbffa115fd2&amp;s=3&amp;n=1769706254378</t>
  </si>
  <si>
    <t>alexander.rand@yu.edu|3|c40e2ea6-5ffc-40bb-bdac-97e14894a284</t>
  </si>
  <si>
    <t>t=p&amp;uid=alexander.rand%40yu.edu%7C3%7Cc40e2ea6-5ffc-40bb-bdac-97e14894a284&amp;s=3&amp;n=1769706249056</t>
  </si>
  <si>
    <t>karen.cathey-austin@winona.edu|3|af43c58c-31c4-4c69-aec6-a19bc78452e6</t>
  </si>
  <si>
    <t>t=p&amp;uid=karen.cathey-austin%40winona.edu%7C3%7Caf43c58c-31c4-4c69-aec6-a19bc78452e6&amp;s=3&amp;n=1769706320665</t>
  </si>
  <si>
    <t>jhartmann@york.cuny.edu|3|f9e2fc31-96c4-4a0b-a90c-0fe2a796e3d3</t>
  </si>
  <si>
    <t>t=p&amp;uid=jhartmann%40york.cuny.edu%7C3%7Cf9e2fc31-96c4-4a0b-a90c-0fe2a796e3d3&amp;s=3&amp;n=1769706261394</t>
  </si>
  <si>
    <t>josh.francis@wright.edu|3|19eb70d3-d8c8-473f-93ef-0023164b768b</t>
  </si>
  <si>
    <t>t=p&amp;uid=josh.francis%40wright.edu%7C3%7C19eb70d3-d8c8-473f-93ef-0023164b768b&amp;s=3&amp;n=1769706352382</t>
  </si>
  <si>
    <t>gilagan@citadel.edu|3|a08e78a0-10e2-47df-82b9-4327cb6d9b73</t>
  </si>
  <si>
    <t>t=p&amp;uid=gilagan%40citadel.edu%7C3%7Ca08e78a0-10e2-47df-82b9-4327cb6d9b73&amp;s=3&amp;n=1769706357902</t>
  </si>
  <si>
    <t>huma.bashir@wright.edu|3|ea850bd2-d41f-458d-85ef-421bba4d0101</t>
  </si>
  <si>
    <t>t=p&amp;uid=huma.bashir%40wright.edu%7C3%7Cea850bd2-d41f-458d-85ef-421bba4d0101&amp;s=3&amp;n=1769706353777</t>
  </si>
  <si>
    <t>elizabeth.s.adair@wilmu.edu|3|c1096665-479f-4959-ba88-e829dfa4b223</t>
  </si>
  <si>
    <t>t=p&amp;uid=elizabeth.s.adair%40wilmu.edu%7C3%7Cc1096665-479f-4959-ba88-e829dfa4b223&amp;s=3&amp;n=1769706332023</t>
  </si>
  <si>
    <t>strangea@winthrop.edu|3|53228e0b-4718-40e8-94d0-22945f3a56db</t>
  </si>
  <si>
    <t>t=p&amp;uid=strangea%40winthrop.edu%7C3%7C53228e0b-4718-40e8-94d0-22945f3a56db&amp;s=3&amp;n=1769706299685</t>
  </si>
  <si>
    <t>kbrumfi2@xula.edu|3|0208f9ae-d863-4738-8ee6-5c7c8dbf78bb</t>
  </si>
  <si>
    <t>t=p&amp;uid=kbrumfi2%40xula.edu%7C3%7C0208f9ae-d863-4738-8ee6-5c7c8dbf78bb&amp;s=3&amp;n=1769706285510</t>
  </si>
  <si>
    <t>grant24@tcnj.edu|3|fe8e661f-6213-4d93-8f45-a3feed128d1f</t>
  </si>
  <si>
    <t>t=r&amp;uid=grant24%40tcnj.edu%7C3%7Cfe8e661f-6213-4d93-8f45-a3feed128d1f&amp;s=3&amp;u=https%3A%2F%2Fwww.youtube.com%2Fembed%2FfoVqHQF_qCo%3Fsi%3DIodYGwyAnuwhaBny&amp;l=case2</t>
  </si>
  <si>
    <t>schwarz@tcnj.edu|3|817827c7-f1ee-4fce-9a1b-1348f9ef96ac</t>
  </si>
  <si>
    <t>t=r&amp;uid=schwarz%40tcnj.edu%7C3%7C817827c7-f1ee-4fce-9a1b-1348f9ef96ac&amp;s=3&amp;u=https%3A%2F%2Fwww.youtube.com%2Fembed%2FfoVqHQF_qCo%3Fsi%3DIodYGwyAnuwhaBny&amp;l=case2</t>
  </si>
  <si>
    <t>roes@tcnj.edu|3|3cefe873-2612-4678-967f-c392e27846b4</t>
  </si>
  <si>
    <t>t=r&amp;uid=roes%40tcnj.edu%7C3%7C3cefe873-2612-4678-967f-c392e27846b4&amp;s=3&amp;u=https%3A%2F%2Fwww.youtube.com%2Fembed%2FfoVqHQF_qCo%3Fsi%3DIodYGwyAnuwhaBny&amp;l=case2</t>
  </si>
  <si>
    <t>mazzarej@tcnj.edu|3|24e00463-6887-4a5f-9eaf-0ec685d56620</t>
  </si>
  <si>
    <t>t=r&amp;uid=mazzarej%40tcnj.edu%7C3%7C24e00463-6887-4a5f-9eaf-0ec685d56620&amp;s=3&amp;u=https%3A%2F%2Fwww.youtube.com%2Fembed%2FfoVqHQF_qCo%3Fsi%3DIodYGwyAnuwhaBny&amp;l=case2</t>
  </si>
  <si>
    <t>seto@tcnj.edu|3|348d52b1-4a5f-4766-a942-975f4036d8ac</t>
  </si>
  <si>
    <t>t=r&amp;uid=seto%40tcnj.edu%7C3%7C348d52b1-4a5f-4766-a942-975f4036d8ac&amp;s=3&amp;u=https%3A%2F%2Fwww.youtube.com%2Fembed%2FfoVqHQF_qCo%3Fsi%3DIodYGwyAnuwhaBny&amp;l=case2</t>
  </si>
  <si>
    <t>aaron.oberman@citadel.edu|3|67ea6b1c-28e2-4f00-9bc7-2907939c4ea1</t>
  </si>
  <si>
    <t>t=p&amp;uid=aaron.oberman%40citadel.edu%7C3%7C67ea6b1c-28e2-4f00-9bc7-2907939c4ea1&amp;s=3&amp;n=1769706356482</t>
  </si>
  <si>
    <t>jo.ford@wright.edu|3|4f613e82-435e-486a-b5af-93577ce18e7c</t>
  </si>
  <si>
    <t>t=p&amp;uid=jo.ford%40wright.edu%7C3%7C4f613e82-435e-486a-b5af-93577ce18e7c&amp;s=3&amp;n=1769706355366</t>
  </si>
  <si>
    <t>jill.minor@wright.edu|3|633e1a99-539b-413b-a13a-96cc220d29df</t>
  </si>
  <si>
    <t>t=p&amp;uid=jill.minor%40wright.edu%7C3%7C633e1a99-539b-413b-a13a-96cc220d29df&amp;s=3&amp;n=1769706348745</t>
  </si>
  <si>
    <t>mary.huber@wright.edu|3|f6379fa4-d771-4235-9be5-ea059e533279</t>
  </si>
  <si>
    <t>t=p&amp;uid=mary.huber%40wright.edu%7C3%7Cf6379fa4-d771-4235-9be5-ea059e533279&amp;s=3&amp;n=1769706351307</t>
  </si>
  <si>
    <t>mogharj@wwu.edu|3|f399a694-27ce-4d6b-96bf-83c3e452d582</t>
  </si>
  <si>
    <t>t=p&amp;uid=mogharj%40wwu.edu%7C3%7Cf399a694-27ce-4d6b-96bf-83c3e452d582&amp;s=3&amp;n=1769706343659</t>
  </si>
  <si>
    <t>shaun.sowell@wwu.edu|3|fdad0f7b-3624-46ed-9674-efd6febf4932</t>
  </si>
  <si>
    <t>t=p&amp;uid=shaun.sowell%40wwu.edu%7C3%7Cfdad0f7b-3624-46ed-9674-efd6febf4932&amp;s=3&amp;n=1769706346090</t>
  </si>
  <si>
    <t>scrivee@wwu.edu|3|34f8053a-b020-4233-8ef3-b4693e00cc14</t>
  </si>
  <si>
    <t>t=p&amp;uid=scrivee%40wwu.edu%7C3%7C34f8053a-b020-4233-8ef3-b4693e00cc14&amp;s=3&amp;n=1769706344820</t>
  </si>
  <si>
    <t>aaron.smith@wwu.edu|3|2613bfa3-0e2c-40b3-ace3-a99b2e7ad8ed</t>
  </si>
  <si>
    <t>t=p&amp;uid=aaron.smith%40wwu.edu%7C3%7C2613bfa3-0e2c-40b3-ace3-a99b2e7ad8ed&amp;s=3&amp;n=1769706347254</t>
  </si>
  <si>
    <t>kathe.matrone@wwu.edu|3|0be039d1-3bc7-4541-84f2-0b0cecc101b3</t>
  </si>
  <si>
    <t>t=p&amp;uid=kathe.matrone%40wwu.edu%7C3%7C0be039d1-3bc7-4541-84f2-0b0cecc101b3&amp;s=3&amp;n=1769706341991</t>
  </si>
  <si>
    <t>kevin.bengtson@wwu.edu|3|f2e0990b-88d9-4b09-b560-a325027fab27</t>
  </si>
  <si>
    <t>t=p&amp;uid=kevin.bengtson%40wwu.edu%7C3%7Cf2e0990b-88d9-4b09-b560-a325027fab27&amp;s=3&amp;n=1769706336180</t>
  </si>
  <si>
    <t>monica.holmer@wwu.edu|3|bb3211ce-86f8-401a-94da-a1bb5ddd1a2a</t>
  </si>
  <si>
    <t>t=p&amp;uid=monica.holmer%40wwu.edu%7C3%7Cbb3211ce-86f8-401a-94da-a1bb5ddd1a2a&amp;s=3&amp;n=1769706337869</t>
  </si>
  <si>
    <t>kuwadab2@wwu.edu|3|fe5ab7c6-d62f-4422-a946-f9c0f2a671bd</t>
  </si>
  <si>
    <t>t=p&amp;uid=kuwadab2%40wwu.edu%7C3%7Cfe5ab7c6-d62f-4422-a946-f9c0f2a671bd&amp;s=3&amp;n=1769706340197</t>
  </si>
  <si>
    <t>elizabeth.boland@wwu.edu|3|15e31fa2-d457-4b2e-9259-6adcd808eecc</t>
  </si>
  <si>
    <t>t=p&amp;uid=elizabeth.boland%40wwu.edu%7C3%7C15e31fa2-d457-4b2e-9259-6adcd808eecc&amp;s=3&amp;n=1769706334590</t>
  </si>
  <si>
    <t>lisa.henshaw@yu.edu|3|8ec61816-4f05-4d01-ac16-b634c5f229ca</t>
  </si>
  <si>
    <t>t=p&amp;uid=lisa.henshaw%40yu.edu%7C3%7C8ec61816-4f05-4d01-ac16-b634c5f229ca&amp;s=3&amp;n=1769706245089</t>
  </si>
  <si>
    <t>anquinetta.calhoun@winona.edu|3|7414967f-1848-4bec-8819-30225bf1bda1</t>
  </si>
  <si>
    <t>t=p&amp;uid=anquinetta.calhoun%40winona.edu%7C3%7C7414967f-1848-4bec-8819-30225bf1bda1&amp;s=3&amp;n=1769706317241</t>
  </si>
  <si>
    <t>dcigrand@winona.edu|3|82b9c946-ddaf-44a4-bb3d-87509231eb3c</t>
  </si>
  <si>
    <t>t=p&amp;uid=dcigrand%40winona.edu%7C3%7C82b9c946-ddaf-44a4-bb3d-87509231eb3c&amp;s=3&amp;n=1769706318929</t>
  </si>
  <si>
    <t>rieko.miyakuni@winona.edu|3|3c965d20-bf71-4c38-a455-43b28ddabaec</t>
  </si>
  <si>
    <t>t=p&amp;uid=rieko.miyakuni%40winona.edu%7C3%7C3c965d20-bf71-4c38-a455-43b28ddabaec&amp;s=3&amp;n=1769706315775</t>
  </si>
  <si>
    <t>highen@winthrop.edu|3|41e871c9-af17-4fab-88d5-6e8f9ed60c8e</t>
  </si>
  <si>
    <t>t=p&amp;uid=highen%40winthrop.edu%7C3%7C41e871c9-af17-4fab-88d5-6e8f9ed60c8e&amp;s=3&amp;n=1769706297158</t>
  </si>
  <si>
    <t>richardb@xavier.edu|3|8220af3c-5e15-4262-aa4a-2affb17a5ec2</t>
  </si>
  <si>
    <t>t=p&amp;uid=richardb%40xavier.edu%7C3%7C8220af3c-5e15-4262-aa4a-2affb17a5ec2&amp;s=3&amp;n=1769706291967</t>
  </si>
  <si>
    <t>arterp@winthrop.edu|3|0caa2c74-83e2-49b3-a346-8dda7b153fc5</t>
  </si>
  <si>
    <t>t=p&amp;uid=arterp%40winthrop.edu%7C3%7C0caa2c74-83e2-49b3-a346-8dda7b153fc5&amp;s=3&amp;n=1769706304257</t>
  </si>
  <si>
    <t>townseln@xavier.edu|3|35226e16-b6bf-449e-8fd5-d5ca9c58f27c</t>
  </si>
  <si>
    <t>t=p&amp;uid=townseln%40xavier.edu%7C3%7C35226e16-b6bf-449e-8fd5-d5ca9c58f27c&amp;s=3&amp;n=1769706294463</t>
  </si>
  <si>
    <t>costnerb@winthrop.edu|3|ac58f50b-69a3-448d-8c7a-9c4e8a1c2fc2</t>
  </si>
  <si>
    <t>t=p&amp;uid=costnerb%40winthrop.edu%7C3%7Cac58f50b-69a3-448d-8c7a-9c4e8a1c2fc2&amp;s=3&amp;n=1769706302262</t>
  </si>
  <si>
    <t>toolek1@xavier.edu|3|c0552329-6a35-4138-813b-52ceddac3ed1</t>
  </si>
  <si>
    <t>t=p&amp;uid=toolek1%40xavier.edu%7C3%7Cc0552329-6a35-4138-813b-52ceddac3ed1&amp;s=3&amp;n=1769706295671</t>
  </si>
  <si>
    <t>norman@xavier.edu|3|6745f485-e78d-49c0-a1b8-d94b10c1808e</t>
  </si>
  <si>
    <t>t=p&amp;uid=norman%40xavier.edu%7C3%7C6745f485-e78d-49c0-a1b8-d94b10c1808e&amp;s=3&amp;n=1769706289266</t>
  </si>
  <si>
    <t>jmiranti@xula.edu|3|80fa4ed8-57f8-4b43-82e0-df16d1a4f261</t>
  </si>
  <si>
    <t>t=p&amp;uid=jmiranti%40xula.edu%7C3%7C80fa4ed8-57f8-4b43-82e0-df16d1a4f261&amp;s=3&amp;n=1769706286481</t>
  </si>
  <si>
    <t>flaumm@xavier.edu|3|b9731340-74c1-423f-9af6-35b6b73f35b6</t>
  </si>
  <si>
    <t>t=p&amp;uid=flaumm%40xavier.edu%7C3%7Cb9731340-74c1-423f-9af6-35b6b73f35b6&amp;s=3&amp;n=1769706290875</t>
  </si>
  <si>
    <t>mvenkataraman@ysu.edu|3|a8683a5d-24a5-4495-b79d-c39151183770</t>
  </si>
  <si>
    <t>t=p&amp;uid=mvenkataraman%40ysu.edu%7C3%7Ca8683a5d-24a5-4495-b79d-c39151183770&amp;s=3&amp;n=1769706280166</t>
  </si>
  <si>
    <t>russb1@xavier.edu|3|6df729db-a4a4-40c7-b843-b762ab14925a</t>
  </si>
  <si>
    <t>t=p&amp;uid=russb1%40xavier.edu%7C3%7C6df729db-a4a4-40c7-b843-b762ab14925a&amp;s=3&amp;n=1769706293171</t>
  </si>
  <si>
    <t>wbreaux@xula.edu|3|3da1957a-7d4e-47b9-b1b3-f0b46bbfc126</t>
  </si>
  <si>
    <t>t=p&amp;uid=wbreaux%40xula.edu%7C3%7C3da1957a-7d4e-47b9-b1b3-f0b46bbfc126&amp;s=3&amp;n=1769706283013</t>
  </si>
  <si>
    <t>dnguyo@ysu.edu|3|51fa4836-a9be-4df2-9510-3d2817e449dc</t>
  </si>
  <si>
    <t>t=p&amp;uid=dnguyo%40ysu.edu%7C3%7C51fa4836-a9be-4df2-9510-3d2817e449dc&amp;s=3&amp;n=1769706278306</t>
  </si>
  <si>
    <t>sdwoods02@ysu.edu|3|99a87dd4-dca5-4c2f-90db-03549e0ee506</t>
  </si>
  <si>
    <t>t=p&amp;uid=sdwoods02%40ysu.edu%7C3%7C99a87dd4-dca5-4c2f-90db-03549e0ee506&amp;s=3&amp;n=1769706281492</t>
  </si>
  <si>
    <t>redavis01@ysu.edu|3|5dd7f6c1-6e8e-4df5-ac93-b5d2944085ac</t>
  </si>
  <si>
    <t>t=p&amp;uid=redavis01%40ysu.edu%7C3%7C5dd7f6c1-6e8e-4df5-ac93-b5d2944085ac&amp;s=3&amp;n=1769706277072</t>
  </si>
  <si>
    <t>kimberly.moore@yu.edu|3|9c98b617-68e1-4dc9-adbd-d201595c59fa</t>
  </si>
  <si>
    <t>t=p&amp;uid=kimberly.moore%40yu.edu%7C3%7C9c98b617-68e1-4dc9-adbd-d201595c59fa&amp;s=3&amp;n=1769706246690</t>
  </si>
  <si>
    <t>ddavis05@ysu.edu|3|f654041f-5a54-4393-9331-ddff7f11a6ea</t>
  </si>
  <si>
    <t>t=p&amp;uid=ddavis05%40ysu.edu%7C3%7Cf654041f-5a54-4393-9331-ddff7f11a6ea&amp;s=3&amp;n=1769706274484</t>
  </si>
  <si>
    <t>glstein@yu.edu|3|d5c52bac-24bb-4f00-98e1-9a8bc2e5b0ea</t>
  </si>
  <si>
    <t>t=p&amp;uid=glstein%40yu.edu%7C3%7Cd5c52bac-24bb-4f00-98e1-9a8bc2e5b0ea&amp;s=3&amp;n=1769706216161</t>
  </si>
  <si>
    <t>catherine.routhier@yu.edu|3|bdb9f8b8-05e1-404b-84da-7c032c39eb40</t>
  </si>
  <si>
    <t>t=p&amp;uid=catherine.routhier%40yu.edu%7C3%7Cbdb9f8b8-05e1-404b-84da-7c032c39eb40&amp;s=3&amp;n=1769706228965</t>
  </si>
  <si>
    <t>schaefer1@xavier.edu|3|5a7227fd-0ac6-4c9d-8d26-ee2dda335349</t>
  </si>
  <si>
    <t>t=p&amp;uid=schaefer1%40xavier.edu%7C3%7C5a7227fd-0ac6-4c9d-8d26-ee2dda335349&amp;s=3&amp;n=1769706204173</t>
  </si>
  <si>
    <t>masonse@yu.edu|3|f3f9ac66-490a-4e01-8478-01a12cd6ee69</t>
  </si>
  <si>
    <t>t=p&amp;uid=masonse%40yu.edu%7C3%7Cf3f9ac66-490a-4e01-8478-01a12cd6ee69&amp;s=3&amp;n=1769706213566</t>
  </si>
  <si>
    <t>christine.vyshedsky@yu.edu|3|fef14367-dbc9-4828-8f6e-b536ef191412</t>
  </si>
  <si>
    <t>t=p&amp;uid=christine.vyshedsky%40yu.edu%7C3%7Cfef14367-dbc9-4828-8f6e-b536ef191412&amp;s=3&amp;n=1769706252769</t>
  </si>
  <si>
    <t>dpollack@yu.edu|3|230b96c1-5404-44f3-b00a-40695fa738d0</t>
  </si>
  <si>
    <t>t=p&amp;uid=dpollack%40yu.edu%7C3%7C230b96c1-5404-44f3-b00a-40695fa738d0&amp;s=3&amp;n=1769706247981</t>
  </si>
  <si>
    <t>jsweifac@yu.edu|3|790a2380-ddb9-4d00-975b-d171c8a6849c</t>
  </si>
  <si>
    <t>t=p&amp;uid=jsweifac%40yu.edu%7C3%7C790a2380-ddb9-4d00-975b-d171c8a6849c&amp;s=3&amp;n=1769706215100</t>
  </si>
  <si>
    <t>michael.serrano@yu.edu|3|24707836-ce8e-4f36-9c8f-1645bd4b06b3</t>
  </si>
  <si>
    <t>t=p&amp;uid=michael.serrano%40yu.edu%7C3%7C24707836-ce8e-4f36-9c8f-1645bd4b06b3&amp;s=3&amp;n=1769706250690</t>
  </si>
  <si>
    <t>herschel.knapp@yu.edu|3|b96be5ee-8565-465f-b52d-5fac59318f42</t>
  </si>
  <si>
    <t>t=p&amp;uid=herschel.knapp%40yu.edu%7C3%7Cb96be5ee-8565-465f-b52d-5fac59318f42&amp;s=3&amp;n=1769706233474</t>
  </si>
  <si>
    <t>jill.becker-feigeles@yu.edu|3|72beed6a-984d-413d-b7ac-c3fcc15a625a</t>
  </si>
  <si>
    <t>t=p&amp;uid=jill.becker-feigeles%40yu.edu%7C3%7C72beed6a-984d-413d-b7ac-c3fcc15a625a&amp;s=3&amp;n=1769706219679</t>
  </si>
  <si>
    <t>laurie.blackman@yu.edu|3|2d148b2b-b609-4524-86e0-dc3a7daa8db2</t>
  </si>
  <si>
    <t>t=p&amp;uid=laurie.blackman%40yu.edu%7C3%7C2d148b2b-b609-4524-86e0-dc3a7daa8db2&amp;s=3&amp;n=1769706221586</t>
  </si>
  <si>
    <t>glassman@yu.edu|3|10018012-33fa-429c-85f9-b7a2ad0d8ae6</t>
  </si>
  <si>
    <t>t=p&amp;uid=glassman%40yu.edu%7C3%7C10018012-33fa-429c-85f9-b7a2ad0d8ae6&amp;s=3&amp;n=1769706243778</t>
  </si>
  <si>
    <t>rachel.fryman@yu.edu|3|4cf83ec2-d37e-4dcd-a5d5-f42ebe64cc7d</t>
  </si>
  <si>
    <t>t=p&amp;uid=rachel.fryman%40yu.edu%7C3%7C4cf83ec2-d37e-4dcd-a5d5-f42ebe64cc7d&amp;s=3&amp;n=1769706242041</t>
  </si>
  <si>
    <t>hanni.flaherty@yu.edu|3|ae64d24b-0c2a-485e-b1a3-29dc86525de7</t>
  </si>
  <si>
    <t>t=p&amp;uid=hanni.flaherty%40yu.edu%7C3%7Cae64d24b-0c2a-485e-b1a3-29dc86525de7&amp;s=3&amp;n=1769706240700</t>
  </si>
  <si>
    <t>sari.skolnik-basulto@yu.edu|3|91e0222d-08f3-4878-8403-8dd1f316b3cf</t>
  </si>
  <si>
    <t>t=p&amp;uid=sari.skolnik-basulto%40yu.edu%7C3%7C91e0222d-08f3-4878-8403-8dd1f316b3cf&amp;s=3&amp;n=1769706239475</t>
  </si>
  <si>
    <t>carolina.herrera@yu.edu|3|b7d5cd64-bbaf-4b2e-bb61-3c66c76526b5</t>
  </si>
  <si>
    <t>t=p&amp;uid=carolina.herrera%40yu.edu%7C3%7Cb7d5cd64-bbaf-4b2e-bb61-3c66c76526b5&amp;s=3&amp;n=1769706230473</t>
  </si>
  <si>
    <t>hannah.akerman@yu.edu|3|404b6685-3e6a-4a25-83c7-f27e5b132202</t>
  </si>
  <si>
    <t>t=p&amp;uid=hannah.akerman%40yu.edu%7C3%7C404b6685-3e6a-4a25-83c7-f27e5b132202&amp;s=3&amp;n=1769706236435</t>
  </si>
  <si>
    <t>rain.lee@yu.edu|3|0e7dafc5-8871-45ce-bec8-5ce08bcf33f4</t>
  </si>
  <si>
    <t>t=p&amp;uid=rain.lee%40yu.edu%7C3%7C0e7dafc5-8871-45ce-bec8-5ce08bcf33f4&amp;s=3&amp;n=1769706232080</t>
  </si>
  <si>
    <t>jessica.kahn@yu.edu|3|8413537c-28c7-402f-be97-8b642af5a127</t>
  </si>
  <si>
    <t>t=p&amp;uid=jessica.kahn%40yu.edu%7C3%7C8413537c-28c7-402f-be97-8b642af5a127&amp;s=3&amp;n=1769706223889</t>
  </si>
  <si>
    <t>llevy1@yu.edu|3|397070fe-5591-4c0d-b7a0-406d8aede49e</t>
  </si>
  <si>
    <t>t=p&amp;uid=llevy1%40yu.edu%7C3%7C397070fe-5591-4c0d-b7a0-406d8aede49e&amp;s=3&amp;n=1769706218298</t>
  </si>
  <si>
    <t>naterena.cofield@yu.edu|3|759311fd-5a10-4d23-934e-750789e347f9</t>
  </si>
  <si>
    <t>t=p&amp;uid=naterena.cofield%40yu.edu%7C3%7C759311fd-5a10-4d23-934e-750789e347f9&amp;s=3&amp;n=1769706225295</t>
  </si>
  <si>
    <t>mary.white@yu.edu|3|438ce82b-0ad5-4c22-82ca-2eec45e75825</t>
  </si>
  <si>
    <t>t=p&amp;uid=mary.white%40yu.edu%7C3%7C438ce82b-0ad5-4c22-82ca-2eec45e75825&amp;s=3&amp;n=1769706226705</t>
  </si>
  <si>
    <t>beckerma@yu.edu|3|958ba765-52e5-4a4b-83af-35e7fb8fa346</t>
  </si>
  <si>
    <t>t=p&amp;uid=beckerma%40yu.edu%7C3%7C958ba765-52e5-4a4b-83af-35e7fb8fa346&amp;s=3&amp;n=1769706207773</t>
  </si>
  <si>
    <t>beder@yu.edu|3|1faa9db5-4fa4-4702-af2e-b37aae7e172e</t>
  </si>
  <si>
    <t>t=p&amp;uid=beder%40yu.edu%7C3%7C1faa9db5-4fa4-4702-af2e-b37aae7e172e&amp;s=3&amp;n=1769706210862</t>
  </si>
  <si>
    <t>auerbach@yu.edu|3|eaa6fc7b-1298-4a29-8d68-207fd2f15f88</t>
  </si>
  <si>
    <t>t=p&amp;uid=auerbach%40yu.edu%7C3%7Ceaa6fc7b-1298-4a29-8d68-207fd2f15f88&amp;s=3&amp;n=1769706205781</t>
  </si>
  <si>
    <t>elizabeth.talbot@wright.edu|3|8dcc61f4-e6c6-4a2d-97e5-4e3fba1f4ba9</t>
  </si>
  <si>
    <t>t=p&amp;uid=elizabeth.talbot%40wright.edu%7C3%7C8dcc61f4-e6c6-4a2d-97e5-4e3fba1f4ba9&amp;s=3&amp;n=1769706199830</t>
  </si>
  <si>
    <t>sarah.twill@wright.edu|3|27cfc341-cb02-49f7-ad2e-fd0c4bdd3b69</t>
  </si>
  <si>
    <t>t=p&amp;uid=sarah.twill%40wright.edu%7C3%7C27cfc341-cb02-49f7-ad2e-fd0c4bdd3b69&amp;s=3&amp;n=1769706201838</t>
  </si>
  <si>
    <t>ccurt004@plattsburgh.edu|2|d6101f13-8b1c-43f2-a719-91c3d09b7bc2</t>
  </si>
  <si>
    <t>t=p&amp;uid=ccurt004%40plattsburgh.edu%7C2%7Cd6101f13-8b1c-43f2-a719-91c3d09b7bc2&amp;s=2&amp;n=1769619865815</t>
  </si>
  <si>
    <t>acamb004@plattsburgh.edu|2|6d7bbb0c-3980-4f67-8b8c-2114ef7e33fe</t>
  </si>
  <si>
    <t>t=p&amp;uid=acamb004%40plattsburgh.edu%7C2%7C6d7bbb0c-3980-4f67-8b8c-2114ef7e33fe&amp;s=2&amp;n=1769619865103</t>
  </si>
  <si>
    <t>turc9866@plattsburgh.edu|2|4627746f-c722-4e5f-a921-c078ab515624</t>
  </si>
  <si>
    <t>t=p&amp;uid=turc9866%40plattsburgh.edu%7C2%7C4627746f-c722-4e5f-a921-c078ab515624&amp;s=2&amp;n=1769619864469</t>
  </si>
  <si>
    <t>pdeal001@plattsburgh.edu|2|9758ae1f-feff-4d62-b1ae-9be580b55464</t>
  </si>
  <si>
    <t>t=p&amp;uid=pdeal001%40plattsburgh.edu%7C2%7C9758ae1f-feff-4d62-b1ae-9be580b55464&amp;s=2&amp;n=1769619861831</t>
  </si>
  <si>
    <t>jason.duffy@oswego.edu|2|259b43a2-c6f5-48ad-a0d7-d149cd759c2a</t>
  </si>
  <si>
    <t>t=p&amp;uid=jason.duffy%40oswego.edu%7C2%7C259b43a2-c6f5-48ad-a0d7-d149cd759c2a&amp;s=2&amp;n=1769619869287</t>
  </si>
  <si>
    <t>nashaemdt@gmail.com|2|783046c7-0162-446f-b5a4-e71e46677c60</t>
  </si>
  <si>
    <t>t=p&amp;uid=nashaemdt%40gmail.com%7C2%7C783046c7-0162-446f-b5a4-e71e46677c60&amp;s=2&amp;n=1769619861043</t>
  </si>
  <si>
    <t>sasabell@buffalo.edu|2|290f0df2-46bd-420e-9074-0a28d2efe326</t>
  </si>
  <si>
    <t>t=p&amp;uid=sasabell%40buffalo.edu%7C2%7C290f0df2-46bd-420e-9074-0a28d2efe326&amp;s=2&amp;n=1769619890014</t>
  </si>
  <si>
    <t>bewells@widener.edu|3|a4a39e73-211f-4d63-ae33-68eb72c53487</t>
  </si>
  <si>
    <t>t=p&amp;uid=bewells%40widener.edu%7C3%7Ca4a39e73-211f-4d63-ae33-68eb72c53487&amp;s=3&amp;n=1769619830774</t>
  </si>
  <si>
    <t>mwhiting@stmarytx.edu|2|c67414e3-e3b7-44df-9584-2bfb89551da1</t>
  </si>
  <si>
    <t>t=p&amp;uid=mwhiting%40stmarytx.edu%7C2%7Cc67414e3-e3b7-44df-9584-2bfb89551da1&amp;s=2&amp;n=1769619900594</t>
  </si>
  <si>
    <t>spellmaq@stjohns.edu|2|f2992ea8-e3b0-4073-8af8-8a68511d701f</t>
  </si>
  <si>
    <t>t=p&amp;uid=spellmaq%40stjohns.edu%7C2%7Cf2992ea8-e3b0-4073-8af8-8a68511d701f&amp;s=2&amp;n=1769619911111</t>
  </si>
  <si>
    <t>mccantsz@stjohns.edu|2|9da7a420-fe85-47d6-ba8f-790c7ec502ee</t>
  </si>
  <si>
    <t>t=p&amp;uid=mccantsz%40stjohns.edu%7C2%7C9da7a420-fe85-47d6-ba8f-790c7ec502ee&amp;s=2&amp;n=1769619909878</t>
  </si>
  <si>
    <t>lena.lambert@wvstateu.edu|3|fd139bc0-a443-4adc-919e-d0d406bdcdf5</t>
  </si>
  <si>
    <t>t=p&amp;uid=lena.lambert%40wvstateu.edu%7C3%7Cfd139bc0-a443-4adc-919e-d0d406bdcdf5&amp;s=3&amp;n=1769619788656</t>
  </si>
  <si>
    <t>stephena@newpaltz.edu|2|506a2c3a-090e-4b36-a848-18c4ba66bf5c</t>
  </si>
  <si>
    <t>t=p&amp;uid=stephena%40newpaltz.edu%7C2%7C506a2c3a-090e-4b36-a848-18c4ba66bf5c&amp;s=2&amp;n=1769619875906</t>
  </si>
  <si>
    <t>mia.ocean@wichita.edu|3|930d3e0f-7f7c-499a-8b32-1fc56a58cfb5</t>
  </si>
  <si>
    <t>t=p&amp;uid=mia.ocean%40wichita.edu%7C3%7C930d3e0f-7f7c-499a-8b32-1fc56a58cfb5&amp;s=3&amp;n=1769619796950</t>
  </si>
  <si>
    <t>mlalo004@plattsburgh.edu|2|d324782b-02b5-4744-95b4-a701ef67563c</t>
  </si>
  <si>
    <t>t=p&amp;uid=mlalo004%40plattsburgh.edu%7C2%7Cd324782b-02b5-4744-95b4-a701ef67563c&amp;s=2&amp;n=1769619866562</t>
  </si>
  <si>
    <t>jodi.mullen@oswego.edu|2|f47030cb-2007-44e1-b39f-04291b1b5906</t>
  </si>
  <si>
    <t>t=p&amp;uid=jodi.mullen%40oswego.edu%7C2%7Cf47030cb-2007-44e1-b39f-04291b1b5906&amp;s=2&amp;n=1769619873805</t>
  </si>
  <si>
    <t>gonzall1@stjohns.edu|2|ba2e3a46-e3f6-4bb0-9520-fb0e2fc79a3b</t>
  </si>
  <si>
    <t>t=p&amp;uid=gonzall1%40stjohns.edu%7C2%7Cba2e3a46-e3f6-4bb0-9520-fb0e2fc79a3b&amp;s=2&amp;n=1769619906551</t>
  </si>
  <si>
    <t>jalilzan@stjohns.edu|2|80fb87ba-b132-45d3-a828-f9c026847fa2</t>
  </si>
  <si>
    <t>t=p&amp;uid=jalilzan%40stjohns.edu%7C2%7C80fb87ba-b132-45d3-a828-f9c026847fa2&amp;s=2&amp;n=1769619907269</t>
  </si>
  <si>
    <t>kearnsk@newpaltz.edu|2|4cbffda3-9a48-4010-bcee-c0b344437198</t>
  </si>
  <si>
    <t>t=p&amp;uid=kearnsk%40newpaltz.edu%7C2%7C4cbffda3-9a48-4010-bcee-c0b344437198&amp;s=2&amp;n=1769619881425</t>
  </si>
  <si>
    <t>lim@stjohns.edu|2|9eedd0d1-3153-4492-b377-99e340915189</t>
  </si>
  <si>
    <t>t=p&amp;uid=lim%40stjohns.edu%7C2%7C9eedd0d1-3153-4492-b377-99e340915189&amp;s=2&amp;n=1769619910474</t>
  </si>
  <si>
    <t>sean.finnerty@oswego.edu|2|c4648e7f-7f14-49fa-82d8-eef7d5197c8d</t>
  </si>
  <si>
    <t>t=p&amp;uid=sean.finnerty%40oswego.edu%7C2%7Cc4648e7f-7f14-49fa-82d8-eef7d5197c8d&amp;s=2&amp;n=1769619874377</t>
  </si>
  <si>
    <t>robertsh@stjohns.edu|2|24124227-2db4-4ff0-836a-a8aa7ec5af13</t>
  </si>
  <si>
    <t>t=p&amp;uid=robertsh%40stjohns.edu%7C2%7C24124227-2db4-4ff0-836a-a8aa7ec5af13&amp;s=2&amp;n=1769619905166</t>
  </si>
  <si>
    <t>betheaj@stjohns.edu|2|d0ba08ba-5434-4777-8d21-4924c9789b9f</t>
  </si>
  <si>
    <t>t=p&amp;uid=betheaj%40stjohns.edu%7C2%7Cd0ba08ba-5434-4777-8d21-4924c9789b9f&amp;s=2&amp;n=1769619905948</t>
  </si>
  <si>
    <t>sspurgeon@stmarytx.edu|2|bcee096a-5833-4f01-84a0-00bd1455bb6f</t>
  </si>
  <si>
    <t>t=p&amp;uid=sspurgeon%40stmarytx.edu%7C2%7Cbcee096a-5833-4f01-84a0-00bd1455bb6f&amp;s=2&amp;n=1769619902341</t>
  </si>
  <si>
    <t>tfinley@stmarytx.edu|2|afd6c621-a0f0-436e-8991-9f9268dae06a</t>
  </si>
  <si>
    <t>t=p&amp;uid=tfinley%40stmarytx.edu%7C2%7Cafd6c621-a0f0-436e-8991-9f9268dae06a&amp;s=2&amp;n=1769619901514</t>
  </si>
  <si>
    <t>omayramu@buffalo.edu|2|c0c781e9-da8e-47e0-a514-fcb5f877083a</t>
  </si>
  <si>
    <t>t=p&amp;uid=omayramu%40buffalo.edu%7C2%7Cc0c781e9-da8e-47e0-a514-fcb5f877083a&amp;s=2&amp;n=1769619891162</t>
  </si>
  <si>
    <t>raskinj@newpaltz.edu|2|0ce262c7-25e2-4c4b-abb3-b21e72ed10d5</t>
  </si>
  <si>
    <t>t=p&amp;uid=raskinj%40newpaltz.edu%7C2%7C0ce262c7-25e2-4c4b-abb3-b21e72ed10d5&amp;s=2&amp;n=1769619886038</t>
  </si>
  <si>
    <t>hilla@winthrop.edu|3|5a25d699-c02a-415f-aa73-675be24be571</t>
  </si>
  <si>
    <t>t=p&amp;uid=hilla%40winthrop.edu%7C3%7C5a25d699-c02a-415f-aa73-675be24be571&amp;s=3&amp;n=1769619839108</t>
  </si>
  <si>
    <t>titman@winthrop.edu|3|cf345ce4-ffa7-4549-8454-3783b260d5c1</t>
  </si>
  <si>
    <t>t=p&amp;uid=titman%40winthrop.edu%7C3%7Ccf345ce4-ffa7-4549-8454-3783b260d5c1&amp;s=3&amp;n=1769619851081</t>
  </si>
  <si>
    <t>scorley1@stmarytx.edu|2|72dcc3fe-50df-4069-8a31-d6feb7e2635d</t>
  </si>
  <si>
    <t>t=p&amp;uid=scorley1%40stmarytx.edu%7C2%7C72dcc3fe-50df-4069-8a31-d6feb7e2635d&amp;s=2&amp;n=1769619895093</t>
  </si>
  <si>
    <t>cmorris4@stmarytx.edu|2|ad9d6244-25b4-40d1-a834-780554a7e575</t>
  </si>
  <si>
    <t>t=p&amp;uid=cmorris4%40stmarytx.edu%7C2%7Cad9d6244-25b4-40d1-a834-780554a7e575&amp;s=2&amp;n=1769619899880</t>
  </si>
  <si>
    <t>preyna1@stmarytx.edu|2|3f8e0aaf-0854-4409-9961-8edc79d106c4</t>
  </si>
  <si>
    <t>t=p&amp;uid=preyna1%40stmarytx.edu%7C2%7C3f8e0aaf-0854-4409-9961-8edc79d106c4&amp;s=2&amp;n=1769619894530</t>
  </si>
  <si>
    <t>rmontilla@stmarytx.edu|2|6f5d6213-ea5f-4bc0-bf12-64ccc5055149</t>
  </si>
  <si>
    <t>t=p&amp;uid=rmontilla%40stmarytx.edu%7C2%7C6f5d6213-ea5f-4bc0-bf12-64ccc5055149&amp;s=2&amp;n=1769619896485</t>
  </si>
  <si>
    <t>rjjacob@buffalo.edu|2|7d7d96ce-645a-42a6-af8c-d367ff343b50</t>
  </si>
  <si>
    <t>t=p&amp;uid=rjjacob%40buffalo.edu%7C2%7C7d7d96ce-645a-42a6-af8c-d367ff343b50&amp;s=2&amp;n=1769619891957</t>
  </si>
  <si>
    <t>schung@stmarytx.edu|2|78d3e440-f4ef-400e-8c2c-34576b90be57</t>
  </si>
  <si>
    <t>t=p&amp;uid=schung%40stmarytx.edu%7C2%7C78d3e440-f4ef-400e-8c2c-34576b90be57&amp;s=2&amp;n=1769619895787</t>
  </si>
  <si>
    <t>vermeulk@newpaltz.edu|2|c0b4e35b-c2d9-4a24-a04e-9470ba6281db</t>
  </si>
  <si>
    <t>t=p&amp;uid=vermeulk%40newpaltz.edu%7C2%7Cc0b4e35b-c2d9-4a24-a04e-9470ba6281db&amp;s=2&amp;n=1769619887263</t>
  </si>
  <si>
    <t>hillm@newpaltz.edu|2|a544abe5-b04b-43c0-af23-c61c929240a9</t>
  </si>
  <si>
    <t>t=p&amp;uid=hillm%40newpaltz.edu%7C2%7Ca544abe5-b04b-43c0-af23-c61c929240a9&amp;s=2&amp;n=1769619875227</t>
  </si>
  <si>
    <t>hardenb1@newpaltz.edu|2|1ef9baaa-054b-4477-9ad1-0791e68f462c</t>
  </si>
  <si>
    <t>t=p&amp;uid=hardenb1%40newpaltz.edu%7C2%7C1ef9baaa-054b-4477-9ad1-0791e68f462c&amp;s=2&amp;n=1769619882055</t>
  </si>
  <si>
    <t>rustj@newpaltz.edu|2|4e12a9d2-04fc-4bd1-820d-8fb842829531</t>
  </si>
  <si>
    <t>t=p&amp;uid=rustj%40newpaltz.edu%7C2%7C4e12a9d2-04fc-4bd1-820d-8fb842829531&amp;s=2&amp;n=1769619886632</t>
  </si>
  <si>
    <t>basatterly@widener.edu|3|af23ff82-300a-496f-a3e2-f156982d3bf7</t>
  </si>
  <si>
    <t>t=p&amp;uid=basatterly%40widener.edu%7C3%7Caf23ff82-300a-496f-a3e2-f156982d3bf7&amp;s=3&amp;n=1769619824301</t>
  </si>
  <si>
    <t>lingertc@newpaltz.edu|2|92fba539-9c82-4e7c-9fca-175e37e10ffd</t>
  </si>
  <si>
    <t>t=p&amp;uid=lingertc%40newpaltz.edu%7C2%7C92fba539-9c82-4e7c-9fca-175e37e10ffd&amp;s=2&amp;n=1769619885451</t>
  </si>
  <si>
    <t>dzimierb@newpaltz.edu|2|f8a8688e-7c26-4c00-b957-2756ca32a25d</t>
  </si>
  <si>
    <t>t=p&amp;uid=dzimierb%40newpaltz.edu%7C2%7Cf8a8688e-7c26-4c00-b957-2756ca32a25d&amp;s=2&amp;n=1769619882719</t>
  </si>
  <si>
    <t>shawv@newpaltz.edu|2|2da0f982-2a11-4aef-9db1-9fa087118f64</t>
  </si>
  <si>
    <t>t=p&amp;uid=shawv%40newpaltz.edu%7C2%7C2da0f982-2a11-4aef-9db1-9fa087118f64&amp;s=2&amp;n=1769619880738</t>
  </si>
  <si>
    <t>ormej@winthrop.edu|3|f37905c6-99ab-442d-83bb-620d5c5ec24e</t>
  </si>
  <si>
    <t>t=p&amp;uid=ormej%40winthrop.edu%7C3%7Cf37905c6-99ab-442d-83bb-620d5c5ec24e&amp;s=3&amp;n=1769619845586</t>
  </si>
  <si>
    <t>mmcampbell@widener.edu|3|470a7fb0-4e73-4609-958d-11aae2947dfe</t>
  </si>
  <si>
    <t>t=p&amp;uid=mmcampbell%40widener.edu%7C3%7C470a7fb0-4e73-4609-958d-11aae2947dfe&amp;s=3&amp;n=1769619811116</t>
  </si>
  <si>
    <t>mindy.mccarley@wright.edu|3|aa27d8a6-50a8-4f78-94b2-88fa4cac6847</t>
  </si>
  <si>
    <t>t=p&amp;uid=mindy.mccarley%40wright.edu%7C3%7Caa27d8a6-50a8-4f78-94b2-88fa4cac6847&amp;s=3&amp;n=1769619859380</t>
  </si>
  <si>
    <t>michael.leblanc@oswego.edu|2|6cd7faa9-eaa8-4624-8eaf-f35ac4243d52</t>
  </si>
  <si>
    <t>t=p&amp;uid=michael.leblanc%40oswego.edu%7C2%7C6cd7faa9-eaa8-4624-8eaf-f35ac4243d52&amp;s=2&amp;n=1769619870490</t>
  </si>
  <si>
    <t>tiphanie.gonzalez@oswego.edu|2|ff49cbd2-b38f-4a55-91c4-f342a9196abf</t>
  </si>
  <si>
    <t>t=p&amp;uid=tiphanie.gonzalez%40oswego.edu%7C2%7Cff49cbd2-b38f-4a55-91c4-f342a9196abf&amp;s=2&amp;n=1769619869928</t>
  </si>
  <si>
    <t>twestbrook@wcu.edu|3|4f0b4aca-0f76-4e48-8b64-a6282dec7026</t>
  </si>
  <si>
    <t>t=p&amp;uid=twestbrook%40wcu.edu%7C3%7C4f0b4aca-0f76-4e48-8b64-a6282dec7026&amp;s=3&amp;n=1769619789807</t>
  </si>
  <si>
    <t>loren.pack@wichita.edu|3|5b915d07-183b-4d1b-8dd1-ac03c008a614</t>
  </si>
  <si>
    <t>t=p&amp;uid=loren.pack%40wichita.edu%7C3%7C5b915d07-183b-4d1b-8dd1-ac03c008a614&amp;s=3&amp;n=1769619801494</t>
  </si>
  <si>
    <t>hyejin.kim@wright.edu|3|1b6de900-d820-49f5-abf7-c4bff1819cb1</t>
  </si>
  <si>
    <t>t=p&amp;uid=hyejin.kim%40wright.edu%7C3%7C1b6de900-d820-49f5-abf7-c4bff1819cb1&amp;s=3&amp;n=1769619856827</t>
  </si>
  <si>
    <t>jennifer.hughes@wright.edu|3|9c581ee2-ed18-401b-a0fe-bda849615fc3</t>
  </si>
  <si>
    <t>t=p&amp;uid=jennifer.hughes%40wright.edu%7C3%7C9c581ee2-ed18-401b-a0fe-bda849615fc3&amp;s=3&amp;n=1769619855138</t>
  </si>
  <si>
    <t>sejuita@winthrop.edu|3|3969e955-b1e2-4615-93e6-365011f168b9</t>
  </si>
  <si>
    <t>t=p&amp;uid=sejuita%40winthrop.edu%7C3%7C3969e955-b1e2-4615-93e6-365011f168b9&amp;s=3&amp;n=1769619850319</t>
  </si>
  <si>
    <t>donovann@winthrop.edu|3|aa6d9a8a-ad75-4361-b527-57eeb5bd0d7b</t>
  </si>
  <si>
    <t>t=p&amp;uid=donovann%40winthrop.edu%7C3%7Caa6d9a8a-ad75-4361-b527-57eeb5bd0d7b&amp;s=3&amp;n=1769619851880</t>
  </si>
  <si>
    <t>melonya.cook@wright.edu|3|0ec583f9-ff4d-4a6d-97c2-8993e1448dfd</t>
  </si>
  <si>
    <t>t=p&amp;uid=melonya.cook%40wright.edu%7C3%7C0ec583f9-ff4d-4a6d-97c2-8993e1448dfd&amp;s=3&amp;n=1769619856159</t>
  </si>
  <si>
    <t>yousefianm@winthrop.edu|3|8d67d8f1-5c8d-47b3-b333-d2876cd8533c</t>
  </si>
  <si>
    <t>t=p&amp;uid=yousefianm%40winthrop.edu%7C3%7C8d67d8f1-5c8d-47b3-b333-d2876cd8533c&amp;s=3&amp;n=1769619852550</t>
  </si>
  <si>
    <t>james.carter@wright.edu|3|7bcc072e-f8ef-400a-b9ee-e52cc8d5764a</t>
  </si>
  <si>
    <t>t=p&amp;uid=james.carter%40wright.edu%7C3%7C7bcc072e-f8ef-400a-b9ee-e52cc8d5764a&amp;s=3&amp;n=1769619855599</t>
  </si>
  <si>
    <t>rmrothe@widener.edu|3|03e21379-2010-4db5-8284-2d5145043ee1</t>
  </si>
  <si>
    <t>t=p&amp;uid=rmrothe%40widener.edu%7C3%7C03e21379-2010-4db5-8284-2d5145043ee1&amp;s=3&amp;n=1769619823655</t>
  </si>
  <si>
    <t>garricka@winthrop.edu|3|ecd2ed2b-c5a5-49d5-8af1-ae4ab2fb0dc6</t>
  </si>
  <si>
    <t>t=p&amp;uid=garricka%40winthrop.edu%7C3%7Cecd2ed2b-c5a5-49d5-8af1-ae4ab2fb0dc6&amp;s=3&amp;n=1769619844279</t>
  </si>
  <si>
    <t>englishs@winthrop.edu|3|92d0cb49-7317-40d0-b20c-062058a94a04</t>
  </si>
  <si>
    <t>t=p&amp;uid=englishs%40winthrop.edu%7C3%7C92d0cb49-7317-40d0-b20c-062058a94a04&amp;s=3&amp;n=1769619840929</t>
  </si>
  <si>
    <t>rcvlam@widener.edu|3|34ae120d-df12-4fc8-92da-8e0da7cba265</t>
  </si>
  <si>
    <t>t=p&amp;uid=rcvlam%40widener.edu%7C3%7C34ae120d-df12-4fc8-92da-8e0da7cba265&amp;s=3&amp;n=1769619825678</t>
  </si>
  <si>
    <t>donahued@winthrop.edu|3|114dd048-a3f3-4168-9fad-78b8628a8e34</t>
  </si>
  <si>
    <t>t=p&amp;uid=donahued%40winthrop.edu%7C3%7C114dd048-a3f3-4168-9fad-78b8628a8e34&amp;s=3&amp;n=1769619843624</t>
  </si>
  <si>
    <t>neffd@winthrop.edu|3|1780bf0e-0cda-49fc-b078-b366dc79fd7f</t>
  </si>
  <si>
    <t>t=p&amp;uid=neffd%40winthrop.edu%7C3%7C1780bf0e-0cda-49fc-b078-b366dc79fd7f&amp;s=3&amp;n=1769619845083</t>
  </si>
  <si>
    <t>ceaton@winona.edu|3|1eac8dfc-5ae9-4b35-a25b-711ceace6450</t>
  </si>
  <si>
    <t>t=p&amp;uid=ceaton%40winona.edu%7C3%7C1eac8dfc-5ae9-4b35-a25b-711ceace6450&amp;s=3&amp;n=1769619834972</t>
  </si>
  <si>
    <t>bloomquistk@winthrop.edu|3|af23bda8-7976-4ef9-9e6e-a92f45f134fd</t>
  </si>
  <si>
    <t>t=p&amp;uid=bloomquistk%40winthrop.edu%7C3%7Caf23bda8-7976-4ef9-9e6e-a92f45f134fd&amp;s=3&amp;n=1769619839658</t>
  </si>
  <si>
    <t>jacullen@widener.edu|3|88dbf0d1-16b7-48e8-bb45-c07181b1de40</t>
  </si>
  <si>
    <t>t=p&amp;uid=jacullen%40widener.edu%7C3%7C88dbf0d1-16b7-48e8-bb45-c07181b1de40&amp;s=3&amp;n=1769619814410</t>
  </si>
  <si>
    <t>jbwyatt@widener.edu|3|9538ceaa-fc15-44a5-b5b8-104503b2ab1b</t>
  </si>
  <si>
    <t>t=p&amp;uid=jbwyatt%40widener.edu%7C3%7C9538ceaa-fc15-44a5-b5b8-104503b2ab1b&amp;s=3&amp;n=1769619830166</t>
  </si>
  <si>
    <t>hugginsm@winthrop.edu|3|6096ef71-02e3-4516-9186-178b18773e6e</t>
  </si>
  <si>
    <t>t=p&amp;uid=hugginsm%40winthrop.edu%7C3%7C6096ef71-02e3-4516-9186-178b18773e6e&amp;s=3&amp;n=1769619840358</t>
  </si>
  <si>
    <t>deana.morrow@mail.wvu.edu|3|a4b3c7b1-c599-4591-bd50-c0c262939ec6</t>
  </si>
  <si>
    <t>t=p&amp;uid=deana.morrow%40mail.wvu.edu%7C3%7Ca4b3c7b1-c599-4591-bd50-c0c262939ec6&amp;s=3&amp;n=1769619789290</t>
  </si>
  <si>
    <t>nicole.fox@wichita.edu|3|7ab2daa4-7309-42eb-acf6-362f5dc17a4a</t>
  </si>
  <si>
    <t>t=p&amp;uid=nicole.fox%40wichita.edu%7C3%7C7ab2daa4-7309-42eb-acf6-362f5dc17a4a&amp;s=3&amp;n=1769619800277</t>
  </si>
  <si>
    <t>mamyrick@widener.edu|3|52c693b9-362c-4da4-b2f1-051d9d1952ae</t>
  </si>
  <si>
    <t>t=p&amp;uid=mamyrick%40widener.edu%7C3%7C52c693b9-362c-4da4-b2f1-051d9d1952ae&amp;s=3&amp;n=1769619820279</t>
  </si>
  <si>
    <t>mcbarnett@widener.edu|3|9c64e4d4-2011-4d8a-ad41-fa61c00f0948</t>
  </si>
  <si>
    <t>t=p&amp;uid=mcbarnett%40widener.edu%7C3%7C9c64e4d4-2011-4d8a-ad41-fa61c00f0948&amp;s=3&amp;n=1769619809463</t>
  </si>
  <si>
    <t>brien.bolin@wichita.edu|3|47a8dd1e-1565-409b-908f-eebcb69116e2</t>
  </si>
  <si>
    <t>t=p&amp;uid=brien.bolin%40wichita.edu%7C3%7C47a8dd1e-1565-409b-908f-eebcb69116e2&amp;s=3&amp;n=1769619806532</t>
  </si>
  <si>
    <t>esstein@widener.edu|3|2448fe43-feeb-48ea-809b-d0b434b4ca74</t>
  </si>
  <si>
    <t>t=p&amp;uid=esstein%40widener.edu%7C3%7C2448fe43-feeb-48ea-809b-d0b434b4ca74&amp;s=3&amp;n=1769619824894</t>
  </si>
  <si>
    <t>rsgoldberg-glen@widener.edu|3|a14a557d-510a-4bd1-82e8-acda1744ccb7</t>
  </si>
  <si>
    <t>t=p&amp;uid=rsgoldberg-glen%40widener.edu%7C3%7Ca14a557d-510a-4bd1-82e8-acda1744ccb7&amp;s=3&amp;n=1769619816187</t>
  </si>
  <si>
    <t>kjmcguire@widener.edu|3|7f879882-4fa6-4dec-8e94-4f713cd0df99</t>
  </si>
  <si>
    <t>t=p&amp;uid=kjmcguire%40widener.edu%7C3%7C7f879882-4fa6-4dec-8e94-4f713cd0df99&amp;s=3&amp;n=1769619819371</t>
  </si>
  <si>
    <t>rxc0005@widener.edu|3|b13529bb-4b23-49df-bc3d-dc31f6853850</t>
  </si>
  <si>
    <t>t=p&amp;uid=rxc0005%40widener.edu%7C3%7Cb13529bb-4b23-49df-bc3d-dc31f6853850&amp;s=3&amp;n=1769619811853</t>
  </si>
  <si>
    <t>sekauffman@widener.edu|3|07ee7e0a-3305-46b1-b5a9-2dd455def534</t>
  </si>
  <si>
    <t>t=p&amp;uid=sekauffman%40widener.edu%7C3%7C07ee7e0a-3305-46b1-b5a9-2dd455def534&amp;s=3&amp;n=1769619818786</t>
  </si>
  <si>
    <t>ccgigler@widener.edu|3|3ac72325-dc22-4690-9c5d-fb408e158f14</t>
  </si>
  <si>
    <t>t=p&amp;uid=ccgigler%40widener.edu%7C3%7C3ac72325-dc22-4690-9c5d-fb408e158f14&amp;s=3&amp;n=1769619815620</t>
  </si>
  <si>
    <t>shaunna.millar@wichita.edu|3|73cdda3d-ac98-432d-a0b8-db976646bbbe</t>
  </si>
  <si>
    <t>t=p&amp;uid=shaunna.millar%40wichita.edu%7C3%7C73cdda3d-ac98-432d-a0b8-db976646bbbe&amp;s=3&amp;n=1769619800858</t>
  </si>
  <si>
    <t>aweke.tadesse@wichita.edu|3|7f15d694-a51b-4f67-b91b-7b753b795722</t>
  </si>
  <si>
    <t>t=p&amp;uid=aweke.tadesse%40wichita.edu%7C3%7C7f15d694-a51b-4f67-b91b-7b753b795722&amp;s=3&amp;n=1769619805143</t>
  </si>
  <si>
    <t>dadyson@widener.edu|3|23dd2118-095a-45bd-bd43-e4de37127a13</t>
  </si>
  <si>
    <t>t=p&amp;uid=dadyson%40widener.edu%7C3%7C23dd2118-095a-45bd-bd43-e4de37127a13&amp;s=3&amp;n=1769619815072</t>
  </si>
  <si>
    <t>debbie.willis@wichita.edu|3|b39fefcb-8336-4b45-877a-0599bc26cf3b</t>
  </si>
  <si>
    <t>t=p&amp;uid=debbie.willis%40wichita.edu%7C3%7Cb39fefcb-8336-4b45-877a-0599bc26cf3b&amp;s=3&amp;n=1769619805670</t>
  </si>
  <si>
    <t>lebenavides@widener.edu|3|8f11f446-25b9-4ca1-9d3d-09308601ff0b</t>
  </si>
  <si>
    <t>t=p&amp;uid=lebenavides%40widener.edu%7C3%7C8f11f446-25b9-4ca1-9d3d-09308601ff0b&amp;s=3&amp;n=1769619810424</t>
  </si>
  <si>
    <t>stacey.popejoy@wichita.edu|3|26348f6a-7941-4f99-bd91-aa61385cba2a</t>
  </si>
  <si>
    <t>t=p&amp;uid=stacey.popejoy%40wichita.edu%7C3%7C26348f6a-7941-4f99-bd91-aa61385cba2a&amp;s=3&amp;n=1769619804574</t>
  </si>
  <si>
    <t>breann.gilkey@wichita.edu|3|f34a197e-9102-4a78-9662-f61878d98ff2</t>
  </si>
  <si>
    <t>t=p&amp;uid=breann.gilkey%40wichita.edu%7C3%7Cf34a197e-9102-4a78-9662-f61878d98ff2&amp;s=3&amp;n=1769619796328</t>
  </si>
  <si>
    <t>rheanna.pierce@wichita.edu|3|be036203-60d5-470f-aee4-747bd9dacd71</t>
  </si>
  <si>
    <t>t=p&amp;uid=rheanna.pierce%40wichita.edu%7C3%7Cbe036203-60d5-470f-aee4-747bd9dacd71&amp;s=3&amp;n=1769619802020</t>
  </si>
  <si>
    <t>kelly.young@wichita.edu|3|1ec82d40-412d-4446-bba0-9a1e1e1f4ad9</t>
  </si>
  <si>
    <t>t=p&amp;uid=kelly.young%40wichita.edu%7C3%7C1ec82d40-412d-4446-bba0-9a1e1e1f4ad9&amp;s=3&amp;n=1769619797467</t>
  </si>
  <si>
    <t>bsw@weber.edu|3|4222abbd-cb9b-48d9-b67c-0d491cc675da</t>
  </si>
  <si>
    <t>t=p&amp;uid=bsw%40weber.edu%7C3%7C4222abbd-cb9b-48d9-b67c-0d491cc675da&amp;s=3&amp;n=1769533423768</t>
  </si>
  <si>
    <t>gakbar@wcupa.edu|3|9e9ed487-beb0-48cd-bf6a-3d204f339c94</t>
  </si>
  <si>
    <t>t=p&amp;uid=gakbar%40wcupa.edu%7C3%7C9e9ed487-beb0-48cd-bf6a-3d204f339c94&amp;s=3&amp;n=1769533429332</t>
  </si>
  <si>
    <t>caroline.ban@valpo.edu|3|a0b6e275-8af3-4b12-b700-abc79ce3d6c0</t>
  </si>
  <si>
    <t>t=p&amp;uid=caroline.ban%40valpo.edu%7C3%7Ca0b6e275-8af3-4b12-b700-abc79ce3d6c0&amp;s=3&amp;n=1769533403541</t>
  </si>
  <si>
    <t>waheiss@wisc.edu|3|a4b5c1e5-4d3e-4e3c-ac8f-7f5204c1f6d3</t>
  </si>
  <si>
    <t>t=p&amp;uid=waheiss%40wisc.edu%7C3%7Ca4b5c1e5-4d3e-4e3c-ac8f-7f5204c1f6d3&amp;s=3&amp;n=1769533383536</t>
  </si>
  <si>
    <t>matthew.ringenberg@valpo.edu|3|0a68febc-04f7-4e07-807d-a5a312dcf0ed</t>
  </si>
  <si>
    <t>t=p&amp;uid=matthew.ringenberg%40valpo.edu%7C3%7C0a68febc-04f7-4e07-807d-a5a312dcf0ed&amp;s=3&amp;n=1769533404160</t>
  </si>
  <si>
    <t>msw@weber.edu|3|9e1feb7f-604f-4d9f-95cd-fa513d1f011a</t>
  </si>
  <si>
    <t>t=p&amp;uid=msw%40weber.edu%7C3%7C9e1feb7f-604f-4d9f-95cd-fa513d1f011a&amp;s=3&amp;n=1769533424437</t>
  </si>
  <si>
    <t>shawranick@westliberty.edu|3|73bb0de6-c736-4f07-8fa2-91ad5476bfe7</t>
  </si>
  <si>
    <t>t=p&amp;uid=shawranick%40westliberty.edu%7C3%7C73bb0de6-c736-4f07-8fa2-91ad5476bfe7&amp;s=3&amp;n=1769533429793</t>
  </si>
  <si>
    <t>socialwork@wallawalla.edu|3|94148631-819d-4f34-ab68-398704631e4e</t>
  </si>
  <si>
    <t>t=p&amp;uid=socialwork%40wallawalla.edu%7C3%7C94148631-819d-4f34-ab68-398704631e4e&amp;s=3&amp;n=1769533414023</t>
  </si>
  <si>
    <t>ellen.smith@wisc.edu|3|de550a9b-ef46-4cf2-bc2f-b7d0b4e9994b</t>
  </si>
  <si>
    <t>t=p&amp;uid=ellen.smith%40wisc.edu%7C3%7Cde550a9b-ef46-4cf2-bc2f-b7d0b4e9994b&amp;s=3&amp;n=1769533382488</t>
  </si>
  <si>
    <t>mswprogram@wustl.edu|3|f820076d-bfcd-425a-a9b9-f77f5ffe4705</t>
  </si>
  <si>
    <t>t=p&amp;uid=mswprogram%40wustl.edu%7C3%7Cf820076d-bfcd-425a-a9b9-f77f5ffe4705&amp;s=3&amp;n=1769533422796</t>
  </si>
  <si>
    <t>sobrien2@ursuline.edu|3|b231087f-cecf-4fc7-8c01-bedcd61e325f</t>
  </si>
  <si>
    <t>t=p&amp;uid=sobrien2%40ursuline.edu%7C3%7Cb231087f-cecf-4fc7-8c01-bedcd61e325f&amp;s=3&amp;n=1769533394470</t>
  </si>
  <si>
    <t>tammy.faux@wartburg.edu|3|6e94b9bf-5bc9-4c49-8444-eb3bcd8affdc</t>
  </si>
  <si>
    <t>t=p&amp;uid=tammy.faux%40wartburg.edu%7C3%7C6e94b9bf-5bc9-4c49-8444-eb3bcd8affdc&amp;s=3&amp;n=1769533419838</t>
  </si>
  <si>
    <t>deanssw@wayne.edu|3|e0aa7e59-ed6d-4844-8c88-1205dde8e5a4</t>
  </si>
  <si>
    <t>t=p&amp;uid=deanssw%40wayne.edu%7C3%7Ce0aa7e59-ed6d-4844-8c88-1205dde8e5a4&amp;s=3&amp;n=1769533423336</t>
  </si>
  <si>
    <t>hansenc@uwosh.edu|3|54ec7437-cbc1-40a8-ab2e-bb4c87ad4a3e</t>
  </si>
  <si>
    <t>t=p&amp;uid=hansenc%40uwosh.edu%7C3%7C54ec7437-cbc1-40a8-ab2e-bb4c87ad4a3e&amp;s=3&amp;n=1769533389013</t>
  </si>
  <si>
    <t>socialworkprogram@vsu.edu|3|de5c9bd4-a88b-4ca9-94ce-5e47a6802c3d</t>
  </si>
  <si>
    <t>t=p&amp;uid=socialworkprogram%40vsu.edu%7C3%7Cde5c9bd4-a88b-4ca9-94ce-5e47a6802c3d&amp;s=3&amp;n=1769533409535</t>
  </si>
  <si>
    <t>jholter@viterbo.edu|3|79b3e7f1-a22e-470d-be69-77552238f9d9</t>
  </si>
  <si>
    <t>t=p&amp;uid=jholter%40viterbo.edu%7C3%7C79b3e7f1-a22e-470d-be69-77552238f9d9&amp;s=3&amp;n=1769533413038</t>
  </si>
  <si>
    <t>socialwork@usu.edu|3|0890185d-fc61-45d4-8c2e-9e78e2d0527c</t>
  </si>
  <si>
    <t>t=p&amp;uid=socialwork%40usu.edu%7C3%7C0890185d-fc61-45d4-8c2e-9e78e2d0527c&amp;s=3&amp;n=1769533398906</t>
  </si>
  <si>
    <t>smace@warnerpacific.edu|3|796d7bf4-787b-4fd8-aeef-94b2aaec9c6f</t>
  </si>
  <si>
    <t>t=r&amp;uid=smace%40warnerpacific.edu%7C3%7C796d7bf4-787b-4fd8-aeef-94b2aaec9c6f&amp;s=3&amp;u=https%3A%2F%2Fwww.youtube.com%2Fembed%2FfoVqHQF_qCo%3Fsi%3DIodYGwyAnuwhaBny&amp;l=case2</t>
  </si>
  <si>
    <t>lisa.moon@mail.waldenu.edu|3|c5cf14cd-8312-4ce5-bd07-6b260213f1bf</t>
  </si>
  <si>
    <t>t=p&amp;uid=lisa.moon%40mail.waldenu.edu%7C3%7Cc5cf14cd-8312-4ce5-bd07-6b260213f1bf&amp;s=3&amp;n=1769533413467</t>
  </si>
  <si>
    <t>jhguishard@vuu.edu|3|5254e29e-3dc0-4ddf-b818-4e0f163b6932</t>
  </si>
  <si>
    <t>t=p&amp;uid=jhguishard%40vuu.edu%7C3%7C5254e29e-3dc0-4ddf-b818-4e0f163b6932&amp;s=3&amp;n=1769533410085</t>
  </si>
  <si>
    <t>socialwork@uvu.edu|3|d6771347-a5fa-44a2-ba80-40415504781c</t>
  </si>
  <si>
    <t>t=p&amp;uid=socialwork%40uvu.edu%7C3%7Cd6771347-a5fa-44a2-ba80-40415504781c&amp;s=3&amp;n=1769533399358</t>
  </si>
  <si>
    <t>socialwork@valdosta.edu|3|7fde820d-e6ad-46ce-b022-4e619593f518</t>
  </si>
  <si>
    <t>t=p&amp;uid=socialwork%40valdosta.edu%7C3%7C7fde820d-e6ad-46ce-b022-4e619593f518&amp;s=3&amp;n=1769533402927</t>
  </si>
  <si>
    <t>jshunter@utica.edu|3|e80e15af-5d79-4d91-b2bd-72790d57d33c</t>
  </si>
  <si>
    <t>t=p&amp;uid=jshunter%40utica.edu%7C3%7Ce80e15af-5d79-4d91-b2bd-72790d57d33c&amp;s=3&amp;n=1769533400362</t>
  </si>
  <si>
    <t>swmaster@uvu.edu|3|19ea8356-be84-4cbd-ae2b-901f8a702b89</t>
  </si>
  <si>
    <t>t=p&amp;uid=swmaster%40uvu.edu%7C3%7C19ea8356-be84-4cbd-ae2b-901f8a702b89&amp;s=3&amp;n=1769533399911</t>
  </si>
  <si>
    <t>topitzes@uwm.edu|3|b1b8eb8d-4c23-4af5-aea0-867f10593cf7</t>
  </si>
  <si>
    <t>t=p&amp;uid=topitzes%40uwm.edu%7C3%7Cb1b8eb8d-4c23-4af5-aea0-867f10593cf7&amp;s=3&amp;n=1769533384553</t>
  </si>
  <si>
    <t>tamara.kincaid@uwrf.edu|3|3bd8dc0a-3784-41af-81dc-76664ee8d69a</t>
  </si>
  <si>
    <t>t=p&amp;uid=tamara.kincaid%40uwrf.edu%7C3%7C3bd8dc0a-3784-41af-81dc-76664ee8d69a&amp;s=3&amp;n=1769533389504</t>
  </si>
  <si>
    <t>soc@uwsp.edu|3|fb3252e7-dacc-4ed6-a8c8-461eb7fa575d</t>
  </si>
  <si>
    <t>t=p&amp;uid=soc%40uwsp.edu%7C3%7Cfb3252e7-dacc-4ed6-a8c8-461eb7fa575d&amp;s=3&amp;n=1769533389942</t>
  </si>
  <si>
    <t>alilly@uwsuper.edu|3|b4ed097c-ca47-4366-a057-749c1ff10b31</t>
  </si>
  <si>
    <t>t=r&amp;uid=alilly%40uwsuper.edu%7C3%7Cb4ed097c-ca47-4366-a057-749c1ff10b31&amp;s=3&amp;u=https%3A%2F%2Fwww.youtube.com%2Fembed%2FfoVqHQF_qCo%3Fsi%3DIodYGwyAnuwhaBny&amp;l=case2</t>
  </si>
  <si>
    <t>aviles@bradley.edu|4|a32a75c0-5aa9-42d9-98da-696e1afee7b4</t>
  </si>
  <si>
    <t>t=p&amp;uid=aviles%40bradley.edu%7C4%7Ca32a75c0-5aa9-42d9-98da-696e1afee7b4&amp;s=4&amp;n=1769447036849</t>
  </si>
  <si>
    <t>socialwork@uwf.edu|3|470c1c73-1b8f-4d53-923a-e1550958e368</t>
  </si>
  <si>
    <t>t=p&amp;uid=socialwork%40uwf.edu%7C3%7C470c1c73-1b8f-4d53-923a-e1550958e368&amp;s=3&amp;n=1769274304532</t>
  </si>
  <si>
    <t>mmontgomery@bushnell.edu|4|3e83e2a1-b7f0-48c0-a859-4d9abc0e049a</t>
  </si>
  <si>
    <t>t=p&amp;uid=mmontgomery%40bushnell.edu%7C4%7C3e83e2a1-b7f0-48c0-a859-4d9abc0e049a&amp;s=4&amp;n=1769447057101</t>
  </si>
  <si>
    <t>rpreli@fairfield.edu|4|371be445-e30c-4e82-a8af-9854eaf26910</t>
  </si>
  <si>
    <t>t=r&amp;uid=rpreli%40fairfield.edu%7C4%7C371be445-e30c-4e82-a8af-9854eaf26910&amp;s=4&amp;u=https%3A%2F%2Fdocsend.com%2Fview%2Fz2yixi89cei5vu4b&amp;l=onepager</t>
  </si>
  <si>
    <t>awagener@fdu.edu|4|86fe9879-e6ea-48aa-8a6d-a6df6bb8d869</t>
  </si>
  <si>
    <t>t=p&amp;uid=awagener%40fdu.edu%7C4%7C86fe9879-e6ea-48aa-8a6d-a6df6bb8d869&amp;s=4&amp;n=1769447103909</t>
  </si>
  <si>
    <t>l.lipner@fdu.edu|4|bb294af3-5dc4-4a65-ae0d-0482923a6c97</t>
  </si>
  <si>
    <t>t=p&amp;uid=l.lipner%40fdu.edu%7C4%7Cbb294af3-5dc4-4a65-ae0d-0482923a6c97&amp;s=4&amp;n=1769447107474</t>
  </si>
  <si>
    <t>carissa.heyda@fairfield.edu|4|71d1536b-4f22-44b9-b35f-ccf3b1bc6f33</t>
  </si>
  <si>
    <t>t=r&amp;uid=carissa.heyda%40fairfield.edu%7C4%7C71d1536b-4f22-44b9-b35f-ccf3b1bc6f33&amp;s=4&amp;u=https%3A%2F%2Fdocsend.com%2Fview%2Fz2yixi89cei5vu4b&amp;l=onepager</t>
  </si>
  <si>
    <t>mparker@fairfield.edu|4|f52e7045-a11e-4cb4-b891-d657980d06e2</t>
  </si>
  <si>
    <t>t=r&amp;uid=mparker%40fairfield.edu%7C4%7Cf52e7045-a11e-4cb4-b891-d657980d06e2&amp;s=4&amp;u=https%3A%2F%2Fdocsend.com%2Fview%2Fz2yixi89cei5vu4b&amp;l=onepager</t>
  </si>
  <si>
    <t>chilliard@fairfield.edu|4|6d3cc028-8b63-4932-9262-e076ce190761</t>
  </si>
  <si>
    <t>t=r&amp;uid=chilliard%40fairfield.edu%7C4%7C6d3cc028-8b63-4932-9262-e076ce190761&amp;s=4&amp;u=https%3A%2F%2Fdocsend.com%2Fview%2Fz2yixi89cei5vu4b&amp;l=onepager</t>
  </si>
  <si>
    <t>m.slavin@fdu.edu|4|044ca84f-bf06-4a63-bd84-f936e9fd882b</t>
  </si>
  <si>
    <t>t=p&amp;uid=m.slavin%40fdu.edu%7C4%7C044ca84f-bf06-4a63-bd84-f936e9fd882b&amp;s=4&amp;n=1769447113382</t>
  </si>
  <si>
    <t>ssinghani@fairfield.edu|4|cc0cbef2-438c-441c-84d8-a076445df4e6</t>
  </si>
  <si>
    <t>t=r&amp;uid=ssinghani%40fairfield.edu%7C4%7Ccc0cbef2-438c-441c-84d8-a076445df4e6&amp;s=4&amp;u=https%3A%2F%2Fdocsend.com%2Fview%2Fz2yixi89cei5vu4b&amp;l=onepager</t>
  </si>
  <si>
    <t>jnovella@fairfield.edu|4|69d59ca8-ee76-426f-9add-e66c5e6e88c7</t>
  </si>
  <si>
    <t>t=r&amp;uid=jnovella%40fairfield.edu%7C4%7C69d59ca8-ee76-426f-9add-e66c5e6e88c7&amp;s=4&amp;u=https%3A%2F%2Fdocsend.com%2Fview%2Fz2yixi89cei5vu4b&amp;l=onepager</t>
  </si>
  <si>
    <t>kemelian@fau.edu|4|26acee2a-e8cc-4c1f-816d-f65991e62727</t>
  </si>
  <si>
    <t>t=p&amp;uid=kemelian%40fau.edu%7C4%7C26acee2a-e8cc-4c1f-816d-f65991e62727&amp;s=4&amp;n=1769447117780</t>
  </si>
  <si>
    <t>raffaelemend@fdu.edu|4|74eeeed0-3c3f-4421-b566-5aee30ca36dd</t>
  </si>
  <si>
    <t>t=p&amp;uid=raffaelemend%40fdu.edu%7C4%7C74eeeed0-3c3f-4421-b566-5aee30ca36dd&amp;s=4&amp;n=1769447111907</t>
  </si>
  <si>
    <t>abryant1@fairfield.edu|4|01a8d2e1-bcc7-4571-9181-6c5cf5910309</t>
  </si>
  <si>
    <t>t=r&amp;uid=abryant1%40fairfield.edu%7C4%7C01a8d2e1-bcc7-4571-9181-6c5cf5910309&amp;s=4&amp;u=https%3A%2F%2Fdocsend.com%2Fview%2Fz2yixi89cei5vu4b&amp;l=onepager</t>
  </si>
  <si>
    <t>dphillips@fdu.edu|4|3c7ac79e-3f5b-457d-a962-dc68035a866d</t>
  </si>
  <si>
    <t>t=p&amp;uid=dphillips%40fdu.edu%7C4%7C3c7ac79e-3f5b-457d-a962-dc68035a866d&amp;s=4&amp;n=1769447111081</t>
  </si>
  <si>
    <t>dperera@fairfield.edu|4|8e70a5ed-338f-4d71-8170-ad7c865a32ac</t>
  </si>
  <si>
    <t>t=r&amp;uid=dperera%40fairfield.edu%7C4%7C8e70a5ed-338f-4d71-8170-ad7c865a32ac&amp;s=4&amp;u=https%3A%2F%2Fdocsend.com%2Fview%2Fz2yixi89cei5vu4b&amp;l=onepager</t>
  </si>
  <si>
    <t>atasso@fdu.edu|4|596e9864-1988-4391-85aa-16ce4bdf49ba</t>
  </si>
  <si>
    <t>t=p&amp;uid=atasso%40fdu.edu%7C4%7C596e9864-1988-4391-85aa-16ce4bdf49ba&amp;s=4&amp;n=1769447103120</t>
  </si>
  <si>
    <t>gillc@fau.edu|4|711c8ad6-c76f-4d0d-bce0-b6f30e86e4ac</t>
  </si>
  <si>
    <t>t=p&amp;uid=gillc%40fau.edu%7C4%7C711c8ad6-c76f-4d0d-bce0-b6f30e86e4ac&amp;s=4&amp;n=1769447116852</t>
  </si>
  <si>
    <t>kmdavis@fdu.edu|4|dcfd2597-4e3b-4665-b6ba-725a7f55c2ed</t>
  </si>
  <si>
    <t>t=p&amp;uid=kmdavis%40fdu.edu%7C4%7Cdcfd2597-4e3b-4665-b6ba-725a7f55c2ed&amp;s=4&amp;n=1769447116037</t>
  </si>
  <si>
    <t>eoak@fdu.edu|4|3f62f335-928a-4701-a344-7165b37d5e89</t>
  </si>
  <si>
    <t>t=p&amp;uid=eoak%40fdu.edu%7C4%7C3f62f335-928a-4701-a344-7165b37d5e89&amp;s=4&amp;n=1769447108245</t>
  </si>
  <si>
    <t>sulrich@fdu.edu|4|5df3dfed-06c5-418f-b9cc-f4772186aae2</t>
  </si>
  <si>
    <t>t=p&amp;uid=sulrich%40fdu.edu%7C4%7C5df3dfed-06c5-418f-b9cc-f4772186aae2&amp;s=4&amp;n=1769447097926</t>
  </si>
  <si>
    <t>jkiweewa@fairfield.edu|4|5b4b1a8b-6654-4f18-8188-b66d22ebb00a</t>
  </si>
  <si>
    <t>t=r&amp;uid=jkiweewa%40fairfield.edu%7C4%7C5b4b1a8b-6654-4f18-8188-b66d22ebb00a&amp;s=4&amp;u=https%3A%2F%2Fdocsend.com%2Fview%2Fz2yixi89cei5vu4b&amp;l=onepager</t>
  </si>
  <si>
    <t>plazarim-marques@fairfield.edu|4|3afe329a-3764-462f-9fc1-8a2374ef6f99</t>
  </si>
  <si>
    <t>t=r&amp;uid=plazarim-marques%40fairfield.edu%7C4%7C3afe329a-3764-462f-9fc1-8a2374ef6f99&amp;s=4&amp;u=https%3A%2F%2Fdocsend.com%2Fview%2Fz2yixi89cei5vu4b&amp;l=onepager</t>
  </si>
  <si>
    <t>lapujol@fdu.edu|4|615533dc-d9f5-4aaf-a0a4-152c915fd804</t>
  </si>
  <si>
    <t>t=p&amp;uid=lapujol%40fdu.edu%7C4%7C615533dc-d9f5-4aaf-a0a4-152c915fd804&amp;s=4&amp;n=1769447112587</t>
  </si>
  <si>
    <t>eisen@fdu.edu|4|98941d47-8e74-4541-bcd4-d78ff10c8eca</t>
  </si>
  <si>
    <t>t=p&amp;uid=eisen%40fdu.edu%7C4%7C98941d47-8e74-4541-bcd4-d78ff10c8eca&amp;s=4&amp;n=1769447105794</t>
  </si>
  <si>
    <t>t_nolan@fdu.edu|4|3b541401-533f-4f3a-bbe3-d5776c7389f8</t>
  </si>
  <si>
    <t>t=p&amp;uid=t_nolan%40fdu.edu%7C4%7C3b541401-533f-4f3a-bbe3-d5776c7389f8&amp;s=4&amp;n=1769447102384</t>
  </si>
  <si>
    <t>lbracamonte@fdu.edu|4|9cee854e-63bd-4e0f-bd74-af55bad9aa95</t>
  </si>
  <si>
    <t>t=p&amp;uid=lbracamonte%40fdu.edu%7C4%7C9cee854e-63bd-4e0f-bd74-af55bad9aa95&amp;s=4&amp;n=1769447105025</t>
  </si>
  <si>
    <t>n.hamsho@fdu.edu|4|fdabb93e-1bf7-4693-b343-0b134c15e746</t>
  </si>
  <si>
    <t>t=p&amp;uid=n.hamsho%40fdu.edu%7C4%7Cfdabb93e-1bf7-4693-b343-0b134c15e746&amp;s=4&amp;n=1769447106417</t>
  </si>
  <si>
    <t>armeli@fdu.edu|4|106cab2f-a12e-47cb-837c-6d77776a0ed8</t>
  </si>
  <si>
    <t>t=p&amp;uid=armeli%40fdu.edu%7C4%7C106cab2f-a12e-47cb-837c-6d77776a0ed8&amp;s=4&amp;n=1769447089073</t>
  </si>
  <si>
    <t>harrington_e@fdu.edu|4|3e2b5638-510d-4c15-9278-452f360f3930</t>
  </si>
  <si>
    <t>t=p&amp;uid=harrington_e%40fdu.edu%7C4%7C3e2b5638-510d-4c15-9278-452f360f3930&amp;s=4&amp;n=1769447099605</t>
  </si>
  <si>
    <t>r.santer@fdu.edu|4|ca8ba10d-1761-4a59-b78f-821e91990363</t>
  </si>
  <si>
    <t>t=p&amp;uid=r.santer%40fdu.edu%7C4%7Cca8ba10d-1761-4a59-b78f-821e91990363&amp;s=4&amp;n=1769447094390</t>
  </si>
  <si>
    <t>a.sheinfil@fdu.edu|4|1eea97e8-98a0-4ac5-9f27-675e4f32ba3d</t>
  </si>
  <si>
    <t>t=p&amp;uid=a.sheinfil%40fdu.edu%7C4%7C1eea97e8-98a0-4ac5-9f27-675e4f32ba3d&amp;s=4&amp;n=1769447097107</t>
  </si>
  <si>
    <t>mcgrath@fdu.edu|4|0764d07a-cb9d-4485-8be8-d7d07464e235</t>
  </si>
  <si>
    <t>t=p&amp;uid=mcgrath%40fdu.edu%7C4%7C0764d07a-cb9d-4485-8be8-d7d07464e235&amp;s=4&amp;n=1769447093760</t>
  </si>
  <si>
    <t>sltrent@butler.edu|4|abeaf661-11d1-4211-ad43-9b36e6560e93</t>
  </si>
  <si>
    <t>t=r&amp;uid=sltrent%40butler.edu%7C4%7Cabeaf661-11d1-4211-ad43-9b36e6560e93&amp;s=4&amp;u=https%3A%2F%2Fdocsend.com%2Fview%2Fz2yixi89cei5vu4b&amp;l=onepager</t>
  </si>
  <si>
    <t>bfreer@fdu.edu|4|07016d70-0322-4ba0-825a-1edf0bae71b8</t>
  </si>
  <si>
    <t>t=p&amp;uid=bfreer%40fdu.edu%7C4%7C07016d70-0322-4ba0-825a-1edf0bae71b8&amp;s=4&amp;n=1769447098756</t>
  </si>
  <si>
    <t>m.diener@fdu.edu|4|8f7e34ca-9a3b-478c-83c6-eff05b32df05</t>
  </si>
  <si>
    <t>t=p&amp;uid=m.diener%40fdu.edu%7C4%7C8f7e34ca-9a3b-478c-83c6-eff05b32df05&amp;s=4&amp;n=1769447092284</t>
  </si>
  <si>
    <t>elm@fdu.edu|4|22f74e36-247a-4a79-a9ba-0cda042c524e</t>
  </si>
  <si>
    <t>t=p&amp;uid=elm%40fdu.edu%7C4%7C22f74e36-247a-4a79-a9ba-0cda042c524e&amp;s=4&amp;n=1769447092888</t>
  </si>
  <si>
    <t>g.bartoszek@fdu.edu|4|91d90c9e-f800-427f-a5d5-8b393963cf39</t>
  </si>
  <si>
    <t>t=p&amp;uid=g.bartoszek%40fdu.edu%7C4%7C91d90c9e-f800-427f-a5d5-8b393963cf39&amp;s=4&amp;n=1769447089703</t>
  </si>
  <si>
    <t>asjackson@bushnell.edu|4|7810facd-ff40-4938-8533-c68f2fb1235a</t>
  </si>
  <si>
    <t>t=p&amp;uid=asjackson%40bushnell.edu%7C4%7C7810facd-ff40-4938-8533-c68f2fb1235a&amp;s=4&amp;n=1769447056283</t>
  </si>
  <si>
    <t>kbender@bridgew.edu|4|0cd51653-c908-4873-9701-eb97739bf2e0</t>
  </si>
  <si>
    <t>t=p&amp;uid=kbender%40bridgew.edu%7C4%7C0cd51653-c908-4873-9701-eb97739bf2e0&amp;s=4&amp;n=1769447038459</t>
  </si>
  <si>
    <t>tkeller@butler.edu|4|b219249b-8327-49d9-956c-0cf56850cfd1</t>
  </si>
  <si>
    <t>t=r&amp;uid=tkeller%40butler.edu%7C4%7Cb219249b-8327-49d9-956c-0cf56850cfd1&amp;s=4&amp;u=https%3A%2F%2Fdocsend.com%2Fview%2Fz2yixi89cei5vu4b&amp;l=onepager</t>
  </si>
  <si>
    <t>jprice1@butler.edu|4|8c3e32ce-703e-4167-bff7-df4244482905</t>
  </si>
  <si>
    <t>t=r&amp;uid=jprice1%40butler.edu%7C4%7C8c3e32ce-703e-4167-bff7-df4244482905&amp;s=4&amp;u=https%3A%2F%2Fdocsend.com%2Fview%2Fz2yixi89cei5vu4b&amp;l=onepager</t>
  </si>
  <si>
    <t>jquigley@butler.edu|4|490b16d2-4047-43c9-8ea7-a329da8386ef</t>
  </si>
  <si>
    <t>t=r&amp;uid=jquigley%40butler.edu%7C4%7C490b16d2-4047-43c9-8ea7-a329da8386ef&amp;s=4&amp;u=https%3A%2F%2Fdocsend.com%2Fview%2Fz2yixi89cei5vu4b&amp;l=onepager</t>
  </si>
  <si>
    <t>kticheno@butler.edu|4|db2859d9-6be8-4ebb-a22f-3f605ef23aa0</t>
  </si>
  <si>
    <t>t=r&amp;uid=kticheno%40butler.edu%7C4%7Cdb2859d9-6be8-4ebb-a22f-3f605ef23aa0&amp;s=4&amp;u=https%3A%2F%2Fdocsend.com%2Fview%2Fz2yixi89cei5vu4b&amp;l=onepager</t>
  </si>
  <si>
    <t>eheagy@butler.edu|4|8e803f11-fecb-468d-8249-9d9fae4babf2</t>
  </si>
  <si>
    <t>t=r&amp;uid=eheagy%40butler.edu%7C4%7C8e803f11-fecb-468d-8249-9d9fae4babf2&amp;s=4&amp;u=https%3A%2F%2Fdocsend.com%2Fview%2Fz2yixi89cei5vu4b&amp;l=onepager</t>
  </si>
  <si>
    <t>cmoushey@butler.edu|4|0274f391-6758-4498-aa72-b3cd085ce775</t>
  </si>
  <si>
    <t>t=r&amp;uid=cmoushey%40butler.edu%7C4%7C0274f391-6758-4498-aa72-b3cd085ce775&amp;s=4&amp;u=https%3A%2F%2Fdocsend.com%2Fview%2Fz2yixi89cei5vu4b&amp;l=onepager</t>
  </si>
  <si>
    <t>smurphy5@butler.edu|4|7dd0296c-cd45-4618-904f-6904351c2812</t>
  </si>
  <si>
    <t>t=r&amp;uid=smurphy5%40butler.edu%7C4%7C7dd0296c-cd45-4618-904f-6904351c2812&amp;s=4&amp;u=https%3A%2F%2Fdocsend.com%2Fview%2Fz2yixi89cei5vu4b&amp;l=onepager</t>
  </si>
  <si>
    <t>kkrebs1@butler.edu|4|19dddda3-7129-48b4-8fc5-e3ada1053c13</t>
  </si>
  <si>
    <t>t=r&amp;uid=kkrebs1%40butler.edu%7C4%7C19dddda3-7129-48b4-8fc5-e3ada1053c13&amp;s=4&amp;u=https%3A%2F%2Fdocsend.com%2Fview%2Fz2yixi89cei5vu4b&amp;l=onepager</t>
  </si>
  <si>
    <t>paukenp@bgsu.edu|4|9f0ae6a9-19f5-40a9-827a-13b1aa14be68</t>
  </si>
  <si>
    <t>t=p&amp;uid=paukenp%40bgsu.edu%7C4%7C9f0ae6a9-19f5-40a9-827a-13b1aa14be68&amp;s=4&amp;n=1769447033375</t>
  </si>
  <si>
    <t>slathrop@bushnell.edu|4|8e1211f9-a94a-4a53-8792-e58d18ac05c0</t>
  </si>
  <si>
    <t>t=p&amp;uid=slathrop%40bushnell.edu%7C4%7C8e1211f9-a94a-4a53-8792-e58d18ac05c0&amp;s=4&amp;n=1769447058782</t>
  </si>
  <si>
    <t>daugustin@butler.edu|4|004d0cd0-9d05-4189-8af9-a91725b5a008</t>
  </si>
  <si>
    <t>t=r&amp;uid=daugustin%40butler.edu%7C4%7C004d0cd0-9d05-4189-8af9-a91725b5a008&amp;s=4&amp;u=https%3A%2F%2Fdocsend.com%2Fview%2Fz2yixi89cei5vu4b&amp;l=onepager</t>
  </si>
  <si>
    <t>rtsuchiya@bushnell.edu|4|a7edbe51-9783-4f95-ab18-7c14bd59a943</t>
  </si>
  <si>
    <t>t=p&amp;uid=rtsuchiya%40bushnell.edu%7C4%7Ca7edbe51-9783-4f95-ab18-7c14bd59a943&amp;s=4&amp;n=1769447057895</t>
  </si>
  <si>
    <t>paydin@butler.edu|4|9977f499-5280-4239-9ceb-65f6d066dcb5</t>
  </si>
  <si>
    <t>t=r&amp;uid=paydin%40butler.edu%7C4%7C9977f499-5280-4239-9ceb-65f6d066dcb5&amp;s=4&amp;u=https%3A%2F%2Fdocsend.com%2Fview%2Fz2yixi89cei5vu4b&amp;l=onepager</t>
  </si>
  <si>
    <t>mbarta@bushnell.edu|4|957e9671-9083-4945-a997-144e6bf10e5c</t>
  </si>
  <si>
    <t>t=p&amp;uid=mbarta%40bushnell.edu%7C4%7C957e9671-9083-4945-a997-144e6bf10e5c&amp;s=4&amp;n=1769447053503</t>
  </si>
  <si>
    <t>bmoliver@butler.edu|4|2c7a4c44-68fa-4cf5-9e25-0d6e1b9482fd</t>
  </si>
  <si>
    <t>t=r&amp;uid=bmoliver%40butler.edu%7C4%7C2c7a4c44-68fa-4cf5-9e25-0d6e1b9482fd&amp;s=4&amp;u=https%3A%2F%2Fdocsend.com%2Fview%2Fz2yixi89cei5vu4b&amp;l=onepager</t>
  </si>
  <si>
    <t>gerald.corbin@brooklyn.cuny.edu|4|be8a2d0d-ac19-4c94-9759-09e1a4a14c8c</t>
  </si>
  <si>
    <t>t=r&amp;uid=gerald.corbin%40brooklyn.cuny.edu%7C4%7Cbe8a2d0d-ac19-4c94-9759-09e1a4a14c8c&amp;s=4&amp;u=https%3A%2F%2Fdocsend.com%2Fview%2Fz2yixi89cei5vu4b&amp;l=onepager</t>
  </si>
  <si>
    <t>ddempster@bushnell.edu|4|c7b647a4-05ad-41e5-b068-97a4e5b012c3</t>
  </si>
  <si>
    <t>t=p&amp;uid=ddempster%40bushnell.edu%7C4%7Cc7b647a4-05ad-41e5-b068-97a4e5b012c3&amp;s=4&amp;n=1769447055512</t>
  </si>
  <si>
    <t>cook2@bvu.edu|4|ef4b4b4a-115e-4d56-abf0-a98fef0a449c</t>
  </si>
  <si>
    <t>t=p&amp;uid=cook2%40bvu.edu%7C4%7Cef4b4b4a-115e-4d56-abf0-a98fef0a449c&amp;s=4&amp;n=1769447049643</t>
  </si>
  <si>
    <t>delgado@bvu.edu|4|db721186-92e7-4b97-8005-aa4e4c3805c1</t>
  </si>
  <si>
    <t>t=p&amp;uid=delgado%40bvu.edu%7C4%7Cdb721186-92e7-4b97-8005-aa4e4c3805c1&amp;s=4&amp;n=1769447052465</t>
  </si>
  <si>
    <t>khiltz@brockport.edu|2|5584d025-d635-4ad1-a8a0-1cb24071941d</t>
  </si>
  <si>
    <t>t=p&amp;uid=khiltz%40brockport.edu%7C2%7C5584d025-d635-4ad1-a8a0-1cb24071941d&amp;s=2&amp;n=1769446987215</t>
  </si>
  <si>
    <t>apwatts@bgsu.edu|4|905b8010-ecc9-4022-ab29-6eec138ca880</t>
  </si>
  <si>
    <t>t=p&amp;uid=apwatts%40bgsu.edu%7C4%7C905b8010-ecc9-4022-ab29-6eec138ca880&amp;s=4&amp;n=1769447029078</t>
  </si>
  <si>
    <t>pedro.delacruz@brooklyn.cuny.edu|4|e4aad862-53b5-43f3-a582-7cb3337c9ebd</t>
  </si>
  <si>
    <t>t=r&amp;uid=pedro.delacruz%40brooklyn.cuny.edu%7C4%7Ce4aad862-53b5-43f3-a582-7cb3337c9ebd&amp;s=4&amp;u=https%3A%2F%2Fdocsend.com%2Fview%2Fz2yixi89cei5vu4b&amp;l=onepager</t>
  </si>
  <si>
    <t>davidb@brooklyn.cuny.edu|4|b0fab2e1-72ae-4973-b4a4-ec2d55f6ebed</t>
  </si>
  <si>
    <t>t=r&amp;uid=davidb%40brooklyn.cuny.edu%7C4%7Cb0fab2e1-72ae-4973-b4a4-ec2d55f6ebed&amp;s=4&amp;u=https%3A%2F%2Fdocsend.com%2Fview%2Fz2yixi89cei5vu4b&amp;l=onepager</t>
  </si>
  <si>
    <t>wchris@bgsu.edu|4|d3da7bf7-69b8-4ac1-ab81-61b0eee4dbb5</t>
  </si>
  <si>
    <t>t=p&amp;uid=wchris%40bgsu.edu%7C4%7Cd3da7bf7-69b8-4ac1-ab81-61b0eee4dbb5&amp;s=4&amp;n=1769447034074</t>
  </si>
  <si>
    <t>mfreeburg@bridgew.edu|4|7d1436bb-1af7-4074-97cd-76505e70d5be</t>
  </si>
  <si>
    <t>t=p&amp;uid=mfreeburg%40bridgew.edu%7C4%7C7d1436bb-1af7-4074-97cd-76505e70d5be&amp;s=4&amp;n=1769447037725</t>
  </si>
  <si>
    <t>mariars@brooklyn.cuny.edu|4|00e3a282-74c5-4dac-9cc3-e21c35af0e52</t>
  </si>
  <si>
    <t>t=r&amp;uid=mariars%40brooklyn.cuny.edu%7C4%7C00e3a282-74c5-4dac-9cc3-e21c35af0e52&amp;s=4&amp;u=https%3A%2F%2Fdocsend.com%2Fview%2Fz2yixi89cei5vu4b&amp;l=onepager</t>
  </si>
  <si>
    <t>abdelaziz.elmadani@brooklyn.cuny.edu|4|19d03b95-20f4-4b65-86dd-7572989fac1b</t>
  </si>
  <si>
    <t>t=r&amp;uid=abdelaziz.elmadani%40brooklyn.cuny.edu%7C4%7C19d03b95-20f4-4b65-86dd-7572989fac1b&amp;s=4&amp;u=https%3A%2F%2Fdocsend.com%2Fview%2Fz2yixi89cei5vu4b&amp;l=onepager</t>
  </si>
  <si>
    <t>paulmc@brooklyn.cuny.edu|4|d89200fa-7e3c-4e3d-ad43-76fa03a79a96</t>
  </si>
  <si>
    <t>t=r&amp;uid=paulmc%40brooklyn.cuny.edu%7C4%7Cd89200fa-7e3c-4e3d-ad43-76fa03a79a96&amp;s=4&amp;u=https%3A%2F%2Fdocsend.com%2Fview%2Fz2yixi89cei5vu4b&amp;l=onepager</t>
  </si>
  <si>
    <t>amegginson@bridgew.edu|4|672c144a-6ad0-427b-be64-6daa2a8412fb</t>
  </si>
  <si>
    <t>t=p&amp;uid=amegginson%40bridgew.edu%7C4%7C672c144a-6ad0-427b-be64-6daa2a8412fb&amp;s=4&amp;n=1769447042004</t>
  </si>
  <si>
    <t>ralf.schuster@sfasu.edu|2|8c6066db-5592-467d-845a-a6746a0ef6e3</t>
  </si>
  <si>
    <t>t=p&amp;uid=ralf.schuster%40sfasu.edu%7C2%7C8c6066db-5592-467d-845a-a6746a0ef6e3&amp;s=2&amp;n=1769447011681</t>
  </si>
  <si>
    <t>k1duquette@bridgew.edu|4|f6f87a89-7a2a-4577-afcd-5e3f9ab9c5db</t>
  </si>
  <si>
    <t>t=p&amp;uid=k1duquette%40bridgew.edu%7C4%7Cf6f87a89-7a2a-4577-afcd-5e3f9ab9c5db&amp;s=4&amp;n=1769447039292</t>
  </si>
  <si>
    <t>eraghav@bgsu.edu|4|da38fffb-1ec3-45e8-b85d-0fdf820072d7</t>
  </si>
  <si>
    <t>t=p&amp;uid=eraghav%40bgsu.edu%7C4%7Cda38fffb-1ec3-45e8-b85d-0fdf820072d7&amp;s=4&amp;n=1769447031782</t>
  </si>
  <si>
    <t>joehrtm@bgsu.edu|4|7da21de9-f7f3-40f7-9e66-a012abdc31aa</t>
  </si>
  <si>
    <t>t=p&amp;uid=joehrtm%40bgsu.edu%7C4%7C7da21de9-f7f3-40f7-9e66-a012abdc31aa&amp;s=4&amp;n=1769447032408</t>
  </si>
  <si>
    <t>jsrose@bgsu.edu|4|cd63168f-de00-4217-8ed8-8672283292ac</t>
  </si>
  <si>
    <t>t=p&amp;uid=jsrose%40bgsu.edu%7C4%7Ccd63168f-de00-4217-8ed8-8672283292ac&amp;s=4&amp;n=1769447026395</t>
  </si>
  <si>
    <t>rvanna@bgsu.edu|4|57998b02-3200-4b08-a7b5-3b440ebe37d4</t>
  </si>
  <si>
    <t>t=p&amp;uid=rvanna%40bgsu.edu%7C4%7C57998b02-3200-4b08-a7b5-3b440ebe37d4&amp;s=4&amp;n=1769447028031</t>
  </si>
  <si>
    <t>hjfye@bgsu.edu|4|1398f1ee-3bc6-4269-acd6-a0cb09bf9df3</t>
  </si>
  <si>
    <t>t=p&amp;uid=hjfye%40bgsu.edu%7C4%7C1398f1ee-3bc6-4269-acd6-a0cb09bf9df3&amp;s=4&amp;n=1769447027115</t>
  </si>
  <si>
    <t>mhumphrey@bowiestate.edu|4|e8c6d752-088b-47b1-8f96-4b22303732c1</t>
  </si>
  <si>
    <t>t=p&amp;uid=mhumphrey%40bowiestate.edu%7C4%7Ce8c6d752-088b-47b1-8f96-4b22303732c1&amp;s=4&amp;n=1769447023682</t>
  </si>
  <si>
    <t>nham@bowiestate.edu|4|09d657cf-1c33-453d-963d-c1dcbc694f84</t>
  </si>
  <si>
    <t>t=p&amp;uid=nham%40bowiestate.edu%7C4%7C09d657cf-1c33-453d-963d-c1dcbc694f84&amp;s=4&amp;n=1769447024493</t>
  </si>
  <si>
    <t>xmedina@bowiestate.edu|4|d2017075-8b8d-4067-829d-4778eb10e83a</t>
  </si>
  <si>
    <t>t=p&amp;uid=xmedina%40bowiestate.edu%7C4%7Cd2017075-8b8d-4067-829d-4778eb10e83a&amp;s=4&amp;n=1769447025451</t>
  </si>
  <si>
    <t>cltaylor@bowiestate.edu|4|2c9008a1-72cb-4f62-a9e8-532c797f72b9</t>
  </si>
  <si>
    <t>t=p&amp;uid=cltaylor%40bowiestate.edu%7C4%7C2c9008a1-72cb-4f62-a9e8-532c797f72b9&amp;s=4&amp;n=1769447022918</t>
  </si>
  <si>
    <t>jfox2@stetson.edu|2|dc75e2ad-0c08-45cf-b3b3-6b52529cba6c</t>
  </si>
  <si>
    <t>t=p&amp;uid=jfox2%40stetson.edu%7C2%7Cdc75e2ad-0c08-45cf-b3b3-6b52529cba6c&amp;s=2&amp;n=1769446998591</t>
  </si>
  <si>
    <t>bbugni@stetson.edu|2|6995002c-49d5-4330-ae06-0bb172d32c2b</t>
  </si>
  <si>
    <t>t=p&amp;uid=bbugni%40stetson.edu%7C2%7C6995002c-49d5-4330-ae06-0bb172d32c2b&amp;s=2&amp;n=1769446999508</t>
  </si>
  <si>
    <t>dlindner@stetson.edu|2|5aad0422-138f-4f76-94c6-821447f062dd</t>
  </si>
  <si>
    <t>t=p&amp;uid=dlindner%40stetson.edu%7C2%7C5aad0422-138f-4f76-94c6-821447f062dd&amp;s=2&amp;n=1769447003689</t>
  </si>
  <si>
    <t>aheadley@stetson.edu|2|91eda041-8d0e-454e-92ae-a9299e61df81</t>
  </si>
  <si>
    <t>t=p&amp;uid=aheadley%40stetson.edu%7C2%7C91eda041-8d0e-454e-92ae-a9299e61df81&amp;s=2&amp;n=1769447004799</t>
  </si>
  <si>
    <t>teng@stetson.edu|2|eff426aa-f444-4a4d-8ecf-5ae834f4e312</t>
  </si>
  <si>
    <t>t=p&amp;uid=teng%40stetson.edu%7C2%7Ceff426aa-f444-4a4d-8ecf-5ae834f4e312&amp;s=2&amp;n=1769447001720</t>
  </si>
  <si>
    <t>sbrowcorrigan@stetson.edu|2|a6c38dde-2b95-461b-9243-8809f1619a52</t>
  </si>
  <si>
    <t>t=p&amp;uid=sbrowcorrigan%40stetson.edu%7C2%7Ca6c38dde-2b95-461b-9243-8809f1619a52&amp;s=2&amp;n=1769447002718</t>
  </si>
  <si>
    <t>kxu@brockport.edu|2|6ad424f4-f409-4cdf-97f1-4f24733cc32b</t>
  </si>
  <si>
    <t>t=p&amp;uid=kxu%40brockport.edu%7C2%7C6ad424f4-f409-4cdf-97f1-4f24733cc32b&amp;s=2&amp;n=1769446986491</t>
  </si>
  <si>
    <t>bmckibben@stetson.edu|2|def7b750-5b73-4e83-a881-3abb1eb13825</t>
  </si>
  <si>
    <t>t=p&amp;uid=bmckibben%40stetson.edu%7C2%7Cdef7b750-5b73-4e83-a881-3abb1eb13825&amp;s=2&amp;n=1769446997672</t>
  </si>
  <si>
    <t>lcunningham1@stetson.edu|2|dc429529-e838-4d20-85ba-40b7745f0625</t>
  </si>
  <si>
    <t>t=p&amp;uid=lcunningham1%40stetson.edu%7C2%7Cdc429529-e838-4d20-85ba-40b7745f0625&amp;s=2&amp;n=1769447000584</t>
  </si>
  <si>
    <t>terrilyn.battle@stockton.edu|2|332e3131-94dc-4c3c-96be-d97b400411a3</t>
  </si>
  <si>
    <t>t=p&amp;uid=terrilyn.battle%40stockton.edu%7C2%7C332e3131-94dc-4c3c-96be-d97b400411a3&amp;s=2&amp;n=1769446991982</t>
  </si>
  <si>
    <t>kate.worley@stockton.edu|2|0ba9daf9-da64-426e-bcc5-3b2523b054f5</t>
  </si>
  <si>
    <t>t=p&amp;uid=kate.worley%40stockton.edu%7C2%7C0ba9daf9-da64-426e-bcc5-3b2523b054f5&amp;s=2&amp;n=1769446994587</t>
  </si>
  <si>
    <t>erin.sappio@stockton.edu|2|38e4d738-5955-4c0f-8c56-01b5d1dd8774</t>
  </si>
  <si>
    <t>t=p&amp;uid=erin.sappio%40stockton.edu%7C2%7C38e4d738-5955-4c0f-8c56-01b5d1dd8774&amp;s=2&amp;n=1769446993689</t>
  </si>
  <si>
    <t>lrachow@brockport.edu|2|9002f22d-834b-4a64-8531-715293da7ed4</t>
  </si>
  <si>
    <t>t=p&amp;uid=lrachow%40brockport.edu%7C2%7C9002f22d-834b-4a64-8531-715293da7ed4&amp;s=2&amp;n=1769446988213</t>
  </si>
  <si>
    <t>ksmall@brockport.edu|2|6bc242a8-b19c-43e0-b74d-3a81688f1f85</t>
  </si>
  <si>
    <t>t=p&amp;uid=ksmall%40brockport.edu%7C2%7C6bc242a8-b19c-43e0-b74d-3a81688f1f85&amp;s=2&amp;n=1769446989147</t>
  </si>
  <si>
    <t>sara.martino@stockton.edu|2|3c6f344c-4a2b-4b4c-9ae4-40aefcff5a3b</t>
  </si>
  <si>
    <t>t=p&amp;uid=sara.martino%40stockton.edu%7C2%7C3c6f344c-4a2b-4b4c-9ae4-40aefcff5a3b&amp;s=2&amp;n=1769446992797</t>
  </si>
  <si>
    <t>blainereilly@boisestate.edu|4|a1df9c9b-70c2-452e-8955-71ba538ba0b6</t>
  </si>
  <si>
    <t>t=p&amp;uid=blainereilly%40boisestate.edu%7C4%7Ca1df9c9b-70c2-452e-8955-71ba538ba0b6&amp;s=4&amp;n=1769360690490</t>
  </si>
  <si>
    <t>msw@utah.edu|3|ce73f521-d8bb-44b7-a3d1-31d08e48c68b</t>
  </si>
  <si>
    <t>t=p&amp;uid=msw%40utah.edu%7C3%7Cce73f521-d8bb-44b7-a3d1-31d08e48c68b&amp;s=3&amp;n=1769274225672</t>
  </si>
  <si>
    <t>whiteme@etsu.edu|4|e96a7ece-26c8-4dee-a77f-4f358c519b69</t>
  </si>
  <si>
    <t>t=p&amp;uid=whiteme%40etsu.edu%7C4%7Ce96a7ece-26c8-4dee-a77f-4f358c519b69&amp;s=4&amp;n=1769187830735</t>
  </si>
  <si>
    <t>jen94387@bethel.edu|4|62ad9cf7-de20-4b8b-8578-6add62079631</t>
  </si>
  <si>
    <t>t=p&amp;uid=jen94387%40bethel.edu%7C4%7C62ad9cf7-de20-4b8b-8578-6add62079631&amp;s=4&amp;n=1769360672267</t>
  </si>
  <si>
    <t>ale42385@bethel.edu|4|2869f47f-1c22-47b1-b83e-efffc685f38d</t>
  </si>
  <si>
    <t>t=p&amp;uid=ale42385%40bethel.edu%7C4%7C2869f47f-1c22-47b1-b83e-efffc685f38d&amp;s=4&amp;n=1769360671533</t>
  </si>
  <si>
    <t>jrburkholder@emoryhenry.edu|4|17f463b9-2db0-4d4d-b0bc-9163921ea5bb</t>
  </si>
  <si>
    <t>t=p&amp;uid=jrburkholder%40emoryhenry.edu%7C4%7C17f463b9-2db0-4d4d-b0bc-9163921ea5bb&amp;s=4&amp;n=1769360626842</t>
  </si>
  <si>
    <t>d-towns@bethel.edu|4|01e09728-931f-46c8-9ad3-24929b01621c</t>
  </si>
  <si>
    <t>t=p&amp;uid=d-towns%40bethel.edu%7C4%7C01e09728-931f-46c8-9ad3-24929b01621c&amp;s=4&amp;n=1769360672913</t>
  </si>
  <si>
    <t>alburns@emoryhenry.edu|4|89923246-58ca-4a18-8270-7f627ab9cea5</t>
  </si>
  <si>
    <t>t=p&amp;uid=alburns%40emoryhenry.edu%7C4%7C89923246-58ca-4a18-8270-7f627ab9cea5&amp;s=4&amp;n=1769360627418</t>
  </si>
  <si>
    <t>aidamidgett@boisestate.edu|4|4b6fafda-df5e-4e98-b6bb-ba85da14b02b</t>
  </si>
  <si>
    <t>t=p&amp;uid=aidamidgett%40boisestate.edu%7C4%7C4b6fafda-df5e-4e98-b6bb-ba85da14b02b&amp;s=4&amp;n=1769360686511</t>
  </si>
  <si>
    <t>n-centanni@bethel.edu|4|22882002-b0a9-4d76-906f-e2123faa6090</t>
  </si>
  <si>
    <t>t=p&amp;uid=n-centanni%40bethel.edu%7C4%7C22882002-b0a9-4d76-906f-e2123faa6090&amp;s=4&amp;n=1769360676290</t>
  </si>
  <si>
    <t>srutledge@emoryhenry.edu|4|c33884f7-6765-43f9-a001-9e3846aa1e06</t>
  </si>
  <si>
    <t>t=p&amp;uid=srutledge%40emoryhenry.edu%7C4%7Cc33884f7-6765-43f9-a001-9e3846aa1e06&amp;s=4&amp;n=1769360623513</t>
  </si>
  <si>
    <t>raissamiller@boisestate.edu|4|06406ad9-4244-404d-b849-8c75d0d55254</t>
  </si>
  <si>
    <t>t=p&amp;uid=raissamiller%40boisestate.edu%7C4%7C06406ad9-4244-404d-b849-8c75d0d55254&amp;s=4&amp;n=1769360687234</t>
  </si>
  <si>
    <t>allmica@bethel.edu|4|cc13bdfa-c122-4c90-a580-5a46c81d7d03</t>
  </si>
  <si>
    <t>t=p&amp;uid=allmica%40bethel.edu%7C4%7Ccc13bdfa-c122-4c90-a580-5a46c81d7d03&amp;s=4&amp;n=1769360681183</t>
  </si>
  <si>
    <t>duburkholder@emoryhenry.edu|4|eae2806d-27ef-4596-90b7-99e7f42fb432</t>
  </si>
  <si>
    <t>t=p&amp;uid=duburkholder%40emoryhenry.edu%7C4%7Ceae2806d-27ef-4596-90b7-99e7f42fb432&amp;s=4&amp;n=1769360626181</t>
  </si>
  <si>
    <t>pjankows@bethel.edu|4|19cec6db-4e0d-4e17-9d7f-156aad77c4d2</t>
  </si>
  <si>
    <t>t=p&amp;uid=pjankows%40bethel.edu%7C4%7C19cec6db-4e0d-4e17-9d7f-156aad77c4d2&amp;s=4&amp;n=1769360673610</t>
  </si>
  <si>
    <t>dianadoumas@boisestate.edu|4|4aa2240f-6c34-4f04-aed7-ccd6ec8a6889</t>
  </si>
  <si>
    <t>t=p&amp;uid=dianadoumas%40boisestate.edu%7C4%7C4aa2240f-6c34-4f04-aed7-ccd6ec8a6889&amp;s=4&amp;n=1769360687990</t>
  </si>
  <si>
    <t>ebrown1@bu.edu|4|caab262f-d761-42b9-9a0b-c7bbe190d676</t>
  </si>
  <si>
    <t>t=p&amp;uid=ebrown1%40bu.edu%7C4%7Ccaab262f-d761-42b9-9a0b-c7bbe190d676&amp;s=4&amp;n=1769360695793</t>
  </si>
  <si>
    <t>smcrawford@bowiestate.edu|4|287c42f0-3e3e-4188-bd57-82a17744c79d</t>
  </si>
  <si>
    <t>t=p&amp;uid=smcrawford%40bowiestate.edu%7C4%7C287c42f0-3e3e-4188-bd57-82a17744c79d&amp;s=4&amp;n=1769360707061</t>
  </si>
  <si>
    <t>smc24@bu.edu|4|b71c4bd1-747f-478f-92fa-96f4bca2991b</t>
  </si>
  <si>
    <t>t=p&amp;uid=smc24%40bu.edu%7C4%7Cb71c4bd1-747f-478f-92fa-96f4bca2991b&amp;s=4&amp;n=1769360702093</t>
  </si>
  <si>
    <t>jajohnson@bowiestate.edu|4|572ec830-9316-4b18-86a4-04e7601d24fc</t>
  </si>
  <si>
    <t>t=p&amp;uid=jajohnson%40bowiestate.edu%7C4%7C572ec830-9316-4b18-86a4-04e7601d24fc&amp;s=4&amp;n=1769360705887</t>
  </si>
  <si>
    <t>kmills@bowiestate.edu|4|a33053f5-9bd1-426e-9895-2294b38e6a9d</t>
  </si>
  <si>
    <t>t=p&amp;uid=kmills%40bowiestate.edu%7C4%7Ca33053f5-9bd1-426e-9895-2294b38e6a9d&amp;s=4&amp;n=1769360705220</t>
  </si>
  <si>
    <t>owilliams@bowiestate.edu|4|e9cba9f0-1553-48ac-93f0-481967197b09</t>
  </si>
  <si>
    <t>t=p&amp;uid=owilliams%40bowiestate.edu%7C4%7Ce9cba9f0-1553-48ac-93f0-481967197b09&amp;s=4&amp;n=1769360704622</t>
  </si>
  <si>
    <t>mromero2@bu.edu|4|f0667f14-5e31-48c4-a33d-2514997b0b35</t>
  </si>
  <si>
    <t>t=p&amp;uid=mromero2%40bu.edu%7C4%7Cf0667f14-5e31-48c4-a33d-2514997b0b35&amp;s=4&amp;n=1769360701109</t>
  </si>
  <si>
    <t>smgriff@bu.edu|4|6c13aded-5601-4ad7-bf8f-39e7e85c40f8</t>
  </si>
  <si>
    <t>t=p&amp;uid=smgriff%40bu.edu%7C4%7C6c13aded-5601-4ad7-bf8f-39e7e85c40f8&amp;s=4&amp;n=1769360697141</t>
  </si>
  <si>
    <t>waldoj@bu.edu|4|ad491c6f-d142-498b-874d-0f0b5195ed20</t>
  </si>
  <si>
    <t>t=p&amp;uid=waldoj%40bu.edu%7C4%7Cad491c6f-d142-498b-874d-0f0b5195ed20&amp;s=4&amp;n=1769360700357</t>
  </si>
  <si>
    <t>ohsb@bu.edu|4|6e21016c-55b4-4b64-b2d3-ab4d8d596dc4</t>
  </si>
  <si>
    <t>t=p&amp;uid=ohsb%40bu.edu%7C4%7C6e21016c-55b4-4b64-b2d3-ab4d8d596dc4&amp;s=4&amp;n=1769360699787</t>
  </si>
  <si>
    <t>lcraigen@bu.edu|4|1885db8b-6bc2-46aa-b6d0-3c8fb4931f4e</t>
  </si>
  <si>
    <t>t=p&amp;uid=lcraigen%40bu.edu%7C4%7C1885db8b-6bc2-46aa-b6d0-3c8fb4931f4e&amp;s=4&amp;n=1769360695182</t>
  </si>
  <si>
    <t>rjlevy@bu.edu|4|73310a2f-1cf7-4f07-b66d-4633c5fdf22c</t>
  </si>
  <si>
    <t>t=p&amp;uid=rjlevy%40bu.edu%7C4%7C73310a2f-1cf7-4f07-b66d-4633c5fdf22c&amp;s=4&amp;n=1769360691019</t>
  </si>
  <si>
    <t>sbrady@bu.edu|4|8dfa1803-195c-4614-8c7c-47bafd3c5ecf</t>
  </si>
  <si>
    <t>t=p&amp;uid=sbrady%40bu.edu%7C4%7C8dfa1803-195c-4614-8c7c-47bafd3c5ecf&amp;s=4&amp;n=1769360692575</t>
  </si>
  <si>
    <t>cnavalta@bu.edu|4|140f39b7-e5c1-4e49-8d13-407ab0bcf2a2</t>
  </si>
  <si>
    <t>t=p&amp;uid=cnavalta%40bu.edu%7C4%7C140f39b7-e5c1-4e49-8d13-407ab0bcf2a2&amp;s=4&amp;n=1769360696517</t>
  </si>
  <si>
    <t>jberger@bu.edu|4|450d40c6-0bfb-4a78-957d-58bce736f537</t>
  </si>
  <si>
    <t>t=p&amp;uid=jberger%40bu.edu%7C4%7C450d40c6-0bfb-4a78-957d-58bce736f537&amp;s=4&amp;n=1769360691861</t>
  </si>
  <si>
    <t>bsmith@bluefield.edu|4|74396f8d-c481-4cfc-bdc0-ecbe9bdcefeb</t>
  </si>
  <si>
    <t>t=p&amp;uid=bsmith%40bluefield.edu%7C4%7C74396f8d-c481-4cfc-bdc0-ecbe9bdcefeb&amp;s=4&amp;n=1769360683379</t>
  </si>
  <si>
    <t>mtakacs@bluefield.edu|4|3162aeae-649e-4d9c-9f2b-f3eddc24a248</t>
  </si>
  <si>
    <t>t=p&amp;uid=mtakacs%40bluefield.edu%7C4%7C3162aeae-649e-4d9c-9f2b-f3eddc24a248&amp;s=4&amp;n=1769360685970</t>
  </si>
  <si>
    <t>asuarez@bellevue.edu|4|2bd7c666-77a7-473b-987d-0229ca065976</t>
  </si>
  <si>
    <t>t=r&amp;uid=asuarez%40bellevue.edu%7C4%7C2bd7c666-77a7-473b-987d-0229ca065976&amp;s=4&amp;u=https%3A%2F%2Fdocsend.com%2Fview%2Fz2yixi89cei5vu4b&amp;l=onepager</t>
  </si>
  <si>
    <t>cmabry@bluefield.edu|4|262f0763-5463-46bb-822d-c3f1b258e1fa</t>
  </si>
  <si>
    <t>t=p&amp;uid=cmabry%40bluefield.edu%7C4%7C262f0763-5463-46bb-822d-c3f1b258e1fa&amp;s=4&amp;n=1769360682624</t>
  </si>
  <si>
    <t>mitchell.waters@belmont.edu|4|e9ed3a7a-ea88-4a06-a194-078fc9a4fa33</t>
  </si>
  <si>
    <t>t=p&amp;uid=mitchell.waters%40belmont.edu%7C4%7Ce9ed3a7a-ea88-4a06-a194-078fc9a4fa33&amp;s=4&amp;n=1769360666937</t>
  </si>
  <si>
    <t>jon.mckinnon@belmont.edu|4|b4905879-7801-484a-a71b-0af85c86be0a</t>
  </si>
  <si>
    <t>t=p&amp;uid=jon.mckinnon%40belmont.edu%7C4%7Cb4905879-7801-484a-a71b-0af85c86be0a&amp;s=4&amp;n=1769360665456</t>
  </si>
  <si>
    <t>terri.tilford@belmont.edu|4|f2bd81e0-f0ec-4f7d-95c7-a416868f0f86</t>
  </si>
  <si>
    <t>t=p&amp;uid=terri.tilford%40belmont.edu%7C4%7Cf2bd81e0-f0ec-4f7d-95c7-a416868f0f86&amp;s=4&amp;n=1769360666038</t>
  </si>
  <si>
    <t>jenel.cassidy@belmont.edu|4|e5b725bc-34e9-4d4e-a1ad-32761a6bfe9e</t>
  </si>
  <si>
    <t>t=p&amp;uid=jenel.cassidy%40belmont.edu%7C4%7Ce5b725bc-34e9-4d4e-a1ad-32761a6bfe9e&amp;s=4&amp;n=1769360660302</t>
  </si>
  <si>
    <t>janet.hicks@belmont.edu|4|57f5c483-cd2a-41d5-875d-71039a1531a2</t>
  </si>
  <si>
    <t>t=p&amp;uid=janet.hicks%40belmont.edu%7C4%7C57f5c483-cd2a-41d5-875d-71039a1531a2&amp;s=4&amp;n=1769360662296</t>
  </si>
  <si>
    <t>tom.bagwell@belmont.edu|4|22bf9a63-c3bf-449b-a784-b8c80a35cfc3</t>
  </si>
  <si>
    <t>t=p&amp;uid=tom.bagwell%40belmont.edu%7C4%7C22bf9a63-c3bf-449b-a784-b8c80a35cfc3&amp;s=4&amp;n=1769360664907</t>
  </si>
  <si>
    <t>mason.hale@belmont.edu|4|81a36198-d757-484d-9cc1-9d14f42b93ca</t>
  </si>
  <si>
    <t>t=p&amp;uid=mason.hale%40belmont.edu%7C4%7C81a36198-d757-484d-9cc1-9d14f42b93ca&amp;s=4&amp;n=1769360661630</t>
  </si>
  <si>
    <t>cailyn.currie@belmont.edu|4|900b43c6-b0aa-4061-b768-70840dbdf3e7</t>
  </si>
  <si>
    <t>t=p&amp;uid=cailyn.currie%40belmont.edu%7C4%7C900b43c6-b0aa-4061-b768-70840dbdf3e7&amp;s=4&amp;n=1769360660930</t>
  </si>
  <si>
    <t>amanda.griemebradley@belmont.edu|4|d2ab91bb-7a52-4db2-b845-af78513b8e29</t>
  </si>
  <si>
    <t>t=p&amp;uid=amanda.griemebradley%40belmont.edu%7C4%7Cd2ab91bb-7a52-4db2-b845-af78513b8e29&amp;s=4&amp;n=1769360657702</t>
  </si>
  <si>
    <t>cory.bishop@belmont.edu|4|ddd620c5-6e6a-4430-9ae3-0a7d40da5cc7</t>
  </si>
  <si>
    <t>t=p&amp;uid=cory.bishop%40belmont.edu%7C4%7Cddd620c5-6e6a-4430-9ae3-0a7d40da5cc7&amp;s=4&amp;n=1769360655797</t>
  </si>
  <si>
    <t>layla.bonner@belmont.edu|4|a60bc040-7f5b-41a0-a09a-e3581eea44d2</t>
  </si>
  <si>
    <t>t=p&amp;uid=layla.bonner%40belmont.edu%7C4%7Ca60bc040-7f5b-41a0-a09a-e3581eea44d2&amp;s=4&amp;n=1769360656546</t>
  </si>
  <si>
    <t>steve.berry@belmont.edu|4|2131779a-a84e-4d8d-887b-3631dad499a0</t>
  </si>
  <si>
    <t>t=p&amp;uid=steve.berry%40belmont.edu%7C4%7C2131779a-a84e-4d8d-887b-3631dad499a0&amp;s=4&amp;n=1769360655213</t>
  </si>
  <si>
    <t>olivia.bentley@belmont.edu|4|3cb0fde1-a8db-4465-b742-f5ac338e1c4f</t>
  </si>
  <si>
    <t>t=p&amp;uid=olivia.bentley%40belmont.edu%7C4%7C3cb0fde1-a8db-4465-b742-f5ac338e1c4f&amp;s=4&amp;n=1769360652632</t>
  </si>
  <si>
    <t>wilsone@alfred.edu|4|d8168964-1c5b-4cad-9f7c-04ec157f8a9e</t>
  </si>
  <si>
    <t>t=p&amp;uid=wilsone%40alfred.edu%7C4%7Cd8168964-1c5b-4cad-9f7c-04ec157f8a9e&amp;s=4&amp;n=1769360647737</t>
  </si>
  <si>
    <t>bdaubenspeck@bellevue.edu|4|6b5d0e2b-50f5-41e4-88d6-a9a999182298</t>
  </si>
  <si>
    <t>t=r&amp;uid=bdaubenspeck%40bellevue.edu%7C4%7C6b5d0e2b-50f5-41e4-88d6-a9a999182298&amp;s=4&amp;u=https%3A%2F%2Fdocsend.com%2Fview%2Fz2yixi89cei5vu4b&amp;l=onepager</t>
  </si>
  <si>
    <t>tsibulsky@alfred.edu|4|df695ad8-2c56-4388-9247-0790d4e101a9</t>
  </si>
  <si>
    <t>t=p&amp;uid=tsibulsky%40alfred.edu%7C4%7Cdf695ad8-2c56-4388-9247-0790d4e101a9&amp;s=4&amp;n=1769360650305</t>
  </si>
  <si>
    <t>felber@alfred.edu|4|6f27fc1e-664d-434d-b6b2-635f8e84e4bf</t>
  </si>
  <si>
    <t>t=p&amp;uid=felber%40alfred.edu%7C4%7C6f27fc1e-664d-434d-b6b2-635f8e84e4bf&amp;s=4&amp;n=1769360646984</t>
  </si>
  <si>
    <t>byrne@alfred.edu|4|0d0b8541-1787-4e19-8949-a7c011abcfa2</t>
  </si>
  <si>
    <t>t=p&amp;uid=byrne%40alfred.edu%7C4%7C0d0b8541-1787-4e19-8949-a7c011abcfa2&amp;s=4&amp;n=1769360646183</t>
  </si>
  <si>
    <t>ajackson@alasu.edu|4|c55a564c-fcc4-4642-bd49-1d26709b09ce</t>
  </si>
  <si>
    <t>t=p&amp;uid=ajackson%40alasu.edu%7C4%7Cc55a564c-fcc4-4642-bd49-1d26709b09ce&amp;s=4&amp;n=1769360642793</t>
  </si>
  <si>
    <t>spongs@evangel.edu|4|a62be2f6-fd87-4d8e-a262-46742822ba1a</t>
  </si>
  <si>
    <t>t=p&amp;uid=spongs%40evangel.edu%7C4%7Ca62be2f6-fd87-4d8e-a262-46742822ba1a&amp;s=4&amp;n=1769360640889</t>
  </si>
  <si>
    <t>kansiewiczk@evangel.edu|4|b8b87ea8-b17c-4361-a778-1e0dc98536d9</t>
  </si>
  <si>
    <t>t=p&amp;uid=kansiewiczk%40evangel.edu%7C4%7Cb8b87ea8-b17c-4361-a778-1e0dc98536d9&amp;s=4&amp;n=1769360637688</t>
  </si>
  <si>
    <t>bicketd@evangel.edu|4|3f1a891f-24e5-4b9e-bd83-8363dfb19a31</t>
  </si>
  <si>
    <t>t=p&amp;uid=bicketd%40evangel.edu%7C4%7C3f1a891f-24e5-4b9e-bd83-8363dfb19a31&amp;s=4&amp;n=1769360641650</t>
  </si>
  <si>
    <t>beardenm@evangel.edu|4|73dc67d4-4d6d-4f65-bb52-7b0f3f34e8a6</t>
  </si>
  <si>
    <t>t=p&amp;uid=beardenm%40evangel.edu%7C4%7C73dc67d4-4d6d-4f65-bb52-7b0f3f34e8a6&amp;s=4&amp;n=1769360640259</t>
  </si>
  <si>
    <t>counseloreducation@emporia.edu|4|4edbeef3-ccd3-4a61-ac2a-f43ea17fc72a</t>
  </si>
  <si>
    <t>t=r&amp;uid=counseloreducation%40emporia.edu%7C4%7C4edbeef3-ccd3-4a61-ac2a-f43ea17fc72a&amp;s=4&amp;u=https%3A%2F%2Fdocsend.com%2Fview%2Fz2yixi89cei5vu4b&amp;l=onepager</t>
  </si>
  <si>
    <t>gwolf@emporia.edu|4|43d1a402-282a-44b0-92aa-8ad056058308</t>
  </si>
  <si>
    <t>t=r&amp;uid=gwolf%40emporia.edu%7C4%7C43d1a402-282a-44b0-92aa-8ad056058308&amp;s=4&amp;u=https%3A%2F%2Fdocsend.com%2Fview%2Fz2yixi89cei5vu4b&amp;l=onepager</t>
  </si>
  <si>
    <t>hreeder@emporia.edu|4|b4e8ae3d-7c5d-404d-8eaf-a106814abad3</t>
  </si>
  <si>
    <t>t=r&amp;uid=hreeder%40emporia.edu%7C4%7Cb4e8ae3d-7c5d-404d-8eaf-a106814abad3&amp;s=4&amp;u=https%3A%2F%2Fdocsend.com%2Fview%2Fz2yixi89cei5vu4b&amp;l=onepager</t>
  </si>
  <si>
    <t>mlong8@emporia.edu|4|9524c53e-c67f-4f7a-a238-b6367a2fe6dc</t>
  </si>
  <si>
    <t>t=r&amp;uid=mlong8%40emporia.edu%7C4%7C9524c53e-c67f-4f7a-a238-b6367a2fe6dc&amp;s=4&amp;u=https%3A%2F%2Fdocsend.com%2Fview%2Fz2yixi89cei5vu4b&amp;l=onepager</t>
  </si>
  <si>
    <t>afrost@emporia.edu|4|16954dfa-0cfe-4a09-9d42-d67147b9c044</t>
  </si>
  <si>
    <t>t=r&amp;uid=afrost%40emporia.edu%7C4%7C16954dfa-0cfe-4a09-9d42-d67147b9c044&amp;s=4&amp;u=https%3A%2F%2Fdocsend.com%2Fview%2Fz2yixi89cei5vu4b&amp;l=onepager</t>
  </si>
  <si>
    <t>cdvorak@emporia.edu|4|a74fab40-21fc-4915-915c-514570321ff2</t>
  </si>
  <si>
    <t>t=r&amp;uid=cdvorak%40emporia.edu%7C4%7Ca74fab40-21fc-4915-915c-514570321ff2&amp;s=4&amp;u=https%3A%2F%2Fdocsend.com%2Fview%2Fz2yixi89cei5vu4b&amp;l=onepager</t>
  </si>
  <si>
    <t>cboettch@emporia.edu|4|b89fbfab-911b-480a-800b-3383e91ad4ec</t>
  </si>
  <si>
    <t>t=r&amp;uid=cboettch%40emporia.edu%7C4%7Cb89fbfab-911b-480a-800b-3383e91ad4ec&amp;s=4&amp;u=https%3A%2F%2Fdocsend.com%2Fview%2Fz2yixi89cei5vu4b&amp;l=onepager</t>
  </si>
  <si>
    <t>ccorn@emporia.edu|4|4c67677b-3465-470e-b463-4732ded3d8c0</t>
  </si>
  <si>
    <t>t=r&amp;uid=ccorn%40emporia.edu%7C4%7C4c67677b-3465-470e-b463-4732ded3d8c0&amp;s=4&amp;u=https%3A%2F%2Fdocsend.com%2Fview%2Fz2yixi89cei5vu4b&amp;l=onepager</t>
  </si>
  <si>
    <t>ken.engebretson@eku.edu|4|33a7b38e-2a5e-4d8b-aaa1-38ae262a0b22</t>
  </si>
  <si>
    <t>t=p&amp;uid=ken.engebretson%40eku.edu%7C4%7C33a7b38e-2a5e-4d8b-aaa1-38ae262a0b22&amp;s=4&amp;n=1769360621589</t>
  </si>
  <si>
    <t>cristin.keeling@eku.edu|4|e2e99496-1f72-41da-ae44-74c5aa83107d</t>
  </si>
  <si>
    <t>t=p&amp;uid=cristin.keeling%40eku.edu%7C4%7Ce2e99496-1f72-41da-ae44-74c5aa83107d&amp;s=4&amp;n=1769360622808</t>
  </si>
  <si>
    <t>michalle.rice@eku.edu|4|b35f6e53-bd79-473d-adbd-17967ea2b05d</t>
  </si>
  <si>
    <t>t=p&amp;uid=michalle.rice%40eku.edu%7C4%7Cb35f6e53-bd79-473d-adbd-17967ea2b05d&amp;s=4&amp;n=1769360622152</t>
  </si>
  <si>
    <t>carol.sommer@eku.edu|4|a78dc6dd-05f3-404a-a0b1-d0ea5dbc44d8</t>
  </si>
  <si>
    <t>t=p&amp;uid=carol.sommer%40eku.edu%7C4%7Ca78dc6dd-05f3-404a-a0b1-d0ea5dbc44d8&amp;s=4&amp;n=1769360618893</t>
  </si>
  <si>
    <t>kevin.stanley@eku.edu|4|eb80e2b7-40eb-43ca-917f-2961e3d96ff8</t>
  </si>
  <si>
    <t>t=p&amp;uid=kevin.stanley%40eku.edu%7C4%7Ceb80e2b7-40eb-43ca-917f-2961e3d96ff8&amp;s=4&amp;n=1769360617944</t>
  </si>
  <si>
    <t>gregory.sandman@eku.edu|4|995bd80c-97b6-4a95-8ef9-e1009f89fa31</t>
  </si>
  <si>
    <t>t=p&amp;uid=gregory.sandman%40eku.edu%7C4%7C995bd80c-97b6-4a95-8ef9-e1009f89fa31&amp;s=4&amp;n=1769360611839</t>
  </si>
  <si>
    <t>mi-hee.jeon@eku.edu|4|1ff6f2e7-08fb-4b1f-a8b5-e44720f208ce</t>
  </si>
  <si>
    <t>t=p&amp;uid=mi-hee.jeon%40eku.edu%7C4%7C1ff6f2e7-08fb-4b1f-a8b5-e44720f208ce&amp;s=4&amp;n=1769360617192</t>
  </si>
  <si>
    <t>rachel.cvengros@eku.edu|4|631803e0-d991-4021-9295-bb20b0ef5938</t>
  </si>
  <si>
    <t>t=p&amp;uid=rachel.cvengros%40eku.edu%7C4%7C631803e0-d991-4021-9295-bb20b0ef5938&amp;s=4&amp;n=1769360616589</t>
  </si>
  <si>
    <t>angela.spiers@eku.edu|4|a8b85a84-5010-4b4e-809e-59eaa93c7f70</t>
  </si>
  <si>
    <t>t=p&amp;uid=angela.spiers%40eku.edu%7C4%7Ca8b85a84-5010-4b4e-809e-59eaa93c7f70&amp;s=4&amp;n=1769360610242</t>
  </si>
  <si>
    <t>james.mcginn@eku.edu|4|fdab6d1a-cf4e-4f59-a7a0-502194dce825</t>
  </si>
  <si>
    <t>t=p&amp;uid=james.mcginn%40eku.edu%7C4%7Cfdab6d1a-cf4e-4f59-a7a0-502194dce825&amp;s=4&amp;n=1769360607087</t>
  </si>
  <si>
    <t>melissa.cozart@eku.edu|4|0128dc6f-11d8-4102-a06a-71435c3ccdd3</t>
  </si>
  <si>
    <t>t=p&amp;uid=melissa.cozart%40eku.edu%7C4%7C0128dc6f-11d8-4102-a06a-71435c3ccdd3&amp;s=4&amp;n=1769360609615</t>
  </si>
  <si>
    <t>craig.creech@eku.edu|4|baa16aa7-c689-4e3a-bef0-16b84757210d</t>
  </si>
  <si>
    <t>t=p&amp;uid=craig.creech%40eku.edu%7C4%7Cbaa16aa7-c689-4e3a-bef0-16b84757210d&amp;s=4&amp;n=1769360611051</t>
  </si>
  <si>
    <t>glocke@pennwest.edu|4|bf31ab54-1a49-4705-8548-3c69179bb2e6</t>
  </si>
  <si>
    <t>t=p&amp;uid=glocke%40pennwest.edu%7C4%7Cbf31ab54-1a49-4705-8548-3c69179bb2e6&amp;s=4&amp;n=1769360606281</t>
  </si>
  <si>
    <t>epainter@pennwest.edu|4|0f8a4bf6-8a41-4c7c-ae73-14d2b4d24fcf</t>
  </si>
  <si>
    <t>t=p&amp;uid=epainter%40pennwest.edu%7C4%7C0f8a4bf6-8a41-4c7c-ae73-14d2b4d24fcf&amp;s=4&amp;n=1769360604989</t>
  </si>
  <si>
    <t>gruber@pennwest.edu|4|0fd67ce1-0722-4848-986c-ab0fc434f1a5</t>
  </si>
  <si>
    <t>t=p&amp;uid=gruber%40pennwest.edu%7C4%7C0fd67ce1-0722-4848-986c-ab0fc434f1a5&amp;s=4&amp;n=1769360605593</t>
  </si>
  <si>
    <t>amdixon@pennwest.edu|4|b4c701fe-7993-4b3e-9553-6b5fa257e8c0</t>
  </si>
  <si>
    <t>t=p&amp;uid=amdixon%40pennwest.edu%7C4%7Cb4c701fe-7993-4b3e-9553-6b5fa257e8c0&amp;s=4&amp;n=1769360602410</t>
  </si>
  <si>
    <t>kwaldronsoler@ewu.edu|4|c15d1ff4-70f0-4cc1-a026-4464e6f13b7e</t>
  </si>
  <si>
    <t>t=p&amp;uid=kwaldronsoler%40ewu.edu%7C4%7Cc15d1ff4-70f0-4cc1-a026-4464e6f13b7e&amp;s=4&amp;n=1769360600680</t>
  </si>
  <si>
    <t>mlepore@pennwest.edu|4|bb6cda7f-cc31-4aa1-97e5-6a8f1c89d481</t>
  </si>
  <si>
    <t>t=p&amp;uid=mlepore%40pennwest.edu%7C4%7Cbb6cda7f-cc31-4aa1-97e5-6a8f1c89d481&amp;s=4&amp;n=1769360601245</t>
  </si>
  <si>
    <t>njackson@ewu.edu|4|f8737326-0516-4656-ab44-37bd4c8c21c6</t>
  </si>
  <si>
    <t>t=p&amp;uid=njackson%40ewu.edu%7C4%7Cf8737326-0516-4656-ab44-37bd4c8c21c6&amp;s=4&amp;n=1769360597258</t>
  </si>
  <si>
    <t>dsitzman@ewu.edu|4|2936b25b-f6bc-4245-ab07-e9d63a74509a</t>
  </si>
  <si>
    <t>t=p&amp;uid=dsitzman%40ewu.edu%7C4%7C2936b25b-f6bc-4245-ab07-e9d63a74509a&amp;s=4&amp;n=1769360600066</t>
  </si>
  <si>
    <t>ebyrnes@ewu.edu|4|32541b49-4f9d-47a2-90d5-947cad59c802</t>
  </si>
  <si>
    <t>t=p&amp;uid=ebyrnes%40ewu.edu%7C4%7C32541b49-4f9d-47a2-90d5-947cad59c802&amp;s=4&amp;n=1769360596660</t>
  </si>
  <si>
    <t>janderson@ewu.edu|4|9a540e3d-f6d8-40b2-a68b-06b5737fdde4</t>
  </si>
  <si>
    <t>t=p&amp;uid=janderson%40ewu.edu%7C4%7C9a540e3d-f6d8-40b2-a68b-06b5737fdde4&amp;s=4&amp;n=1769360596054</t>
  </si>
  <si>
    <t>lb.klein@wisc.edu|3|9e04a864-750b-41cb-97d9-b39644ce3c83</t>
  </si>
  <si>
    <t>t=p&amp;uid=lb.klein%40wisc.edu%7C3%7C9e04a864-750b-41cb-97d9-b39644ce3c83&amp;s=3&amp;n=1769360585913</t>
  </si>
  <si>
    <t>kcriswell@ewu.edu|4|1a8b53af-1494-4a10-bde3-81620d0b21a4</t>
  </si>
  <si>
    <t>t=p&amp;uid=kcriswell%40ewu.edu%7C4%7C1a8b53af-1494-4a10-bde3-81620d0b21a4&amp;s=4&amp;n=1769360595105</t>
  </si>
  <si>
    <t>sjohansson@ewu.edu|4|9f37ec1f-a3e7-4a1d-9e95-d28b7291d7ff</t>
  </si>
  <si>
    <t>t=p&amp;uid=sjohansson%40ewu.edu%7C4%7C9f37ec1f-a3e7-4a1d-9e95-d28b7291d7ff&amp;s=4&amp;n=1769360592250</t>
  </si>
  <si>
    <t>sruby@ewu.edu|4|9b63e404-92a7-4604-a9e0-6ea525977e75</t>
  </si>
  <si>
    <t>t=p&amp;uid=sruby%40ewu.edu%7C4%7C9b63e404-92a7-4604-a9e0-6ea525977e75&amp;s=4&amp;n=1769360594192</t>
  </si>
  <si>
    <t>kislamzwart@ewu.edu|4|2fed101c-650c-4d33-9890-55c56801a1ab</t>
  </si>
  <si>
    <t>t=p&amp;uid=kislamzwart%40ewu.edu%7C4%7C2fed101c-650c-4d33-9890-55c56801a1ab&amp;s=4&amp;n=1769360592986</t>
  </si>
  <si>
    <t>pwatkins@ewu.edu|4|30c6a68d-96e0-4db4-ba59-c1e304200a09</t>
  </si>
  <si>
    <t>t=p&amp;uid=pwatkins%40ewu.edu%7C4%7C30c6a68d-96e0-4db4-ba59-c1e304200a09&amp;s=4&amp;n=1769360593517</t>
  </si>
  <si>
    <t>aedavis@bu.edu|4|63f1461c-88ad-4199-9240-5374af5110d6</t>
  </si>
  <si>
    <t>t=p&amp;uid=aedavis%40bu.edu%7C4%7C63f1461c-88ad-4199-9240-5374af5110d6&amp;s=4&amp;n=1769101427431</t>
  </si>
  <si>
    <t>dknapp@stfrancis.edu|3|6f0f3a66-6b72-476a-8205-09ecf77e1b8d</t>
  </si>
  <si>
    <t>t=p&amp;uid=dknapp%40stfrancis.edu%7C3%7C6f0f3a66-6b72-476a-8205-09ecf77e1b8d&amp;s=3&amp;n=1769274202362</t>
  </si>
  <si>
    <t>jennifer.putney@uvm.edu|3|48e98f67-ec70-408a-9809-48623f68e287</t>
  </si>
  <si>
    <t>t=p&amp;uid=jennifer.putney%40uvm.edu%7C3%7C48e98f67-ec70-408a-9809-48623f68e287&amp;s=3&amp;n=1769274302711</t>
  </si>
  <si>
    <t>socialwork@uwgb.edu|3|47b20d7e-fe5b-4f11-aecc-153e82d12554</t>
  </si>
  <si>
    <t>t=p&amp;uid=socialwork%40uwgb.edu%7C3%7C47b20d7e-fe5b-4f11-aecc-153e82d12554&amp;s=3&amp;n=1769274306076</t>
  </si>
  <si>
    <t>micki.washburn@uta.edu|3|6172a52d-1bb1-4571-a9d0-bb9f910ae7dc</t>
  </si>
  <si>
    <t>t=p&amp;uid=micki.washburn%40uta.edu%7C3%7C6172a52d-1bb1-4571-a9d0-bb9f910ae7dc&amp;s=3&amp;n=1769274298756</t>
  </si>
  <si>
    <t>gavina@uw.edu|3|60a7252f-3b18-42dd-ba99-e06ca9b9a294</t>
  </si>
  <si>
    <t>t=p&amp;uid=gavina%40uw.edu%7C3%7C60a7252f-3b18-42dd-ba99-e06ca9b9a294&amp;s=3&amp;n=1769274303985</t>
  </si>
  <si>
    <t>joyce.white@uta.edu|3|242a79ae-bac0-4a12-b9b6-c5a14e475fbf</t>
  </si>
  <si>
    <t>t=p&amp;uid=joyce.white%40uta.edu%7C3%7C242a79ae-bac0-4a12-b9b6-c5a14e475fbf&amp;s=3&amp;n=1769274301408</t>
  </si>
  <si>
    <t>traneika.turnerwentt@uta.edu|3|ef4e56ae-1d3d-46dd-8a0e-96dbc9ed7326</t>
  </si>
  <si>
    <t>t=p&amp;uid=traneika.turnerwentt%40uta.edu%7C3%7Cef4e56ae-1d3d-46dd-8a0e-96dbc9ed7326&amp;s=3&amp;n=1769274296551</t>
  </si>
  <si>
    <t>yao.wang@uta.edu|3|db0eb2c7-9ccf-466f-adb4-cbf93198bc86</t>
  </si>
  <si>
    <t>t=p&amp;uid=yao.wang%40uta.edu%7C3%7Cdb0eb2c7-9ccf-466f-adb4-cbf93198bc86&amp;s=3&amp;n=1769274298012</t>
  </si>
  <si>
    <t>elisha.tones@uta.edu|3|1d909079-f3cd-41c1-ba3a-2cc36c6ed22a</t>
  </si>
  <si>
    <t>t=p&amp;uid=elisha.tones%40uta.edu%7C3%7C1d909079-f3cd-41c1-ba3a-2cc36c6ed22a&amp;s=3&amp;n=1769274291970</t>
  </si>
  <si>
    <t>rachel.vothschrag@uta.edu|3|e7eb901a-f6bc-4d2a-9754-538e745f5ef6</t>
  </si>
  <si>
    <t>t=p&amp;uid=rachel.vothschrag%40uta.edu%7C3%7Ce7eb901a-f6bc-4d2a-9754-538e745f5ef6&amp;s=3&amp;n=1769274297326</t>
  </si>
  <si>
    <t>christine.spadola@uta.edu|3|5be38195-4f29-4a3e-b9cb-70d2266bd4c6</t>
  </si>
  <si>
    <t>t=p&amp;uid=christine.spadola%40uta.edu%7C3%7C5be38195-4f29-4a3e-b9cb-70d2266bd4c6&amp;s=3&amp;n=1769274291129</t>
  </si>
  <si>
    <t>kathleen.preble@uta.edu|3|fbf89d2d-231c-4c8b-ac20-3a159532b719</t>
  </si>
  <si>
    <t>t=p&amp;uid=kathleen.preble%40uta.edu%7C3%7Cfbf89d2d-231c-4c8b-ac20-3a159532b719&amp;s=3&amp;n=1769274277285</t>
  </si>
  <si>
    <t>kathryn.sohne@uta.edu|3|20205cc4-1dd3-4d4c-9b74-ebd4387fc77b</t>
  </si>
  <si>
    <t>t=p&amp;uid=kathryn.sohne%40uta.edu%7C3%7C20205cc4-1dd3-4d4c-9b74-ebd4387fc77b&amp;s=3&amp;n=1769274290387</t>
  </si>
  <si>
    <t>kathy.siepker@uta.edu|3|78a96e13-8c24-42f0-a930-42103f28ba50</t>
  </si>
  <si>
    <t>t=p&amp;uid=kathy.siepker%40uta.edu%7C3%7C78a96e13-8c24-42f0-a930-42103f28ba50&amp;s=3&amp;n=1769274286974</t>
  </si>
  <si>
    <t>esmall@uta.edu|3|bfca601c-a0b1-460b-8111-4daf2e78bc7c</t>
  </si>
  <si>
    <t>t=p&amp;uid=esmall%40uta.edu%7C3%7Cbfca601c-a0b1-460b-8111-4daf2e78bc7c&amp;s=3&amp;n=1769274289802</t>
  </si>
  <si>
    <t>donald.schuman@uta.edu|3|5b68bd02-4aa3-493e-a9ae-964fb2a9e83c</t>
  </si>
  <si>
    <t>t=p&amp;uid=donald.schuman%40uta.edu%7C3%7C5b68bd02-4aa3-493e-a9ae-964fb2a9e83c&amp;s=3&amp;n=1769274285616</t>
  </si>
  <si>
    <t>jessica.sanchez@uta.edu|3|9ce1e678-6c2d-413b-90b0-367bb1bcfb6f</t>
  </si>
  <si>
    <t>t=p&amp;uid=jessica.sanchez%40uta.edu%7C3%7C9ce1e678-6c2d-413b-90b0-367bb1bcfb6f&amp;s=3&amp;n=1769274285061</t>
  </si>
  <si>
    <t>donna.schuman@uta.edu|3|fa6d5c51-6876-411a-bdda-b2945a392b6f</t>
  </si>
  <si>
    <t>t=p&amp;uid=donna.schuman%40uta.edu%7C3%7Cfa6d5c51-6876-411a-bdda-b2945a392b6f&amp;s=3&amp;n=1769274286169</t>
  </si>
  <si>
    <t>dean.roper@uta.edu|3|ac929fe0-8735-42fb-bef4-c179103c2264</t>
  </si>
  <si>
    <t>t=p&amp;uid=dean.roper%40uta.edu%7C3%7Cac929fe0-8735-42fb-bef4-c179103c2264&amp;s=3&amp;n=1769274281566</t>
  </si>
  <si>
    <t>maryam.rafieifar@uta.edu|3|17e7244f-b958-4d11-a5c4-6077eb46b455</t>
  </si>
  <si>
    <t>t=p&amp;uid=maryam.rafieifar%40uta.edu%7C3%7C17e7244f-b958-4d11-a5c4-6077eb46b455&amp;s=3&amp;n=1769274280072</t>
  </si>
  <si>
    <t>morgan.pettyjohn@uta.edu|3|20c800b2-354e-4308-b70a-d52c4d39ef5d</t>
  </si>
  <si>
    <t>t=p&amp;uid=morgan.pettyjohn%40uta.edu%7C3%7C20c800b2-354e-4308-b70a-d52c4d39ef5d&amp;s=3&amp;n=1769274275393</t>
  </si>
  <si>
    <t>kelli.rogers@uta.edu|3|759a8e06-c5ee-4fb0-8fed-b77d4a253a77</t>
  </si>
  <si>
    <t>t=p&amp;uid=kelli.rogers%40uta.edu%7C3%7C759a8e06-c5ee-4fb0-8fed-b77d4a253a77&amp;s=3&amp;n=1769274280787</t>
  </si>
  <si>
    <t>yangjin.park@uta.edu|3|3fa2c51e-5c91-4780-892d-c6ff63cfa91b</t>
  </si>
  <si>
    <t>t=p&amp;uid=yangjin.park%40uta.edu%7C3%7C3fa2c51e-5c91-4780-892d-c6ff63cfa91b&amp;s=3&amp;n=1769274272537</t>
  </si>
  <si>
    <t>rtpraetorius@uta.edu|3|86d48528-0fe6-46dd-81ea-7578e746d378</t>
  </si>
  <si>
    <t>t=p&amp;uid=rtpraetorius%40uta.edu%7C3%7C86d48528-0fe6-46dd-81ea-7578e746d378&amp;s=3&amp;n=1769274276595</t>
  </si>
  <si>
    <t>pillai@uta.edu|3|e4ee7122-2d56-4143-abd2-1d7d0fcc9165</t>
  </si>
  <si>
    <t>t=p&amp;uid=pillai%40uta.edu%7C3%7Ce4ee7122-2d56-4143-abd2-1d7d0fcc9165&amp;s=3&amp;n=1769274276033</t>
  </si>
  <si>
    <t>jennifer.obrien@uta.edu|3|b8cc8da4-ff01-40f8-9df7-a6051d504e01</t>
  </si>
  <si>
    <t>t=p&amp;uid=jennifer.obrien%40uta.edu%7C3%7Cb8cc8da4-ff01-40f8-9df7-a6051d504e01&amp;s=3&amp;n=1769274270564</t>
  </si>
  <si>
    <t>tiara.thomas@uta.edu|3|4a1e10a7-d960-430a-ae59-24ab8c51328a</t>
  </si>
  <si>
    <t>t=p&amp;uid=tiara.thomas%40uta.edu%7C3%7C4a1e10a7-d960-430a-ae59-24ab8c51328a&amp;s=3&amp;n=1769274271222</t>
  </si>
  <si>
    <t>tracy.orwig@uta.edu|3|3b33f1cc-52bc-4c0f-974e-c89e10d47768</t>
  </si>
  <si>
    <t>t=p&amp;uid=tracy.orwig%40uta.edu%7C3%7C3b33f1cc-52bc-4c0f-974e-c89e10d47768&amp;s=3&amp;n=1769274271874</t>
  </si>
  <si>
    <t>marcela.nava@uta.edu|3|85c14836-181a-4225-b5e2-200453bfd356</t>
  </si>
  <si>
    <t>t=p&amp;uid=marcela.nava%40uta.edu%7C3%7C85c14836-181a-4225-b5e2-200453bfd356&amp;s=3&amp;n=1769274267144</t>
  </si>
  <si>
    <t>karen.magruder@uta.edu|3|ffd1f8e4-f02a-45e2-aee6-f4368dc4c5f3</t>
  </si>
  <si>
    <t>t=p&amp;uid=karen.magruder%40uta.edu%7C3%7Cffd1f8e4-f02a-45e2-aee6-f4368dc4c5f3&amp;s=3&amp;n=1769274262532</t>
  </si>
  <si>
    <t>jennifer.murphy@uta.edu|3|8455e1d9-b62a-488a-bec1-b757472387b4</t>
  </si>
  <si>
    <t>t=p&amp;uid=jennifer.murphy%40uta.edu%7C3%7C8455e1d9-b62a-488a-bec1-b757472387b4&amp;s=3&amp;n=1769274266431</t>
  </si>
  <si>
    <t>rebecca.mauldin@uta.edu|3|34882d94-fd3a-4e79-b377-2a896dcbf629</t>
  </si>
  <si>
    <t>t=p&amp;uid=rebecca.mauldin%40uta.edu%7C3%7C34882d94-fd3a-4e79-b377-2a896dcbf629&amp;s=3&amp;n=1769274263134</t>
  </si>
  <si>
    <t>dana.litt@uta.edu|3|ef4a3e98-8812-467b-8772-08988ee212cd</t>
  </si>
  <si>
    <t>t=p&amp;uid=dana.litt%40uta.edu%7C3%7Cef4a3e98-8812-467b-8772-08988ee212cd&amp;s=3&amp;n=1769274261807</t>
  </si>
  <si>
    <t>melissa.lewis@uta.edu|3|d5c14bb4-29e1-4469-80f9-6135ac1827ad</t>
  </si>
  <si>
    <t>t=p&amp;uid=melissa.lewis%40uta.edu%7C3%7Cd5c14bb4-29e1-4469-80f9-6135ac1827ad&amp;s=3&amp;n=1769274260972</t>
  </si>
  <si>
    <t>catherine.labrenz@uta.edu|3|89ad12b9-1e12-4cbd-9736-0feb1f171a2d</t>
  </si>
  <si>
    <t>t=p&amp;uid=catherine.labrenz%40uta.edu%7C3%7C89ad12b9-1e12-4cbd-9736-0feb1f171a2d&amp;s=3&amp;n=1769274257561</t>
  </si>
  <si>
    <t>pamelajohnson@uta.edu|3|0722d763-68cb-4f6a-85d8-6c01d3486501</t>
  </si>
  <si>
    <t>t=p&amp;uid=pamelajohnson%40uta.edu%7C3%7C0722d763-68cb-4f6a-85d8-6c01d3486501&amp;s=3&amp;n=1769274256279</t>
  </si>
  <si>
    <t>darlene.hunter@uta.edu|3|8b04ce1d-da61-4a3d-ae4d-dc6e77db7499</t>
  </si>
  <si>
    <t>t=p&amp;uid=darlene.hunter%40uta.edu%7C3%7C8b04ce1d-da61-4a3d-ae4d-dc6e77db7499&amp;s=3&amp;n=1769274251638</t>
  </si>
  <si>
    <t>carol.lee@uta.edu|3|e7954b3e-3899-42e8-a87b-a6b790fa6852</t>
  </si>
  <si>
    <t>t=p&amp;uid=carol.lee%40uta.edu%7C3%7Ce7954b3e-3899-42e8-a87b-a6b790fa6852&amp;s=3&amp;n=1769274258196</t>
  </si>
  <si>
    <t>jaclyn.kirsch@uta.edu|3|875d8113-196e-49d6-8da2-8caecde03d1c</t>
  </si>
  <si>
    <t>t=p&amp;uid=jaclyn.kirsch%40uta.edu%7C3%7C875d8113-196e-49d6-8da2-8caecde03d1c&amp;s=3&amp;n=1769274256931</t>
  </si>
  <si>
    <t>hui.huang@uta.edu|3|40a552ff-6e51-4f8b-97f3-e6a6c2c1aa75</t>
  </si>
  <si>
    <t>t=p&amp;uid=hui.huang%40uta.edu%7C3%7C40a552ff-6e51-4f8b-97f3-e6a6c2c1aa75&amp;s=3&amp;n=1769274250335</t>
  </si>
  <si>
    <t>annhunt@uta.edu|3|fa9bdbf4-8230-416f-83c3-448aaa275b93</t>
  </si>
  <si>
    <t>t=p&amp;uid=annhunt%40uta.edu%7C3%7Cfa9bdbf4-8230-416f-83c3-448aaa275b93&amp;s=3&amp;n=1769274251055</t>
  </si>
  <si>
    <t>harperkiva@uta.edu|3|6de7baac-25d6-4f49-af6b-671ac53c752c</t>
  </si>
  <si>
    <t>t=p&amp;uid=harperkiva%40uta.edu%7C3%7C6de7baac-25d6-4f49-af6b-671ac53c752c&amp;s=3&amp;n=1769274246374</t>
  </si>
  <si>
    <t>rhoefer@uta.edu|3|999931d2-9146-4aa8-9cb2-c18280d8270b</t>
  </si>
  <si>
    <t>t=p&amp;uid=rhoefer%40uta.edu%7C3%7C999931d2-9146-4aa8-9cb2-c18280d8270b&amp;s=3&amp;n=1769274249732</t>
  </si>
  <si>
    <t>tonya.hansel@uta.edu|3|e69682dc-fa06-4e29-9495-2b88ba9bfb38</t>
  </si>
  <si>
    <t>t=p&amp;uid=tonya.hansel%40uta.edu%7C3%7Ce69682dc-fa06-4e29-9495-2b88ba9bfb38&amp;s=3&amp;n=1769274244902</t>
  </si>
  <si>
    <t>danielle.eugene@uta.edu|3|6123c3c7-ac81-4c7d-9342-67cc1c5b24df</t>
  </si>
  <si>
    <t>t=p&amp;uid=danielle.eugene%40uta.edu%7C3%7C6123c3c7-ac81-4c7d-9342-67cc1c5b24df&amp;s=3&amp;n=1769274247107</t>
  </si>
  <si>
    <t>genevieve.graaf@uta.edu|3|ddaa8f4b-7dd3-443c-afe9-f68583dfdb57</t>
  </si>
  <si>
    <t>t=p&amp;uid=genevieve.graaf%40uta.edu%7C3%7Cddaa8f4b-7dd3-443c-afe9-f68583dfdb57&amp;s=3&amp;n=1769274242280</t>
  </si>
  <si>
    <t>saltanat.childress@uta.edu|3|ab8c63f1-259d-48c4-8a8d-00933a26210a</t>
  </si>
  <si>
    <t>t=p&amp;uid=saltanat.childress%40uta.edu%7C3%7Cab8c63f1-259d-48c4-8a8d-00933a26210a&amp;s=3&amp;n=1769274232729</t>
  </si>
  <si>
    <t>noellefields@uta.edu|3|1d9c9b2e-955e-4754-a680-c6ca00c82040</t>
  </si>
  <si>
    <t>t=p&amp;uid=noellefields%40uta.edu%7C3%7C1d9c9b2e-955e-4754-a680-c6ca00c82040&amp;s=3&amp;n=1769274237556</t>
  </si>
  <si>
    <t>hanna.haran@uta.edu|3|b69d7035-1c47-4275-baad-c03203c98fb0</t>
  </si>
  <si>
    <t>t=p&amp;uid=hanna.haran%40uta.edu%7C3%7Cb69d7035-1c47-4275-baad-c03203c98fb0&amp;s=3&amp;n=1769274245667</t>
  </si>
  <si>
    <t>germany.andrea@uta.edu|3|2edfcc66-5fe4-414b-9740-849799d75136</t>
  </si>
  <si>
    <t>t=p&amp;uid=germany.andrea%40uta.edu%7C3%7C2edfcc66-5fe4-414b-9740-849799d75136&amp;s=3&amp;n=1769274241635</t>
  </si>
  <si>
    <t>mark.frazier@uta.edu|3|b308338e-7c61-4148-9214-19e468878bc4</t>
  </si>
  <si>
    <t>t=p&amp;uid=mark.frazier%40uta.edu%7C3%7Cb308338e-7c61-4148-9214-19e468878bc4&amp;s=3&amp;n=1769274241023</t>
  </si>
  <si>
    <t>sswdean@uta.edu|3|afbc1cf0-2b28-4d8a-9ed5-b4a9ea0d0b48</t>
  </si>
  <si>
    <t>t=p&amp;uid=sswdean%40uta.edu%7C3%7Cafbc1cf0-2b28-4d8a-9ed5-b4a9ea0d0b48&amp;s=3&amp;n=1769274240234</t>
  </si>
  <si>
    <t>derek.falk@uta.edu|3|2f7dc6e6-2b72-4ec1-b9d9-c03045f9aae1</t>
  </si>
  <si>
    <t>t=p&amp;uid=derek.falk%40uta.edu%7C3%7C2f7dc6e6-2b72-4ec1-b9d9-c03045f9aae1&amp;s=3&amp;n=1769274235977</t>
  </si>
  <si>
    <t>sophia.fantus@uta.edu|3|db9be6a9-6b5f-445a-bf2f-4a7128d0f265</t>
  </si>
  <si>
    <t>t=p&amp;uid=sophia.fantus%40uta.edu%7C3%7Cdb9be6a9-6b5f-445a-bf2f-4a7128d0f265&amp;s=3&amp;n=1769274236837</t>
  </si>
  <si>
    <t>jandel.crutchfield@uta.edu|3|b820b5c0-8993-481f-8ac9-0cc249c6a5fa</t>
  </si>
  <si>
    <t>t=p&amp;uid=jandel.crutchfield%40uta.edu%7C3%7Cb820b5c0-8993-481f-8ac9-0cc249c6a5fa&amp;s=3&amp;n=1769274235379</t>
  </si>
  <si>
    <t>lashaunn@uta.edu|3|7bfe5a8d-9128-4993-a942-42664d1c7930</t>
  </si>
  <si>
    <t>t=p&amp;uid=lashaunn%40uta.edu%7C3%7C7bfe5a8d-9128-4993-a942-42664d1c7930&amp;s=3&amp;n=1769274230568</t>
  </si>
  <si>
    <t>yun.chen@uta.edu|3|515ca6dc-0502-478a-ab15-a782e2a29827</t>
  </si>
  <si>
    <t>t=p&amp;uid=yun.chen%40uta.edu%7C3%7C515ca6dc-0502-478a-ab15-a782e2a29827&amp;s=3&amp;n=1769274231966</t>
  </si>
  <si>
    <t>aaron.burgess@uta.edu|3|3d735e66-93cf-4ba6-b1b4-8fd9e4aeb7fe</t>
  </si>
  <si>
    <t>t=p&amp;uid=aaron.burgess%40uta.edu%7C3%7C3d735e66-93cf-4ba6-b1b4-8fd9e4aeb7fe&amp;s=3&amp;n=1769274231309</t>
  </si>
  <si>
    <t>philip.baiden@uta.edu|3|22fedc89-3bfd-4784-a705-6eed2857b6b5</t>
  </si>
  <si>
    <t>t=p&amp;uid=philip.baiden%40uta.edu%7C3%7C22fedc89-3bfd-4784-a705-6eed2857b6b5&amp;s=3&amp;n=1769274227824</t>
  </si>
  <si>
    <t>karla.arenas@uta.edu|3|e62df8b6-91bd-4e65-b72f-834b2342d576</t>
  </si>
  <si>
    <t>t=p&amp;uid=karla.arenas%40uta.edu%7C3%7Ce62df8b6-91bd-4e65-b72f-834b2342d576&amp;s=3&amp;n=1769274226262</t>
  </si>
  <si>
    <t>joshua.awua@uta.edu|3|d130077f-3512-4286-b6a3-0a0dcccfc2ab</t>
  </si>
  <si>
    <t>t=p&amp;uid=joshua.awua%40uta.edu%7C3%7Cd130077f-3512-4286-b6a3-0a0dcccfc2ab&amp;s=3&amp;n=1769274227145</t>
  </si>
  <si>
    <t>meredith.rinna@utoledo.edu|3|f0328c73-a66f-4e91-85ec-795d5d6adb4b</t>
  </si>
  <si>
    <t>t=p&amp;uid=meredith.rinna%40utoledo.edu%7C3%7Cf0328c73-a66f-4e91-85ec-795d5d6adb4b&amp;s=3&amp;n=1769274221475</t>
  </si>
  <si>
    <t>socialwork@pacific.edu|3|5ad30386-60fd-4be1-8c88-8fd00113c987</t>
  </si>
  <si>
    <t>t=p&amp;uid=socialwork%40pacific.edu%7C3%7C5ad30386-60fd-4be1-8c88-8fd00113c987&amp;s=3&amp;n=1769274218164</t>
  </si>
  <si>
    <t>yvonne.woods@uvi.edu|3|e7df2d8e-0d7a-4a2d-bf08-96fd4b1fd32c</t>
  </si>
  <si>
    <t>t=p&amp;uid=yvonne.woods%40uvi.edu%7C3%7Ce7df2d8e-0d7a-4a2d-bf08-96fd4b1fd32c&amp;s=3&amp;n=1769274220717</t>
  </si>
  <si>
    <t>perales_s@utpb.edu|3|bbce3c42-a553-4bcc-a3f9-f622cdc9bcd2</t>
  </si>
  <si>
    <t>t=p&amp;uid=perales_s%40utpb.edu%7C3%7Cbbce3c42-a553-4bcc-a3f9-f622cdc9bcd2&amp;s=3&amp;n=1769274213336</t>
  </si>
  <si>
    <t>leticia.villarrealsosa@utrgv.edu|3|56739efe-3740-49c9-afb0-82dda28d504f</t>
  </si>
  <si>
    <t>t=p&amp;uid=leticia.villarrealsosa%40utrgv.edu%7C3%7C56739efe-3740-49c9-afb0-82dda28d504f&amp;s=3&amp;n=1769274216173</t>
  </si>
  <si>
    <t>socialwork@ucumberlands.edu|3|7ba5dd4d-01fb-4220-a325-c417f308fa49</t>
  </si>
  <si>
    <t>t=p&amp;uid=socialwork%40ucumberlands.edu%7C3%7C7ba5dd4d-01fb-4220-a325-c417f308fa49&amp;s=3&amp;n=1769274216924</t>
  </si>
  <si>
    <t>megan.petra@utoledo.edu|3|b6d6898e-015c-4ca5-9e16-d5fd1813e998</t>
  </si>
  <si>
    <t>t=p&amp;uid=megan.petra%40utoledo.edu%7C3%7Cb6d6898e-015c-4ca5-9e16-d5fd1813e998&amp;s=3&amp;n=1769274222235</t>
  </si>
  <si>
    <t>lamont.simmons@udc.edu|3|df469c5e-3daf-4fea-913f-5ca49cd0d9f9</t>
  </si>
  <si>
    <t>t=p&amp;uid=lamont.simmons%40udc.edu%7C3%7Cdf469c5e-3daf-4fea-913f-5ca49cd0d9f9&amp;s=3&amp;n=1769274217590</t>
  </si>
  <si>
    <t>emily.perez3@utsa.edu|3|d159a843-b7f8-425b-bd72-2b4d9de887d5</t>
  </si>
  <si>
    <t>t=p&amp;uid=emily.perez3%40utsa.edu%7C3%7Cd159a843-b7f8-425b-bd72-2b4d9de887d5&amp;s=3&amp;n=1769274211692</t>
  </si>
  <si>
    <t>derek.plantenga@utsa.edu|3|28ebcd49-569d-457a-b06d-c0644afbfe3d</t>
  </si>
  <si>
    <t>t=p&amp;uid=derek.plantenga%40utsa.edu%7C3%7C28ebcd49-569d-457a-b06d-c0644afbfe3d&amp;s=3&amp;n=1769274210981</t>
  </si>
  <si>
    <t>socialwork@utep.edu|3|09e31a2d-0808-4e19-931e-80a60eaa9058</t>
  </si>
  <si>
    <t>t=p&amp;uid=socialwork%40utep.edu%7C3%7C09e31a2d-0808-4e19-931e-80a60eaa9058&amp;s=3&amp;n=1769274208256</t>
  </si>
  <si>
    <t>amy-doolittle@utc.edu|3|a2d89f45-e43a-4d0c-b256-4249d66aa853</t>
  </si>
  <si>
    <t>t=p&amp;uid=amy-doolittle%40utc.edu%7C3%7Ca2d89f45-e43a-4d0c-b256-4249d66aa853&amp;s=3&amp;n=1769274203723</t>
  </si>
  <si>
    <t>amaya@utm.edu|3|aa6bebcd-2253-4025-ae57-326138ba9a2c</t>
  </si>
  <si>
    <t>t=p&amp;uid=amaya%40utm.edu%7C3%7Caa6bebcd-2253-4025-ae57-326138ba9a2c&amp;s=3&amp;n=1769274207027</t>
  </si>
  <si>
    <t>cathy-scott@utc.edu|3|09661b2f-1874-4a6a-b53a-27d92a88077b</t>
  </si>
  <si>
    <t>t=p&amp;uid=cathy-scott%40utc.edu%7C3%7C09661b2f-1874-4a6a-b53a-27d92a88077b&amp;s=3&amp;n=1769274203044</t>
  </si>
  <si>
    <t>jmzelenko@usi.edu|3|94ced9f1-4142-449c-b841-6745d7a75614</t>
  </si>
  <si>
    <t>t=p&amp;uid=jmzelenko%40usi.edu%7C3%7C94ced9f1-4142-449c-b841-6745d7a75614&amp;s=3&amp;n=1769274195844</t>
  </si>
  <si>
    <t>joohee.lee@usm.edu|3|a1dcbd36-a7a0-4f8e-b5b8-be77f22115a8</t>
  </si>
  <si>
    <t>t=p&amp;uid=joohee.lee%40usm.edu%7C3%7Ca1dcbd36-a7a0-4f8e-b5b8-be77f22115a8&amp;s=3&amp;n=1769274201178</t>
  </si>
  <si>
    <t>snwilderma@usi.edu|3|2e5b0acb-eff7-4c90-8c79-bda6d9bdb0a4</t>
  </si>
  <si>
    <t>t=p&amp;uid=snwilderma%40usi.edu%7C3%7C2e5b0acb-eff7-4c90-8c79-bda6d9bdb0a4&amp;s=3&amp;n=1769274195272</t>
  </si>
  <si>
    <t>tbordelon@usi.edu|3|6d49d73a-8be6-4e3e-b120-4f6ebf5242b0</t>
  </si>
  <si>
    <t>t=p&amp;uid=tbordelon%40usi.edu%7C3%7C6d49d73a-8be6-4e3e-b120-4f6ebf5242b0&amp;s=3&amp;n=1769274190070</t>
  </si>
  <si>
    <t>nnnguyen@usi.edu|3|dba09ad6-4676-44b0-b570-b71ee3c6a771</t>
  </si>
  <si>
    <t>t=p&amp;uid=nnnguyen%40usi.edu%7C3%7Cdba09ad6-4676-44b0-b570-b71ee3c6a771&amp;s=3&amp;n=1769274194675</t>
  </si>
  <si>
    <t>bewest@usi.edu|3|c01bccf2-622d-4f71-9c4e-bc50e7d60ee2</t>
  </si>
  <si>
    <t>t=p&amp;uid=bewest%40usi.edu%7C3%7Cc01bccf2-622d-4f71-9c4e-bc50e7d60ee2&amp;s=3&amp;n=1769274186540</t>
  </si>
  <si>
    <t>jhan2@usi.edu|3|7bf1fe69-d5af-47a8-94db-4d24d1f811f6</t>
  </si>
  <si>
    <t>t=p&amp;uid=jhan2%40usi.edu%7C3%7C7bf1fe69-d5af-47a8-94db-4d24d1f811f6&amp;s=3&amp;n=1769274191510</t>
  </si>
  <si>
    <t>jldillingh@usi.edu|3|bedd60d0-79d5-4499-bfb9-efa574b729c5</t>
  </si>
  <si>
    <t>t=p&amp;uid=jldillingh%40usi.edu%7C3%7Cbedd60d0-79d5-4499-bfb9-efa574b729c5&amp;s=3&amp;n=1769274190966</t>
  </si>
  <si>
    <t>kkim3@usi.edu|3|cd30ec70-f02e-4599-800b-f65bf6b51a45</t>
  </si>
  <si>
    <t>t=p&amp;uid=kkim3%40usi.edu%7C3%7Ccd30ec70-f02e-4599-800b-f65bf6b51a45&amp;s=3&amp;n=1769274192122</t>
  </si>
  <si>
    <t>jgdickerso1@usi.edu|3|ac0462d4-84eb-4e56-a17d-afbfa1db8f48</t>
  </si>
  <si>
    <t>t=p&amp;uid=jgdickerso1%40usi.edu%7C3%7Cac0462d4-84eb-4e56-a17d-afbfa1db8f48&amp;s=3&amp;n=1769274184472</t>
  </si>
  <si>
    <t>qrmaynard@usi.edu|3|c7630051-df84-438f-809f-be6d60057bb9</t>
  </si>
  <si>
    <t>t=p&amp;uid=qrmaynard%40usi.edu%7C3%7Cc7630051-df84-438f-809f-be6d60057bb9&amp;s=3&amp;n=1769274187270</t>
  </si>
  <si>
    <t>wturner@usi.edu|3|cd8aeaa8-6ab7-4149-adbb-0cd6e62e3ed0</t>
  </si>
  <si>
    <t>t=p&amp;uid=wturner%40usi.edu%7C3%7Ccd8aeaa8-6ab7-4149-adbb-0cd6e62e3ed0&amp;s=3&amp;n=1769274185212</t>
  </si>
  <si>
    <t>berinks@usi.edu|3|9f6265a4-3645-4ce1-8910-e38482be99f5</t>
  </si>
  <si>
    <t>t=p&amp;uid=berinks%40usi.edu%7C3%7C9f6265a4-3645-4ce1-8910-e38482be99f5&amp;s=3&amp;n=1769274185840</t>
  </si>
  <si>
    <t>lglass3@emich.edu|4|9c6dfe27-01fa-4e34-85f9-69eeeaf4eff5</t>
  </si>
  <si>
    <t>t=p&amp;uid=lglass3%40emich.edu%7C4%7C9c6dfe27-01fa-4e34-85f9-69eeeaf4eff5&amp;s=4&amp;n=1769187904802</t>
  </si>
  <si>
    <t>ajitha.kumaran@etamu.edu|4|b2e605a1-bd93-41cb-a37f-f8d113fbe151</t>
  </si>
  <si>
    <t>t=r&amp;uid=ajitha.kumaran%40etamu.edu%7C4%7Cb2e605a1-bd93-41cb-a37f-f8d113fbe151&amp;s=4&amp;u=https%3A%2F%2Fdocsend.com%2Fview%2Fz2yixi89cei5vu4b&amp;l=onepager</t>
  </si>
  <si>
    <t>kimberly.pearson@etamu.edu|4|b8c527db-3820-4655-9dc5-6a0220e36db1</t>
  </si>
  <si>
    <t>t=r&amp;uid=kimberly.pearson%40etamu.edu%7C4%7Cb8c527db-3820-4655-9dc5-6a0220e36db1&amp;s=4&amp;u=https%3A%2F%2Fdocsend.com%2Fview%2Fz2yixi89cei5vu4b&amp;l=onepager</t>
  </si>
  <si>
    <t>rusty.fox@etamu.edu|4|11617b18-9138-4be6-ac59-60afcab85096</t>
  </si>
  <si>
    <t>t=r&amp;uid=rusty.fox@etamu.edu%7c4%7c11617b18-9138-4be6-ac59-60afcab85096&amp;s=4&amp;u=https:%2F%2Fdocsend.com%2Fview%2Fz2yixi89cei5vu4b&amp;l=onepager</t>
  </si>
  <si>
    <t>roberta.jacobs@etamu.edu|4|9f3f33af-9a88-4c7d-9b27-952546d957af</t>
  </si>
  <si>
    <t>roberta.jacobs@etamu.edu</t>
  </si>
  <si>
    <t>t=r&amp;uid=roberta.jacobs%40etamu.edu%7C4%7C9f3f33af-9a88-4c7d-9b27-952546d957af&amp;s=4&amp;u=https%3A%2F%2Fdocsend.com%2Fview%2Fz2yixi89cei5vu4b&amp;l=onepager</t>
  </si>
  <si>
    <t>lavelle.hendricks@etamu.edu|4|899f06c2-f21e-45fc-9cac-05feabb45050</t>
  </si>
  <si>
    <t>t=r&amp;uid=lavelle.hendricks@etamu.edu%7c4%7c899f06c2-f21e-45fc-9cac-05feabb45050&amp;s=4&amp;u=https:%2F%2Fdocsend.com%2Fview%2Fz2yixi89cei5vu4b&amp;l=onepager</t>
  </si>
  <si>
    <t>felicia.lewis@etamu.edu|4|5a1cbc15-f85f-4714-b5b3-b31e725da69c</t>
  </si>
  <si>
    <t>t=r&amp;uid=felicia.lewis%40etamu.edu%7C4%7C5a1cbc15-f85f-4714-b5b3-b31e725da69c&amp;s=4&amp;u=https%3A%2F%2Fdocsend.com%2Fview%2Fz2yixi89cei5vu4b&amp;l=onepager</t>
  </si>
  <si>
    <t>denise.anderson@etamu.edu|4|4637fb0a-ca13-44ff-b697-31c80740daf2</t>
  </si>
  <si>
    <t>t=r&amp;uid=denise.anderson%40etamu.edu%7C4%7C4637fb0a-ca13-44ff-b697-31c80740daf2&amp;s=4&amp;u=https%3A%2F%2Fdocsend.com%2Fview%2Fz2yixi89cei5vu4b&amp;l=onepager</t>
  </si>
  <si>
    <t>t=r&amp;uid=denise.anderson@etamu.edu%7c4%7c4637fb0a-ca13-44ff-b697-31c80740daf2&amp;s=4&amp;u=https:%2F%2Fdocsend.com%2Fview%2Fz2yixi89cei5vu4b&amp;l=onepager</t>
  </si>
  <si>
    <t>azadeh.mansour@etamu.edu|4|e729f4a8-932c-42d8-b20a-ea5cfea05386</t>
  </si>
  <si>
    <t>azadeh.mansour@etamu.edu</t>
  </si>
  <si>
    <t>t=r&amp;uid=azadeh.mansour%40etamu.edu%7C4%7Ce729f4a8-932c-42d8-b20a-ea5cfea05386&amp;s=4&amp;u=https%3A%2F%2Fdocsend.com%2Fview%2Fz2yixi89cei5vu4b&amp;l=onepager</t>
  </si>
  <si>
    <t>t=r&amp;uid=azadeh.mansour@etamu.edu%7c4%7ce729f4a8-932c-42d8-b20a-ea5cfea05386&amp;s=4&amp;u=https:%2F%2Fdocsend.com%2Fview%2Fz2yixi89cei5vu4b&amp;l=onepager</t>
  </si>
  <si>
    <t>karl.mitchell@etamu.edu|4|830bad88-fecf-4379-9735-9c4da3796a36</t>
  </si>
  <si>
    <t>t=r&amp;uid=karl.mitchell@etamu.edu%7c4%7c830bad88-fecf-4379-9735-9c4da3796a36&amp;s=4&amp;u=https:%2F%2Fdocsend.com%2Fview%2Fz2yixi89cei5vu4b&amp;l=onepager</t>
  </si>
  <si>
    <t>amir.abbassi@etamu.edu|4|4347399c-40d8-4d7d-9b7c-0f6a9445c32c</t>
  </si>
  <si>
    <t>t=r&amp;uid=amir.abbassi%40etamu.edu%7C4%7C4347399c-40d8-4d7d-9b7c-0f6a9445c32c&amp;s=4&amp;u=https%3A%2F%2Fdocsend.com%2Fview%2Fz2yixi89cei5vu4b&amp;l=onepager</t>
  </si>
  <si>
    <t>candace.chuyou-campbell@etamu.edu|4|6b02124f-0db8-4207-b519-68c063aa983e</t>
  </si>
  <si>
    <t>candace.chuyou-campbell@etamu.edu</t>
  </si>
  <si>
    <t>t=r&amp;uid=candace.chuyou-campbell%40etamu.edu%7C4%7C6b02124f-0db8-4207-b519-68c063aa983e&amp;s=4&amp;u=https%3A%2F%2Fdocsend.com%2Fview%2Fz2yixi89cei5vu4b&amp;l=onepager</t>
  </si>
  <si>
    <t>delarious.stewart@etamu.edu|4|0db03ed0-b347-4d2a-bb92-99b4fc217e28</t>
  </si>
  <si>
    <t>delarious.stewart@etamu.edu</t>
  </si>
  <si>
    <t>t=r&amp;uid=delarious.stewart@etamu.edu%7c4%7c0db03ed0-b347-4d2a-bb92-99b4fc217e28&amp;s=4&amp;u=https:%2F%2Fdocsend.com%2Fview%2Fz2yixi89cei5vu4b&amp;l=onepager</t>
  </si>
  <si>
    <t>andrea.perry@etamu.edu|4|89476575-8b26-471e-ae10-023a1859853e</t>
  </si>
  <si>
    <t>t=r&amp;uid=andrea.perry%40etamu.edu%7C4%7C89476575-8b26-471e-ae10-023a1859853e&amp;s=4&amp;u=https%3A%2F%2Fdocsend.com%2Fview%2Fz2yixi89cei5vu4b&amp;l=onepager</t>
  </si>
  <si>
    <t>jovaria.baig@etamu.edu|4|ea77ad5f-9efb-41de-b7c5-8778d9a50cbf</t>
  </si>
  <si>
    <t>t=r&amp;uid=jovaria.baig%40etamu.edu%7C4%7Cea77ad5f-9efb-41de-b7c5-8778d9a50cbf&amp;s=4&amp;u=https%3A%2F%2Fdocsend.com%2Fview%2Fz2yixi89cei5vu4b&amp;l=onepager</t>
  </si>
  <si>
    <t>mee-gaik.lim@etamu.edu|4|e1c8ab25-4ba6-49bd-91d2-03307aa401ec</t>
  </si>
  <si>
    <t>mee-gaik.lim@etamu.edu</t>
  </si>
  <si>
    <t>t=r&amp;uid=mee-gaik.lim@etamu.edu%7c4%7ce1c8ab25-4ba6-49bd-91d2-03307aa401ec&amp;s=4&amp;u=https:%2F%2Fdocsend.com%2Fview%2Fz2yixi89cei5vu4b&amp;l=onepager</t>
  </si>
  <si>
    <t>t=r&amp;uid=mee-gaik.lim%40etamu.edu%7C4%7Ce1c8ab25-4ba6-49bd-91d2-03307aa401ec&amp;s=4&amp;u=https%3A%2F%2Fdocsend.com%2Fview%2Fz2yixi89cei5vu4b&amp;l=onepager</t>
  </si>
  <si>
    <t>desiree.stephens@etamu.edu|4|445707d5-8024-4ea5-aa51-eb4297168d07</t>
  </si>
  <si>
    <t>desiree.stephens@etamu.edu</t>
  </si>
  <si>
    <t>t=r&amp;uid=desiree.stephens%40etamu.edu%7C4%7C445707d5-8024-4ea5-aa51-eb4297168d07&amp;s=4&amp;u=https%3A%2F%2Fdocsend.com%2Fview%2Fz2yixi89cei5vu4b&amp;l=onepager</t>
  </si>
  <si>
    <t>michael.schmit@etamu.edu|4|ee3954f1-cef0-41e3-a813-1f22721cfef8</t>
  </si>
  <si>
    <t>t=p&amp;uid=michael.schmit%40etamu.edu%7C4%7Cee3954f1-cef0-41e3-a813-1f22721cfef8&amp;s=4&amp;n=1769187832038</t>
  </si>
  <si>
    <t>zaidy.mohdzain@etamu.edu|4|e70a756c-86f5-4421-b1be-6523d2906af5</t>
  </si>
  <si>
    <t>t=p&amp;uid=zaidy.mohdzain%40etamu.edu%7C4%7Ce70a756c-86f5-4421-b1be-6523d2906af5&amp;s=4&amp;n=1769187840669</t>
  </si>
  <si>
    <t>cfrank6@ewu.edu|4|475a5314-23ca-4988-a2c9-6d05eb20ed35</t>
  </si>
  <si>
    <t>t=p&amp;uid=cfrank6%40ewu.edu%7C4%7C475a5314-23ca-4988-a2c9-6d05eb20ed35&amp;s=4&amp;n=1769187905929</t>
  </si>
  <si>
    <t>khope@ewu.edu|4|36aedea4-7be2-41a5-a816-109e191875f5</t>
  </si>
  <si>
    <t>t=p&amp;uid=khope%40ewu.edu%7C4%7C36aedea4-7be2-41a5-a816-109e191875f5&amp;s=4&amp;n=1769187905352</t>
  </si>
  <si>
    <t>qhunter1@emich.edu|4|db560bc2-117c-4bce-bf5d-9e42ea36b25e</t>
  </si>
  <si>
    <t>t=r&amp;uid=qhunter1%40emich.edu%7C4%7Cdb560bc2-117c-4bce-bf5d-9e42ea36b25e&amp;s=4&amp;u=https%3A%2F%2Fdocsend.com%2Fview%2Fz2yixi89cei5vu4b&amp;l=onepager</t>
  </si>
  <si>
    <t>tchow@adler.edu|4|56ce542c-10fb-45d6-a2a2-8bb87f23e26e</t>
  </si>
  <si>
    <t>t=p&amp;uid=tchow%40adler.edu%7C4%7C56ce542c-10fb-45d6-a2a2-8bb87f23e26e&amp;s=4&amp;n=1769187890250</t>
  </si>
  <si>
    <t>bbreshea@emich.edu|4|c9806db5-c43d-4168-a652-eb7d0b456c3a</t>
  </si>
  <si>
    <t>t=r&amp;uid=bbreshea%40emich.edu%7C4%7Cc9806db5-c43d-4168-a652-eb7d0b456c3a&amp;s=4&amp;u=https%3A%2F%2Fdocsend.com%2Fview%2Fz2yixi89cei5vu4b&amp;l=onepager</t>
  </si>
  <si>
    <t>jdell1@emich.edu|4|81fae609-e9b0-4829-ae5a-654c1d08ef42</t>
  </si>
  <si>
    <t>t=p&amp;uid=jdell1%40emich.edu%7C4%7C81fae609-e9b0-4829-ae5a-654c1d08ef42&amp;s=4&amp;n=1769187902278</t>
  </si>
  <si>
    <t>kstrickland@adler.edu|4|ffce2950-eb48-4509-b665-c1548e175208</t>
  </si>
  <si>
    <t>t=p&amp;uid=kstrickland%40adler.edu%7C4%7Cffce2950-eb48-4509-b665-c1548e175208&amp;s=4&amp;n=1769187888275</t>
  </si>
  <si>
    <t>iametrano@emich.edu|4|b48dcb28-a332-40b8-87a2-023214f2f947</t>
  </si>
  <si>
    <t>t=p&amp;uid=iametrano%40emich.edu%7C4%7Cb48dcb28-a332-40b8-87a2-023214f2f947&amp;s=4&amp;n=1769187900073</t>
  </si>
  <si>
    <t>rflowers@emich.edu|4|3252e605-6f79-4f1f-8ffd-4b98691acc74</t>
  </si>
  <si>
    <t>t=p&amp;uid=rflowers%40emich.edu%7C4%7C3252e605-6f79-4f1f-8ffd-4b98691acc74&amp;s=4&amp;n=1769187901651</t>
  </si>
  <si>
    <t>pbounds@emich.edu|4|b0175b02-3b9c-465f-a05d-24aa99c21efb</t>
  </si>
  <si>
    <t>t=p&amp;uid=pbounds%40emich.edu%7C4%7Cb0175b02-3b9c-465f-a05d-24aa99c21efb&amp;s=4&amp;n=1769187900732</t>
  </si>
  <si>
    <t>greg.czyszczon@emu.edu|4|6301d02a-ca62-4042-8087-288be8905bb4</t>
  </si>
  <si>
    <t>t=p&amp;uid=greg.czyszczon%40emu.edu%7C4%7C6301d02a-ca62-4042-8087-288be8905bb4&amp;s=4&amp;n=1769187892858</t>
  </si>
  <si>
    <t>jbonino@adler.edu|4|4a66c37a-d41c-44a4-9e88-74065be8715f</t>
  </si>
  <si>
    <t>t=p&amp;uid=jbonino%40adler.edu%7C4%7C4a66c37a-d41c-44a4-9e88-74065be8715f&amp;s=4&amp;n=1769187889140</t>
  </si>
  <si>
    <t>dcrawf32@emich.edu|4|160bc6d6-96de-4446-83ae-d481c4cb7b9e</t>
  </si>
  <si>
    <t>t=p&amp;uid=dcrawf32%40emich.edu%7C4%7C160bc6d6-96de-4446-83ae-d481c4cb7b9e&amp;s=4&amp;n=1769187896377</t>
  </si>
  <si>
    <t>tamika.jackson@emu.edu|4|eecc2df4-5672-40aa-8349-4b39430a666b</t>
  </si>
  <si>
    <t>t=p&amp;uid=tamika.jackson%40emu.edu%7C4%7Ceecc2df4-5672-40aa-8349-4b39430a666b&amp;s=4&amp;n=1769187895485</t>
  </si>
  <si>
    <t>cheree.hammond@emu.edu|4|43052ccb-54b8-4b25-aca7-cf935c433dfc</t>
  </si>
  <si>
    <t>t=p&amp;uid=cheree.hammond%40emu.edu%7C4%7C43052ccb-54b8-4b25-aca7-cf935c433dfc&amp;s=4&amp;n=1769187891890</t>
  </si>
  <si>
    <t>jennifer.cline@emu.edu|4|16c49f24-ae86-4b28-923b-f4276d176cd0</t>
  </si>
  <si>
    <t>t=p&amp;uid=jennifer.cline%40emu.edu%7C4%7C16c49f24-ae86-4b28-923b-f4276d176cd0&amp;s=4&amp;n=1769187891037</t>
  </si>
  <si>
    <t>jkcoleman@eiu.edu|4|378f7a08-7598-4605-9100-af30b0e4cd0c</t>
  </si>
  <si>
    <t>t=p&amp;uid=jkcoleman%40eiu.edu%7C4%7C378f7a08-7598-4605-9100-af30b0e4cd0c&amp;s=4&amp;n=1769187861438</t>
  </si>
  <si>
    <t>mtatum@deltastate.edu|4|c9472792-768e-478d-a974-de2fe705aa1b</t>
  </si>
  <si>
    <t>t=p&amp;uid=mtatum%40deltastate.edu%7C4%7Cc9472792-768e-478d-a974-de2fe705aa1b&amp;s=4&amp;n=1769187797520</t>
  </si>
  <si>
    <t>amyoder@eiu.edu|4|b51fc6a3-fa06-4240-85f3-3b23df9f29c1</t>
  </si>
  <si>
    <t>t=p&amp;uid=amyoder%40eiu.edu%7C4%7Cb51fc6a3-fa06-4240-85f3-3b23df9f29c1&amp;s=4&amp;n=1769187857988</t>
  </si>
  <si>
    <t>halarson@eiu.edu|4|ba6381cb-1d83-4a68-81a7-8c71c0fff607</t>
  </si>
  <si>
    <t>t=p&amp;uid=halarson%40eiu.edu%7C4%7Cba6381cb-1d83-4a68-81a7-8c71c0fff607&amp;s=4&amp;n=1769187856602</t>
  </si>
  <si>
    <t>dacarter3@eiu.edu|4|6f854f68-82c1-476b-8af8-86154c3e9a27</t>
  </si>
  <si>
    <t>t=p&amp;uid=dacarter3%40eiu.edu%7C4%7C6f854f68-82c1-476b-8af8-86154c3e9a27&amp;s=4&amp;n=1769187862083</t>
  </si>
  <si>
    <t>cpolydore@eiu.edu|4|e442f18b-318d-4299-abce-caa6a2631496</t>
  </si>
  <si>
    <t>t=p&amp;uid=cpolydore%40eiu.edu%7C4%7Ce442f18b-318d-4299-abce-caa6a2631496&amp;s=4&amp;n=1769187857350</t>
  </si>
  <si>
    <t>rltadlockmarlo@eiu.edu|4|eccd6c52-efc6-40a6-9ef3-30e9cf194733</t>
  </si>
  <si>
    <t>t=p&amp;uid=rltadlockmarlo%40eiu.edu%7C4%7Ceccd6c52-efc6-40a6-9ef3-30e9cf194733&amp;s=4&amp;n=1769187860657</t>
  </si>
  <si>
    <t>elizabeth.hudson@etamu.edu|4|c932d00c-f4db-481d-a813-46d8acf708bc</t>
  </si>
  <si>
    <t>t=p&amp;uid=elizabeth.hudson%40etamu.edu%7C4%7Cc932d00c-f4db-481d-a813-46d8acf708bc&amp;s=4&amp;n=1769187850752</t>
  </si>
  <si>
    <t>leierers@ecu.edu|4|955bf762-02b4-47b5-b745-3361f9b6c414</t>
  </si>
  <si>
    <t>t=p&amp;uid=leierers%40ecu.edu%7C4%7C955bf762-02b4-47b5-b745-3361f9b6c414&amp;s=4&amp;n=1769187807732</t>
  </si>
  <si>
    <t>pritchardk22@ecu.edu|4|1a0e10c5-3419-485c-8173-619501d61c66</t>
  </si>
  <si>
    <t>t=p&amp;uid=pritchardk22%40ecu.edu%7C4%7C1a0e10c5-3419-485c-8173-619501d61c66&amp;s=4&amp;n=1769187814090</t>
  </si>
  <si>
    <t>garrisb@etsu.edu|4|48d267b6-5c48-480d-865b-44ac8de0d617</t>
  </si>
  <si>
    <t>t=p&amp;uid=garrisb%40etsu.edu%7C4%7C48d267b6-5c48-480d-865b-44ac8de0d617&amp;s=4&amp;n=1769187823355</t>
  </si>
  <si>
    <t>lewiscd1@etsu.edu|4|e7165fce-e094-4da2-8f44-7080c00f3b06</t>
  </si>
  <si>
    <t>t=p&amp;uid=lewiscd1%40etsu.edu%7C4%7Ce7165fce-e094-4da2-8f44-7080c00f3b06&amp;s=4&amp;n=1769187827156</t>
  </si>
  <si>
    <t>bescha@etsu.edu|4|6a8d0246-b5a9-469d-9317-6ddb0b1e4898</t>
  </si>
  <si>
    <t>t=p&amp;uid=bescha%40etsu.edu%7C4%7C6a8d0246-b5a9-469d-9317-6ddb0b1e4898&amp;s=4&amp;n=1769187821218</t>
  </si>
  <si>
    <t>alexa.gauer@usd.edu|3|528696ac-c16f-4b36-9359-9d635c909ebd</t>
  </si>
  <si>
    <t>t=p&amp;uid=alexa.gauer%40usd.edu%7C3%7C528696ac-c16f-4b36-9359-9d635c909ebd&amp;s=3&amp;n=1769187784937</t>
  </si>
  <si>
    <t>novotny@etsu.edu|4|c30ecc48-e44f-4c43-bb91-1e862badc6f6</t>
  </si>
  <si>
    <t>t=p&amp;uid=novotny%40etsu.edu%7C4%7Cc30ecc48-e44f-4c43-bb91-1e862badc6f6&amp;s=4&amp;n=1769187827966</t>
  </si>
  <si>
    <t>kokm01@etsu.edu|4|6ba6081e-8235-46ba-9779-0cf60ff9ef95</t>
  </si>
  <si>
    <t>t=p&amp;uid=kokm01%40etsu.edu%7C4%7C6ba6081e-8235-46ba-9779-0cf60ff9ef95&amp;s=4&amp;n=1769187826476</t>
  </si>
  <si>
    <t>edwardsbianc@etsu.edu|4|dc90c924-e1d3-4517-bc11-8033d5bf3c75</t>
  </si>
  <si>
    <t>t=p&amp;uid=edwardsbianc%40etsu.edu%7C4%7Cdc90c924-e1d3-4517-bc11-8033d5bf3c75&amp;s=4&amp;n=1769187822737</t>
  </si>
  <si>
    <t>dodgeevansj20@ecu.edu|4|df4fd266-1059-4329-8639-eb7014c2d894</t>
  </si>
  <si>
    <t>t=p&amp;uid=dodgeevansj20%40ecu.edu%7C4%7Cdf4fd266-1059-4329-8639-eb7014c2d894&amp;s=4&amp;n=1769187813410</t>
  </si>
  <si>
    <t>klang@ecok.edu|4|c6d99c7a-739d-454d-83b2-acf5880b8bf4</t>
  </si>
  <si>
    <t>t=r&amp;uid=klang%40ecok.edu%7C4%7Cc6d99c7a-739d-454d-83b2-acf5880b8bf4&amp;s=4&amp;u=https%3A%2F%2Fdocsend.com%2Fview%2Fz2yixi89cei5vu4b&amp;l=onepager</t>
  </si>
  <si>
    <t>linichk@duq.edu|4|950c382c-d472-49f3-af0d-233c0da80b12</t>
  </si>
  <si>
    <t>t=p&amp;uid=linichk%40duq.edu%7C4%7C950c382c-d472-49f3-af0d-233c0da80b12&amp;s=4&amp;n=1769187805712</t>
  </si>
  <si>
    <t>athertonw@ecu.edu|4|73af2598-8e59-44aa-9dc3-9a6c0e82370c</t>
  </si>
  <si>
    <t>t=p&amp;uid=athertonw%40ecu.edu%7C4%7C73af2598-8e59-44aa-9dc3-9a6c0e82370c&amp;s=4&amp;n=1769187812558</t>
  </si>
  <si>
    <t>mcdougalje15@ecu.edu|4|2a7f7bf2-1f7e-45e7-9661-5709e6a1c574</t>
  </si>
  <si>
    <t>t=p&amp;uid=mcdougalje15%40ecu.edu%7C4%7C2a7f7bf2-1f7e-45e7-9661-5709e6a1c574&amp;s=4&amp;n=1769187808512</t>
  </si>
  <si>
    <t>crawfordc@ecu.edu|4|842cf07f-e2e4-44f7-8b42-daff8e9dbd56</t>
  </si>
  <si>
    <t>t=p&amp;uid=crawfordc%40ecu.edu%7C4%7C842cf07f-e2e4-44f7-8b42-daff8e9dbd56&amp;s=4&amp;n=1769187811702</t>
  </si>
  <si>
    <t>josephm4@duq.edu|4|9210a993-673d-421b-a460-45bd786714e7</t>
  </si>
  <si>
    <t>t=p&amp;uid=josephm4%40duq.edu%7C4%7C9210a993-673d-421b-a460-45bd786714e7&amp;s=4&amp;n=1769187802240</t>
  </si>
  <si>
    <t>waddelll23@ecu.edu|4|e9af99fd-418c-49f9-9f00-81d8167dcd80</t>
  </si>
  <si>
    <t>t=p&amp;uid=waddelll23%40ecu.edu%7C4%7Ce9af99fd-418c-49f9-9f00-81d8167dcd80&amp;s=4&amp;n=1769187806894</t>
  </si>
  <si>
    <t>sickelsm@duq.edu|4|50b51641-e455-464b-a394-3ed83c4b104e</t>
  </si>
  <si>
    <t>t=p&amp;uid=sickelsm%40duq.edu%7C4%7C50b51641-e455-464b-a394-3ed83c4b104e&amp;s=4&amp;n=1769187800975</t>
  </si>
  <si>
    <t>megan.grodewolters@usd.edu|3|1b73a3a8-1218-41c7-9fed-777b913ca0a3</t>
  </si>
  <si>
    <t>t=p&amp;uid=megan.grodewolters%40usd.edu%7C3%7C1b73a3a8-1218-41c7-9fed-777b913ca0a3&amp;s=3&amp;n=1769187785483</t>
  </si>
  <si>
    <t>kangz@duq.edu|4|5d98dec8-b18b-4358-aed5-6c8b9a9d7a94</t>
  </si>
  <si>
    <t>t=p&amp;uid=kangz%40duq.edu%7C4%7C5d98dec8-b18b-4358-aed5-6c8b9a9d7a94&amp;s=4&amp;n=1769187802997</t>
  </si>
  <si>
    <t>kolbertj@duq.edu|4|4f2d4a2c-91fa-4b28-af3d-d25ba8d6dd4b</t>
  </si>
  <si>
    <t>t=p&amp;uid=kolbertj%40duq.edu%7C4%7C4f2d4a2c-91fa-4b28-af3d-d25ba8d6dd4b&amp;s=4&amp;n=1769187798424</t>
  </si>
  <si>
    <t>delmonico@duq.edu|4|367388c5-5ca5-472e-9082-d3786761ec4e</t>
  </si>
  <si>
    <t>t=p&amp;uid=delmonico%40duq.edu%7C4%7C367388c5-5ca5-472e-9082-d3786761ec4e&amp;s=4&amp;n=1769187801618</t>
  </si>
  <si>
    <t>mholleck@deltastate.edu|4|fdbd69e7-1387-49ab-95ad-dd40102fce09</t>
  </si>
  <si>
    <t>t=p&amp;uid=mholleck%40deltastate.edu%7C4%7Cfdbd69e7-1387-49ab-95ad-dd40102fce09&amp;s=4&amp;n=1769187796892</t>
  </si>
  <si>
    <t>kjohnson@deltastate.edu|4|d769c58e-0eea-4d19-9020-176636d767ab</t>
  </si>
  <si>
    <t>t=p&amp;uid=kjohnson%40deltastate.edu%7C4%7Cd769c58e-0eea-4d19-9020-176636d767ab&amp;s=4&amp;n=1769187795801</t>
  </si>
  <si>
    <t>chabli.hodge@usd.edu|3|415ac915-a051-454d-a0d3-caae396ce400</t>
  </si>
  <si>
    <t>t=p&amp;uid=chabli.hodge%40usd.edu%7C3%7C415ac915-a051-454d-a0d3-caae396ce400&amp;s=3&amp;n=1769187786027</t>
  </si>
  <si>
    <t>mpannel@deltastate.edu|4|5f9e4997-467a-4402-a635-8798fd0337a8</t>
  </si>
  <si>
    <t>t=p&amp;uid=mpannel%40deltastate.edu%7C4%7C5f9e4997-467a-4402-a635-8798fd0337a8&amp;s=4&amp;n=1769187793142</t>
  </si>
  <si>
    <t>natalie.lecy@usd.edu|3|23f34b45-b76f-4972-9305-d7e36513d0dd</t>
  </si>
  <si>
    <t>t=p&amp;uid=natalie.lecy%40usd.edu%7C3%7C23f34b45-b76f-4972-9305-d7e36513d0dd&amp;s=3&amp;n=1769187787357</t>
  </si>
  <si>
    <t>soonhee.roh@usd.edu|3|c811b48f-32d6-4b7e-afb1-fed36cdecd1a</t>
  </si>
  <si>
    <t>t=p&amp;uid=soonhee.roh%40usd.edu%7C3%7Cc811b48f-32d6-4b7e-afb1-fed36cdecd1a&amp;s=3&amp;n=1769187789943</t>
  </si>
  <si>
    <t>robert.stensrud@drake.edu|4|4b34d8af-67ee-449f-b0d9-0afa93209dc6</t>
  </si>
  <si>
    <t>t=p&amp;uid=robert.stensrud%40drake.edu%7C4%7C4b34d8af-67ee-449f-b0d9-0afa93209dc6&amp;s=4&amp;n=1769187792569</t>
  </si>
  <si>
    <t>csimmons4@usf.edu|3|920ad5fe-63c1-4ee5-af75-ef0d4079979e</t>
  </si>
  <si>
    <t>t=p&amp;uid=csimmons4%40usf.edu%7C3%7C920ad5fe-63c1-4ee5-af75-ef0d4079979e&amp;s=3&amp;n=1769187790473</t>
  </si>
  <si>
    <t>craig.lecroy@asu.edu|4|dccc3f83-9650-4356-93e8-f6d3f6aa0b39</t>
  </si>
  <si>
    <t>t=p&amp;uid=craig.lecroy%40asu.edu%7C4%7Cdccc3f83-9650-4356-93e8-f6d3f6aa0b39&amp;s=4&amp;n=1769101398367</t>
  </si>
  <si>
    <t>fvyvlecka@divinemercy.edu|4|579509db-5ffb-4fe9-bc88-af9b9a42965f</t>
  </si>
  <si>
    <t>t=p&amp;uid=fvyvlecka%40divinemercy.edu%7C4%7C579509db-5ffb-4fe9-bc88-af9b9a42965f&amp;s=4&amp;n=1769101494703</t>
  </si>
  <si>
    <t>mee.young.um@asu.edu|4|bfbfc927-cfc1-4357-9fb5-fb5033ad8bb3</t>
  </si>
  <si>
    <t>t=p&amp;uid=mee.young.um%40asu.edu%7C4%7Cbfbfc927-cfc1-4357-9fb5-fb5033ad8bb3&amp;s=4&amp;n=1769101389025</t>
  </si>
  <si>
    <t>judy.krysik@asu.edu|4|6a05ccef-1337-4536-925c-c8dc8296cdc1</t>
  </si>
  <si>
    <t>t=p&amp;uid=judy.krysik%40asu.edu%7C4%7C6a05ccef-1337-4536-925c-c8dc8296cdc1&amp;s=4&amp;n=1769101397667</t>
  </si>
  <si>
    <t>jose.ashford@asu.edu|4|b74dd5f9-15af-4230-a638-846b8dfbd602</t>
  </si>
  <si>
    <t>t=p&amp;uid=jose.ashford%40asu.edu%7C4%7Cb74dd5f9-15af-4230-a638-846b8dfbd602&amp;s=4&amp;n=1769101394651</t>
  </si>
  <si>
    <t>bswprogram@charlotte.edu|3|895dd1cc-5ad2-4f2a-a956-bf12b5d69f96</t>
  </si>
  <si>
    <t>t=p&amp;uid=bswprogram%40charlotte.edu%7C3%7C895dd1cc-5ad2-4f2a-a956-bf12b5d69f96&amp;s=3&amp;n=1769015012018</t>
  </si>
  <si>
    <t>dmc@bu.edu|4|623a44a3-4ff1-491f-a927-fb8fb87affe2</t>
  </si>
  <si>
    <t>t=p&amp;uid=dmc%40bu.edu%7C4%7C623a44a3-4ff1-491f-a927-fb8fb87affe2&amp;s=4&amp;n=1769101442786</t>
  </si>
  <si>
    <t>atovar@divinemercy.edu|4|f0ec7a93-d46a-4886-a70a-ef4ddb6b2410</t>
  </si>
  <si>
    <t>t=p&amp;uid=atovar%40divinemercy.edu%7C4%7Cf0ec7a93-d46a-4886-a70a-ef4ddb6b2410&amp;s=4&amp;n=1769101488905</t>
  </si>
  <si>
    <t>jean.kilnoski@doane.edu|4|5756a669-56f4-4e03-871b-cee6ceae59e5</t>
  </si>
  <si>
    <t>t=p&amp;uid=jean.kilnoski%40doane.edu%7C4%7C5756a669-56f4-4e03-871b-cee6ceae59e5&amp;s=4&amp;n=1769101495342</t>
  </si>
  <si>
    <t>layne.stromwall@asu.edu|4|f3def251-65e9-4c9d-bc62-6c1acf1f8439</t>
  </si>
  <si>
    <t>t=p&amp;uid=layne.stromwall%40asu.edu%7C4%7Cf3def251-65e9-4c9d-bc62-6c1acf1f8439&amp;s=4&amp;n=1769101404707</t>
  </si>
  <si>
    <t>mwines@divinemercy.edu|4|77897e91-8b2a-4644-9881-5cbc4a5db7c5</t>
  </si>
  <si>
    <t>t=p&amp;uid=mwines%40divinemercy.edu%7C4%7C77897e91-8b2a-4644-9881-5cbc4a5db7c5&amp;s=4&amp;n=1769101494035</t>
  </si>
  <si>
    <t>eperry@divinemercy.edu|4|b24816c9-d660-460c-8a22-67d539ffce95</t>
  </si>
  <si>
    <t>t=p&amp;uid=eperry%40divinemercy.edu%7C4%7Cb24816c9-d660-460c-8a22-67d539ffce95&amp;s=4&amp;n=1769101473760</t>
  </si>
  <si>
    <t>andrea.mcgrath7687@doane.edu|4|2f1cd047-c967-464f-98cf-c80b16d52840</t>
  </si>
  <si>
    <t>t=p&amp;uid=andrea.mcgrath7687%40doane.edu%7C4%7C2f1cd047-c967-464f-98cf-c80b16d52840&amp;s=4&amp;n=1769101499926</t>
  </si>
  <si>
    <t>kemery@divinemercy.edu|4|80879756-7bb8-4199-90ae-55c9802b9270</t>
  </si>
  <si>
    <t>t=p&amp;uid=kemery%40divinemercy.edu%7C4%7C80879756-7bb8-4199-90ae-55c9802b9270&amp;s=4&amp;n=1769101480204</t>
  </si>
  <si>
    <t>mmcwhorter@divinemercy.edu|4|bb2c7052-0b86-44ba-b060-5a4c2113e279</t>
  </si>
  <si>
    <t>t=p&amp;uid=mmcwhorter%40divinemercy.edu%7C4%7Cbb2c7052-0b86-44ba-b060-5a4c2113e279&amp;s=4&amp;n=1769101487700</t>
  </si>
  <si>
    <t>karen.abman@asu.edu|4|28093ba3-7582-44a1-8ee5-d70e989c8861</t>
  </si>
  <si>
    <t>t=p&amp;uid=karen.abman%40asu.edu%7C4%7C28093ba3-7582-44a1-8ee5-d70e989c8861&amp;s=4&amp;n=1769101397163</t>
  </si>
  <si>
    <t>arden.szepe@doane.edu|4|e6decd30-f457-4f31-8618-7ed2adf31d08</t>
  </si>
  <si>
    <t>t=p&amp;uid=arden.szepe%40doane.edu%7C4%7Ce6decd30-f457-4f31-8618-7ed2adf31d08&amp;s=4&amp;n=1769101499419</t>
  </si>
  <si>
    <t>acabell@depaul.edu|4|03ff21d9-3d56-4cf9-abc2-72711b7b568a</t>
  </si>
  <si>
    <t>t=p&amp;uid=acabell%40depaul.edu%7C4%7C03ff21d9-3d56-4cf9-abc2-72711b7b568a&amp;s=4&amp;n=1769101463975</t>
  </si>
  <si>
    <t>courtney.east@doane.edu|4|c4441234-ac19-484d-b067-6cb689dd698b</t>
  </si>
  <si>
    <t>t=p&amp;uid=courtney.east%40doane.edu%7C4%7Cc4441234-ac19-484d-b067-6cb689dd698b&amp;s=4&amp;n=1769101498860</t>
  </si>
  <si>
    <t>molly.wilson@drake.edu|4|1cdba6de-5d29-45a8-9d1b-0adbcbec1496</t>
  </si>
  <si>
    <t>t=p&amp;uid=molly.wilson%40drake.edu%7C4%7C1cdba6de-5d29-45a8-9d1b-0adbcbec1496&amp;s=4&amp;n=1769101504444</t>
  </si>
  <si>
    <t>matt.bruinekool@drake.edu|4|158b545c-24ca-4cfe-b9b2-4367c2bf7bae</t>
  </si>
  <si>
    <t>t=p&amp;uid=matt.bruinekool%40drake.edu%7C4%7C158b545c-24ca-4cfe-b9b2-4367c2bf7bae&amp;s=4&amp;n=1769101503315</t>
  </si>
  <si>
    <t>bengu.tekinalp@drake.edu|4|034d09ea-f576-4fac-9d9b-6284f697118c</t>
  </si>
  <si>
    <t>t=p&amp;uid=bengu.tekinalp%40drake.edu%7C4%7C034d09ea-f576-4fac-9d9b-6284f697118c&amp;s=4&amp;n=1769101503846</t>
  </si>
  <si>
    <t>wade.leuwerke@drake.edu|4|7ac8f05a-53e7-419b-8718-2487afb8ab23</t>
  </si>
  <si>
    <t>t=p&amp;uid=wade.leuwerke%40drake.edu%7C4%7C7ac8f05a-53e7-419b-8718-2487afb8ab23&amp;s=4&amp;n=1769101500778</t>
  </si>
  <si>
    <t>dawnbm@bu.edu|4|3928e194-90d1-44c6-808a-71bd9f623d00</t>
  </si>
  <si>
    <t>t=p&amp;uid=dawnbm%40bu.edu%7C4%7C3928e194-90d1-44c6-808a-71bd9f623d00&amp;s=4&amp;n=1769101420279</t>
  </si>
  <si>
    <t>jlesenko@depaul.edu|4|545c8848-0942-4cb5-b57a-144af749fbe3</t>
  </si>
  <si>
    <t>t=p&amp;uid=jlesenko%40depaul.edu%7C4%7C545c8848-0942-4cb5-b57a-144af749fbe3&amp;s=4&amp;n=1769101472433</t>
  </si>
  <si>
    <t>mgerig@divinemercy.edu|4|6ff6fa4a-5f9a-42e4-bbcb-acf07fce1678</t>
  </si>
  <si>
    <t>t=p&amp;uid=mgerig%40divinemercy.edu%7C4%7C6ff6fa4a-5f9a-42e4-bbcb-acf07fce1678&amp;s=4&amp;n=1769101483353</t>
  </si>
  <si>
    <t>kerwin@divinemercy.edu|4|0e473425-096e-45ea-a34b-99002410fda9</t>
  </si>
  <si>
    <t>t=p&amp;uid=kerwin%40divinemercy.edu%7C4%7C0e473425-096e-45ea-a34b-99002410fda9&amp;s=4&amp;n=1769101482761</t>
  </si>
  <si>
    <t>asalgado@divinemercy.edu|4|4a54cf0a-bf63-4289-a354-41fd57b0d9a0</t>
  </si>
  <si>
    <t>t=p&amp;uid=asalgado%40divinemercy.edu%7C4%7C4a54cf0a-bf63-4289-a354-41fd57b0d9a0&amp;s=4&amp;n=1769101488185</t>
  </si>
  <si>
    <t>lherod@divinemercy.edu|4|874a0185-eb51-4141-91c3-c97041322d16</t>
  </si>
  <si>
    <t>t=p&amp;uid=lherod%40divinemercy.edu%7C4%7C874a0185-eb51-4141-91c3-c97041322d16&amp;s=4&amp;n=1769101487189</t>
  </si>
  <si>
    <t>rebecca.michel@depaul.edu|4|6df5d8f3-7081-4169-9f70-25b337d6f465</t>
  </si>
  <si>
    <t>t=p&amp;uid=rebecca.michel%40depaul.edu%7C4%7C6df5d8f3-7081-4169-9f70-25b337d6f465&amp;s=4&amp;n=1769101469328</t>
  </si>
  <si>
    <t>pzionts@depaul.edu|4|d741553b-1131-4529-94f7-759bddaef226</t>
  </si>
  <si>
    <t>t=p&amp;uid=pzionts%40depaul.edu%7C4%7Cd741553b-1131-4529-94f7-759bddaef226&amp;s=4&amp;n=1769101472912</t>
  </si>
  <si>
    <t>bjruth@bu.edu|4|61fc8cb9-8ea5-4ae1-835f-06405b4e5a7b</t>
  </si>
  <si>
    <t>t=p&amp;uid=bjruth%40bu.edu%7C4%7C61fc8cb9-8ea5-4ae1-835f-06405b4e5a7b&amp;s=4&amp;n=1769101450414</t>
  </si>
  <si>
    <t>anovakov@depaul.edu|4|bb10ba86-3a44-45cf-bb8a-c3b76b386f52</t>
  </si>
  <si>
    <t>t=p&amp;uid=anovakov%40depaul.edu%7C4%7Cbb10ba86-3a44-45cf-bb8a-c3b76b386f52&amp;s=4&amp;n=1769101468146</t>
  </si>
  <si>
    <t>gdy-liacco@divinemercy.edu|4|96904fb5-8a4d-48fd-b754-59df58b08b4c</t>
  </si>
  <si>
    <t>t=p&amp;uid=gdy-liacco%40divinemercy.edu%7C4%7C96904fb5-8a4d-48fd-b754-59df58b08b4c&amp;s=4&amp;n=1769101479617</t>
  </si>
  <si>
    <t>dburges4@depaul.edu|4|e4243976-b7b2-4841-92c4-1d02b14ba8d3</t>
  </si>
  <si>
    <t>t=p&amp;uid=dburges4%40depaul.edu%7C4%7Ce4243976-b7b2-4841-92c4-1d02b14ba8d3&amp;s=4&amp;n=1769101471864</t>
  </si>
  <si>
    <t>jtappel@divinemercy.edu|4|d56af2dd-331c-49e3-97e7-60b4f3b1e33c</t>
  </si>
  <si>
    <t>t=p&amp;uid=jtappel%40divinemercy.edu%7C4%7Cd56af2dd-331c-49e3-97e7-60b4f3b1e33c&amp;s=4&amp;n=1769101478301</t>
  </si>
  <si>
    <t>steveh@dbu.edu|4|132d69f9-1747-4287-8461-5845ded6956b</t>
  </si>
  <si>
    <t>t=p&amp;uid=steveh%40dbu.edu%7C4%7C132d69f9-1747-4287-8461-5845ded6956b&amp;s=4&amp;n=1769101457704</t>
  </si>
  <si>
    <t>jcscott@bu.edu|4|2caea2d6-c254-4678-be15-e6f765f6a6ae</t>
  </si>
  <si>
    <t>t=p&amp;uid=jcscott%40bu.edu%7C4%7C2caea2d6-c254-4678-be15-e6f765f6a6ae&amp;s=4&amp;n=1769101453059</t>
  </si>
  <si>
    <t>kmolnar1@depaul.edu|4|458a0dd7-6150-4576-88f3-ee8649547385</t>
  </si>
  <si>
    <t>t=p&amp;uid=kmolnar1%40depaul.edu%7C4%7C458a0dd7-6150-4576-88f3-ee8649547385&amp;s=4&amp;n=1769101468788</t>
  </si>
  <si>
    <t>mockerma@depaul.edu|4|71f7ab3d-b906-4acd-a322-6a66c006f4ce</t>
  </si>
  <si>
    <t>t=p&amp;uid=mockerma%40depaul.edu%7C4%7C71f7ab3d-b906-4acd-a322-6a66c006f4ce&amp;s=4&amp;n=1769101467553</t>
  </si>
  <si>
    <t>cmedin29@depaul.edu|4|4daaf140-2d08-4c84-b249-c338d6494f27</t>
  </si>
  <si>
    <t>t=p&amp;uid=cmedin29%40depaul.edu%7C4%7C4daaf140-2d08-4c84-b249-c338d6494f27&amp;s=4&amp;n=1769101464459</t>
  </si>
  <si>
    <t>zandrar@dbu.edu|4|c45c2cb9-6e60-4222-a89b-f62dbbc98ec5</t>
  </si>
  <si>
    <t>t=p&amp;uid=zandrar%40dbu.edu%7C4%7Cc45c2cb9-6e60-4222-a89b-f62dbbc98ec5&amp;s=4&amp;n=1769101458724</t>
  </si>
  <si>
    <t>mamodeo@bu.edu|4|390d0a1f-0ca9-4b91-8a76-37413edf7ce3</t>
  </si>
  <si>
    <t>t=p&amp;uid=mamodeo%40bu.edu%7C4%7C390d0a1f-0ca9-4b91-8a76-37413edf7ce3&amp;s=4&amp;n=1769101412097</t>
  </si>
  <si>
    <t>jhamm@depaul.edu|4|efd4d6a7-ccf0-49a9-8f6a-501e6b02dcc6</t>
  </si>
  <si>
    <t>t=p&amp;uid=jhamm%40depaul.edu%7C4%7Cefd4d6a7-ccf0-49a9-8f6a-501e6b02dcc6&amp;s=4&amp;n=1769101465037</t>
  </si>
  <si>
    <t>swade@bu.edu|4|eea5e116-2374-4cab-be29-03f9185ca0f1</t>
  </si>
  <si>
    <t>t=p&amp;uid=swade%40bu.edu%7C4%7Ceea5e116-2374-4cab-be29-03f9185ca0f1&amp;s=4&amp;n=1769101454105</t>
  </si>
  <si>
    <t>naronoff@bu.edu|4|ccbd6d7b-0873-460f-b2a3-76e454e31b6d</t>
  </si>
  <si>
    <t>t=p&amp;uid=naronoff%40bu.edu%7C4%7Cccbd6d7b-0873-460f-b2a3-76e454e31b6d&amp;s=4&amp;n=1769101413227</t>
  </si>
  <si>
    <t>dpmiller@bu.edu|4|16a250d7-e3a0-4c81-ab21-1e4fc93670bb</t>
  </si>
  <si>
    <t>t=p&amp;uid=dpmiller%40bu.edu%7C4%7C16a250d7-e3a0-4c81-ab21-1e4fc93670bb&amp;s=4&amp;n=1769101448052</t>
  </si>
  <si>
    <t>tewk@dbu.edu|4|d69ebb01-74d1-4387-98de-c7303a131c3d</t>
  </si>
  <si>
    <t>t=p&amp;uid=tewk%40dbu.edu%7C4%7Cd69ebb01-74d1-4387-98de-c7303a131c3d&amp;s=4&amp;n=1769101458235</t>
  </si>
  <si>
    <t>desireelstephens@gmail.com|4|d8473625-cdb8-408e-8779-e9136f0bf464</t>
  </si>
  <si>
    <t>t=p&amp;uid=desireelstephens%40gmail.com%7C4%7Cd8473625-cdb8-408e-8779-e9136f0bf464&amp;s=4&amp;n=1769101463244</t>
  </si>
  <si>
    <t>rparis@bu.edu|4|d293391d-f1fc-4654-8af8-90206e4c58e2</t>
  </si>
  <si>
    <t>t=p&amp;uid=rparis%40bu.edu%7C4%7Cd293391d-f1fc-4654-8af8-90206e4c58e2&amp;s=4&amp;n=1769101449576</t>
  </si>
  <si>
    <t>djacobso@bu.edu|4|942f3a65-0bb0-4a91-a663-4b16ec010cb9</t>
  </si>
  <si>
    <t>t=p&amp;uid=djacobso%40bu.edu%7C4%7C942f3a65-0bb0-4a91-a663-4b16ec010cb9&amp;s=4&amp;n=1769101437484</t>
  </si>
  <si>
    <t>bkeefe@bu.edu|4|7c5b1bfc-955f-4717-9b46-c02226f1af81</t>
  </si>
  <si>
    <t>t=p&amp;uid=bkeefe%40bu.edu%7C4%7C7c5b1bfc-955f-4717-9b46-c02226f1af81&amp;s=4&amp;n=1769101438607</t>
  </si>
  <si>
    <t>mlombe@bu.edu|4|ddfc052d-dada-4162-a543-9e5f1d87721a</t>
  </si>
  <si>
    <t>t=p&amp;uid=mlombe%40bu.edu%7C4%7Cddfc052d-dada-4162-a543-9e5f1d87721a&amp;s=4&amp;n=1769101441655</t>
  </si>
  <si>
    <t>hahm@bu.edu|4|a7ccdf3b-c2e3-4e9c-a2a0-d744f0b2c142</t>
  </si>
  <si>
    <t>t=p&amp;uid=hahm%40bu.edu%7C4%7Ca7ccdf3b-c2e3-4e9c-a2a0-d744f0b2c142&amp;s=4&amp;n=1769101434956</t>
  </si>
  <si>
    <t>cresta@bu.edu|4|7241a356-e150-41c0-983f-8ffef0490596</t>
  </si>
  <si>
    <t>t=p&amp;uid=cresta%40bu.edu%7C4%7C7241a356-e150-41c0-983f-8ffef0490596&amp;s=4&amp;n=1769101424362</t>
  </si>
  <si>
    <t>mgianino@bu.edu|4|dd3b6f90-50d2-418d-8ed7-99a80f2b8efd</t>
  </si>
  <si>
    <t>t=p&amp;uid=mgianino%40bu.edu%7C4%7Cdd3b6f90-50d2-418d-8ed7-99a80f2b8efd&amp;s=4&amp;n=1769101433110</t>
  </si>
  <si>
    <t>danieldo@bu.edu|4|58b7a162-27b0-421c-83d0-95fe44094edf</t>
  </si>
  <si>
    <t>t=p&amp;uid=danieldo%40bu.edu%7C4%7C58b7a162-27b0-421c-83d0-95fe44094edf&amp;s=4&amp;n=1769101428568</t>
  </si>
  <si>
    <t>crowleyd@bu.edu|4|5ce6c5ef-5e71-4acd-a461-1649bcb44fd6</t>
  </si>
  <si>
    <t>t=p&amp;uid=crowleyd%40bu.edu%7C4%7C5ce6c5ef-5e71-4acd-a461-1649bcb44fd6&amp;s=4&amp;n=1769101426906</t>
  </si>
  <si>
    <t>lrah@bu.edu|4|268230dc-7e52-4bdf-9135-1175b893a5f9</t>
  </si>
  <si>
    <t>t=p&amp;uid=lrah%40bu.edu%7C4%7C268230dc-7e52-4bdf-9135-1175b893a5f9&amp;s=4&amp;n=1769101409563</t>
  </si>
  <si>
    <t>jdelva@bu.edu|4|d36efdf6-705d-483e-a70d-6e9f593cf20d</t>
  </si>
  <si>
    <t>t=p&amp;uid=jdelva%40bu.edu%7C4%7Cd36efdf6-705d-483e-a70d-6e9f593cf20d&amp;s=4&amp;n=1769101428030</t>
  </si>
  <si>
    <t>astraea@bu.edu|4|6a725e87-ed06-4249-b485-ceb2b1bebf30</t>
  </si>
  <si>
    <t>t=p&amp;uid=astraea%40bu.edu%7C4%7C6a725e87-ed06-4249-b485-ceb2b1bebf30&amp;s=4&amp;n=1769101413983</t>
  </si>
  <si>
    <t>sacevedo@bu.edu|4|57ddfc09-1185-4c09-a117-849adf4fde5c</t>
  </si>
  <si>
    <t>t=p&amp;uid=sacevedo%40bu.edu%7C4%7C57ddfc09-1185-4c09-a117-849adf4fde5c&amp;s=4&amp;n=1769101408363</t>
  </si>
  <si>
    <t>socialwork@unlv.edu|3|325db3e5-9b4f-4899-a19c-1823c8fdd31d</t>
  </si>
  <si>
    <t>t=p&amp;uid=socialwork%40unlv.edu%7C3%7C325db3e5-9b4f-4899-a19c-1823c8fdd31d&amp;s=3&amp;n=1768842275388</t>
  </si>
  <si>
    <t>rosalind.evans@unt.edu|3|df5db3c6-3b31-415b-ab35-bfc7425afead</t>
  </si>
  <si>
    <t>t=p&amp;uid=rosalind.evans%40unt.edu%7C3%7Cdf5db3c6-3b31-415b-ab35-bfc7425afead&amp;s=3&amp;n=1769015056307</t>
  </si>
  <si>
    <t>huei-wern.shen@unt.edu|3|56816623-8189-4872-96a7-dd1862999f45</t>
  </si>
  <si>
    <t>t=p&amp;uid=huei-wern.shen%40unt.edu%7C3%7C56816623-8189-4872-96a7-dd1862999f45&amp;s=3&amp;n=1769015069190</t>
  </si>
  <si>
    <t>hpetrac@pitt.edu|3|b9e801ed-9104-4a18-921f-3586610ecfc1</t>
  </si>
  <si>
    <t>t=p&amp;uid=hpetrac%40pitt.edu%7C3%7Cb9e801ed-9104-4a18-921f-3586610ecfc1&amp;s=3&amp;n=1769015081141</t>
  </si>
  <si>
    <t>cassidy.baker@unt.edu|3|2c7a5ecc-7c2f-42a7-93a5-47f4e29f9dff</t>
  </si>
  <si>
    <t>t=p&amp;uid=cassidy.baker%40unt.edu%7C3%7C2c7a5ecc-7c2f-42a7-93a5-47f4e29f9dff&amp;s=3&amp;n=1769015055166</t>
  </si>
  <si>
    <t>erna.dinata@usd.edu|3|512946f5-9635-4ddb-88f3-d60d2d424ca4</t>
  </si>
  <si>
    <t>t=p&amp;uid=erna.dinata%40usd.edu%7C3%7C512946f5-9635-4ddb-88f3-d60d2d424ca4&amp;s=3&amp;n=1769015105524</t>
  </si>
  <si>
    <t>jennifer.middleton@unt.edu|3|e5bd9e78-780f-4dde-9600-9bde793ddfa1</t>
  </si>
  <si>
    <t>t=p&amp;uid=jennifer.middleton%40unt.edu%7C3%7Ce5bd9e78-780f-4dde-9600-9bde793ddfa1&amp;s=3&amp;n=1769015064747</t>
  </si>
  <si>
    <t>bturner@uolivet.edu|3|cb133bfd-bcd0-472f-8811-2a49fffa0960</t>
  </si>
  <si>
    <t>t=p&amp;uid=bturner%40uolivet.edu%7C3%7Ccb133bfd-bcd0-472f-8811-2a49fffa0960&amp;s=3&amp;n=1769015075725</t>
  </si>
  <si>
    <t>damcleod@ou.edu|3|7595dd00-87d6-48e8-a905-f620afba8f08</t>
  </si>
  <si>
    <t>t=p&amp;uid=damcleod%40ou.edu%7C3%7C7595dd00-87d6-48e8-a905-f620afba8f08&amp;s=3&amp;n=1769015075265</t>
  </si>
  <si>
    <t>kelly.bass@usd.edu|3|1a3b43dc-f626-4b06-b29d-a9073453c99e</t>
  </si>
  <si>
    <t>t=p&amp;uid=kelly.bass%40usd.edu%7C3%7C1a3b43dc-f626-4b06-b29d-a9073453c99e&amp;s=3&amp;n=1769015101926</t>
  </si>
  <si>
    <t>gatesa@up.edu|3|ab82ffc3-57e9-44bd-afb4-70217faca960</t>
  </si>
  <si>
    <t>t=p&amp;uid=gatesa%40up.edu%7C3%7Cab82ffc3-57e9-44bd-afb4-70217faca960&amp;s=3&amp;n=1769015083637</t>
  </si>
  <si>
    <t>jordan.catlett@usd.edu|3|d3fbce67-dc71-41b7-be65-79dbc8037692</t>
  </si>
  <si>
    <t>t=p&amp;uid=jordan.catlett%40usd.edu%7C3%7Cd3fbce67-dc71-41b7-be65-79dbc8037692&amp;s=3&amp;n=1769015104866</t>
  </si>
  <si>
    <t>tallie.cassanova@usd.edu|3|d79154fe-9a41-4607-a600-0ab3e6a1b69d</t>
  </si>
  <si>
    <t>t=p&amp;uid=tallie.cassanova%40usd.edu%7C3%7Cd79154fe-9a41-4607-a600-0ab3e6a1b69d&amp;s=3&amp;n=1769015104396</t>
  </si>
  <si>
    <t>lhelkins@sc.edu|3|58cbe419-3aef-493a-bb9f-86c4fb9ca3b7</t>
  </si>
  <si>
    <t>t=p&amp;uid=lhelkins%40sc.edu%7C3%7C58cbe419-3aef-493a-bb9f-86c4fb9ca3b7&amp;s=3&amp;n=1769015100473</t>
  </si>
  <si>
    <t>roberth@sc.edu|3|c0bb8516-8883-483b-ac93-1d263f50aecf</t>
  </si>
  <si>
    <t>t=p&amp;uid=roberth%40sc.edu%7C3%7Cc0bb8516-8883-483b-ac93-1d263f50aecf&amp;s=3&amp;n=1769015101007</t>
  </si>
  <si>
    <t>melissa.lundquist@stthomas.edu|3|f7c59ce1-b283-4a1b-9ff7-7e4527ca39af</t>
  </si>
  <si>
    <t>t=p&amp;uid=melissa.lundquist%40stthomas.edu%7C3%7Cf7c59ce1-b283-4a1b-9ff7-7e4527ca39af&amp;s=3&amp;n=1769015094532</t>
  </si>
  <si>
    <t>rachel.mullins@unf.edu|3|0f9794a6-7a67-4412-ab05-07868bf314d4</t>
  </si>
  <si>
    <t>t=p&amp;uid=rachel.mullins%40unf.edu%7C3%7C0f9794a6-7a67-4412-ab05-07868bf314d4&amp;s=3&amp;n=1769015050350</t>
  </si>
  <si>
    <t>gkilgore@upike.edu|3|cfb71eb0-800c-4f16-9e8d-3e1430a8a9b0</t>
  </si>
  <si>
    <t>t=p&amp;uid=gkilgore%40upike.edu%7C3%7Ccfb71eb0-800c-4f16-9e8d-3e1430a8a9b0&amp;s=3&amp;n=1769015080648</t>
  </si>
  <si>
    <t>jennifer.barr@unf.edu|3|f7aac23a-ff79-4d67-b11b-27691314e4d7</t>
  </si>
  <si>
    <t>t=p&amp;uid=jennifer.barr%40unf.edu%7C3%7Cf7aac23a-ff79-4d67-b11b-27691314e4d7&amp;s=3&amp;n=1769015044399</t>
  </si>
  <si>
    <t>kayla.whitworth@unt.edu|3|7797a28b-6af6-452c-8334-4f79d775213b</t>
  </si>
  <si>
    <t>t=p&amp;uid=kayla.whitworth%40unt.edu%7C3%7C7797a28b-6af6-452c-8334-4f79d775213b&amp;s=3&amp;n=1769015070230</t>
  </si>
  <si>
    <t>joe.obermueller@usiouxfalls.edu|3|af36eedd-d171-4176-8d17-847e7598ff5a</t>
  </si>
  <si>
    <t>t=r&amp;uid=joe.obermueller%40usiouxfalls.edu%7C3%7Caf36eedd-d171-4176-8d17-847e7598ff5a&amp;s=3&amp;u=https%3A%2F%2Fwww.youtube.com%2Fembed%2FfoVqHQF_qCo%3Fsi%3DIodYGwyAnuwhaBny&amp;l=case2</t>
  </si>
  <si>
    <t>brenda.sweeten@unt.edu|3|43fd575d-cc38-4c0f-91f4-af932dde7c4c</t>
  </si>
  <si>
    <t>t=p&amp;uid=brenda.sweeten%40unt.edu%7C3%7C43fd575d-cc38-4c0f-91f4-af932dde7c4c&amp;s=3&amp;n=1769015069659</t>
  </si>
  <si>
    <t>lwestropp@sf.edu|3|55801da3-1e69-48f7-b954-0f96a3f0d3b2</t>
  </si>
  <si>
    <t>t=p&amp;uid=lwestropp%40sf.edu%7C3%7C55801da3-1e69-48f7-b954-0f96a3f0d3b2&amp;s=3&amp;n=1769015084594</t>
  </si>
  <si>
    <t>sukyung.yoon@unt.edu|3|c0380db6-f667-4491-a21f-4a9d350d0a67</t>
  </si>
  <si>
    <t>t=p&amp;uid=sukyung.yoon%40unt.edu%7C3%7Cc0380db6-f667-4491-a21f-4a9d350d0a67&amp;s=3&amp;n=1769015070798</t>
  </si>
  <si>
    <t>awashington@usj.edu|3|1681154b-c419-4b46-8654-ab15f1cb58be</t>
  </si>
  <si>
    <t>t=r&amp;uid=awashington%40usj.edu%7C3%7C1681154b-c419-4b46-8654-ab15f1cb58be&amp;s=3&amp;u=https%3A%2F%2Fwww.youtube.com%2Fembed%2FfoVqHQF_qCo%3Fsi%3DIodYGwyAnuwhaBny&amp;l=case2</t>
  </si>
  <si>
    <t>grosich@usj.edu|3|8b31a78c-9f87-42b2-8dde-bf4a40bd3e5c</t>
  </si>
  <si>
    <t>t=r&amp;uid=grosich%40usj.edu%7C3%7C8b31a78c-9f87-42b2-8dde-bf4a40bd3e5c&amp;s=3&amp;u=https%3A%2F%2Fwww.youtube.com%2Fembed%2FfoVqHQF_qCo%3Fsi%3DIodYGwyAnuwhaBny&amp;l=case2</t>
  </si>
  <si>
    <t>jessica.grace@unt.edu|3|f27bfaef-b0a1-48fc-bdd5-e3ee8d44cdb2</t>
  </si>
  <si>
    <t>t=p&amp;uid=jessica.grace%40unt.edu%7C3%7Cf27bfaef-b0a1-48fc-bdd5-e3ee8d44cdb2&amp;s=3&amp;n=1769015059729</t>
  </si>
  <si>
    <t>daisy.romero@unt.edu|3|5711a27a-df9a-40f0-8a64-a44810e1ad9f</t>
  </si>
  <si>
    <t>t=p&amp;uid=daisy.romero%40unt.edu%7C3%7C5711a27a-df9a-40f0-8a64-a44810e1ad9f&amp;s=3&amp;n=1769015066695</t>
  </si>
  <si>
    <t>amanda.manchack@unt.edu|3|63745bb0-57f4-45bc-92aa-4c6537e0a10b</t>
  </si>
  <si>
    <t>t=p&amp;uid=amanda.manchack%40unt.edu%7C3%7C63745bb0-57f4-45bc-92aa-4c6537e0a10b&amp;s=3&amp;n=1769015060279</t>
  </si>
  <si>
    <t>rebecca.dickinson@uni.edu|3|cfb02d6b-b2e5-4523-af18-274aa338de05</t>
  </si>
  <si>
    <t>t=p&amp;uid=rebecca.dickinson%40uni.edu%7C3%7Ccfb02d6b-b2e5-4523-af18-274aa338de05&amp;s=3&amp;n=1769015076885</t>
  </si>
  <si>
    <t>elizabeth.fry@uni.edu|3|93a570e4-39a9-4708-a22c-248df27d2045</t>
  </si>
  <si>
    <t>t=p&amp;uid=elizabeth.fry%40uni.edu%7C3%7C93a570e4-39a9-4708-a22c-248df27d2045&amp;s=3&amp;n=1769015076403</t>
  </si>
  <si>
    <t>paige.falco@unt.edu|3|32dfc456-9c4b-4207-b3df-26838753fc57</t>
  </si>
  <si>
    <t>t=p&amp;uid=paige.falco%40unt.edu%7C3%7C32dfc456-9c4b-4207-b3df-26838753fc57&amp;s=3&amp;n=1769015058785</t>
  </si>
  <si>
    <t>sarah.moore@unt.edu|3|fd02d7a1-6eab-4ea9-aaf4-e4176d7f70d4</t>
  </si>
  <si>
    <t>t=p&amp;uid=sarah.moore%40unt.edu%7C3%7Cfd02d7a1-6eab-4ea9-aaf4-e4176d7f70d4&amp;s=3&amp;n=1769015065206</t>
  </si>
  <si>
    <t>dhru.m@unt.edu|3|9b539c8a-9f70-47e3-85ad-d62f45cabc07</t>
  </si>
  <si>
    <t>t=p&amp;uid=dhru.m%40unt.edu%7C3%7C9b539c8a-9f70-47e3-85ad-d62f45cabc07&amp;s=3&amp;n=1769015065946</t>
  </si>
  <si>
    <t>melissa.wells@und.edu|3|7626fa11-c6d0-4e3a-89b8-9d4818f1b312</t>
  </si>
  <si>
    <t>t=p&amp;uid=melissa.wells%40und.edu%7C3%7C7626fa11-c6d0-4e3a-89b8-9d4818f1b312&amp;s=3&amp;n=1769015040641</t>
  </si>
  <si>
    <t>jody.sundt@unt.edu|3|cadb4c43-4212-4f64-a773-b37fa402b40c</t>
  </si>
  <si>
    <t>t=p&amp;uid=jody.sundt%40unt.edu%7C3%7Ccadb4c43-4212-4f64-a773-b37fa402b40c&amp;s=3&amp;n=1769015054692</t>
  </si>
  <si>
    <t>joseph.frey@unt.edu|3|fda2d4e8-55ba-4a5f-819c-2c6d3275669c</t>
  </si>
  <si>
    <t>t=p&amp;uid=joseph.frey%40unt.edu%7C3%7Cfda2d4e8-55ba-4a5f-819c-2c6d3275669c&amp;s=3&amp;n=1769015059262</t>
  </si>
  <si>
    <t>charles.chear@unt.edu|3|5be7d96d-5fcb-4714-8841-f3afcf3bd709</t>
  </si>
  <si>
    <t>t=p&amp;uid=charles.chear%40unt.edu%7C3%7C5be7d96d-5fcb-4714-8841-f3afcf3bd709&amp;s=3&amp;n=1769015055851</t>
  </si>
  <si>
    <t>candra.skrzypek@unf.edu|3|473842b1-d6e1-4b00-8f4a-623271091647</t>
  </si>
  <si>
    <t>t=p&amp;uid=candra.skrzypek%40unf.edu%7C3%7C473842b1-d6e1-4b00-8f4a-623271091647&amp;s=3&amp;n=1769015051506</t>
  </si>
  <si>
    <t>cristy.cummings@unf.edu|3|9c9e265e-e2f3-40aa-b2ba-51ad5d2c78a4</t>
  </si>
  <si>
    <t>t=p&amp;uid=cristy.cummings%40unf.edu%7C3%7C9c9e265e-e2f3-40aa-b2ba-51ad5d2c78a4&amp;s=3&amp;n=1769015044981</t>
  </si>
  <si>
    <t>mmvance@uncg.edu|3|9684cfe8-e327-4bc0-abe3-537ecf32aa69</t>
  </si>
  <si>
    <t>t=p&amp;uid=mmvance%40uncg.edu%7C3%7C9684cfe8-e327-4bc0-abe3-537ecf32aa69&amp;s=3&amp;n=1769015014471</t>
  </si>
  <si>
    <t>ajmurray@unc.edu|3|1ff2e839-a420-4bcb-8573-a658f6d97f28</t>
  </si>
  <si>
    <t>t=p&amp;uid=ajmurray%40unc.edu%7C3%7C1ff2e839-a420-4bcb-8573-a658f6d97f28&amp;s=3&amp;n=1769015011434</t>
  </si>
  <si>
    <t>jcwalser@uncg.edu|3|9b310b0a-2378-4faf-9227-5737f7e325a1</t>
  </si>
  <si>
    <t>t=p&amp;uid=jcwalser%40uncg.edu%7C3%7C9b310b0a-2378-4faf-9227-5737f7e325a1&amp;s=3&amp;n=1769015015001</t>
  </si>
  <si>
    <t>justin.harty@asu.edu|4|6febdd8d-b20a-407a-b664-e9ae437ef781</t>
  </si>
  <si>
    <t>t=p&amp;uid=justin.harty%40asu.edu%7C4%7C6febdd8d-b20a-407a-b664-e9ae437ef781&amp;s=4&amp;n=1768928706584</t>
  </si>
  <si>
    <t>kelly.jackson@asu.edu|4|514c0ad6-ebbd-4a4a-967c-2d8a843fdf91</t>
  </si>
  <si>
    <t>t=p&amp;uid=kelly.jackson%40asu.edu%7C4%7C514c0ad6-ebbd-4a4a-967c-2d8a843fdf91&amp;s=4&amp;n=1768928710398</t>
  </si>
  <si>
    <t>jodi.mullen@oswego.edu|1|9ca80924-0635-4576-b791-ca690a4232c2</t>
  </si>
  <si>
    <t>t=p&amp;uid=jodi.mullen%40oswego.edu%7C1%7C9ca80924-0635-4576-b791-ca690a4232c2&amp;s=1&amp;n=1768928601671</t>
  </si>
  <si>
    <t>lholley@asu.edu|4|26fc70f3-de76-40e6-900b-7cbf3548cb60</t>
  </si>
  <si>
    <t>t=p&amp;uid=lholley%40asu.edu%7C4%7C26fc70f3-de76-40e6-900b-7cbf3548cb60&amp;s=4&amp;n=1768928707169</t>
  </si>
  <si>
    <t>joanne.cacciatore@asu.edu|4|4ccd611b-e7a8-4069-a298-3bc8c921208f</t>
  </si>
  <si>
    <t>t=p&amp;uid=joanne.cacciatore%40asu.edu%7C4%7C4ccd611b-e7a8-4069-a298-3bc8c921208f&amp;s=4&amp;n=1768928701863</t>
  </si>
  <si>
    <t>amolin16@stedwards.edu|1|bc1a9203-0636-46ce-9501-d291266b4e81</t>
  </si>
  <si>
    <t>t=p&amp;uid=amolin16%40stedwards.edu%7C1%7Cbc1a9203-0636-46ce-9501-d291266b4e81&amp;s=1&amp;n=1768928666966</t>
  </si>
  <si>
    <t>jason.duffy@oswego.edu|1|96f80f51-0f28-40da-9223-744ba4c592e2</t>
  </si>
  <si>
    <t>t=p&amp;uid=jason.duffy%40oswego.edu%7C1%7C96f80f51-0f28-40da-9223-744ba4c592e2&amp;s=1&amp;n=1768928597066</t>
  </si>
  <si>
    <t>daniel.miller@oswego.edu|1|7f1aa75b-49dd-40ea-b50e-b529f526b6f3</t>
  </si>
  <si>
    <t>t=p&amp;uid=daniel.miller%40oswego.edu%7C1%7C7f1aa75b-49dd-40ea-b50e-b529f526b6f3&amp;s=1&amp;n=1768928600222</t>
  </si>
  <si>
    <t>david.androff@asu.edu|4|1fc403eb-169b-43cd-9cb5-2623af3435b0</t>
  </si>
  <si>
    <t>t=p&amp;uid=david.androff%40asu.edu%7C4%7C1fc403eb-169b-43cd-9cb5-2623af3435b0&amp;s=4&amp;n=1768928695486</t>
  </si>
  <si>
    <t>ccurt004@plattsburgh.edu|1|5ff0e5ca-f39a-40df-8a2e-ad9431c260a3</t>
  </si>
  <si>
    <t>t=p&amp;uid=ccurt004%40plattsburgh.edu%7C1%7C5ff0e5ca-f39a-40df-8a2e-ad9431c260a3&amp;s=1&amp;n=1768928591283</t>
  </si>
  <si>
    <t>mfolkes@stedwards.edu|1|d5b62071-ffb7-40cd-8ea8-ab6641de8121</t>
  </si>
  <si>
    <t>t=p&amp;uid=mfolkes%40stedwards.edu%7C1%7Cd5b62071-ffb7-40cd-8ea8-ab6641de8121&amp;s=1&amp;n=1768928662656</t>
  </si>
  <si>
    <t>qsmelser@stedwards.edu|1|0c351da2-0e29-43e9-b6bc-00e6c4189b29</t>
  </si>
  <si>
    <t>t=p&amp;uid=qsmelser%40stedwards.edu%7C1%7C0c351da2-0e29-43e9-b6bc-00e6c4189b29&amp;s=1&amp;n=1768928661015</t>
  </si>
  <si>
    <t>tina.jiwatram-negron@asu.edu|4|69c67c29-8173-4021-b1cc-32c33de298ba</t>
  </si>
  <si>
    <t>t=p&amp;uid=tina.jiwatram-negron%40asu.edu%7C4%7C69c67c29-8173-4021-b1cc-32c33de298ba&amp;s=4&amp;n=1768928711151</t>
  </si>
  <si>
    <t>nashaemdt@gmail.com|1|f127d4a0-4e1a-4a15-aa6f-ffb02f4b21dc</t>
  </si>
  <si>
    <t>t=p&amp;uid=nashaemdt%40gmail.com%7C1%7Cf127d4a0-4e1a-4a15-aa6f-ffb02f4b21dc&amp;s=1&amp;n=1768928585162</t>
  </si>
  <si>
    <t>elizabeth.anthony@asu.edu|4|aea0c793-1104-4027-a50f-ed4a14f85cf1</t>
  </si>
  <si>
    <t>t=p&amp;uid=elizabeth.anthony%40asu.edu%7C4%7Caea0c793-1104-4027-a50f-ed4a14f85cf1&amp;s=4&amp;n=1768928696289</t>
  </si>
  <si>
    <t>mignacio@asu.edu|4|392ec7c0-add4-4681-aee2-797831ef72cc</t>
  </si>
  <si>
    <t>t=p&amp;uid=mignacio%40asu.edu%7C4%7C392ec7c0-add4-4681-aee2-797831ef72cc&amp;s=4&amp;n=1768928707752</t>
  </si>
  <si>
    <t>stephen.kulis@asu.edu|4|75b659d7-d304-42a2-8f8b-32195862c941</t>
  </si>
  <si>
    <t>t=p&amp;uid=stephen.kulis%40asu.edu%7C4%7C75b659d7-d304-42a2-8f8b-32195862c941&amp;s=4&amp;n=1768928712071</t>
  </si>
  <si>
    <t>turc9866@plattsburgh.edu|1|efc7b0c4-7ddb-4558-988f-ef3c2fecb8fe</t>
  </si>
  <si>
    <t>t=p&amp;uid=turc9866%40plattsburgh.edu%7C1%7Cefc7b0c4-7ddb-4558-988f-ef3c2fecb8fe&amp;s=1&amp;n=1768928586752</t>
  </si>
  <si>
    <t>lingertc@newpaltz.edu|1|b3a2d6f8-7bcd-4b71-b63e-74b49da7c71b</t>
  </si>
  <si>
    <t>t=p&amp;uid=lingertc%40newpaltz.edu%7C1%7Cb3a2d6f8-7bcd-4b71-b63e-74b49da7c71b&amp;s=1&amp;n=1768928612546</t>
  </si>
  <si>
    <t>acamb004@plattsburgh.edu|1|4709baea-74cc-442a-9657-cda31771f378</t>
  </si>
  <si>
    <t>t=p&amp;uid=acamb004%40plattsburgh.edu%7C1%7C4709baea-74cc-442a-9657-cda31771f378&amp;s=1&amp;n=1768928587449</t>
  </si>
  <si>
    <t>jgarc143@stedwards.edu|1|54d8a411-e863-4e0d-b9a4-42afbc12dfb9</t>
  </si>
  <si>
    <t>t=p&amp;uid=jgarc143%40stedwards.edu%7C1%7C54d8a411-e863-4e0d-b9a4-42afbc12dfb9&amp;s=1&amp;n=1768928663676</t>
  </si>
  <si>
    <t>madelaine.adelman@asu.edu|4|a6b1128f-bae4-41ae-ba11-f9fede145148</t>
  </si>
  <si>
    <t>t=p&amp;uid=madelaine.adelman%40asu.edu%7C4%7Ca6b1128f-bae4-41ae-ba11-f9fede145148&amp;s=4&amp;n=1768928694773</t>
  </si>
  <si>
    <t>jill.messing@asu.edu|4|3a30e355-984e-4b8d-8b6e-829751ddd5d8</t>
  </si>
  <si>
    <t>t=p&amp;uid=jill.messing%40asu.edu%7C4%7C3a30e355-984e-4b8d-8b6e-829751ddd5d8&amp;s=4&amp;n=1768928721280</t>
  </si>
  <si>
    <t>rjjacob@buffalo.edu|1|92126460-e88e-401e-9b39-2b1bbcc032c5</t>
  </si>
  <si>
    <t>t=p&amp;uid=rjjacob%40buffalo.edu%7C1%7C92126460-e88e-401e-9b39-2b1bbcc032c5&amp;s=1&amp;n=1768928620379</t>
  </si>
  <si>
    <t>claire.mcloone@asu.edu|4|bef3e791-c3ad-459c-a67a-cbacc41afe9e</t>
  </si>
  <si>
    <t>t=p&amp;uid=claire.mcloone%40asu.edu%7C4%7Cbef3e791-c3ad-459c-a67a-cbacc41afe9e&amp;s=4&amp;n=1768928716904</t>
  </si>
  <si>
    <t>jared.johnson1@mga.edu|3|e29de828-bf48-407c-9350-5493f302f032</t>
  </si>
  <si>
    <t>t=p&amp;uid=jared.johnson1%40mga.edu%7C3%7Ce29de828-bf48-407c-9350-5493f302f032&amp;s=3&amp;n=1768928687249</t>
  </si>
  <si>
    <t>preyna1@stmarytx.edu|1|04fd8680-bab8-4a6b-802e-564681f1300e</t>
  </si>
  <si>
    <t>t=p&amp;uid=preyna1%40stmarytx.edu%7C1%7C04fd8680-bab8-4a6b-802e-564681f1300e&amp;s=1&amp;n=1768928621103</t>
  </si>
  <si>
    <t>smcguinness@sjf.edu|1|4797816b-bce3-4e72-b45c-dd64be4bacfb</t>
  </si>
  <si>
    <t>t=p&amp;uid=smcguinness%40sjf.edu%7C1%7C4797816b-bce3-4e72-b45c-dd64be4bacfb&amp;s=1&amp;n=1768928653193</t>
  </si>
  <si>
    <t>deborah.ferguson-cain@untdallas.edu|1|d73b3df2-f918-4f79-87ab-f76dfb86aab8</t>
  </si>
  <si>
    <t>t=p&amp;uid=deborah.ferguson-cain%40untdallas.edu%7C1%7Cd73b3df2-f918-4f79-87ab-f76dfb86aab8&amp;s=1&amp;n=1768928676292</t>
  </si>
  <si>
    <t>mrk63@uw.edu|4|75497cd8-b8a8-4139-8ba3-e24531c7afa2</t>
  </si>
  <si>
    <t>t=p&amp;uid=mrk63%40uw.edu%7C4%7C75497cd8-b8a8-4139-8ba3-e24531c7afa2&amp;s=4&amp;n=1768928689767</t>
  </si>
  <si>
    <t>rebekah.hazlettknuds@mga.edu|3|7fa039c3-d575-4c22-ab0a-359e4e47f3f7</t>
  </si>
  <si>
    <t>t=p&amp;uid=rebekah.hazlettknuds%40mga.edu%7C3%7C7fa039c3-d575-4c22-ab0a-359e4e47f3f7&amp;s=3&amp;n=1768928686549</t>
  </si>
  <si>
    <t>jennifer.baggerly@untdallas.edu|1|50dd2b25-9b03-43fa-947e-47c93c1c9589</t>
  </si>
  <si>
    <t>t=p&amp;uid=jennifer.baggerly%40untdallas.edu%7C1%7C50dd2b25-9b03-43fa-947e-47c93c1c9589&amp;s=1&amp;n=1768928681086</t>
  </si>
  <si>
    <t>constance.lacy@untdallas.edu|1|ec2722d0-ac2c-4663-9928-0ce7055cbb76</t>
  </si>
  <si>
    <t>t=p&amp;uid=constance.lacy%40untdallas.edu%7C1%7Cec2722d0-ac2c-4663-9928-0ce7055cbb76&amp;s=1&amp;n=1768928678350</t>
  </si>
  <si>
    <t>erica.pouncie@untdallas.edu|1|804e9500-6dbc-4617-a706-62c516d8c02a</t>
  </si>
  <si>
    <t>t=p&amp;uid=erica.pouncie%40untdallas.edu%7C1%7C804e9500-6dbc-4617-a706-62c516d8c02a&amp;s=1&amp;n=1768928683281</t>
  </si>
  <si>
    <t>samuel.bore@untdallas.edu|1|485029c6-7a50-4102-99fc-bcf661e2640a</t>
  </si>
  <si>
    <t>t=p&amp;uid=samuel.bore%40untdallas.edu%7C1%7C485029c6-7a50-4102-99fc-bcf661e2640a&amp;s=1&amp;n=1768928674219</t>
  </si>
  <si>
    <t>yu-fen.lin@untdallas.edu|1|121d0844-8bc2-4d5b-bfb1-01e675b29528</t>
  </si>
  <si>
    <t>t=p&amp;uid=yu-fen.lin%40untdallas.edu%7C1%7C121d0844-8bc2-4d5b-bfb1-01e675b29528&amp;s=1&amp;n=1768928675190</t>
  </si>
  <si>
    <t>joy.telesoliveira@untdallas.edu|1|eea03b9e-810c-45f6-a44a-903cde5ffcba</t>
  </si>
  <si>
    <t>t=p&amp;uid=joy.telesoliveira%40untdallas.edu%7C1%7Ceea03b9e-810c-45f6-a44a-903cde5ffcba&amp;s=1&amp;n=1768928677500</t>
  </si>
  <si>
    <t>raskinj@newpaltz.edu|1|4cdbb4c4-589f-4ca5-af5d-336f0948912f</t>
  </si>
  <si>
    <t>t=p&amp;uid=raskinj%40newpaltz.edu%7C1%7C4cdbb4c4-589f-4ca5-af5d-336f0948912f&amp;s=1&amp;n=1768928613254</t>
  </si>
  <si>
    <t>lim@stjohns.edu|1|4b1a4257-0ace-439e-bc41-fec32e66c6e6</t>
  </si>
  <si>
    <t>t=p&amp;uid=lim%40stjohns.edu%7C1%7C4b1a4257-0ace-439e-bc41-fec32e66c6e6&amp;s=1&amp;n=1768928640213</t>
  </si>
  <si>
    <t>ahaney@stedwards.edu|1|9d344091-b8e5-41b1-882c-a24c35ddb92e</t>
  </si>
  <si>
    <t>t=p&amp;uid=ahaney%40stedwards.edu%7C1%7C9d344091-b8e5-41b1-882c-a24c35ddb92e&amp;s=1&amp;n=1768928672080</t>
  </si>
  <si>
    <t>awatts1@stedwards.edu|1|70afff5f-8319-426e-af88-66cf47e0677c</t>
  </si>
  <si>
    <t>t=p&amp;uid=awatts1%40stedwards.edu%7C1%7C70afff5f-8319-426e-af88-66cf47e0677c&amp;s=1&amp;n=1768928668913</t>
  </si>
  <si>
    <t>cmorris4@stmarytx.edu|1|c13c00b0-607c-4617-92ce-afa8614d281c</t>
  </si>
  <si>
    <t>t=p&amp;uid=cmorris4%40stmarytx.edu%7C1%7Cc13c00b0-607c-4617-92ce-afa8614d281c&amp;s=1&amp;n=1768928626462</t>
  </si>
  <si>
    <t>rrice@sjf.edu|1|07d69b49-7b41-4da1-a4b9-dcb5f82af7de</t>
  </si>
  <si>
    <t>t=p&amp;uid=rrice%40sjf.edu%7C1%7C07d69b49-7b41-4da1-a4b9-dcb5f82af7de&amp;s=1&amp;n=1768928654250</t>
  </si>
  <si>
    <t>dclark3@stedwards.edu|1|8cda283b-9e20-4181-bfe4-2f4748f1094c</t>
  </si>
  <si>
    <t>t=p&amp;uid=dclark3%40stedwards.edu%7C1%7C8cda283b-9e20-4181-bfe4-2f4748f1094c&amp;s=1&amp;n=1768928666450</t>
  </si>
  <si>
    <t>dcurlee@sjf.edu|1|e019fc03-eb34-4746-89e7-177f11a26f8c</t>
  </si>
  <si>
    <t>t=p&amp;uid=dcurlee%40sjf.edu%7C1%7Ce019fc03-eb34-4746-89e7-177f11a26f8c&amp;s=1&amp;n=1768928648783</t>
  </si>
  <si>
    <t>ahardin@stedwards.edu|1|b4f9ffd8-3397-4acc-868d-230c5afef8f8</t>
  </si>
  <si>
    <t>t=p&amp;uid=ahardin%40stedwards.edu%7C1%7Cb4f9ffd8-3397-4acc-868d-230c5afef8f8&amp;s=1&amp;n=1768928667968</t>
  </si>
  <si>
    <t>eshannon@sjf.edu|1|7f6e3800-8d29-4e5d-b502-d4a668a6588c</t>
  </si>
  <si>
    <t>t=p&amp;uid=eshannon%40sjf.edu%7C1%7C7f6e3800-8d29-4e5d-b502-d4a668a6588c&amp;s=1&amp;n=1768928655063</t>
  </si>
  <si>
    <t>amarcy@sjf.edu|1|1d6ca061-93fb-44d3-adf1-16fa1d46a31b</t>
  </si>
  <si>
    <t>t=p&amp;uid=amarcy%40sjf.edu%7C1%7C1d6ca061-93fb-44d3-adf1-16fa1d46a31b&amp;s=1&amp;n=1768928652249</t>
  </si>
  <si>
    <t>spellmaq@stjohns.edu|1|7235307e-0b7d-40e3-a433-185584e8d5b6</t>
  </si>
  <si>
    <t>t=p&amp;uid=spellmaq%40stjohns.edu%7C1%7C7235307e-0b7d-40e3-a433-185584e8d5b6&amp;s=1&amp;n=1768928644293</t>
  </si>
  <si>
    <t>acroffie@stedwards.edu|1|db28f21c-3deb-4101-9433-7d86310c722a</t>
  </si>
  <si>
    <t>t=p&amp;uid=acroffie%40stedwards.edu%7C1%7Cdb28f21c-3deb-4101-9433-7d86310c722a&amp;s=1&amp;n=1768928661949</t>
  </si>
  <si>
    <t>sagarwa1@stedwards.edu|1|30ef678b-d9e5-41a2-a74c-75c58a5cc8f4</t>
  </si>
  <si>
    <t>t=p&amp;uid=sagarwa1%40stedwards.edu%7C1%7C30ef678b-d9e5-41a2-a74c-75c58a5cc8f4&amp;s=1&amp;n=1768928657794</t>
  </si>
  <si>
    <t>gbegley@sjf.edu|1|fcc75a3f-b332-4398-bf0d-ac685446e087</t>
  </si>
  <si>
    <t>t=p&amp;uid=gbegley%40sjf.edu%7C1%7Cfcc75a3f-b332-4398-bf0d-ac685446e087&amp;s=1&amp;n=1768928647389</t>
  </si>
  <si>
    <t>rjordan@sjf.edu|1|4e4bba52-84a5-44bd-a3b8-798e7e7cae62</t>
  </si>
  <si>
    <t>t=p&amp;uid=rjordan%40sjf.edu%7C1%7C4e4bba52-84a5-44bd-a3b8-798e7e7cae62&amp;s=1&amp;n=1768928650735</t>
  </si>
  <si>
    <t>wmchenry@stedwards.edu|1|ee784f12-700d-4be3-99d5-4ea34a51dde2</t>
  </si>
  <si>
    <t>t=p&amp;uid=wmchenry%40stedwards.edu%7C1%7Cee784f12-700d-4be3-99d5-4ea34a51dde2&amp;s=1&amp;n=1768928657003</t>
  </si>
  <si>
    <t>rmontilla@stmarytx.edu|1|9cf07c25-562b-482a-a553-4859e7d45847</t>
  </si>
  <si>
    <t>t=p&amp;uid=rmontilla%40stmarytx.edu%7C1%7C9cf07c25-562b-482a-a553-4859e7d45847&amp;s=1&amp;n=1768928625608</t>
  </si>
  <si>
    <t>gonzall1@stjohns.edu|1|b1aeba05-7346-4411-a039-48ef332673fc</t>
  </si>
  <si>
    <t>t=p&amp;uid=gonzall1%40stjohns.edu%7C1%7Cb1aeba05-7346-4411-a039-48ef332673fc&amp;s=1&amp;n=1768928632903</t>
  </si>
  <si>
    <t>robertsh@stjohns.edu|1|474c113e-ef00-404c-a233-da6f92155deb</t>
  </si>
  <si>
    <t>t=p&amp;uid=robertsh%40stjohns.edu%7C1%7C474c113e-ef00-404c-a233-da6f92155deb&amp;s=1&amp;n=1768928631382</t>
  </si>
  <si>
    <t>jalilzan@stjohns.edu|1|9ea301aa-16cd-40bc-8c0c-552933da4abb</t>
  </si>
  <si>
    <t>t=p&amp;uid=jalilzan%40stjohns.edu%7C1%7C9ea301aa-16cd-40bc-8c0c-552933da4abb&amp;s=1&amp;n=1768928636476</t>
  </si>
  <si>
    <t>mccantsz@stjohns.edu|1|1322181b-dada-45a3-8511-20755bc5fb80</t>
  </si>
  <si>
    <t>t=p&amp;uid=mccantsz%40stjohns.edu%7C1%7C1322181b-dada-45a3-8511-20755bc5fb80&amp;s=1&amp;n=1768928637653</t>
  </si>
  <si>
    <t>tfinley@stmarytx.edu|1|b41bad76-428b-43cc-9165-1bf2dee7276d</t>
  </si>
  <si>
    <t>t=p&amp;uid=tfinley%40stmarytx.edu%7C1%7Cb41bad76-428b-43cc-9165-1bf2dee7276d&amp;s=1&amp;n=1768928628021</t>
  </si>
  <si>
    <t>betheaj@stjohns.edu|1|32d79b03-a416-4041-8589-f8d3aa26fa95</t>
  </si>
  <si>
    <t>t=p&amp;uid=betheaj%40stjohns.edu%7C1%7C32d79b03-a416-4041-8589-f8d3aa26fa95&amp;s=1&amp;n=1768928632150</t>
  </si>
  <si>
    <t>shawv@newpaltz.edu|1|f82bf4eb-9fdd-4394-8f16-ea4eecab3fda</t>
  </si>
  <si>
    <t>t=p&amp;uid=shawv%40newpaltz.edu%7C1%7Cf82bf4eb-9fdd-4394-8f16-ea4eecab3fda&amp;s=1&amp;n=1768928606951</t>
  </si>
  <si>
    <t>michael.leblanc@oswego.edu|1|0a67197d-9aa1-4658-aa9f-9200258df663</t>
  </si>
  <si>
    <t>t=p&amp;uid=michael.leblanc%40oswego.edu%7C1%7C0a67197d-9aa1-4658-aa9f-9200258df663&amp;s=1&amp;n=1768928599221</t>
  </si>
  <si>
    <t>schung@stmarytx.edu|1|ffd533f2-005f-4f9e-bfa6-df2eb838c5e0</t>
  </si>
  <si>
    <t>t=p&amp;uid=schung%40stmarytx.edu%7C1%7Cffd533f2-005f-4f9e-bfa6-df2eb838c5e0&amp;s=1&amp;n=1768928622948</t>
  </si>
  <si>
    <t>dzimierb@newpaltz.edu|1|739e3b87-965b-4073-99c4-9f611f4bde4c</t>
  </si>
  <si>
    <t>t=p&amp;uid=dzimierb%40newpaltz.edu%7C1%7C739e3b87-965b-4073-99c4-9f611f4bde4c&amp;s=1&amp;n=1768928611655</t>
  </si>
  <si>
    <t>sspurgeon@stmarytx.edu|1|8f642fac-1715-4822-a989-19fe37951d14</t>
  </si>
  <si>
    <t>t=p&amp;uid=sspurgeon%40stmarytx.edu%7C1%7C8f642fac-1715-4822-a989-19fe37951d14&amp;s=1&amp;n=1768928630740</t>
  </si>
  <si>
    <t>omayramu@buffalo.edu|1|45022693-123d-4b20-a1dd-e547a1ab48fa</t>
  </si>
  <si>
    <t>t=p&amp;uid=omayramu%40buffalo.edu%7C1%7C45022693-123d-4b20-a1dd-e547a1ab48fa&amp;s=1&amp;n=1768928617658</t>
  </si>
  <si>
    <t>mwhiting@stmarytx.edu|1|999c3da4-830b-444b-a2a2-7918492dc74b</t>
  </si>
  <si>
    <t>t=p&amp;uid=mwhiting%40stmarytx.edu%7C1%7C999c3da4-830b-444b-a2a2-7918492dc74b&amp;s=1&amp;n=1768928627263</t>
  </si>
  <si>
    <t>hardenb1@newpaltz.edu|1|14a0aaff-6265-4981-ab88-1df46e319ff3</t>
  </si>
  <si>
    <t>t=p&amp;uid=hardenb1%40newpaltz.edu%7C1%7C14a0aaff-6265-4981-ab88-1df46e319ff3&amp;s=1&amp;n=1768928608312</t>
  </si>
  <si>
    <t>scorley1@stmarytx.edu|1|869fd8b3-e41f-420b-9d96-a50a5332c0ef</t>
  </si>
  <si>
    <t>t=p&amp;uid=scorley1%40stmarytx.edu%7C1%7C869fd8b3-e41f-420b-9d96-a50a5332c0ef&amp;s=1&amp;n=1768928622057</t>
  </si>
  <si>
    <t>sasabell@buffalo.edu|1|977d7ccb-8f23-4ded-9c41-2c837516ac56</t>
  </si>
  <si>
    <t>t=p&amp;uid=sasabell%40buffalo.edu%7C1%7C977d7ccb-8f23-4ded-9c41-2c837516ac56&amp;s=1&amp;n=1768928616126</t>
  </si>
  <si>
    <t>rustj@newpaltz.edu|1|6c38df52-dffd-485f-b8d4-60d1f40b2803</t>
  </si>
  <si>
    <t>t=p&amp;uid=rustj%40newpaltz.edu%7C1%7C6c38df52-dffd-485f-b8d4-60d1f40b2803&amp;s=1&amp;n=1768928614168</t>
  </si>
  <si>
    <t>vermeulk@newpaltz.edu|1|631d05ee-8f5d-4dc0-96fd-37c92ef9c1bd</t>
  </si>
  <si>
    <t>t=p&amp;uid=vermeulk%40newpaltz.edu%7C1%7C631d05ee-8f5d-4dc0-96fd-37c92ef9c1bd&amp;s=1&amp;n=1768928615267</t>
  </si>
  <si>
    <t>sean.finnerty@oswego.edu|1|3d521467-fed5-434f-b952-bc27d5c72b3d</t>
  </si>
  <si>
    <t>t=p&amp;uid=sean.finnerty%40oswego.edu%7C1%7C3d521467-fed5-434f-b952-bc27d5c72b3d&amp;s=1&amp;n=1768928602436</t>
  </si>
  <si>
    <t>tiphanie.gonzalez@oswego.edu|1|35b2f5dd-8b37-4716-a616-8aa1704176a8</t>
  </si>
  <si>
    <t>t=p&amp;uid=tiphanie.gonzalez%40oswego.edu%7C1%7C35b2f5dd-8b37-4716-a616-8aa1704176a8&amp;s=1&amp;n=1768928598134</t>
  </si>
  <si>
    <t>kearnsk@newpaltz.edu|1|dd3d6c2d-4b41-410c-a9e5-51a8c2415208</t>
  </si>
  <si>
    <t>t=p&amp;uid=kearnsk%40newpaltz.edu%7C1%7Cdd3d6c2d-4b41-410c-a9e5-51a8c2415208&amp;s=1&amp;n=1768928607568</t>
  </si>
  <si>
    <t>pdeal001@plattsburgh.edu|1|23875c5e-b141-4028-adf7-56fb5b88ae9f</t>
  </si>
  <si>
    <t>t=p&amp;uid=pdeal001%40plattsburgh.edu%7C1%7C23875c5e-b141-4028-adf7-56fb5b88ae9f&amp;s=1&amp;n=1768928585909</t>
  </si>
  <si>
    <t>stephena@newpaltz.edu|1|318949e0-c13f-42a5-a524-c4e18f9a400c</t>
  </si>
  <si>
    <t>t=p&amp;uid=stephena%40newpaltz.edu%7C1%7C318949e0-c13f-42a5-a524-c4e18f9a400c&amp;s=1&amp;n=1768928606153</t>
  </si>
  <si>
    <t>hillm@newpaltz.edu|1|1d117eb8-7a65-456f-8307-e5f256d64153</t>
  </si>
  <si>
    <t>t=p&amp;uid=hillm%40newpaltz.edu%7C1%7C1d117eb8-7a65-456f-8307-e5f256d64153&amp;s=1&amp;n=1768928603168</t>
  </si>
  <si>
    <t>mlalo004@plattsburgh.edu|1|7cb72a1a-356e-405a-adc1-90882ee4cf2c</t>
  </si>
  <si>
    <t>t=p&amp;uid=mlalo004%40plattsburgh.edu%7C1%7C7cb72a1a-356e-405a-adc1-90882ee4cf2c&amp;s=1&amp;n=1768928593807</t>
  </si>
  <si>
    <t>cehawley@vcu.edu|2|30cb30b4-d485-403f-a8bd-d99eac50d4b4</t>
  </si>
  <si>
    <t>t=p&amp;uid=cehawley%40vcu.edu%7C2%7C30cb30b4-d485-403f-a8bd-d99eac50d4b4&amp;s=2&amp;n=1768669499891</t>
  </si>
  <si>
    <t>mmart2@uis.edu|3|f5b7679f-165d-4314-96a4-73452a51afb9</t>
  </si>
  <si>
    <t>t=p&amp;uid=mmart2%40uis.edu%7C3%7Cf5b7679f-165d-4314-96a4-73452a51afb9&amp;s=3&amp;n=1768842197354</t>
  </si>
  <si>
    <t>lgrubbs@twu.edu|2|41772c60-1012-491a-86ca-8451dccae10e</t>
  </si>
  <si>
    <t>t=p&amp;uid=lgrubbs%40twu.edu%7C2%7C41772c60-1012-491a-86ca-8451dccae10e&amp;s=2&amp;n=1768583075566</t>
  </si>
  <si>
    <t>wiechelt@umbc.edu|3|6306b646-d8de-4806-9647-b2c18d196f14</t>
  </si>
  <si>
    <t>t=p&amp;uid=wiechelt%40umbc.edu%7C3%7C6306b646-d8de-4806-9647-b2c18d196f14&amp;s=3&amp;n=1768842215406</t>
  </si>
  <si>
    <t>socialwork@maine.edu|3|fb30be81-2f09-4db5-9591-492882de7f67</t>
  </si>
  <si>
    <t>t=p&amp;uid=socialwork%40maine.edu%7C3%7Cfb30be81-2f09-4db5-9591-492882de7f67&amp;s=3&amp;n=1768842211052</t>
  </si>
  <si>
    <t>patrick.shannon@unh.edu|3|bb5234d4-4367-4fe3-8d39-cc31a8fa2db0</t>
  </si>
  <si>
    <t>t=p&amp;uid=patrick.shannon%40unh.edu%7C3%7Cbb5234d4-4367-4fe3-8d39-cc31a8fa2db0&amp;s=3&amp;n=1768842277200</t>
  </si>
  <si>
    <t>ngozi.enelamah@unh.edu|3|f407bd30-da16-406b-9518-406600f8f4a2</t>
  </si>
  <si>
    <t>t=p&amp;uid=ngozi.enelamah%40unh.edu%7C3%7Cf407bd30-da16-406b-9518-406600f8f4a2&amp;s=3&amp;n=1768842287330</t>
  </si>
  <si>
    <t>melissa.wells@unh.edu|3|ac17ed58-a3a5-4a0b-9d51-3ef4357cc24d</t>
  </si>
  <si>
    <t>t=p&amp;uid=melissa.wells%40unh.edu%7C3%7Cac17ed58-a3a5-4a0b-9d51-3ef4357cc24d&amp;s=3&amp;n=1768842301281</t>
  </si>
  <si>
    <t>alamn@unk.edu|3|edd695b1-4574-41fc-92b8-649e7cdc5f17</t>
  </si>
  <si>
    <t>t=p&amp;uid=alamn%40unk.edu%7C3%7Cedd695b1-4574-41fc-92b8-649e7cdc5f17&amp;s=3&amp;n=1768842266551</t>
  </si>
  <si>
    <t>anita.tucker@unh.edu|3|c9e60bcc-cb45-4cf2-88c6-19b9b53df2ac</t>
  </si>
  <si>
    <t>t=p&amp;uid=anita.tucker%40unh.edu%7C3%7Cc9e60bcc-cb45-4cf2-88c6-19b9b53df2ac&amp;s=3&amp;n=1768842300809</t>
  </si>
  <si>
    <t>meredith.young@unh.edu|3|9033641d-8bbb-4521-8ebd-d8075507c74c</t>
  </si>
  <si>
    <t>t=p&amp;uid=meredith.young%40unh.edu%7C3%7C9033641d-8bbb-4521-8ebd-d8075507c74c&amp;s=3&amp;n=1768842301743</t>
  </si>
  <si>
    <t>katie.mccoy@unh.edu|3|1f0e0394-30e8-4588-bf7f-0e57a8168033</t>
  </si>
  <si>
    <t>t=p&amp;uid=katie.mccoy%40unh.edu%7C3%7C1f0e0394-30e8-4588-bf7f-0e57a8168033&amp;s=3&amp;n=1768842295286</t>
  </si>
  <si>
    <t>lee.rush@unh.edu|3|5535ee16-0000-4607-8beb-0975d15652b4</t>
  </si>
  <si>
    <t>t=p&amp;uid=lee.rush%40unh.edu%7C3%7C5535ee16-0000-4607-8beb-0975d15652b4&amp;s=3&amp;n=1768842295748</t>
  </si>
  <si>
    <t>joanne.malloy@unh.edu|3|41debf72-0e0f-49a5-acdf-fd877b3c2a7b</t>
  </si>
  <si>
    <t>t=p&amp;uid=joanne.malloy%40unh.edu%7C3%7C41debf72-0e0f-49a5-acdf-fd877b3c2a7b&amp;s=3&amp;n=1768842294832</t>
  </si>
  <si>
    <t>chung.jeong@unh.edu|3|eb656946-e192-43fe-a748-f075e3f07f83</t>
  </si>
  <si>
    <t>t=p&amp;uid=chung.jeong%40unh.edu%7C3%7Ceb656946-e192-43fe-a748-f075e3f07f83&amp;s=3&amp;n=1768842290433</t>
  </si>
  <si>
    <t>borin.kim@unh.edu|3|2c928986-5a5f-4f5b-b47c-dc00001888d3</t>
  </si>
  <si>
    <t>t=p&amp;uid=borin.kim%40unh.edu%7C3%7C2c928986-5a5f-4f5b-b47c-dc00001888d3&amp;s=3&amp;n=1768842290981</t>
  </si>
  <si>
    <t>trish.cox@unh.edu|3|dbce6f47-9e11-4265-97d5-dcf98bb489fc</t>
  </si>
  <si>
    <t>t=p&amp;uid=trish.cox%40unh.edu%7C3%7Cdbce6f47-9e11-4265-97d5-dcf98bb489fc&amp;s=3&amp;n=1768842281465</t>
  </si>
  <si>
    <t>christie.davis@unh.edu|3|81a20cf7-0a64-41c3-accb-4a58c267198c</t>
  </si>
  <si>
    <t>t=p&amp;uid=christie.davis%40unh.edu%7C3%7C81a20cf7-0a64-41c3-accb-4a58c267198c&amp;s=3&amp;n=1768842285927</t>
  </si>
  <si>
    <t>gretchen.bean@unh.edu|3|564c1ba3-e70d-4045-bdc1-d1e258a353df</t>
  </si>
  <si>
    <t>t=p&amp;uid=gretchen.bean%40unh.edu%7C3%7C564c1ba3-e70d-4045-bdc1-d1e258a353df&amp;s=3&amp;n=1768842279663</t>
  </si>
  <si>
    <t>kat.brewer@unh.edu|3|b15f3c01-91b6-44b8-9bbd-fd4fe2dba09f</t>
  </si>
  <si>
    <t>t=p&amp;uid=kat.brewer%40unh.edu%7C3%7Cb15f3c01-91b6-44b8-9bbd-fd4fe2dba09f&amp;s=3&amp;n=1768842280871</t>
  </si>
  <si>
    <t>kelsey.boucher@unh.edu|3|dcd88654-94fc-4758-913d-dd6453e5158b</t>
  </si>
  <si>
    <t>t=p&amp;uid=kelsey.boucher%40unh.edu%7C3%7Cdcd88654-94fc-4758-913d-dd6453e5158b&amp;s=3&amp;n=1768842280287</t>
  </si>
  <si>
    <t>grahamj@unk.edu|3|94ad4739-5895-46b9-b27b-48ff6a0bd389</t>
  </si>
  <si>
    <t>t=p&amp;uid=grahamj%40unk.edu%7C3%7C94ad4739-5895-46b9-b27b-48ff6a0bd389&amp;s=3&amp;n=1768842271513</t>
  </si>
  <si>
    <t>joneil4@une.edu|3|021d68d3-1b33-49a2-bca2-4c01740d003a</t>
  </si>
  <si>
    <t>t=p&amp;uid=joneil4%40une.edu%7C3%7C021d68d3-1b33-49a2-bca2-4c01740d003a&amp;s=3&amp;n=1768842276649</t>
  </si>
  <si>
    <t>lwichinsky@unr.edu|3|1f2ef460-73b6-4be9-98a7-9c97cd6811dd</t>
  </si>
  <si>
    <t>t=p&amp;uid=lwichinsky%40unr.edu%7C3%7C1f2ef460-73b6-4be9-98a7-9c97cd6811dd&amp;s=3&amp;n=1768842275936</t>
  </si>
  <si>
    <t>hollisterd@unk.edu|3|62971a94-aa15-4a63-8b2a-e40f73bfb6d0</t>
  </si>
  <si>
    <t>t=p&amp;uid=hollisterd%40unk.edu%7C3%7C62971a94-aa15-4a63-8b2a-e40f73bfb6d0&amp;s=3&amp;n=1768842272221</t>
  </si>
  <si>
    <t>songe@unk.edu|3|9b2f15d4-d4ba-4b33-878c-67517ed62eb8</t>
  </si>
  <si>
    <t>t=p&amp;uid=songe%40unk.edu%7C3%7C9b2f15d4-d4ba-4b33-878c-67517ed62eb8&amp;s=3&amp;n=1768842271039</t>
  </si>
  <si>
    <t>williamsshal@umsl.edu|3|8f1b9ac8-46d2-4f5e-8812-134bb60a0552</t>
  </si>
  <si>
    <t>t=p&amp;uid=williamsshal%40umsl.edu%7C3%7C8f1b9ac8-46d2-4f5e-8812-134bb60a0552&amp;s=3&amp;n=1768842261168</t>
  </si>
  <si>
    <t>rsledge@umsl.edu|3|f6e11ec7-c7f0-42e9-a559-8aefc86bf61b</t>
  </si>
  <si>
    <t>t=p&amp;uid=rsledge%40umsl.edu%7C3%7Cf6e11ec7-c7f0-42e9-a559-8aefc86bf61b&amp;s=3&amp;n=1768842256262</t>
  </si>
  <si>
    <t>wellsgloverl@umsl.edu|3|069b3155-5be7-480d-8d64-f5bc1d03f9ad</t>
  </si>
  <si>
    <t>t=p&amp;uid=wellsgloverl%40umsl.edu%7C3%7C069b3155-5be7-480d-8d64-f5bc1d03f9ad&amp;s=3&amp;n=1768842260732</t>
  </si>
  <si>
    <t>bbeal@montevallo.edu|3|edfa04f9-b04f-4821-8dac-76cd3f7a5166</t>
  </si>
  <si>
    <t>t=r&amp;uid=bbeal%40montevallo.edu%7C3%7Cedfa04f9-b04f-4821-8dac-76cd3f7a5166&amp;s=3&amp;u=https%3A%2F%2Fwww.youtube.com%2Fembed%2FfoVqHQF_qCo%3Fsi%3DIodYGwyAnuwhaBny&amp;l=case2</t>
  </si>
  <si>
    <t>jnewell2@montevallo.edu|3|6819ed42-986a-4e44-b37f-a42c738b934c</t>
  </si>
  <si>
    <t>t=r&amp;uid=jnewell2%40montevallo.edu%7C3%7C6819ed42-986a-4e44-b37f-a42c738b934c&amp;s=3&amp;u=https%3A%2F%2Fwww.youtube.com%2Fembed%2FfoVqHQF_qCo%3Fsi%3DIodYGwyAnuwhaBny&amp;l=case2</t>
  </si>
  <si>
    <t>mtetloff@montevallo.edu|3|fa97b246-6057-444c-aafd-9b0740dfa227</t>
  </si>
  <si>
    <t>t=r&amp;uid=mtetloff%40montevallo.edu%7C3%7Cfa97b246-6057-444c-aafd-9b0740dfa227&amp;s=3&amp;u=https%3A%2F%2Fwww.youtube.com%2Fembed%2FfoVqHQF_qCo%3Fsi%3DIodYGwyAnuwhaBny&amp;l=case2</t>
  </si>
  <si>
    <t>pickardj@umsl.edu|3|2a7ebdd3-513d-49ed-b520-e2dbea006878</t>
  </si>
  <si>
    <t>t=p&amp;uid=pickardj%40umsl.edu%7C3%7C2a7ebdd3-513d-49ed-b520-e2dbea006878&amp;s=3&amp;n=1768842255028</t>
  </si>
  <si>
    <t>sichlingf@umsl.edu|3|734a8bb7-d0c1-4510-abde-ea34ca48e573</t>
  </si>
  <si>
    <t>t=p&amp;uid=sichlingf%40umsl.edu%7C3%7C734a8bb7-d0c1-4510-abde-ea34ca48e573&amp;s=3&amp;n=1768842255540</t>
  </si>
  <si>
    <t>mcdermottc@umsl.edu|3|b5932a0a-0b60-4b2a-a324-977eb45de040</t>
  </si>
  <si>
    <t>t=p&amp;uid=mcdermottc%40umsl.edu%7C3%7Cb5932a0a-0b60-4b2a-a324-977eb45de040&amp;s=3&amp;n=1768842254544</t>
  </si>
  <si>
    <t>gearhartm@umsl.edu|3|444edd2d-fbb4-45c4-94e9-38a1e2bf176e</t>
  </si>
  <si>
    <t>t=p&amp;uid=gearhartm%40umsl.edu%7C3%7C444edd2d-fbb4-45c4-94e9-38a1e2bf176e&amp;s=3&amp;n=1768842249921</t>
  </si>
  <si>
    <t>hollidayk@umsl.edu|3|515c3077-d6e2-4ede-bbd1-3996af7de678</t>
  </si>
  <si>
    <t>t=p&amp;uid=hollidayk%40umsl.edu%7C3%7C515c3077-d6e2-4ede-bbd1-3996af7de678&amp;s=3&amp;n=1768842250900</t>
  </si>
  <si>
    <t>guob@umsl.edu|3|5d1f246a-4783-480e-8b23-978bf72d4a80</t>
  </si>
  <si>
    <t>t=p&amp;uid=guob%40umsl.edu%7C3%7C5d1f246a-4783-480e-8b23-978bf72d4a80&amp;s=3&amp;n=1768842250363</t>
  </si>
  <si>
    <t>lcurtis@umsl.edu|3|b63717b1-fb3e-460b-877b-3c9b96e89b17</t>
  </si>
  <si>
    <t>t=p&amp;uid=lcurtis%40umsl.edu%7C3%7Cb63717b1-fb3e-460b-877b-3c9b96e89b17&amp;s=3&amp;n=1768842247426</t>
  </si>
  <si>
    <t>obriendia@umsl.edu|3|cafdbf5a-7390-43f9-8411-616f85681701</t>
  </si>
  <si>
    <t>t=p&amp;uid=obriendia%40umsl.edu%7C3%7Ccafdbf5a-7390-43f9-8411-616f85681701&amp;s=3&amp;n=1768842246140</t>
  </si>
  <si>
    <t>onkens@umkc.edu|3|891554fe-4ce3-47be-b7a6-9d1cf657d7e8</t>
  </si>
  <si>
    <t>t=p&amp;uid=onkens%40umkc.edu%7C3%7C891554fe-4ce3-47be-b7a6-9d1cf657d7e8&amp;s=3&amp;n=1768842241973</t>
  </si>
  <si>
    <t>bendera@umsl.edu|3|61179479-64e5-436b-b046-621c3cee5b8a</t>
  </si>
  <si>
    <t>t=p&amp;uid=bendera%40umsl.edu%7C3%7C61179479-64e5-436b-b046-621c3cee5b8a&amp;s=3&amp;n=1768842246828</t>
  </si>
  <si>
    <t>twillmann@umkc.edu|3|fee57359-b8b5-4714-8550-c29ca4e936bd</t>
  </si>
  <si>
    <t>t=p&amp;uid=twillmann%40umkc.edu%7C3%7Cfee57359-b8b5-4714-8550-c29ca4e936bd&amp;s=3&amp;n=1768842243146</t>
  </si>
  <si>
    <t>simmonsamy@umkc.edu|3|26ab20e2-9b3a-4259-8629-fe79e2d8bf44</t>
  </si>
  <si>
    <t>t=p&amp;uid=simmonsamy%40umkc.edu%7C3%7C26ab20e2-9b3a-4259-8629-fe79e2d8bf44&amp;s=3&amp;n=1768842242446</t>
  </si>
  <si>
    <t>hagginsi@umkc.edu|3|6698cb49-fa0d-4085-94fd-627c0588d911</t>
  </si>
  <si>
    <t>t=p&amp;uid=hagginsi%40umkc.edu%7C3%7C6698cb49-fa0d-4085-94fd-627c0588d911&amp;s=3&amp;n=1768842236410</t>
  </si>
  <si>
    <t>umflint.socialwork@umich.edu|3|83484f4e-2fe7-4e0b-8bf2-8cd6b89423b6</t>
  </si>
  <si>
    <t>t=p&amp;uid=umflint.socialwork%40umich.edu%7C3%7C83484f4e-2fe7-4e0b-8bf2-8cd6b89423b6&amp;s=3&amp;n=1768842225351</t>
  </si>
  <si>
    <t>bertramb@umkc.edu|3|6cbc4b75-3ab5-4a7a-aac4-ad1bbc7203cb</t>
  </si>
  <si>
    <t>t=p&amp;uid=bertramb%40umkc.edu%7C3%7C6cbc4b75-3ab5-4a7a-aac4-ad1bbc7203cb&amp;s=3&amp;n=1768842230374</t>
  </si>
  <si>
    <t>bertramr@umkc.edu|3|e6945fbf-95f2-4fbf-a59a-97db8d289377</t>
  </si>
  <si>
    <t>t=p&amp;uid=bertramr%40umkc.edu%7C3%7Ce6945fbf-95f2-4fbf-a59a-97db8d289377&amp;s=3&amp;n=1768842231022</t>
  </si>
  <si>
    <t>socialwork@olemiss.edu|3|98a97987-286b-46c8-be2c-1a60a28c1efb</t>
  </si>
  <si>
    <t>t=p&amp;uid=socialwork%40olemiss.edu%7C3%7C98a97987-286b-46c8-be2c-1a60a28c1efb&amp;s=3&amp;n=1768842227093</t>
  </si>
  <si>
    <t>socialwork@umich.edu|3|420cfede-3a46-4705-b673-c7891582596b</t>
  </si>
  <si>
    <t>t=p&amp;uid=socialwork%40umich.edu%7C3%7C420cfede-3a46-4705-b673-c7891582596b&amp;s=3&amp;n=1768842222883</t>
  </si>
  <si>
    <t>ssw@missouri.edu|3|46aefd37-eaf6-4aa7-9426-ea7a0737a2e9</t>
  </si>
  <si>
    <t>t=p&amp;uid=ssw%40missouri.edu%7C3%7C46aefd37-eaf6-4aa7-9426-ea7a0737a2e9&amp;s=3&amp;n=1768842229845</t>
  </si>
  <si>
    <t>kbkrukenberg@umary.edu|3|81453307-9483-4b13-8bb0-dc937cad6941</t>
  </si>
  <si>
    <t>t=p&amp;uid=kbkrukenberg%40umary.edu%7C3%7C81453307-9483-4b13-8bb0-dc937cad6941&amp;s=3&amp;n=1768842221145</t>
  </si>
  <si>
    <t>kmflanagan@umary.edu|3|1e7ea139-f4ee-4d58-8457-1d75f35b3b95</t>
  </si>
  <si>
    <t>t=p&amp;uid=kmflanagan%40umary.edu%7C3%7C1e7ea139-f4ee-4d58-8457-1d75f35b3b95&amp;s=3&amp;n=1768842221639</t>
  </si>
  <si>
    <t>socialworkinfo@memphis.edu|3|559d57a8-5173-4efc-9e27-aa6245fa5096</t>
  </si>
  <si>
    <t>t=p&amp;uid=socialworkinfo%40memphis.edu%7C3%7C559d57a8-5173-4efc-9e27-aa6245fa5096&amp;s=3&amp;n=1768842222150</t>
  </si>
  <si>
    <t>zgordon@umassglobal.edu|3|fa920956-55e2-454d-93fa-b5bfd3b7ea34</t>
  </si>
  <si>
    <t>t=p&amp;uid=zgordon%40umassglobal.edu%7C3%7Cfa920956-55e2-454d-93fa-b5bfd3b7ea34&amp;s=3&amp;n=1768842212450</t>
  </si>
  <si>
    <t>jcostello@umhb.edu|3|3f8df958-f983-4014-82df-e5a6bf9e5cdb</t>
  </si>
  <si>
    <t>t=p&amp;uid=jcostello%40umhb.edu%7C3%7C3f8df958-f983-4014-82df-e5a6bf9e5cdb&amp;s=3&amp;n=1768842216641</t>
  </si>
  <si>
    <t>alehning@ssw.umaryland.edu|3|6e2d6c17-a323-46c1-ad68-2514ea336bb2</t>
  </si>
  <si>
    <t>t=p&amp;uid=alehning%40ssw.umaryland.edu%7C3%7C6e2d6c17-a323-46c1-ad68-2514ea336bb2&amp;s=3&amp;n=1768842215861</t>
  </si>
  <si>
    <t>msw@umassglobal.edu|3|d7edf365-3459-46d9-be04-7ccaedd9fafa</t>
  </si>
  <si>
    <t>t=p&amp;uid=msw%40umassglobal.edu%7C3%7Cd7edf365-3459-46d9-be04-7ccaedd9fafa&amp;s=3&amp;n=1768842214947</t>
  </si>
  <si>
    <t>jelkins@uga.edu|3|251843b6-87c9-49c0-9f85-d57eef54cd73</t>
  </si>
  <si>
    <t>t=p&amp;uid=jelkins%40uga.edu%7C3%7C251843b6-87c9-49c0-9f85-d57eef54cd73&amp;s=3&amp;n=1768842186443</t>
  </si>
  <si>
    <t>bswkent@louisville.edu|3|a348a1e8-beb4-4b42-aab9-4688f831f4c3</t>
  </si>
  <si>
    <t>t=p&amp;uid=bswkent%40louisville.edu%7C3%7Ca348a1e8-beb4-4b42-aab9-4688f831f4c3&amp;s=3&amp;n=1768842208030</t>
  </si>
  <si>
    <t>horne@ulm.edu|3|cbfa57f9-0206-41b6-90fc-032831427163</t>
  </si>
  <si>
    <t>t=p&amp;uid=horne%40ulm.edu%7C3%7Ccbfa57f9-0206-41b6-90fc-032831427163&amp;s=3&amp;n=1768842207543</t>
  </si>
  <si>
    <t>jmate@ku.edu|3|31985d53-1c6e-4e11-9d74-24692e849761</t>
  </si>
  <si>
    <t>t=p&amp;uid=jmate%40ku.edu%7C3%7C31985d53-1c6e-4e11-9d74-24692e849761&amp;s=3&amp;n=1768842206237</t>
  </si>
  <si>
    <t>mattmoore@uky.edu|3|559cbbdd-ad43-4a53-bd33-848250f6a151</t>
  </si>
  <si>
    <t>t=p&amp;uid=mattmoore%40uky.edu%7C3%7C559cbbdd-ad43-4a53-bd33-848250f6a151&amp;s=3&amp;n=1768842206721</t>
  </si>
  <si>
    <t>mccartyd@uhd.edu|3|bed4ae05-8b7c-4e59-99c6-c71c459c6411</t>
  </si>
  <si>
    <t>t=p&amp;uid=mccartyd%40uhd.edu%7C3%7Cbed4ae05-8b7c-4e59-99c6-c71c459c6411&amp;s=3&amp;n=1768842196356</t>
  </si>
  <si>
    <t>deanstaff@uic.edu|3|ddaf3dc8-fb3d-4ceb-8a65-709a0ba81a05</t>
  </si>
  <si>
    <t>t=p&amp;uid=deanstaff%40uic.edu%7C3%7Cddaf3dc8-fb3d-4ceb-8a65-709a0ba81a05&amp;s=3&amp;n=1768842196841</t>
  </si>
  <si>
    <t>gcswinfo@uh.edu|3|721ab6a7-1944-4370-958c-d15ea9677c2a</t>
  </si>
  <si>
    <t>t=p&amp;uid=gcswinfo%40uh.edu%7C3%7C721ab6a7-1944-4370-958c-d15ea9677c2a&amp;s=3&amp;n=1768842191361</t>
  </si>
  <si>
    <t>ager@uga.edu|3|3c3400db-bb8c-4ef8-b9cb-526f85b9b6f0</t>
  </si>
  <si>
    <t>t=p&amp;uid=ager%40uga.edu%7C3%7C3c3400db-bb8c-4ef8-b9cb-526f85b9b6f0&amp;s=3&amp;n=1768842185227</t>
  </si>
  <si>
    <t>jgruenewald@tiu.edu|2|571c1cff-14c5-413f-887d-aa4ea0d29f6f</t>
  </si>
  <si>
    <t>t=p&amp;uid=jgruenewald%40tiu.edu%7C2%7C571c1cff-14c5-413f-887d-aa4ea0d29f6f&amp;s=2&amp;n=1768583010936</t>
  </si>
  <si>
    <t>ralf.schuster@sfasu.edu|1|b2ae8763-a7e9-4168-b150-85a423e20394</t>
  </si>
  <si>
    <t>t=p&amp;uid=ralf.schuster%40sfasu.edu%7C1%7Cb2ae8763-a7e9-4168-b150-85a423e20394&amp;s=1&amp;n=1768755903862</t>
  </si>
  <si>
    <t>kate.worley@stockton.edu|1|4cb7f9ff-fb2b-4e87-b598-aac0d80702f7</t>
  </si>
  <si>
    <t>t=p&amp;uid=kate.worley%40stockton.edu%7C1%7C4cb7f9ff-fb2b-4e87-b598-aac0d80702f7&amp;s=1&amp;n=1768755888839</t>
  </si>
  <si>
    <t>bbugni@stetson.edu|1|9b037bbd-7d75-4a49-bb66-f6017fd2bacc</t>
  </si>
  <si>
    <t>t=p&amp;uid=bbugni%40stetson.edu%7C1%7C9b037bbd-7d75-4a49-bb66-f6017fd2bacc&amp;s=1&amp;n=1768755892513</t>
  </si>
  <si>
    <t>dlindner@stetson.edu|1|c1ae068b-4fc2-46e5-bb90-1a0fb7634e9f</t>
  </si>
  <si>
    <t>t=p&amp;uid=dlindner%40stetson.edu%7C1%7Cc1ae068b-4fc2-46e5-bb90-1a0fb7634e9f&amp;s=1&amp;n=1768755899082</t>
  </si>
  <si>
    <t>aheadley@stetson.edu|1|a00894cb-ce7d-4f60-82f2-82a1843dfbc5</t>
  </si>
  <si>
    <t>t=p&amp;uid=aheadley%40stetson.edu%7C1%7Ca00894cb-ce7d-4f60-82f2-82a1843dfbc5&amp;s=1&amp;n=1768755899646</t>
  </si>
  <si>
    <t>teng@stetson.edu|1|5ad8a4b3-46e6-4b50-bf80-b9e44a4d289b</t>
  </si>
  <si>
    <t>t=p&amp;uid=teng%40stetson.edu%7C1%7C5ad8a4b3-46e6-4b50-bf80-b9e44a4d289b&amp;s=1&amp;n=1768755893853</t>
  </si>
  <si>
    <t>sbrowcorrigan@stetson.edu|1|f7c5e9e0-d0d8-4d28-801c-fdc32dcdfa44</t>
  </si>
  <si>
    <t>t=p&amp;uid=sbrowcorrigan%40stetson.edu%7C1%7Cf7c5e9e0-d0d8-4d28-801c-fdc32dcdfa44&amp;s=1&amp;n=1768755898470</t>
  </si>
  <si>
    <t>lcunningham1@stetson.edu|1|9263ea2a-a2fa-4049-afde-c0782ace2e06</t>
  </si>
  <si>
    <t>t=p&amp;uid=lcunningham1%40stetson.edu%7C1%7C9263ea2a-a2fa-4049-afde-c0782ace2e06&amp;s=1&amp;n=1768755893025</t>
  </si>
  <si>
    <t>jfox2@stetson.edu|1|44a95295-1366-42ae-8a9d-f9c0cf0c594c</t>
  </si>
  <si>
    <t>t=p&amp;uid=jfox2%40stetson.edu%7C1%7C44a95295-1366-42ae-8a9d-f9c0cf0c594c&amp;s=1&amp;n=1768755892019</t>
  </si>
  <si>
    <t>bmckibben@stetson.edu|1|9463bc1d-936c-4d7e-a69a-eb990f118705</t>
  </si>
  <si>
    <t>t=p&amp;uid=bmckibben%40stetson.edu%7C1%7C9463bc1d-936c-4d7e-a69a-eb990f118705&amp;s=1&amp;n=1768755889487</t>
  </si>
  <si>
    <t>ksmall@brockport.edu|1|8c65c241-965e-48e2-a8b8-ca0386f683bb</t>
  </si>
  <si>
    <t>t=p&amp;uid=ksmall%40brockport.edu%7C1%7C8c65c241-965e-48e2-a8b8-ca0386f683bb&amp;s=1&amp;n=1768755884691</t>
  </si>
  <si>
    <t>erin.sappio@stockton.edu|1|49da6cde-571c-47ca-ab91-c776029fea60</t>
  </si>
  <si>
    <t>t=p&amp;uid=erin.sappio%40stockton.edu%7C1%7C49da6cde-571c-47ca-ab91-c776029fea60&amp;s=1&amp;n=1768755888365</t>
  </si>
  <si>
    <t>terrilyn.battle@stockton.edu|1|403caa1b-850a-4f75-9d13-9b0136d54650</t>
  </si>
  <si>
    <t>t=p&amp;uid=terrilyn.battle%40stockton.edu%7C1%7C403caa1b-850a-4f75-9d13-9b0136d54650&amp;s=1&amp;n=1768755885287</t>
  </si>
  <si>
    <t>sara.martino@stockton.edu|1|acee3e68-a3b9-4d8b-a8e4-33ab5a6219f5</t>
  </si>
  <si>
    <t>t=p&amp;uid=sara.martino%40stockton.edu%7C1%7Cacee3e68-a3b9-4d8b-a8e4-33ab5a6219f5&amp;s=1&amp;n=1768755887848</t>
  </si>
  <si>
    <t>rdobmeie@brockport.edu|2|5b4b6a9f-cedc-4b62-8edd-4dae087be240</t>
  </si>
  <si>
    <t>t=p&amp;uid=rdobmeie%40brockport.edu%7C2%7C5b4b6a9f-cedc-4b62-8edd-4dae087be240&amp;s=2&amp;n=1768755878364</t>
  </si>
  <si>
    <t>lrachow@brockport.edu|1|186ac98c-c4fd-4eb3-ba36-f749fbf09221</t>
  </si>
  <si>
    <t>t=p&amp;uid=lrachow%40brockport.edu%7C1%7C186ac98c-c4fd-4eb3-ba36-f749fbf09221&amp;s=1&amp;n=1768755883819</t>
  </si>
  <si>
    <t>kxu@brockport.edu|1|bbd7ba28-7794-4a53-8e20-2632f589d540</t>
  </si>
  <si>
    <t>t=p&amp;uid=kxu%40brockport.edu%7C1%7Cbbd7ba28-7794-4a53-8e20-2632f589d540&amp;s=1&amp;n=1768755878865</t>
  </si>
  <si>
    <t>khiltz@brockport.edu|1|1c93b366-1e88-44d0-944b-b564759570a5</t>
  </si>
  <si>
    <t>t=p&amp;uid=khiltz%40brockport.edu%7C1%7C1c93b366-1e88-44d0-944b-b564759570a5&amp;s=1&amp;n=1768755883343</t>
  </si>
  <si>
    <t>kguidry@tarleton.edu|2|39b19f83-11a5-4bcb-a360-5db07c35cf4a</t>
  </si>
  <si>
    <t>t=p&amp;uid=kguidry%40tarleton.edu%7C2%7C39b19f83-11a5-4bcb-a360-5db07c35cf4a&amp;s=2&amp;n=1768755862883</t>
  </si>
  <si>
    <t>agaesser@brockport.edu|2|8b311ac3-dacb-44c2-949c-aabb50f46887</t>
  </si>
  <si>
    <t>t=p&amp;uid=agaesser%40brockport.edu%7C2%7C8b311ac3-dacb-44c2-949c-aabb50f46887&amp;s=2&amp;n=1768755877575</t>
  </si>
  <si>
    <t>hnnguyen@valdosta.edu|2|8f3ea82f-06d4-4a92-b8ff-bdb2e76be9e9</t>
  </si>
  <si>
    <t>t=p&amp;uid=hnnguyen%40valdosta.edu%7C2%7C8f3ea82f-06d4-4a92-b8ff-bdb2e76be9e9&amp;s=2&amp;n=1768755803391</t>
  </si>
  <si>
    <t>clohara@syr.edu|2|da09d5a0-f81c-4359-8ef8-9bf8cf418485</t>
  </si>
  <si>
    <t>t=p&amp;uid=clohara%40syr.edu%7C2%7Cda09d5a0-f81c-4359-8ef8-9bf8cf418485&amp;s=2&amp;n=1768755873867</t>
  </si>
  <si>
    <t>ahrlee@syr.edu|2|7a2f80e5-f432-456a-9584-b94992c5a0c1</t>
  </si>
  <si>
    <t>t=p&amp;uid=ahrlee%40syr.edu%7C2%7C7a2f80e5-f432-456a-9584-b94992c5a0c1&amp;s=2&amp;n=1768755874594</t>
  </si>
  <si>
    <t>smbutl01@syr.edu|2|3e169832-5944-4807-a131-5cdb1f6704f1</t>
  </si>
  <si>
    <t>t=p&amp;uid=smbutl01%40syr.edu%7C2%7C3e169832-5944-4807-a131-5cdb1f6704f1&amp;s=2&amp;n=1768755877101</t>
  </si>
  <si>
    <t>dxseward@syr.edu|2|dc5a7b5a-dfdd-40c4-90ed-6bfbca9ffbf0</t>
  </si>
  <si>
    <t>t=p&amp;uid=dxseward%40syr.edu%7C2%7Cdc5a7b5a-dfdd-40c4-90ed-6bfbca9ffbf0&amp;s=2&amp;n=1768755872885</t>
  </si>
  <si>
    <t>mmluke@syr.edu|2|8df70ada-beff-4379-b236-f7d6e83825f6</t>
  </si>
  <si>
    <t>t=p&amp;uid=mmluke%40syr.edu%7C2%7C8df70ada-beff-4379-b236-f7d6e83825f6&amp;s=2&amp;n=1768755868371</t>
  </si>
  <si>
    <t>yliu363@syr.edu|2|5d34d8e8-bda7-4be0-8d16-5cc7c5d75cd0</t>
  </si>
  <si>
    <t>t=p&amp;uid=yliu363%40syr.edu%7C2%7C5d34d8e8-bda7-4be0-8d16-5cc7c5d75cd0&amp;s=2&amp;n=1768755873366</t>
  </si>
  <si>
    <t>kwebb@tarleton.edu|2|0c3c5dcc-c58f-47d5-8361-28feb1873cba</t>
  </si>
  <si>
    <t>t=p&amp;uid=kwebb%40tarleton.edu%7C2%7C0c3c5dcc-c58f-47d5-8361-28feb1873cba&amp;s=2&amp;n=1768755867275</t>
  </si>
  <si>
    <t>katherine.mcvay@tamucc.edu|2|fdab032b-f4f9-4cc2-926c-d8e64e8d4735</t>
  </si>
  <si>
    <t>t=p&amp;uid=katherine.mcvay%40tamucc.edu%7C2%7Cfdab032b-f4f9-4cc2-926c-d8e64e8d4735&amp;s=2&amp;n=1768755834066</t>
  </si>
  <si>
    <t>lwarraich@tarleton.edu|2|44b747a6-b115-450a-8be8-0cf96351bfa5</t>
  </si>
  <si>
    <t>t=p&amp;uid=lwarraich%40tarleton.edu%7C2%7C44b747a6-b115-450a-8be8-0cf96351bfa5&amp;s=2&amp;n=1768755866742</t>
  </si>
  <si>
    <t>duncan@tarleton.edu|2|3f560fa8-d79d-4483-9ba6-fa90f894e488</t>
  </si>
  <si>
    <t>t=p&amp;uid=duncan%40tarleton.edu%7C2%7C3f560fa8-d79d-4483-9ba6-fa90f894e488&amp;s=2&amp;n=1768755867885</t>
  </si>
  <si>
    <t>lmanning@tarleton.edu|2|607a6c05-fc73-427d-913e-01928e1e8d39</t>
  </si>
  <si>
    <t>t=p&amp;uid=lmanning%40tarleton.edu%7C2%7C607a6c05-fc73-427d-913e-01928e1e8d39&amp;s=2&amp;n=1768755864192</t>
  </si>
  <si>
    <t>wilder@tarleton.edu|2|240588e0-0717-4210-8464-a7dfcf60886d</t>
  </si>
  <si>
    <t>t=p&amp;uid=wilder%40tarleton.edu%7C2%7C240588e0-0717-4210-8464-a7dfcf60886d&amp;s=2&amp;n=1768755859969</t>
  </si>
  <si>
    <t>chughes@tarleton.edu|2|30ea1e60-cf87-4ad2-a4c1-bd6f61563a78</t>
  </si>
  <si>
    <t>t=p&amp;uid=chughes%40tarleton.edu%7C2%7C30ea1e60-cf87-4ad2-a4c1-bd6f61563a78&amp;s=2&amp;n=1768755863552</t>
  </si>
  <si>
    <t>mderoche@tarleton.edu|2|204833fe-c918-4613-9027-0824030c6622</t>
  </si>
  <si>
    <t>t=p&amp;uid=mderoche%40tarleton.edu%7C2%7C204833fe-c918-4613-9027-0824030c6622&amp;s=2&amp;n=1768755862427</t>
  </si>
  <si>
    <t>holliman@tarleton.edu|2|9dee5ecf-3037-4884-8637-4653c16f533a</t>
  </si>
  <si>
    <t>t=p&amp;uid=holliman%40tarleton.edu%7C2%7C9dee5ecf-3037-4884-8637-4653c16f533a&amp;s=2&amp;n=1768755859363</t>
  </si>
  <si>
    <t>blanco@tarleton.edu|2|e4d0f9d0-712c-4dc0-b8f5-45a1e5947062</t>
  </si>
  <si>
    <t>t=p&amp;uid=blanco%40tarleton.edu%7C2%7Ce4d0f9d0-712c-4dc0-b8f5-45a1e5947062&amp;s=2&amp;n=1768755858767</t>
  </si>
  <si>
    <t>rdfoster@tarleton.edu|2|6c9088aa-08f2-4aeb-bfa8-044fcf5ca99e</t>
  </si>
  <si>
    <t>t=p&amp;uid=rdfoster%40tarleton.edu%7C2%7C6c9088aa-08f2-4aeb-bfa8-044fcf5ca99e&amp;s=2&amp;n=1768755853845</t>
  </si>
  <si>
    <t>aluo@tntech.edu|2|65e3f4e7-d08a-49ca-944a-1956c3a985fb</t>
  </si>
  <si>
    <t>t=p&amp;uid=aluo%40tntech.edu%7C2%7C65e3f4e7-d08a-49ca-944a-1956c3a985fb&amp;s=2&amp;n=1768755852572</t>
  </si>
  <si>
    <t>munsey@tarleton.edu|2|194ecc1c-0d33-41f0-95f6-5779e3f1844a</t>
  </si>
  <si>
    <t>t=p&amp;uid=munsey%40tarleton.edu%7C2%7C194ecc1c-0d33-41f0-95f6-5779e3f1844a&amp;s=2&amp;n=1768755858293</t>
  </si>
  <si>
    <t>sterneus@tntech.edu|2|f849cd41-938c-4498-8d7f-9f8c1e2c04da</t>
  </si>
  <si>
    <t>t=p&amp;uid=sterneus%40tntech.edu%7C2%7Cf849cd41-938c-4498-8d7f-9f8c1e2c04da&amp;s=2&amp;n=1768755853368</t>
  </si>
  <si>
    <t>jwiley@tntech.edu|2|e2b35682-d833-4967-89d0-590d77830ddc</t>
  </si>
  <si>
    <t>t=p&amp;uid=jwiley%40tntech.edu%7C2%7Ce2b35682-d833-4967-89d0-590d77830ddc&amp;s=2&amp;n=1768755851989</t>
  </si>
  <si>
    <t>mloftis@tntech.edu|2|85e33a64-134d-4cd7-8bdb-8631d9c010aa</t>
  </si>
  <si>
    <t>t=p&amp;uid=mloftis%40tntech.edu%7C2%7C85e33a64-134d-4cd7-8bdb-8631d9c010aa&amp;s=2&amp;n=1768755847750</t>
  </si>
  <si>
    <t>tmichael@tntech.edu|2|0bd546f6-0749-4b74-8f87-8072c92e1d75</t>
  </si>
  <si>
    <t>t=p&amp;uid=tmichael%40tntech.edu%7C2%7C0bd546f6-0749-4b74-8f87-8072c92e1d75&amp;s=2&amp;n=1768755849480</t>
  </si>
  <si>
    <t>kertesha.riley@tamucc.edu|2|110abeab-e8ad-44ef-8a5f-a7413c7abedc</t>
  </si>
  <si>
    <t>t=p&amp;uid=kertesha.riley%40tamucc.edu%7C2%7C110abeab-e8ad-44ef-8a5f-a7413c7abedc&amp;s=2&amp;n=1768755838068</t>
  </si>
  <si>
    <t>kmwood@tntech.edu|2|7f0e460d-5573-4e90-a0f0-d30fe87f3b21</t>
  </si>
  <si>
    <t>t=p&amp;uid=kmwood%40tntech.edu%7C2%7C7f0e460d-5573-4e90-a0f0-d30fe87f3b21&amp;s=2&amp;n=1768755848283</t>
  </si>
  <si>
    <t>khturner@tntech.edu|2|0644c05f-6d85-4c5e-836b-f0a4ca8c048a</t>
  </si>
  <si>
    <t>t=p&amp;uid=khturner%40tntech.edu%7C2%7C0644c05f-6d85-4c5e-836b-f0a4ca8c048a&amp;s=2&amp;n=1768755848984</t>
  </si>
  <si>
    <t>jenn.moore@tamuct.edu|2|95821816-a079-4a22-98b7-3741e43d5388</t>
  </si>
  <si>
    <t>t=p&amp;uid=jenn.moore%40tamuct.edu%7C2%7C95821816-a079-4a22-98b7-3741e43d5388&amp;s=2&amp;n=1768755845274</t>
  </si>
  <si>
    <t>s.airhart-larraga@tamuct.edu|2|d66a0409-967a-4978-a554-a8db2cc5304f</t>
  </si>
  <si>
    <t>t=p&amp;uid=s.airhart-larraga%40tamuct.edu%7C2%7Cd66a0409-967a-4978-a554-a8db2cc5304f&amp;s=2&amp;n=1768755843465</t>
  </si>
  <si>
    <t>carolinenorris@tamuct.edu|2|3505087c-ca55-4607-b9e5-097c48633cb0</t>
  </si>
  <si>
    <t>t=p&amp;uid=carolinenorris%40tamuct.edu%7C2%7C3505087c-ca55-4607-b9e5-097c48633cb0&amp;s=2&amp;n=1768755844767</t>
  </si>
  <si>
    <t>jeremy.berry@tamuct.edu|2|b23dc951-6f96-446b-ae37-361b214e110f</t>
  </si>
  <si>
    <t>t=p&amp;uid=jeremy.berry%40tamuct.edu%7C2%7Cb23dc951-6f96-446b-ae37-361b214e110f&amp;s=2&amp;n=1768755843982</t>
  </si>
  <si>
    <t>richard.ricard@tamucc.edu|2|57471d72-6aef-4c14-add4-39e6b30709e6</t>
  </si>
  <si>
    <t>t=p&amp;uid=richard.ricard%40tamucc.edu%7C2%7C57471d72-6aef-4c14-add4-39e6b30709e6&amp;s=2&amp;n=1768755837532</t>
  </si>
  <si>
    <t>joshua.watson@tamucc.edu|2|dba17b58-3fbe-4a25-ada7-786358be7914</t>
  </si>
  <si>
    <t>t=p&amp;uid=joshua.watson%40tamucc.edu%7C2%7Cdba17b58-3fbe-4a25-ada7-786358be7914&amp;s=2&amp;n=1768755838933</t>
  </si>
  <si>
    <t>renita.newton@tamucc.edu|2|e976bf18-5803-4a4e-9b1d-911e92a79619</t>
  </si>
  <si>
    <t>t=p&amp;uid=renita.newton%40tamucc.edu%7C2%7Ce976bf18-5803-4a4e-9b1d-911e92a79619&amp;s=2&amp;n=1768755834554</t>
  </si>
  <si>
    <t>christopher.leeth@tamucc.edu|2|f1239440-609a-4082-a447-749aebe3d669</t>
  </si>
  <si>
    <t>t=p&amp;uid=christopher.leeth%40tamucc.edu%7C2%7Cf1239440-609a-4082-a447-749aebe3d669&amp;s=2&amp;n=1768755833472</t>
  </si>
  <si>
    <t>wannigar.ratanavivan@tamucc.edu|2|110a91f1-db5f-4181-af52-033bd122d531</t>
  </si>
  <si>
    <t>t=p&amp;uid=wannigar.ratanavivan%40tamucc.edu%7C2%7C110a91f1-db5f-4181-af52-033bd122d531&amp;s=2&amp;n=1768755837035</t>
  </si>
  <si>
    <t>jamie.ho@tamucc.edu; chia-min.ho@tamucc.edu|2|c66c44de-b8ee-4ccf-ad9b-c1bb9cf5953d</t>
  </si>
  <si>
    <t>t=p&amp;uid=jamie.ho%40tamucc.edu%3B%20chia-min.ho%40tamucc.edu%7C2%7Cc66c44de-b8ee-4ccf-ad9b-c1bb9cf5953d&amp;s=2&amp;n=1768755832866</t>
  </si>
  <si>
    <t>michelle.hollenbaugh@tamucc.edu|2|601c14c7-eb4d-499c-bf65-c2be1a62f5b2</t>
  </si>
  <si>
    <t>t=p&amp;uid=michelle.hollenbaugh%40tamucc.edu%7C2%7C601c14c7-eb4d-499c-bf65-c2be1a62f5b2&amp;s=2&amp;n=1768755827298</t>
  </si>
  <si>
    <t>james.ikonomopoulos1@tamucc.edu|2|81f43daa-4bb9-4e62-8df4-0c7020d9906f</t>
  </si>
  <si>
    <t>t=p&amp;uid=james.ikonomopoulos1%40tamucc.edu%7C2%7C81f43daa-4bb9-4e62-8df4-0c7020d9906f&amp;s=2&amp;n=1768755828352</t>
  </si>
  <si>
    <t>adrienne.backer@tamucc.edu|2|784cb823-bf77-4c40-83eb-c213e6dc7729</t>
  </si>
  <si>
    <t>t=p&amp;uid=adrienne.backer%40tamucc.edu%7C2%7C784cb823-bf77-4c40-83eb-c213e6dc7729&amp;s=2&amp;n=1768755827806</t>
  </si>
  <si>
    <t>carla.smith@tamusa.edu|2|b6ceafd1-7b8d-43e6-92ed-ee3b6b194aae</t>
  </si>
  <si>
    <t>t=p&amp;uid=carla.smith%40tamusa.edu%7C2%7Cb6ceafd1-7b8d-43e6-92ed-ee3b6b194aae&amp;s=2&amp;n=1768755823588</t>
  </si>
  <si>
    <t>bradley.t.erford@vanderbilt.edu|2|a74d70e8-993e-41f4-bbbb-6d24daf0b0af</t>
  </si>
  <si>
    <t>t=p&amp;uid=bradley.t.erford%40vanderbilt.edu%7C2%7Ca74d70e8-993e-41f4-bbbb-6d24daf0b0af&amp;s=2&amp;n=1768755807595</t>
  </si>
  <si>
    <t>dyells@tamut.edu|2|4861c9a9-c57a-4924-9283-d0ec9424b735</t>
  </si>
  <si>
    <t>t=p&amp;uid=dyells%40tamut.edu%7C2%7C4861c9a9-c57a-4924-9283-d0ec9424b735&amp;s=2&amp;n=1768755813017</t>
  </si>
  <si>
    <t>speters@tamusa.edu|2|5c372332-30f5-4588-8a5e-34fc68cc52ec</t>
  </si>
  <si>
    <t>t=p&amp;uid=speters%40tamusa.edu%7C2%7C5c372332-30f5-4588-8a5e-34fc68cc52ec&amp;s=2&amp;n=1768755823095</t>
  </si>
  <si>
    <t>tamara.hinojosa@tamusa.edu|2|17a85256-a6e8-4c1d-a8bb-0426821f0976</t>
  </si>
  <si>
    <t>t=p&amp;uid=tamara.hinojosa%40tamusa.edu%7C2%7C17a85256-a6e8-4c1d-a8bb-0426821f0976&amp;s=2&amp;n=1768755819465</t>
  </si>
  <si>
    <t>cwong@tamusa.edu|2|4a257d5b-64ce-4f35-b8cc-34fec1512ac5</t>
  </si>
  <si>
    <t>t=p&amp;uid=cwong%40tamusa.edu%7C2%7C4a257d5b-64ce-4f35-b8cc-34fec1512ac5&amp;s=2&amp;n=1768755826776</t>
  </si>
  <si>
    <t>hwooten@tamusa.edu|2|2796c74e-deb4-4007-b3e2-3e5fcaee96bd</t>
  </si>
  <si>
    <t>t=p&amp;uid=hwooten%40tamusa.edu%7C2%7C2796c74e-deb4-4007-b3e2-3e5fcaee96bd&amp;s=2&amp;n=1768755824279</t>
  </si>
  <si>
    <t>ikurz@tamusa.edu|2|6382cf86-a57f-46de-81a1-f626cff88a29</t>
  </si>
  <si>
    <t>t=p&amp;uid=ikurz%40tamusa.edu%7C2%7C6382cf86-a57f-46de-81a1-f626cff88a29&amp;s=2&amp;n=1768755820001</t>
  </si>
  <si>
    <t>stephen.lenz@tamusa.edu|2|c61bbb6a-d29b-4e88-95cb-1a4b5a9af5dd</t>
  </si>
  <si>
    <t>t=p&amp;uid=stephen.lenz%40tamusa.edu%7C2%7Cc61bbb6a-d29b-4e88-95cb-1a4b5a9af5dd&amp;s=2&amp;n=1768755822499</t>
  </si>
  <si>
    <t>sabina.devries@tamusa.edu|2|15c966bf-eb27-49a9-ad2d-f9dd5687a228</t>
  </si>
  <si>
    <t>t=p&amp;uid=sabina.devries%40tamusa.edu%7C2%7C15c966bf-eb27-49a9-ad2d-f9dd5687a228&amp;s=2&amp;n=1768755818788</t>
  </si>
  <si>
    <t>melisa.fleming@tamusa.edu|2|5b45da9c-d9cd-497b-a322-e2fef44a7d0f</t>
  </si>
  <si>
    <t>t=p&amp;uid=melisa.fleming%40tamusa.edu%7C2%7C5b45da9c-d9cd-497b-a322-e2fef44a7d0f&amp;s=2&amp;n=1768755818128</t>
  </si>
  <si>
    <t>mmoyer@tamusa.edu|2|531022ad-a0c9-402c-a58c-a355a0b32a6d</t>
  </si>
  <si>
    <t>t=p&amp;uid=mmoyer%40tamusa.edu%7C2%7C531022ad-a0c9-402c-a58c-a355a0b32a6d&amp;s=2&amp;n=1768755813581</t>
  </si>
  <si>
    <t>aharless@tamut.edu|2|91e400cf-2c47-49a3-a2d9-a7d0fc0281da</t>
  </si>
  <si>
    <t>t=p&amp;uid=aharless%40tamut.edu%7C2%7C91e400cf-2c47-49a3-a2d9-a7d0fc0281da&amp;s=2&amp;n=1768755809500</t>
  </si>
  <si>
    <t>lwhitehead@tamut.edu|2|801d9dab-e41f-4379-bd2d-1083f5f7a873</t>
  </si>
  <si>
    <t>t=p&amp;uid=lwhitehead%40tamut.edu%7C2%7C801d9dab-e41f-4379-bd2d-1083f5f7a873&amp;s=2&amp;n=1768755812509</t>
  </si>
  <si>
    <t>mstehn@tamut.edu|2|e13b6068-8c96-413b-9b62-666541f47362</t>
  </si>
  <si>
    <t>t=p&amp;uid=mstehn%40tamut.edu%7C2%7Ce13b6068-8c96-413b-9b62-666541f47362&amp;s=2&amp;n=1768755812002</t>
  </si>
  <si>
    <t>jay.tift@vanderbilt.edu|2|d8507ec0-ab77-4b98-84d1-0a882605e6c5</t>
  </si>
  <si>
    <t>t=p&amp;uid=jay.tift%40vanderbilt.edu%7C2%7Cd8507ec0-ab77-4b98-84d1-0a882605e6c5&amp;s=2&amp;n=1768755808090</t>
  </si>
  <si>
    <t>nina.martin@vanderbilt.edu|2|3ef4f2e2-0711-4024-899c-ccb3410130e1</t>
  </si>
  <si>
    <t>t=p&amp;uid=nina.martin%40vanderbilt.edu%7C2%7C3ef4f2e2-0711-4024-899c-ccb3410130e1&amp;s=2&amp;n=1768755808590</t>
  </si>
  <si>
    <t>jessica.tyler@vanderbilt.edu|2|b69e21cf-7f30-41e5-86a6-5c76291413b3</t>
  </si>
  <si>
    <t>t=p&amp;uid=jessica.tyler%40vanderbilt.edu%7C2%7Cb69e21cf-7f30-41e5-86a6-5c76291413b3&amp;s=2&amp;n=1768755805076</t>
  </si>
  <si>
    <t>mjlaughl@valdosta.edu|2|798379d1-fe34-486c-99b1-c497ceedf0ff</t>
  </si>
  <si>
    <t>t=p&amp;uid=mjlaughl%40valdosta.edu%7C2%7C798379d1-fe34-486c-99b1-c497ceedf0ff&amp;s=2&amp;n=1768755798803</t>
  </si>
  <si>
    <t>rwatson@valdosta.edu|2|5abed2fa-a639-45b7-bf7d-35c38ee8059a</t>
  </si>
  <si>
    <t>t=p&amp;uid=rwatson%40valdosta.edu%7C2%7C5abed2fa-a639-45b7-bf7d-35c38ee8059a&amp;s=2&amp;n=1768755804415</t>
  </si>
  <si>
    <t>arstowers@valdosta.edu|2|470d6e33-aec3-479f-b210-82cbe9165509</t>
  </si>
  <si>
    <t>t=p&amp;uid=arstowers%40valdosta.edu%7C2%7C470d6e33-aec3-479f-b210-82cbe9165509&amp;s=2&amp;n=1768755803893</t>
  </si>
  <si>
    <t>cdowning@valdosta.edu|2|04fb66dc-6a6c-47e8-a5a0-d6c916df9cae</t>
  </si>
  <si>
    <t>t=p&amp;uid=cdowning%40valdosta.edu%7C2%7C04fb66dc-6a6c-47e8-a5a0-d6c916df9cae&amp;s=2&amp;n=1768755794669</t>
  </si>
  <si>
    <t>dhollim@valdosta.edu|2|43be88f8-5f9a-43b8-9085-3e7d5345ae54</t>
  </si>
  <si>
    <t>t=p&amp;uid=dhollim%40valdosta.edu%7C2%7C43be88f8-5f9a-43b8-9085-3e7d5345ae54&amp;s=2&amp;n=1768755797726</t>
  </si>
  <si>
    <t>stacey.havlik@villanova.edu|2|abb35587-93ff-48e6-9614-6a8c7ce1ad96</t>
  </si>
  <si>
    <t>t=p&amp;uid=stacey.havlik%40villanova.edu%7C2%7Cabb35587-93ff-48e6-9614-6a8c7ce1ad96&amp;s=2&amp;n=1768755783786</t>
  </si>
  <si>
    <t>jjshute@valdosta.edu|2|e0352f77-be9f-4dd7-86af-dcaeb047ddc3</t>
  </si>
  <si>
    <t>t=p&amp;uid=jjshute%40valdosta.edu%7C2%7Ce0352f77-be9f-4dd7-86af-dcaeb047ddc3&amp;s=2&amp;n=1768755798274</t>
  </si>
  <si>
    <t>dlgresham@valdosta.edu|2|cd947f04-724a-4f23-b0c2-4dc74611f3ad</t>
  </si>
  <si>
    <t>t=p&amp;uid=dlgresham%40valdosta.edu%7C2%7Ccd947f04-724a-4f23-b0c2-4dc74611f3ad&amp;s=2&amp;n=1768755797167</t>
  </si>
  <si>
    <t>mcarrastia@valdosta.edu|2|f8044c82-54f6-485d-98a8-63aa7487cec8</t>
  </si>
  <si>
    <t>t=p&amp;uid=mcarrastia%40valdosta.edu%7C2%7Cf8044c82-54f6-485d-98a8-63aa7487cec8&amp;s=2&amp;n=1768755793385</t>
  </si>
  <si>
    <t>hkanno@valdosta.edu|2|8b8a727c-1e1b-46f9-b4fc-f85663567dea</t>
  </si>
  <si>
    <t>t=p&amp;uid=hkanno%40valdosta.edu%7C2%7C8b8a727c-1e1b-46f9-b4fc-f85663567dea&amp;s=2&amp;n=1768755792866</t>
  </si>
  <si>
    <t>hkelley@valdosta.edu|2|87838b44-5fda-4ec8-ac39-1c91a2a2eb51</t>
  </si>
  <si>
    <t>t=p&amp;uid=hkelley%40valdosta.edu%7C2%7C87838b44-5fda-4ec8-ac39-1c91a2a2eb51&amp;s=2&amp;n=1768755790278</t>
  </si>
  <si>
    <t>hcakmakci@valdosta.edu|2|20b82daf-cb48-4808-aaf8-4c541551ccfd</t>
  </si>
  <si>
    <t>t=p&amp;uid=hcakmakci%40valdosta.edu%7C2%7C20b82daf-cb48-4808-aaf8-4c541551ccfd&amp;s=2&amp;n=1768755794068</t>
  </si>
  <si>
    <t>tjcunnin@valdosta.edu|2|cd8c3214-a000-4ebe-bddb-a400dfc524a2</t>
  </si>
  <si>
    <t>t=p&amp;uid=tjcunnin%40valdosta.edu%7C2%7Ccd8c3214-a000-4ebe-bddb-a400dfc524a2&amp;s=2&amp;n=1768755788943</t>
  </si>
  <si>
    <t>ksadams@valdosta.edu|2|5294e34d-492c-4faa-81a6-007d03556dbb</t>
  </si>
  <si>
    <t>t=p&amp;uid=ksadams%40valdosta.edu%7C2%7C5294e34d-492c-4faa-81a6-007d03556dbb&amp;s=2&amp;n=1768755789425</t>
  </si>
  <si>
    <t>teresa.wojcik@villanova.edu|2|3a5f5da6-fa84-4ba3-b81c-50a4ab9033c3</t>
  </si>
  <si>
    <t>t=p&amp;uid=teresa.wojcik%40villanova.edu%7C2%7C3a5f5da6-fa84-4ba3-b81c-50a4ab9033c3&amp;s=2&amp;n=1768755788326</t>
  </si>
  <si>
    <t>terence.yee@villanova.edu|2|6c7da5e3-00d6-4ac2-a93d-f69ac629a64f</t>
  </si>
  <si>
    <t>t=p&amp;uid=terence.yee%40villanova.edu%7C2%7C6c7da5e3-00d6-4ac2-a93d-f69ac629a64f&amp;s=2&amp;n=1768755783128</t>
  </si>
  <si>
    <t>ajarmstr@vcu.edu|2|c08f2ef7-e8a2-44b3-8567-393c5de2d141</t>
  </si>
  <si>
    <t>t=p&amp;uid=ajarmstr%40vcu.edu%7C2%7Cc08f2ef7-e8a2-44b3-8567-393c5de2d141&amp;s=2&amp;n=1768669497982</t>
  </si>
  <si>
    <t>simingkw@wfu.edu|2|56599a01-c87d-4074-a7ce-80ee69a01daf</t>
  </si>
  <si>
    <t>t=p&amp;uid=simingkw%40wfu.edu%7C2%7C56599a01-c87d-4074-a7ce-80ee69a01daf&amp;s=2&amp;n=1768669479555</t>
  </si>
  <si>
    <t>kdickinson@wcupa.edu|2|9a201078-f77f-4657-a1b7-92edf9670e22</t>
  </si>
  <si>
    <t>t=p&amp;uid=kdickinson%40wcupa.edu%7C2%7C9a201078-f77f-4657-a1b7-92edf9670e22&amp;s=2&amp;n=1768669429589</t>
  </si>
  <si>
    <t>binkleee@wfu.edu|2|117b01a7-5dfd-461c-929c-2710ff152fba</t>
  </si>
  <si>
    <t>t=p&amp;uid=binkleee%40wfu.edu%7C2%7C117b01a7-5dfd-461c-929c-2710ff152fba&amp;s=2&amp;n=1768669464749</t>
  </si>
  <si>
    <t>cashweth@wfu.edu|2|f097f195-2211-4581-9776-1297bba5f1e9</t>
  </si>
  <si>
    <t>t=p&amp;uid=cashweth%40wfu.edu%7C2%7Cf097f195-2211-4581-9776-1297bba5f1e9&amp;s=2&amp;n=1768669469933</t>
  </si>
  <si>
    <t>mj-beck@wiu.edu|2|811db635-bfb7-41cc-a266-2ba7b60319c6</t>
  </si>
  <si>
    <t>t=p&amp;uid=mj-beck%40wiu.edu%7C2%7C811db635-bfb7-41cc-a266-2ba7b60319c6&amp;s=2&amp;n=1768669394137</t>
  </si>
  <si>
    <t>welfare@vt.edu|2|f47a96a8-73a2-4994-b739-3955fec00d84</t>
  </si>
  <si>
    <t>t=p&amp;uid=welfare%40vt.edu%7C2%7Cf47a96a8-73a2-4994-b739-3955fec00d84&amp;s=2&amp;n=1768669494690</t>
  </si>
  <si>
    <t>glawson@vt.edu|2|fcaa0c5a-4133-45b9-9e41-48f8bc926f87</t>
  </si>
  <si>
    <t>t=p&amp;uid=glawson%40vt.edu%7C2%7Cfcaa0c5a-4133-45b9-9e41-48f8bc926f87&amp;s=2&amp;n=1768669493979</t>
  </si>
  <si>
    <t>mfullen@vt.edu|2|f187061f-a40c-454c-a2a6-d6ddcd9329db</t>
  </si>
  <si>
    <t>t=p&amp;uid=mfullen%40vt.edu%7C2%7Cf187061f-a40c-454c-a2a6-d6ddcd9329db&amp;s=2&amp;n=1768669489526</t>
  </si>
  <si>
    <t>hannahb@vt.edu|2|170eef45-9337-465a-a614-9e7c45dfcee8</t>
  </si>
  <si>
    <t>t=p&amp;uid=hannahb%40vt.edu%7C2%7C170eef45-9337-465a-a614-9e7c45dfcee8&amp;s=2&amp;n=1768669490197</t>
  </si>
  <si>
    <t>achampton@vcu.edu|2|e724ef4b-2869-40df-9a81-f2d85b51fc7e</t>
  </si>
  <si>
    <t>t=p&amp;uid=achampton%40vcu.edu%7C2%7Ce724ef4b-2869-40df-9a81-f2d85b51fc7e&amp;s=2&amp;n=1768669499246</t>
  </si>
  <si>
    <t>cjoanna@vt.edu|2|68330bcf-2905-402c-ad55-206357828e49</t>
  </si>
  <si>
    <t>t=p&amp;uid=cjoanna%40vt.edu%7C2%7C68330bcf-2905-402c-ad55-206357828e49&amp;s=2&amp;n=1768669493411</t>
  </si>
  <si>
    <t>hdlock@vt.edu|2|46366fb9-977b-4512-8b4c-a10ecd58e37a</t>
  </si>
  <si>
    <t>t=p&amp;uid=hdlock%40vt.edu%7C2%7C46366fb9-977b-4512-8b4c-a10ecd58e37a&amp;s=2&amp;n=1768669490908</t>
  </si>
  <si>
    <t>cbhouin@viterbo.edu|2|1d84218b-96a9-4508-8a02-6416b065808c</t>
  </si>
  <si>
    <t>t=p&amp;uid=cbhouin%40viterbo.edu%7C2%7C1d84218b-96a9-4508-8a02-6416b065808c&amp;s=2&amp;n=1768669483211</t>
  </si>
  <si>
    <t>bdmassengale@viterbo.edu|2|5bf24ab4-f425-4e1e-8876-2e759be6fc2f</t>
  </si>
  <si>
    <t>t=p&amp;uid=bdmassengale%40viterbo.edu%7C2%7C5bf24ab4-f425-4e1e-8876-2e759be6fc2f&amp;s=2&amp;n=1768669484519</t>
  </si>
  <si>
    <t>damurray@viterbo.edu|2|5dc49ff3-b9f6-4769-9645-f05e19d2ddcc</t>
  </si>
  <si>
    <t>t=p&amp;uid=damurray%40viterbo.edu%7C2%7C5dc49ff3-b9f6-4769-9645-f05e19d2ddcc&amp;s=2&amp;n=1768669489005</t>
  </si>
  <si>
    <t>jlatten@viterbo.edu|2|9dd2fcbe-0b82-4869-8237-95b0169914d0</t>
  </si>
  <si>
    <t>t=p&amp;uid=jlatten%40viterbo.edu%7C2%7C9dd2fcbe-0b82-4869-8237-95b0169914d0&amp;s=2&amp;n=1768669483787</t>
  </si>
  <si>
    <t>evelyne.fitzgerald@tamuk.edu|2|31345f9d-365c-4ad9-bac5-504e506e040e</t>
  </si>
  <si>
    <t>t=p&amp;uid=evelyne.fitzgerald%40tamuk.edu%7C2%7C31345f9d-365c-4ad9-bac5-504e506e040e&amp;s=2&amp;n=1768669460016</t>
  </si>
  <si>
    <t>asmithglenn62@webster.edu|2|443961ec-a722-48db-a431-08a2bdc9f413</t>
  </si>
  <si>
    <t>t=p&amp;uid=asmithglenn62%40webster.edu%7C2%7C443961ec-a722-48db-a431-08a2bdc9f413&amp;s=2&amp;n=1768669443936</t>
  </si>
  <si>
    <t>cberger@wcu.edu|2|852e1e3f-e094-4f59-aec9-3047dca33935</t>
  </si>
  <si>
    <t>t=p&amp;uid=cberger%40wcu.edu%7C2%7C852e1e3f-e094-4f59-aec9-3047dca33935&amp;s=2&amp;n=1768669412588</t>
  </si>
  <si>
    <t>haydensc@wfu.edu|2|a32f8979-8a3a-48ac-ad9b-60cc42af494a</t>
  </si>
  <si>
    <t>t=p&amp;uid=haydensc%40wfu.edu%7C2%7Ca32f8979-8a3a-48ac-ad9b-60cc42af494a&amp;s=2&amp;n=1768669482678</t>
  </si>
  <si>
    <t>stoiloi@wfu.edu|2|caebd372-273f-4e3b-bbb4-091fe9746f8b</t>
  </si>
  <si>
    <t>t=p&amp;uid=stoiloi%40wfu.edu%7C2%7Ccaebd372-273f-4e3b-bbb4-091fe9746f8b&amp;s=2&amp;n=1768669480125</t>
  </si>
  <si>
    <t>richardsont@wcsu.edu|2|75036e41-f41b-4206-b6cf-a37165787b07</t>
  </si>
  <si>
    <t>t=p&amp;uid=richardsont%40wcsu.edu%7C2%7C75036e41-f41b-4206-b6cf-a37165787b07&amp;s=2&amp;n=1768669409433</t>
  </si>
  <si>
    <t>ghostonm@wfu.edu|2|276f815a-5583-42af-acda-f1b148566c85</t>
  </si>
  <si>
    <t>t=p&amp;uid=ghostonm%40wfu.edu%7C2%7C276f815a-5583-42af-acda-f1b148566c85&amp;s=2&amp;n=1768669478125</t>
  </si>
  <si>
    <t>grahamj@wfu.edu|2|60b0f733-d27d-41e9-9e17-86c2925ded54</t>
  </si>
  <si>
    <t>t=p&amp;uid=grahamj%40wfu.edu%7C2%7C60b0f733-d27d-41e9-9e17-86c2925ded54&amp;s=2&amp;n=1768669478717</t>
  </si>
  <si>
    <t>fortiam@wfu.edu|2|e1434d6c-43cc-48c2-967a-ba0aa4f0a656</t>
  </si>
  <si>
    <t>t=p&amp;uid=fortiam%40wfu.edu%7C2%7Ce1434d6c-43cc-48c2-967a-ba0aa4f0a656&amp;s=2&amp;n=1768669475506</t>
  </si>
  <si>
    <t>farrelic@wfu.edu|2|5eeb69c8-a3ea-4c46-9a48-dfce9517f7de</t>
  </si>
  <si>
    <t>t=p&amp;uid=farrelic%40wfu.edu%7C2%7C5eeb69c8-a3ea-4c46-9a48-dfce9517f7de&amp;s=2&amp;n=1768669475023</t>
  </si>
  <si>
    <t>sara.pickett@wku.edu|2|aff24ff8-81e4-4d83-a9f9-5aacc7e574f3</t>
  </si>
  <si>
    <t>t=p&amp;uid=sara.pickett%40wku.edu%7C2%7Caff24ff8-81e4-4d83-a9f9-5aacc7e574f3&amp;s=2&amp;n=1768669393605</t>
  </si>
  <si>
    <t>ericksam@wfu.edu|2|ae9cc02d-d1e9-4ee5-8652-76d54cc9bbcb</t>
  </si>
  <si>
    <t>t=p&amp;uid=ericksam%40wfu.edu%7C2%7Cae9cc02d-d1e9-4ee5-8652-76d54cc9bbcb&amp;s=2&amp;n=1768669474413</t>
  </si>
  <si>
    <t>elstonnc@wfu.edu|2|75e37b57-f3ff-4740-ab88-aa69deee54c0</t>
  </si>
  <si>
    <t>t=p&amp;uid=elstonnc%40wfu.edu%7C2%7C75e37b57-f3ff-4740-ab88-aa69deee54c0&amp;s=2&amp;n=1768669473807</t>
  </si>
  <si>
    <t>crockeje@wfu.edu|2|0c1ff014-5340-4c08-8479-2e51d99cab2f</t>
  </si>
  <si>
    <t>t=p&amp;uid=crockeje%40wfu.edu%7C2%7C0c1ff014-5340-4c08-8479-2e51d99cab2f&amp;s=2&amp;n=1768669471104</t>
  </si>
  <si>
    <t>clarkepb@wfu.edu|2|962ae967-f846-4009-a6aa-536d4bb10a6d</t>
  </si>
  <si>
    <t>t=p&amp;uid=clarkepb%40wfu.edu%7C2%7C962ae967-f846-4009-a6aa-536d4bb10a6d&amp;s=2&amp;n=1768669470450</t>
  </si>
  <si>
    <t>jinnelle.powell@tamuk.edu|2|1411bdf0-ea0e-4b81-868f-71eb708d3a6a</t>
  </si>
  <si>
    <t>t=p&amp;uid=jinnelle.powell%40tamuk.edu%7C2%7C1411bdf0-ea0e-4b81-868f-71eb708d3a6a&amp;s=2&amp;n=1768669463044</t>
  </si>
  <si>
    <t>casaredr@wfu.edu|2|f927e02c-2934-4478-b23e-7dc413d8e968</t>
  </si>
  <si>
    <t>t=p&amp;uid=casaredr%40wfu.edu%7C2%7Cf927e02c-2934-4478-b23e-7dc413d8e968&amp;s=2&amp;n=1768669469359</t>
  </si>
  <si>
    <t>atetric1@mail.wvu.edu|2|465ade45-e083-458d-b6e6-ca66f5f393fd</t>
  </si>
  <si>
    <t>t=p&amp;uid=atetric1%40mail.wvu.edu%7C2%7C465ade45-e083-458d-b6e6-ca66f5f393fd&amp;s=2&amp;n=1768669429016</t>
  </si>
  <si>
    <t>kfsfb00@tamuk.edu|2|a370ff16-8e16-4cc1-9bf6-79b911faaf99</t>
  </si>
  <si>
    <t>t=p&amp;uid=kfsfb00%40tamuk.edu%7C2%7Ca370ff16-8e16-4cc1-9bf6-79b911faaf99&amp;s=2&amp;n=1768669462541</t>
  </si>
  <si>
    <t>adamsjab@wfu.edu|2|2b2921b0-d33e-4385-855c-f023e5f778e6</t>
  </si>
  <si>
    <t>t=p&amp;uid=adamsjab%40wfu.edu%7C2%7C2b2921b0-d33e-4385-855c-f023e5f778e6&amp;s=2&amp;n=1768669463668</t>
  </si>
  <si>
    <t>kristopher.garza@tamuk.edu|2|66f53647-969d-4fa4-b21f-89e67206b47f</t>
  </si>
  <si>
    <t>t=p&amp;uid=kristopher.garza%40tamuk.edu%7C2%7C66f53647-969d-4fa4-b21f-89e67206b47f&amp;s=2&amp;n=1768669459230</t>
  </si>
  <si>
    <t>bk1346@wayne.edu|2|e1cdd92a-e61b-46c5-88be-937be754c81d</t>
  </si>
  <si>
    <t>t=p&amp;uid=bk1346%40wayne.edu%7C2%7Ce1cdd92a-e61b-46c5-88be-937be754c81d&amp;s=2&amp;n=1768669450404</t>
  </si>
  <si>
    <t>ya-wen.liang@tamuk.edu|2|f5b707c2-c26f-467a-b7e2-9e1b376cb55c</t>
  </si>
  <si>
    <t>t=p&amp;uid=ya-wen.liang%40tamuk.edu%7C2%7Cf5b707c2-c26f-467a-b7e2-9e1b376cb55c&amp;s=2&amp;n=1768669458604</t>
  </si>
  <si>
    <t>lorena.albarran-rosenbaum@tamuk.edu|2|ac3d27b0-5eb8-476e-a2b3-135b31de2e03</t>
  </si>
  <si>
    <t>t=p&amp;uid=lorena.albarran-rosenbaum%40tamuk.edu%7C2%7Cac3d27b0-5eb8-476e-a2b3-135b31de2e03&amp;s=2&amp;n=1768669457967</t>
  </si>
  <si>
    <t>sameerah.davenport@wayne.edu|2|442d3649-1f4b-4707-b00f-5e5de30d7298</t>
  </si>
  <si>
    <t>t=p&amp;uid=sameerah.davenport%40wayne.edu%7C2%7C442d3649-1f4b-4707-b00f-5e5de30d7298&amp;s=2&amp;n=1768669449027</t>
  </si>
  <si>
    <t>edennis@walsh.edu|2|b34cb2ab-bfeb-44f0-9364-36cf6b86ddf1</t>
  </si>
  <si>
    <t>t=r&amp;uid=edennis%40walsh.edu%7C2%7Cb34cb2ab-bfeb-44f0-9364-36cf6b86ddf1&amp;s=2&amp;u=https%3A%2F%2Fwww.youtube.com%2Fembed%2Fd28-1YR9QBQ%3Fsi%3DMDNNFVlLW9soRIdS&amp;l=case1</t>
  </si>
  <si>
    <t>thomas.michalos@wayne.edu|2|68d3ff2a-c007-4267-841c-d0ee894240fb</t>
  </si>
  <si>
    <t>t=p&amp;uid=thomas.michalos%40wayne.edu%7C2%7C68d3ff2a-c007-4267-841c-d0ee894240fb&amp;s=2&amp;n=1768669449610</t>
  </si>
  <si>
    <t>climoges@walsh.edu|2|b86797eb-20a5-4623-be6e-f99077144e84</t>
  </si>
  <si>
    <t>t=r&amp;uid=climoges%40walsh.edu%7C2%7Cb86797eb-20a5-4623-be6e-f99077144e84&amp;s=2&amp;u=https%3A%2F%2Fwww.youtube.com%2Fembed%2Fd28-1YR9QBQ%3Fsi%3DMDNNFVlLW9soRIdS&amp;l=case1</t>
  </si>
  <si>
    <t>cward@walsh.edu|2|5e8722e6-f6d3-4be6-9146-258a89bf262f</t>
  </si>
  <si>
    <t>t=r&amp;uid=cward%40walsh.edu%7C2%7C5e8722e6-f6d3-4be6-9146-258a89bf262f&amp;s=2&amp;u=https%3A%2F%2Fwww.youtube.com%2Fembed%2Fd28-1YR9QBQ%3Fsi%3DMDNNFVlLW9soRIdS&amp;l=case1</t>
  </si>
  <si>
    <t>remde@walsh.edu|2|2f6c9276-c2e4-4f5f-b3ae-8b9ed1994d42</t>
  </si>
  <si>
    <t>t=r&amp;uid=remde%40walsh.edu%7C2%7C2f6c9276-c2e4-4f5f-b3ae-8b9ed1994d42&amp;s=2&amp;u=https%3A%2F%2Fwww.youtube.com%2Fembed%2Fd28-1YR9QBQ%3Fsi%3DMDNNFVlLW9soRIdS&amp;l=case1</t>
  </si>
  <si>
    <t>fz8816@wayne.edu|2|fd9f4519-66b8-4293-a709-f831ec2fba96</t>
  </si>
  <si>
    <t>t=p&amp;uid=fz8816%40wayne.edu%7C2%7Cfd9f4519-66b8-4293-a709-f831ec2fba96&amp;s=2&amp;n=1768669444450</t>
  </si>
  <si>
    <t>tpeets@walsh.edu|2|76dafa8f-b8be-4391-92bc-95726fcb2a48</t>
  </si>
  <si>
    <t>t=r&amp;uid=tpeets%40walsh.edu%7C2%7C76dafa8f-b8be-4391-92bc-95726fcb2a48&amp;s=2&amp;u=https%3A%2F%2Fwww.youtube.com%2Fembed%2Fd28-1YR9QBQ%3Fsi%3DMDNNFVlLW9soRIdS&amp;l=case1</t>
  </si>
  <si>
    <t>clairemartin@webster.edu|2|b5fa9a2a-3c2f-405c-8bde-c8179921f318</t>
  </si>
  <si>
    <t>t=p&amp;uid=clairemartin%40webster.edu%7C2%7Cb5fa9a2a-3c2f-405c-8bde-c8179921f318&amp;s=2&amp;n=1768669442908</t>
  </si>
  <si>
    <t>jamiebreuer@webster.edu|2|be153808-d2be-4222-9c88-fa6b53b53574</t>
  </si>
  <si>
    <t>t=p&amp;uid=jamiebreuer%40webster.edu%7C2%7Cbe153808-d2be-4222-9c88-fa6b53b53574&amp;s=2&amp;n=1768669438560</t>
  </si>
  <si>
    <t>vickicoopmans20@webster.edu|2|0bb1bb61-a0b7-40fd-ba90-79d73ebae511</t>
  </si>
  <si>
    <t>t=p&amp;uid=vickicoopmans20%40webster.edu%7C2%7C0bb1bb61-a0b7-40fd-ba90-79d73ebae511&amp;s=2&amp;n=1768669439908</t>
  </si>
  <si>
    <t>rgeorgebrown99@webster.edu|2|c56c5083-6175-4b19-87a5-5af7a55550de</t>
  </si>
  <si>
    <t>t=p&amp;uid=rgeorgebrown99%40webster.edu%7C2%7Cc56c5083-6175-4b19-87a5-5af7a55550de&amp;s=2&amp;n=1768669443405</t>
  </si>
  <si>
    <t>curdtni@webster.edu|2|561fe620-78c5-4c6a-975f-e40aed2e6210</t>
  </si>
  <si>
    <t>t=p&amp;uid=curdtni%40webster.edu%7C2%7C561fe620-78c5-4c6a-975f-e40aed2e6210&amp;s=2&amp;n=1768669440385</t>
  </si>
  <si>
    <t>michaelburns90@webster.edu|2|547aa6f2-2ffc-4653-9dae-550220be744d</t>
  </si>
  <si>
    <t>t=p&amp;uid=michaelburns90%40webster.edu%7C2%7C547aa6f2-2ffc-4653-9dae-550220be744d&amp;s=2&amp;n=1768669439221</t>
  </si>
  <si>
    <t>fobertsa@webster.edu|2|0949a450-f135-4e46-99c3-33e6f78c4461</t>
  </si>
  <si>
    <t>t=p&amp;uid=fobertsa%40webster.edu%7C2%7C0949a450-f135-4e46-99c3-33e6f78c4461&amp;s=2&amp;n=1768669435213</t>
  </si>
  <si>
    <t>martinasteed32@webster.edu|2|cf72f58b-07f2-4190-9a8f-4f5429135084</t>
  </si>
  <si>
    <t>t=p&amp;uid=martinasteed32%40webster.edu%7C2%7Ccf72f58b-07f2-4190-9a8f-4f5429135084&amp;s=2&amp;n=1768669435888</t>
  </si>
  <si>
    <t>marypreuss34@webster.edu|2|0e7190ac-bfce-4b2a-990e-4653976d6606</t>
  </si>
  <si>
    <t>t=p&amp;uid=marypreuss34%40webster.edu%7C2%7C0e7190ac-bfce-4b2a-990e-4653976d6606&amp;s=2&amp;n=1768669434685</t>
  </si>
  <si>
    <t>george.mamboleo@mail.wvu.edu|2|ebc56b60-ab4a-487e-8207-860b8490ae5e</t>
  </si>
  <si>
    <t>t=p&amp;uid=george.mamboleo%40mail.wvu.edu%7C2%7Cebc56b60-ab4a-487e-8207-860b8490ae5e&amp;s=2&amp;n=1768669428439</t>
  </si>
  <si>
    <t>lroberts@wcu.edu|2|ec3790cb-bd96-45ff-9626-0455e810da09</t>
  </si>
  <si>
    <t>t=p&amp;uid=lroberts%40wcu.edu%7C2%7Cec3790cb-bd96-45ff-9626-0455e810da09&amp;s=2&amp;n=1768669410085</t>
  </si>
  <si>
    <t>mmecadonmann@wcu.edu|2|cdf206e2-6cb4-4679-a626-a276b4ed6afb</t>
  </si>
  <si>
    <t>t=p&amp;uid=mmecadonmann%40wcu.edu%7C2%7Ccdf206e2-6cb4-4679-a626-a276b4ed6afb&amp;s=2&amp;n=1768669414235</t>
  </si>
  <si>
    <t>joy.hutchinson@mail.wvu.edu|2|9f9fcb49-8f44-472c-aad7-7e16ac3b7890</t>
  </si>
  <si>
    <t>t=p&amp;uid=joy.hutchinson%40mail.wvu.edu%7C2%7C9f9fcb49-8f44-472c-aad7-7e16ac3b7890&amp;s=2&amp;n=1768669427903</t>
  </si>
  <si>
    <t>regina.burgess@mail.wvu.edu|2|5d6ee4a6-cf3c-46f7-bfa6-63a122596f07</t>
  </si>
  <si>
    <t>t=p&amp;uid=regina.burgess%40mail.wvu.edu%7C2%7C5d6ee4a6-cf3c-46f7-bfa6-63a122596f07&amp;s=2&amp;n=1768669423336</t>
  </si>
  <si>
    <t>bethany.johnson@wku.edu|2|656f378d-d611-4f06-b320-f00b2dd3d9ca</t>
  </si>
  <si>
    <t>t=p&amp;uid=bethany.johnson%40wku.edu%7C2%7C656f378d-d611-4f06-b320-f00b2dd3d9ca&amp;s=2&amp;n=1768669389404</t>
  </si>
  <si>
    <t>montel@wcsu.edu|2|26cbbf51-6b07-450b-91d8-a86cdd6fa07c</t>
  </si>
  <si>
    <t>t=p&amp;uid=montel%40wcsu.edu%7C2%7C26cbbf51-6b07-450b-91d8-a86cdd6fa07c&amp;s=2&amp;n=1768669405857</t>
  </si>
  <si>
    <t>rhonda.jones@wku.edu|2|9adc992a-a079-4398-9877-7b496321affb</t>
  </si>
  <si>
    <t>t=p&amp;uid=rhonda.jones%40wku.edu%7C2%7C9adc992a-a079-4398-9877-7b496321affb&amp;s=2&amp;n=1768669389918</t>
  </si>
  <si>
    <t>jedaniels@mail.wvu.edu|2|f60be2ea-cb4d-4a4a-afa3-3a581ee51161</t>
  </si>
  <si>
    <t>t=p&amp;uid=jedaniels%40mail.wvu.edu%7C2%7Cf60be2ea-cb4d-4a4a-afa3-3a581ee51161&amp;s=2&amp;n=1768669423852</t>
  </si>
  <si>
    <t>mpcampbell@mail.wvu.edu|2|0967a747-5d5f-485d-a0f4-e0c510995860</t>
  </si>
  <si>
    <t>t=p&amp;uid=mpcampbell%40mail.wvu.edu%7C2%7C0967a747-5d5f-485d-a0f4-e0c510995860&amp;s=2&amp;n=1768669420867</t>
  </si>
  <si>
    <t>margaret.glenn@mail.wvu.edu|2|4c6d04b8-b8b0-47cf-aaa9-56d54b6f5610</t>
  </si>
  <si>
    <t>t=p&amp;uid=margaret.glenn%40mail.wvu.edu%7C2%7C4c6d04b8-b8b0-47cf-aaa9-56d54b6f5610&amp;s=2&amp;n=1768669424662</t>
  </si>
  <si>
    <t>addeod@wcsu.edu|2|4f00812f-7131-4cc7-b6a4-cbd780415a7c</t>
  </si>
  <si>
    <t>t=p&amp;uid=addeod%40wcsu.edu%7C2%7C4f00812f-7131-4cc7-b6a4-cbd780415a7c&amp;s=2&amp;n=1768669408810</t>
  </si>
  <si>
    <t>kristine.ramsayseaner@mail.wvu.edu|2|d0c0fa0a-07a8-4a95-8536-13169f473ff5</t>
  </si>
  <si>
    <t>t=p&amp;uid=kristine.ramsayseaner%40mail.wvu.edu%7C2%7Cd0c0fa0a-07a8-4a95-8536-13169f473ff5&amp;s=2&amp;n=1768669420167</t>
  </si>
  <si>
    <t>nvalverde@wcu.edu|2|acf4f4ce-d9ca-4995-8c91-62116fe143b3</t>
  </si>
  <si>
    <t>t=p&amp;uid=nvalverde%40wcu.edu%7C2%7Cacf4f4ce-d9ca-4995-8c91-62116fe143b3&amp;s=2&amp;n=1768669418844</t>
  </si>
  <si>
    <t>lisa.platt@mail.wvu.edu|2|d5519221-cc3e-4e34-ae48-264d0e4a584a</t>
  </si>
  <si>
    <t>t=p&amp;uid=lisa.platt%40mail.wvu.edu%7C2%7Cd5519221-cc3e-4e34-ae48-264d0e4a584a&amp;s=2&amp;n=1768669419338</t>
  </si>
  <si>
    <t>curtis@wcu.edu|2|53b87d5a-b4b7-4723-ab20-215cc2db9219</t>
  </si>
  <si>
    <t>t=p&amp;uid=curtis%40wcu.edu%7C2%7C53b87d5a-b4b7-4723-ab20-215cc2db9219&amp;s=2&amp;n=1768669413202</t>
  </si>
  <si>
    <t>mhfrick@wcu.edu|2|0d787e02-dca1-4e89-b572-df54cb7a6a5d</t>
  </si>
  <si>
    <t>t=p&amp;uid=mhfrick%40wcu.edu%7C2%7C0d787e02-dca1-4e89-b572-df54cb7a6a5d&amp;s=2&amp;n=1768669413721</t>
  </si>
  <si>
    <t>gutheilj@wcsu.edu|2|b251203a-bf2e-4a04-9549-90e1e15e2797</t>
  </si>
  <si>
    <t>t=p&amp;uid=gutheilj%40wcsu.edu%7C2%7Cb251203a-bf2e-4a04-9549-90e1e15e2797&amp;s=2&amp;n=1768669408320</t>
  </si>
  <si>
    <t>rhemma.payne@wku.edu|2|1f345da0-22f9-4884-b7cb-aae50461a8f4</t>
  </si>
  <si>
    <t>t=p&amp;uid=rhemma.payne%40wku.edu%7C2%7C1f345da0-22f9-4884-b7cb-aae50461a8f4&amp;s=2&amp;n=1768669393026</t>
  </si>
  <si>
    <t>aaron.hughey@wku.edu|2|fc9ec067-1856-4f72-8eb5-2d58778f3c5a</t>
  </si>
  <si>
    <t>t=p&amp;uid=aaron.hughey%40wku.edu%7C2%7Cfc9ec067-1856-4f72-8eb5-2d58778f3c5a&amp;s=2&amp;n=1768669388841</t>
  </si>
  <si>
    <t>henrika.mccoy@du.edu|3|a86a951d-93ea-48dd-b874-f42fdded8de1</t>
  </si>
  <si>
    <t>t=p&amp;uid=henrika.mccoy%40du.edu%7C3%7Ca86a951d-93ea-48dd-b874-f42fdded8de1&amp;s=3&amp;n=1768669382083</t>
  </si>
  <si>
    <t>c-alexander-albritton@wiu.edu|2|7e379be2-8c2e-4594-9d5c-0f4e4c829bd1</t>
  </si>
  <si>
    <t>t=p&amp;uid=c-alexander-albritton%40wiu.edu%7C2%7C7e379be2-8c2e-4594-9d5c-0f4e4c829bd1&amp;s=2&amp;n=1768669398120</t>
  </si>
  <si>
    <t>hj-nikels@wiu.edu|2|54f04d47-c773-469a-ac0e-81a54955ca7c</t>
  </si>
  <si>
    <t>t=p&amp;uid=hj-nikels%40wiu.edu%7C2%7C54f04d47-c773-469a-ac0e-81a54955ca7c&amp;s=2&amp;n=1768669395022</t>
  </si>
  <si>
    <t>lw-o-ryan@wiu.edu|2|f304c98d-f6d1-42e7-a7f5-7779809e424f</t>
  </si>
  <si>
    <t>t=p&amp;uid=lw-o-ryan%40wiu.edu%7C2%7Cf304c98d-f6d1-42e7-a7f5-7779809e424f&amp;s=2&amp;n=1768669397619</t>
  </si>
  <si>
    <t>cynthia.mason@wku.edu|2|5d327db6-3590-41f0-ab93-a789308bf7bc</t>
  </si>
  <si>
    <t>t=p&amp;uid=cynthia.mason%40wku.edu%7C2%7C5d327db6-3590-41f0-ab93-a789308bf7bc&amp;s=2&amp;n=1768669390532</t>
  </si>
  <si>
    <t>lacretia.dye@wku.edu|2|1c07d0b8-49be-443d-bb7a-b995418c7eeb</t>
  </si>
  <si>
    <t>t=p&amp;uid=lacretia.dye%40wku.edu%7C2%7C1c07d0b8-49be-443d-bb7a-b995418c7eeb&amp;s=2&amp;n=1768669384333</t>
  </si>
  <si>
    <t>kathryn.ross@du.edu|3|142e32b8-82c0-4147-8649-ac58dca83358</t>
  </si>
  <si>
    <t>t=p&amp;uid=kathryn.ross%40du.edu%7C3%7C142e32b8-82c0-4147-8649-ac58dca83358&amp;s=3&amp;n=1768669382610</t>
  </si>
  <si>
    <t>citlali.e.molina@tcu.edu|2|2a5e96f5-5a2c-4e32-a887-ffcf49451ba6</t>
  </si>
  <si>
    <t>t=p&amp;uid=citlali.e.molina%40tcu.edu%7C2%7C2a5e96f5-5a2c-4e32-a887-ffcf49451ba6&amp;s=2&amp;n=1768583074628</t>
  </si>
  <si>
    <t>logan.winkelman@ttuhsc.edu|2|49b08f1a-ebc7-4c7f-8432-055378313e20</t>
  </si>
  <si>
    <t>t=p&amp;uid=logan.winkelman%40ttuhsc.edu%7C2%7C49b08f1a-ebc7-4c7f-8432-055378313e20&amp;s=2&amp;n=1768583090521</t>
  </si>
  <si>
    <t>lynn.jennings@ttuhsc.edu|2|59daa5e4-0cc4-4a6c-9565-5ba1fe2078a6</t>
  </si>
  <si>
    <t>t=p&amp;uid=lynn.jennings%40ttuhsc.edu%7C2%7C59daa5e4-0cc4-4a6c-9565-5ba1fe2078a6&amp;s=2&amp;n=1768583091428</t>
  </si>
  <si>
    <t>hdargan@touro.edu|2|ba53b58f-9802-4607-a78f-0fd3d03eb489</t>
  </si>
  <si>
    <t>t=p&amp;uid=hdargan%40touro.edu%7C2%7Cba53b58f-9802-4607-a78f-0fd3d03eb489&amp;s=2&amp;n=1768583030645</t>
  </si>
  <si>
    <t>kimberly.asner-self@touro.edu|2|fef06685-ed47-419e-a851-06c528cc3ae2</t>
  </si>
  <si>
    <t>t=p&amp;uid=kimberly.asner-self%40touro.edu%7C2%7Cfef06685-ed47-419e-a851-06c528cc3ae2&amp;s=2&amp;n=1768583029918</t>
  </si>
  <si>
    <t>bergeronr@wou.edu|2|d838c3e3-699f-4148-9ee8-4494c92be9ab</t>
  </si>
  <si>
    <t>t=p&amp;uid=bergeronr%40wou.edu%7C2%7Cd838c3e3-699f-4148-9ee8-4494c92be9ab&amp;s=2&amp;n=1768583044975</t>
  </si>
  <si>
    <t>e.taylor@tcu.edu|2|0b823e34-6601-47c2-96f7-435db266eb8a</t>
  </si>
  <si>
    <t>t=p&amp;uid=e.taylor%40tcu.edu%7C2%7C0b823e34-6601-47c2-96f7-435db266eb8a&amp;s=2&amp;n=1768583071036</t>
  </si>
  <si>
    <t>deckerk1@wpunj.edu|2|4096fb08-ebac-421b-8125-bdad5addbc7b</t>
  </si>
  <si>
    <t>t=p&amp;uid=deckerk1%40wpunj.edu%7C2%7C4096fb08-ebac-421b-8125-bdad5addbc7b&amp;s=2&amp;n=1768582984413</t>
  </si>
  <si>
    <t>apinkston@thechicagoschool.edu|2|80d6f2e4-fc65-47d6-a59a-0ddb5726b706</t>
  </si>
  <si>
    <t>t=p&amp;uid=apinkston%40thechicagoschool.edu%7C2%7C80d6f2e4-fc65-47d6-a59a-0ddb5726b706&amp;s=2&amp;n=1768583070150</t>
  </si>
  <si>
    <t>tammy.schultz@wheaton.edu|2|cb4b08fe-cf6a-4d7f-b3bc-c3cb88980956</t>
  </si>
  <si>
    <t>t=p&amp;uid=tammy.schultz%40wheaton.edu%7C2%7Ccb4b08fe-cf6a-4d7f-b3bc-c3cb88980956&amp;s=2&amp;n=1768582995244</t>
  </si>
  <si>
    <t>slong2@thechicagoschool.edu|2|22ec16e6-cf87-4507-b368-258a2982b16c</t>
  </si>
  <si>
    <t>t=p&amp;uid=slong2%40thechicagoschool.edu%7C2%7C22ec16e6-cf87-4507-b368-258a2982b16c&amp;s=2&amp;n=1768583050670</t>
  </si>
  <si>
    <t>yoonsuh.moh@jefferson.edu|2|31019fd8-a8f7-4a81-8db9-618c239ae411</t>
  </si>
  <si>
    <t>t=p&amp;uid=yoonsuh.moh%40jefferson.edu%7C2%7C31019fd8-a8f7-4a81-8db9-618c239ae411&amp;s=2&amp;n=1768583035414</t>
  </si>
  <si>
    <t>sarahblalock@txstate.edu|2|919f04f3-9890-43ef-a923-bbef222e4bec</t>
  </si>
  <si>
    <t>t=p&amp;uid=sarahblalock%40txstate.edu%7C2%7C919f04f3-9890-43ef-a923-bbef222e4bec&amp;s=2&amp;n=1768583092995</t>
  </si>
  <si>
    <t>monica.burke@wku.edu|2|1875fc99-9acb-4609-8dbd-5899d00dd998</t>
  </si>
  <si>
    <t>t=p&amp;uid=monica.burke%40wku.edu%7C2%7C1875fc99-9acb-4609-8dbd-5899d00dd998&amp;s=2&amp;n=1768583105543</t>
  </si>
  <si>
    <t>mh1423@txstate.edu|2|ae5ce5f0-e974-4993-820b-b22b1e2fbcf0</t>
  </si>
  <si>
    <t>t=p&amp;uid=mh1423%40txstate.edu%7C2%7Cae5ce5f0-e974-4993-820b-b22b1e2fbcf0&amp;s=2&amp;n=1768583100814</t>
  </si>
  <si>
    <t>txz12@txstate.edu|2|8b183fc1-3b0b-4e4e-a73c-3660e5cee907</t>
  </si>
  <si>
    <t>t=p&amp;uid=txz12%40txstate.edu%7C2%7C8b183fc1-3b0b-4e4e-a73c-3660e5cee907&amp;s=2&amp;n=1768583104205</t>
  </si>
  <si>
    <t>jillduba.sauerheber@wku.edu|2|97031cb7-1a3c-4cf9-8f46-c44dd191ebb5</t>
  </si>
  <si>
    <t>t=p&amp;uid=jillduba.sauerheber%40wku.edu%7C2%7C97031cb7-1a3c-4cf9-8f46-c44dd191ebb5&amp;s=2&amp;n=1768583104871</t>
  </si>
  <si>
    <t>ekk6@txstate.edu|2|5cb8e5dd-95bc-4135-b96d-870272212296</t>
  </si>
  <si>
    <t>t=p&amp;uid=ekk6%40txstate.edu%7C2%7C5cb8e5dd-95bc-4135-b96d-870272212296&amp;s=2&amp;n=1768583096639</t>
  </si>
  <si>
    <t>hlg64@txstate.edu|2|2d8e007c-2379-4d3e-acfa-d342a21ef0e8</t>
  </si>
  <si>
    <t>t=p&amp;uid=hlg64%40txstate.edu%7C2%7C2d8e007c-2379-4d3e-acfa-d342a21ef0e8&amp;s=2&amp;n=1768583100229</t>
  </si>
  <si>
    <t>kybanez@txstate.edu|2|1a57f864-f263-4dd7-89d9-6e80a681c3de</t>
  </si>
  <si>
    <t>t=p&amp;uid=kybanez%40txstate.edu%7C2%7C1a57f864-f263-4dd7-89d9-6e80a681c3de&amp;s=2&amp;n=1768583101627</t>
  </si>
  <si>
    <t>tkc23@txstate.edu|2|b58e512f-e3e3-4481-888b-63cee6ea0978</t>
  </si>
  <si>
    <t>t=p&amp;uid=tkc23%40txstate.edu%7C2%7Cb58e512f-e3e3-4481-888b-63cee6ea0978&amp;s=2&amp;n=1768583099470</t>
  </si>
  <si>
    <t>jgreene@txstate.edu|2|24227a4c-307c-4746-a340-2889c753fea3</t>
  </si>
  <si>
    <t>t=p&amp;uid=jgreene%40txstate.edu%7C2%7C24227a4c-307c-4746-a340-2889c753fea3&amp;s=2&amp;n=1768583092030</t>
  </si>
  <si>
    <t>jenzor@thechicagoschool.edu|2|19276b9f-651f-4aca-b2c8-af36a56496c1</t>
  </si>
  <si>
    <t>t=p&amp;uid=jenzor%40thechicagoschool.edu%7C2%7C19276b9f-651f-4aca-b2c8-af36a56496c1&amp;s=2&amp;n=1768583060623</t>
  </si>
  <si>
    <t>sdunlap@txstate.edu|2|112d2d72-0935-4acf-9738-55c585e6e160</t>
  </si>
  <si>
    <t>t=p&amp;uid=sdunlap%40txstate.edu%7C2%7C112d2d72-0935-4acf-9738-55c585e6e160&amp;s=2&amp;n=1768583094871</t>
  </si>
  <si>
    <t>kf22@txstate.edu|2|8a899f85-213c-441b-b14a-1c37afbc4993</t>
  </si>
  <si>
    <t>t=p&amp;uid=kf22%40txstate.edu%7C2%7C8a899f85-213c-441b-b14a-1c37afbc4993&amp;s=2&amp;n=1768583095715</t>
  </si>
  <si>
    <t>paulina@txstate.edu|2|3996e436-254c-4da5-998d-b8ed3edc3acd</t>
  </si>
  <si>
    <t>t=p&amp;uid=paulina%40txstate.edu%7C2%7C3996e436-254c-4da5-998d-b8ed3edc3acd&amp;s=2&amp;n=1768583094039</t>
  </si>
  <si>
    <t>atommerd@ttu.edu|2|632fc755-bbb3-4249-aa00-e09c9f3ad642</t>
  </si>
  <si>
    <t>t=p&amp;uid=atommerd%40ttu.edu%7C2%7C632fc755-bbb3-4249-aa00-e09c9f3ad642&amp;s=2&amp;n=1768583086848</t>
  </si>
  <si>
    <t>nicole.g.johnson@jefferson.edu|2|7b81ff1a-09be-41bd-95fe-b595254891c0</t>
  </si>
  <si>
    <t>t=p&amp;uid=nicole.g.johnson%40jefferson.edu%7C2%7C7b81ff1a-09be-41bd-95fe-b595254891c0&amp;s=2&amp;n=1768583034412</t>
  </si>
  <si>
    <t>aretha.marbley@ttu.edu|2|9ef24ac9-c376-4896-a33d-c0888ccc2390</t>
  </si>
  <si>
    <t>t=p&amp;uid=aretha.marbley%40ttu.edu%7C2%7C9ef24ac9-c376-4896-a33d-c0888ccc2390&amp;s=2&amp;n=1768583085659</t>
  </si>
  <si>
    <t>charles.crews@ttu.edu|2|995ed721-644a-40ec-8374-5cd9d9c45da3</t>
  </si>
  <si>
    <t>t=p&amp;uid=charles.crews%40ttu.edu%7C2%7C995ed721-644a-40ec-8374-5cd9d9c45da3&amp;s=2&amp;n=1768583081736</t>
  </si>
  <si>
    <t>ian.lertora@ttu.edu|2|3c05916a-5052-400c-9ffe-b92a9784374e</t>
  </si>
  <si>
    <t>t=p&amp;uid=ian.lertora%40ttu.edu%7C2%7C3c05916a-5052-400c-9ffe-b92a9784374e&amp;s=2&amp;n=1768583084658</t>
  </si>
  <si>
    <t>katharine.wenocur@jefferson.edu|2|8066f916-3a8d-4190-9aac-f7427dcca996</t>
  </si>
  <si>
    <t>t=p&amp;uid=katharine.wenocur%40jefferson.edu%7C2%7C8066f916-3a8d-4190-9aac-f7427dcca996&amp;s=2&amp;n=1768583039517</t>
  </si>
  <si>
    <t>loretta.bradley@ttu.edu|2|db3134ac-1a85-4ccb-b1d1-f8e4ea2463dc</t>
  </si>
  <si>
    <t>t=p&amp;uid=loretta.bradley%40ttu.edu%7C2%7Cdb3134ac-1a85-4ccb-b1d1-f8e4ea2463dc&amp;s=2&amp;n=1768583080642</t>
  </si>
  <si>
    <t>gsargeant@thechicagoschool.edu|2|2bf51fc6-2091-4f23-9c08-8293bf3d9af0</t>
  </si>
  <si>
    <t>t=p&amp;uid=gsargeant%40thechicagoschool.edu%7C2%7C2bf51fc6-2091-4f23-9c08-8293bf3d9af0&amp;s=2&amp;n=1768583065816</t>
  </si>
  <si>
    <t>sjohnson21@thechicagoschool.edu|2|c6ee9468-2777-4589-9cc8-222e2a3c104e</t>
  </si>
  <si>
    <t>t=p&amp;uid=sjohnson21%40thechicagoschool.edu%7C2%7Cc6ee9468-2777-4589-9cc8-222e2a3c104e&amp;s=2&amp;n=1768583059164</t>
  </si>
  <si>
    <t>slahey@trevecca.edu|2|63bebda6-5c77-4ac2-8759-c7927c767649</t>
  </si>
  <si>
    <t>t=p&amp;uid=slahey%40trevecca.edu%7C2%7C63bebda6-5c77-4ac2-8759-c7927c767649&amp;s=2&amp;n=1768583025632</t>
  </si>
  <si>
    <t>abarnish@thechicagoschool.edu|2|bf16c140-3309-4dab-881e-6462520e2bd8</t>
  </si>
  <si>
    <t>t=p&amp;uid=abarnish%40thechicagoschool.edu%7C2%7Cbf16c140-3309-4dab-881e-6462520e2bd8&amp;s=2&amp;n=1768583065034</t>
  </si>
  <si>
    <t>malvarado@thechicagoschool.edu|2|966b8a50-1766-44d9-b706-ea6f5696a3b8</t>
  </si>
  <si>
    <t>t=p&amp;uid=malvarado%40thechicagoschool.edu%7C2%7C966b8a50-1766-44d9-b706-ea6f5696a3b8&amp;s=2&amp;n=1768583069433</t>
  </si>
  <si>
    <t>lmudd@thechicagoschool.edu|2|2135cf76-98b2-4f2e-bc32-7faefebee15c</t>
  </si>
  <si>
    <t>t=p&amp;uid=lmudd%40thechicagoschool.edu%7C2%7C2135cf76-98b2-4f2e-bc32-7faefebee15c&amp;s=2&amp;n=1768583066734</t>
  </si>
  <si>
    <t>msaussaye@thechicagoschool.edu|2|fc66acba-b222-4e04-bb3b-bd39d06bd29b</t>
  </si>
  <si>
    <t>t=p&amp;uid=msaussaye%40thechicagoschool.edu%7C2%7Cfc66acba-b222-4e04-bb3b-bd39d06bd29b&amp;s=2&amp;n=1768583059875</t>
  </si>
  <si>
    <t>djackson@trevecca.edu|2|c47fe738-1b2e-4502-8549-caf46e18d91a</t>
  </si>
  <si>
    <t>t=p&amp;uid=djackson%40trevecca.edu%7C2%7Cc47fe738-1b2e-4502-8549-caf46e18d91a&amp;s=2&amp;n=1768583021120</t>
  </si>
  <si>
    <t>texidormaldonadoc@wou.edu|2|6c871231-53b8-4eaf-8675-9361232a3c09</t>
  </si>
  <si>
    <t>t=p&amp;uid=texidormaldonadoc%40wou.edu%7C2%7C6c871231-53b8-4eaf-8675-9361232a3c09&amp;s=2&amp;n=1768583044423</t>
  </si>
  <si>
    <t>fmcclain@thechicagoschool.edu|2|9d943906-3ff4-4305-b529-045bbf172bdd</t>
  </si>
  <si>
    <t>t=p&amp;uid=fmcclain%40thechicagoschool.edu%7C2%7C9d943906-3ff4-4305-b529-045bbf172bdd&amp;s=2&amp;n=1768583061719</t>
  </si>
  <si>
    <t>mpowell@thechicagoschool.edu|2|17e80453-338b-42c3-85ee-dad07fdbdab7</t>
  </si>
  <si>
    <t>t=p&amp;uid=mpowell%40thechicagoschool.edu%7C2%7C17e80453-338b-42c3-85ee-dad07fdbdab7&amp;s=2&amp;n=1768583064249</t>
  </si>
  <si>
    <t>fpressley@thechicagoschool.edu|2|f93a15dc-04da-4c4d-b5c6-23de5873b876</t>
  </si>
  <si>
    <t>t=p&amp;uid=fpressley%40thechicagoschool.edu%7C2%7Cf93a15dc-04da-4c4d-b5c6-23de5873b876&amp;s=2&amp;n=1768583049648</t>
  </si>
  <si>
    <t>shernell.elibox@jefferson.edu|2|f051c1b3-cdaf-458b-ba1a-2831a0b2bb5c</t>
  </si>
  <si>
    <t>t=p&amp;uid=shernell.elibox%40jefferson.edu%7C2%7Cf051c1b3-cdaf-458b-ba1a-2831a0b2bb5c&amp;s=2&amp;n=1768583036048</t>
  </si>
  <si>
    <t>vliu@thechicagoschool.edu|2|e7218e5d-c731-460b-b70c-a26a5e64ed1d</t>
  </si>
  <si>
    <t>t=p&amp;uid=vliu%40thechicagoschool.edu%7C2%7Ce7218e5d-c731-460b-b70c-a26a5e64ed1d&amp;s=2&amp;n=1768583056445</t>
  </si>
  <si>
    <t>lcreswell@thechicagoschool.edu|2|bd366085-4756-425b-8b64-23293d85b9c4</t>
  </si>
  <si>
    <t>t=p&amp;uid=lcreswell%40thechicagoschool.edu%7C2%7Cbd366085-4756-425b-8b64-23293d85b9c4&amp;s=2&amp;n=1768583054216</t>
  </si>
  <si>
    <t>laura.dawson-fend@jefferson.edu|2|e05e534a-d81b-4cbd-b481-92efd7afee76</t>
  </si>
  <si>
    <t>t=p&amp;uid=laura.dawson-fend%40jefferson.edu%7C2%7Ce05e534a-d81b-4cbd-b481-92efd7afee76&amp;s=2&amp;n=1768583036827</t>
  </si>
  <si>
    <t>gpolychronopoulos@thechicagoschool.edu|2|c56e7f24-b381-4c36-a54f-4461f40913b4</t>
  </si>
  <si>
    <t>t=p&amp;uid=gpolychronopoulos%40thechicagoschool.edu%7C2%7Cc56e7f24-b381-4c36-a54f-4461f40913b4&amp;s=2&amp;n=1768583046379</t>
  </si>
  <si>
    <t>scuomo@thechicagoschool.edu|2|afb15fbc-b632-46e5-ac8c-89355735009b</t>
  </si>
  <si>
    <t>t=p&amp;uid=scuomo%40thechicagoschool.edu%7C2%7Cafb15fbc-b632-46e5-ac8c-89355735009b&amp;s=2&amp;n=1768583051515</t>
  </si>
  <si>
    <t>sscott@westminsteru.edu|2|e4cf4893-cbac-4b7c-97e2-66bd32fdb3bd</t>
  </si>
  <si>
    <t>t=p&amp;uid=sscott%40westminsteru.edu%7C2%7Ce4cf4893-cbac-4b7c-97e2-66bd32fdb3bd&amp;s=2&amp;n=1768583006124</t>
  </si>
  <si>
    <t>khull@trevecca.edu|2|fa830c59-a21b-4c64-bcd8-7a148aae02ad</t>
  </si>
  <si>
    <t>t=p&amp;uid=khull%40trevecca.edu%7C2%7Cfa830c59-a21b-4c64-bcd8-7a148aae02ad&amp;s=2&amp;n=1768583023021</t>
  </si>
  <si>
    <t>ejustice@thechicagoschool.edu|2|d01a6a7b-26de-41a5-8179-c38e79149d70</t>
  </si>
  <si>
    <t>t=p&amp;uid=ejustice%40thechicagoschool.edu%7C2%7Cd01a6a7b-26de-41a5-8179-c38e79149d70&amp;s=2&amp;n=1768583048931</t>
  </si>
  <si>
    <t>jwanlass@westminsteru.edu|2|1d24c715-5f4a-46be-a2dd-e5ebcbf9d1d8</t>
  </si>
  <si>
    <t>t=p&amp;uid=jwanlass%40westminsteru.edu%7C2%7C1d24c715-5f4a-46be-a2dd-e5ebcbf9d1d8&amp;s=2&amp;n=1768583000620</t>
  </si>
  <si>
    <t>nic@wou.edu|2|741874ff-2451-4ea8-b278-ecb73439e570</t>
  </si>
  <si>
    <t>t=p&amp;uid=nic%40wou.edu%7C2%7C741874ff-2451-4ea8-b278-ecb73439e570&amp;s=2&amp;n=1768583040772</t>
  </si>
  <si>
    <t>alieber@westminsteru.edu|2|e7e95d63-b685-452b-b05e-2be699fce7aa</t>
  </si>
  <si>
    <t>t=p&amp;uid=alieber%40westminsteru.edu%7C2%7Ce7e95d63-b685-452b-b05e-2be699fce7aa&amp;s=2&amp;n=1768583002018</t>
  </si>
  <si>
    <t>ki.chae@wheaton.edu|2|490cc128-730f-4425-8cf2-0163542ad7c2</t>
  </si>
  <si>
    <t>t=p&amp;uid=ki.chae%40wheaton.edu%7C2%7C490cc128-730f-4425-8cf2-0163542ad7c2&amp;s=2&amp;n=1768582993614</t>
  </si>
  <si>
    <t>debra.majewski@trnty.edu|2|a0c65f9d-7626-4525-bd10-dfbf0af882e3</t>
  </si>
  <si>
    <t>t=p&amp;uid=debra.majewski%40trnty.edu%7C2%7Ca0c65f9d-7626-4525-bd10-dfbf0af882e3&amp;s=2&amp;n=1768583011818</t>
  </si>
  <si>
    <t>cdalexander@trevecca.edu|2|dc02aa1a-8b64-4d86-9e39-da034fc62cd2</t>
  </si>
  <si>
    <t>t=p&amp;uid=cdalexander%40trevecca.edu%7C2%7Cdc02aa1a-8b64-4d86-9e39-da034fc62cd2&amp;s=2&amp;n=1768583020421</t>
  </si>
  <si>
    <t>thewd@wou.edu|2|0069fd4a-1d3e-46cf-81bb-724f1d52ef4f</t>
  </si>
  <si>
    <t>t=p&amp;uid=thewd%40wou.edu%7C2%7C0069fd4a-1d3e-46cf-81bb-724f1d52ef4f&amp;s=2&amp;n=1768583040127</t>
  </si>
  <si>
    <t>pwilson@trevecca.edu|2|b64a64b7-b543-48c7-b26b-70305dd2a874</t>
  </si>
  <si>
    <t>t=p&amp;uid=pwilson%40trevecca.edu%7C2%7Cb64a64b7-b543-48c7-b26b-70305dd2a874&amp;s=2&amp;n=1768583023730</t>
  </si>
  <si>
    <t>jbarnes@trevecca.edu|2|b2c2301d-45e2-46cd-8734-de1d2cc6b19e</t>
  </si>
  <si>
    <t>t=p&amp;uid=jbarnes%40trevecca.edu%7C2%7Cb2c2301d-45e2-46cd-8734-de1d2cc6b19e&amp;s=2&amp;n=1768583022016</t>
  </si>
  <si>
    <t>alisenberg@trevecca.edu|2|f7d091e4-40f0-4800-ae1d-90d189aff3b3</t>
  </si>
  <si>
    <t>t=p&amp;uid=alisenberg%40trevecca.edu%7C2%7Cf7d091e4-40f0-4800-ae1d-90d189aff3b3&amp;s=2&amp;n=1768583017792</t>
  </si>
  <si>
    <t>dvinegar@trnty.edu|2|573ca5e9-2a93-4b41-9a0f-f3927448bbb2</t>
  </si>
  <si>
    <t>t=p&amp;uid=dvinegar%40trnty.edu%7C2%7C573ca5e9-2a93-4b41-9a0f-f3927448bbb2&amp;s=2&amp;n=1768583015623</t>
  </si>
  <si>
    <t>shopkins@trevecca.edu|2|18a44a0f-d624-4fcb-a6ea-cb35900ed938</t>
  </si>
  <si>
    <t>t=p&amp;uid=shopkins%40trevecca.edu%7C2%7C18a44a0f-d624-4fcb-a6ea-cb35900ed938&amp;s=2&amp;n=1768583024713</t>
  </si>
  <si>
    <t>awhite1@westminsteru.edu|2|a77d0eb7-9bf2-4493-8351-5bf69495b2cb</t>
  </si>
  <si>
    <t>t=p&amp;uid=awhite1%40westminsteru.edu%7C2%7Ca77d0eb7-9bf2-4493-8351-5bf69495b2cb&amp;s=2&amp;n=1768583006816</t>
  </si>
  <si>
    <t>jody.fiorini@wichita.edu|2|56167a5d-e7e7-4d4b-9002-9cd588e492ec</t>
  </si>
  <si>
    <t>t=p&amp;uid=jody.fiorini%40wichita.edu%7C2%7C56167a5d-e7e7-4d4b-9002-9cd588e492ec&amp;s=2&amp;n=1768582991115</t>
  </si>
  <si>
    <t>jessica.clevering@trnty.edu|2|74cafbbf-f7bf-428d-885d-708e8aa55530</t>
  </si>
  <si>
    <t>t=p&amp;uid=jessica.clevering%40trnty.edu%7C2%7C74cafbbf-f7bf-428d-885d-708e8aa55530&amp;s=2&amp;n=1768583016536</t>
  </si>
  <si>
    <t>crystal.zanders@trnty.edu|2|8b468c25-48ed-42e5-8e4e-e5d9394be2b3</t>
  </si>
  <si>
    <t>t=p&amp;uid=crystal.zanders%40trnty.edu%7C2%7C8b468c25-48ed-42e5-8e4e-e5d9394be2b3&amp;s=2&amp;n=1768583014531</t>
  </si>
  <si>
    <t>terri.watson@wheaton.edu|2|47decf8c-fd8c-4fc0-bc8d-cd59fe5c0e73</t>
  </si>
  <si>
    <t>t=p&amp;uid=terri.watson%40wheaton.edu%7C2%7C47decf8c-fd8c-4fc0-bc8d-cd59fe5c0e73&amp;s=2&amp;n=1768582999941</t>
  </si>
  <si>
    <t>kchristensen1@westminsteru.edu|2|62195052-5e01-434a-91fc-183c028cd7a8</t>
  </si>
  <si>
    <t>t=p&amp;uid=kchristensen1%40westminsteru.edu%7C2%7C62195052-5e01-434a-91fc-183c028cd7a8&amp;s=2&amp;n=1768583004459</t>
  </si>
  <si>
    <t>jrusso@tiu.edu|2|1ddb4bd3-a304-43c1-bc04-efe5874bccc8</t>
  </si>
  <si>
    <t>t=p&amp;uid=jrusso%40tiu.edu%7C2%7C1ddb4bd3-a304-43c1-bc04-efe5874bccc8&amp;s=2&amp;n=1768583009518</t>
  </si>
  <si>
    <t>bbynum@westminsteru.edu|2|6ee6338e-caee-4686-8020-62846cedd61b</t>
  </si>
  <si>
    <t>t=p&amp;uid=bbynum%40westminsteru.edu%7C2%7C6ee6338e-caee-4686-8020-62846cedd61b&amp;s=2&amp;n=1768583005117</t>
  </si>
  <si>
    <t>t=r&amp;uid=deckerk1%40wpunj.edu%7C2%7C4096fb08-ebac-421b-8125-bdad5addbc7b&amp;s=2&amp;u=https%3A%2F%2Fwww.youtube.com%2Fembed%2Fd28-1YR9QBQ%3Fsi%3DMDNNFVlLW9soRIdS&amp;l=case1</t>
  </si>
  <si>
    <t>pmcmillion@westminsteru.edu|2|3d740598-c793-4b2d-b3a6-f841164bdf23</t>
  </si>
  <si>
    <t>t=p&amp;uid=pmcmillion%40westminsteru.edu%7C2%7C3d740598-c793-4b2d-b3a6-f841164bdf23&amp;s=2&amp;n=1768583001216</t>
  </si>
  <si>
    <t>smyrna.khalaf@wheaton.edu|2|25d9fdd0-a9fd-4295-9f7a-f8ab1fb04268</t>
  </si>
  <si>
    <t>t=p&amp;uid=smyrna.khalaf%40wheaton.edu%7C2%7C25d9fdd0-a9fd-4295-9f7a-f8ab1fb04268&amp;s=2&amp;n=1768582994740</t>
  </si>
  <si>
    <t>susan.bray@wichita.edu|2|925ed889-8688-49ac-aff0-ea0767d7936b</t>
  </si>
  <si>
    <t>t=p&amp;uid=susan.bray%40wichita.edu%7C2%7C925ed889-8688-49ac-aff0-ea0767d7936b&amp;s=2&amp;n=1768582989096</t>
  </si>
  <si>
    <t>christie.henderson@wichita.edu|2|78816165-7ae3-4950-b022-4dc41eb8380d</t>
  </si>
  <si>
    <t>t=p&amp;uid=christie.henderson%40wichita.edu%7C2%7C78816165-7ae3-4950-b022-4dc41eb8380d&amp;s=2&amp;n=1768582990415</t>
  </si>
  <si>
    <t>lyndsey.brown@wichita.edu|2|db447884-4387-4dcd-b8bc-6e9d29770058</t>
  </si>
  <si>
    <t>t=p&amp;uid=lyndsey.brown%40wichita.edu%7C2%7Cdb447884-4387-4dcd-b8bc-6e9d29770058&amp;s=2&amp;n=1768582989631</t>
  </si>
  <si>
    <t>propfeb@wpunj.edu|2|b4d4eaa8-010c-4a3a-b7ea-4d12600457a3</t>
  </si>
  <si>
    <t>t=p&amp;uid=propfeb%40wpunj.edu%7C2%7Cb4d4eaa8-010c-4a3a-b7ea-4d12600457a3&amp;s=2&amp;n=1768582986479</t>
  </si>
  <si>
    <t>vulcanor@wpunj.edu|2|85a09adf-8783-49e0-9114-62e289408dee</t>
  </si>
  <si>
    <t>t=p&amp;uid=vulcanor%40wpunj.edu%7C2%7C85a09adf-8783-49e0-9114-62e289408dee&amp;s=2&amp;n=1768582986014</t>
  </si>
  <si>
    <t>samizc@wpunj.edu|2|ce13d4b3-0975-4d37-87e0-ae6924800737</t>
  </si>
  <si>
    <t>t=p&amp;uid=samizc%40wpunj.edu%7C2%7Cce13d4b3-0975-4d37-87e0-ae6924800737&amp;s=2&amp;n=1768582985316</t>
  </si>
  <si>
    <t>drewm2@wpunj.edu|2|b37d1b64-9bc0-4833-8141-eae094d7a462</t>
  </si>
  <si>
    <t>t=p&amp;uid=drewm2%40wpunj.edu%7C2%7Cb37d1b64-9bc0-4833-8141-eae094d7a462&amp;s=2&amp;n=1768582983543</t>
  </si>
  <si>
    <t>emily.bruce@sjsu.edu|3|b3d536cc-71a4-4f9f-b58a-2c74ddddc735</t>
  </si>
  <si>
    <t>t=p&amp;uid=emily.bruce%40sjsu.edu%7C3%7Cb3d536cc-71a4-4f9f-b58a-2c74ddddc735&amp;s=3&amp;n=1768064591212</t>
  </si>
  <si>
    <t>hbeverly@oakland.edu|3|8391e608-f079-4a1e-b4f6-bc835bbfa352</t>
  </si>
  <si>
    <t>t=p&amp;uid=hbeverly%40oakland.edu%7C3%7C8391e608-f079-4a1e-b4f6-bc835bbfa352&amp;s=3&amp;n=1768496596334</t>
  </si>
  <si>
    <t>pfelsman@oakland.edu|3|65145f6b-07fc-45f1-95ed-90e96c6cb8dd</t>
  </si>
  <si>
    <t>t=p&amp;uid=pfelsman%40oakland.edu%7C3%7C65145f6b-07fc-45f1-95ed-90e96c6cb8dd&amp;s=3&amp;n=1768496600584</t>
  </si>
  <si>
    <t>dlwolf@olc.edu|3|b378ae07-d8f2-4650-b150-f91c63a6e138</t>
  </si>
  <si>
    <t>t=p&amp;uid=dlwolf%40olc.edu%7C3%7Cb378ae07-d8f2-4650-b150-f91c63a6e138&amp;s=3&amp;n=1768496584971</t>
  </si>
  <si>
    <t>tvdejohn@ualr.edu|3|36e51774-617f-4654-9e8e-7c7f56ebff82</t>
  </si>
  <si>
    <t>t=p&amp;uid=tvdejohn%40ualr.edu%7C3%7C36e51774-617f-4654-9e8e-7c7f56ebff82&amp;s=3&amp;n=1768496723244</t>
  </si>
  <si>
    <t>clcrisp@ualr.edu|3|f5e52315-86b0-42b1-9703-0b4697f2efd9</t>
  </si>
  <si>
    <t>t=p&amp;uid=clcrisp%40ualr.edu%7C3%7Cf5e52315-86b0-42b1-9703-0b4697f2efd9&amp;s=3&amp;n=1768496716580</t>
  </si>
  <si>
    <t>nespitia@oakland.edu|3|242504b5-d3b4-43a7-8523-1fe88b3069e8</t>
  </si>
  <si>
    <t>t=p&amp;uid=nespitia%40oakland.edu%7C3%7C242504b5-d3b4-43a7-8523-1fe88b3069e8&amp;s=3&amp;n=1768496600060</t>
  </si>
  <si>
    <t>btonui@oakland.edu|3|4cd15fa5-6595-427d-87a4-7524de45bbad</t>
  </si>
  <si>
    <t>t=p&amp;uid=btonui%40oakland.edu%7C3%7C4cd15fa5-6595-427d-87a4-7524de45bbad&amp;s=3&amp;n=1768496607542</t>
  </si>
  <si>
    <t>kajones@ualr.edu|3|15eb1977-95e5-4530-b978-5151c9916102</t>
  </si>
  <si>
    <t>t=p&amp;uid=kajones%40ualr.edu%7C3%7C15eb1977-95e5-4530-b978-5151c9916102&amp;s=3&amp;n=1768496719414</t>
  </si>
  <si>
    <t>tdflowers@ualr.edu|3|a3d35530-e386-482f-a819-66ab0393da79</t>
  </si>
  <si>
    <t>t=p&amp;uid=tdflowers%40ualr.edu%7C3%7Ca3d35530-e386-482f-a819-66ab0393da79&amp;s=3&amp;n=1768496728698</t>
  </si>
  <si>
    <t>jvu@olc.edu|3|de6905f8-488d-4be6-97ea-19c02f9abbd3</t>
  </si>
  <si>
    <t>t=p&amp;uid=jvu%40olc.edu%7C3%7Cde6905f8-488d-4be6-97ea-19c02f9abbd3&amp;s=3&amp;n=1768496589512</t>
  </si>
  <si>
    <t>juawice@truman.edu|3|66309bb4-e067-4ba5-a605-67e32ab5810a</t>
  </si>
  <si>
    <t>t=r&amp;uid=juawice%40truman.edu%7C3%7C66309bb4-e067-4ba5-a605-67e32ab5810a&amp;s=3&amp;u=https%3A%2F%2Fwww.youtube.com%2Fembed%2FfoVqHQF_qCo%3Fsi%3DIodYGwyAnuwhaBny&amp;l=case2</t>
  </si>
  <si>
    <t>lsolmonson@truman.edu|3|9d296141-57a3-43cf-9eb9-a14cc2d1e1bb</t>
  </si>
  <si>
    <t>t=r&amp;uid=lsolmonson%40truman.edu%7C3%7C9d296141-57a3-43cf-9eb9-a14cc2d1e1bb&amp;s=3&amp;u=https%3A%2F%2Fwww.youtube.com%2Fembed%2FfoVqHQF_qCo%3Fsi%3DIodYGwyAnuwhaBny&amp;l=case2</t>
  </si>
  <si>
    <t>kjudd@truman.edu|3|013d5916-7493-4728-9e76-823c6e386548</t>
  </si>
  <si>
    <t>t=r&amp;uid=kjudd%40truman.edu%7C3%7C013d5916-7493-4728-9e76-823c6e386548&amp;s=3&amp;u=https%3A%2F%2Fwww.youtube.com%2Fembed%2FfoVqHQF_qCo%3Fsi%3DIodYGwyAnuwhaBny&amp;l=case2</t>
  </si>
  <si>
    <t>ssweet@truman.edu|3|f1546794-904c-4c1c-a115-e4df3114880a</t>
  </si>
  <si>
    <t>t=r&amp;uid=ssweet%40truman.edu%7C3%7Cf1546794-904c-4c1c-a115-e4df3114880a&amp;s=3&amp;u=https%3A%2F%2Fwww.youtube.com%2Fembed%2FfoVqHQF_qCo%3Fsi%3DIodYGwyAnuwhaBny&amp;l=case2</t>
  </si>
  <si>
    <t>kschmerold@truman.edu|3|f335c003-4875-44f1-a995-3fd49cc46013</t>
  </si>
  <si>
    <t>t=r&amp;uid=kschmerold%40truman.edu%7C3%7Cf335c003-4875-44f1-a995-3fd49cc46013&amp;s=3&amp;u=https%3A%2F%2Fwww.youtube.com%2Fembed%2FfoVqHQF_qCo%3Fsi%3DIodYGwyAnuwhaBny&amp;l=case2</t>
  </si>
  <si>
    <t>karlwitt@truman.edu|3|a4c2080e-08db-44ca-a667-b893a0529d5d</t>
  </si>
  <si>
    <t>t=r&amp;uid=karlwitt%40truman.edu%7C3%7Ca4c2080e-08db-44ca-a667-b893a0529d5d&amp;s=3&amp;u=https%3A%2F%2Fwww.youtube.com%2Fembed%2FfoVqHQF_qCo%3Fsi%3DIodYGwyAnuwhaBny&amp;l=case2</t>
  </si>
  <si>
    <t>fshaffer@truman.edu|3|432f9ef7-952a-451f-92a3-fefb2262d941</t>
  </si>
  <si>
    <t>t=r&amp;uid=fshaffer%40truman.edu%7C3%7C432f9ef7-952a-451f-92a3-fefb2262d941&amp;s=3&amp;u=https%3A%2F%2Fwww.youtube.com%2Fembed%2FfoVqHQF_qCo%3Fsi%3DIodYGwyAnuwhaBny&amp;l=case2</t>
  </si>
  <si>
    <t>sochoa@truman.edu|3|03063e3d-abf7-4a2c-aefa-0589d3914d59</t>
  </si>
  <si>
    <t>t=r&amp;uid=sochoa%40truman.edu%7C3%7C03063e3d-abf7-4a2c-aefa-0589d3914d59&amp;s=3&amp;u=https%3A%2F%2Fwww.youtube.com%2Fembed%2FfoVqHQF_qCo%3Fsi%3DIodYGwyAnuwhaBny&amp;l=case2</t>
  </si>
  <si>
    <t>yferguson@truman.edu|3|c9e3ecec-2899-4f07-bf6d-0de140c4e367</t>
  </si>
  <si>
    <t>t=r&amp;uid=yferguson%40truman.edu%7C3%7Cc9e3ecec-2899-4f07-bf6d-0de140c4e367&amp;s=3&amp;u=https%3A%2F%2Fwww.youtube.com%2Fembed%2FfoVqHQF_qCo%3Fsi%3DIodYGwyAnuwhaBny&amp;l=case2</t>
  </si>
  <si>
    <t>ajupshaw@ua.edu|3|e63b9b47-18ab-4fda-89d3-933a6d87fb6b</t>
  </si>
  <si>
    <t>t=p&amp;uid=ajupshaw%40ua.edu%7C3%7Ce63b9b47-18ab-4fda-89d3-933a6d87fb6b&amp;s=3&amp;n=1768496614996</t>
  </si>
  <si>
    <t>paula.nieman@uconn.edu|3|f4ed7948-cfed-4e34-8da2-cf4a172171f9</t>
  </si>
  <si>
    <t>t=p&amp;uid=paula.nieman%40uconn.edu%7C3%7Cf4ed7948-cfed-4e34-8da2-cf4a172171f9&amp;s=3&amp;n=1768496768797</t>
  </si>
  <si>
    <t>hinklem@wpunj.edu|2|fe38dae0-24b5-4aa4-b6ff-c9d27be7b211</t>
  </si>
  <si>
    <t>t=p&amp;uid=hinklem%40wpunj.edu%7C2%7Cfe38dae0-24b5-4aa4-b6ff-c9d27be7b211&amp;s=2&amp;n=1768496778599</t>
  </si>
  <si>
    <t>michelle.wannemacher@uafs.edu|3|ada349db-a772-4c99-878d-6583b1310c64</t>
  </si>
  <si>
    <t>t=p&amp;uid=michelle.wannemacher%40uafs.edu%7C3%7Cada349db-a772-4c99-878d-6583b1310c64&amp;s=3&amp;n=1768496754697</t>
  </si>
  <si>
    <t>liane.lussier-smith@uconn.edu|3|cd83ea33-0c93-43ba-a95f-1fe9ea222b0f</t>
  </si>
  <si>
    <t>t=p&amp;uid=liane.lussier-smith%40uconn.edu%7C3%7Ccd83ea33-0c93-43ba-a95f-1fe9ea222b0f&amp;s=3&amp;n=1768496769464</t>
  </si>
  <si>
    <t>mmaxwell@thechicagoschool.edu|2|d1dbf973-3dcc-4829-89ff-15fe25e25787</t>
  </si>
  <si>
    <t>t=p&amp;uid=mmaxwell%40thechicagoschool.edu%7C2%7Cd1dbf973-3dcc-4829-89ff-15fe25e25787&amp;s=2&amp;n=1768496775536</t>
  </si>
  <si>
    <t>rachel.schwartz@uconn.edu|3|93c6c784-df83-4d7d-a4a4-94285ff917cb</t>
  </si>
  <si>
    <t>t=p&amp;uid=rachel.schwartz%40uconn.edu%7C3%7C93c6c784-df83-4d7d-a4a4-94285ff917cb&amp;s=3&amp;n=1768496770196</t>
  </si>
  <si>
    <t>jlopez8@thechicagoschool.edu|2|0b03eb7b-ec57-4084-b7e6-6958bf7ebb50</t>
  </si>
  <si>
    <t>t=p&amp;uid=jlopez8%40thechicagoschool.edu%7C2%7C0b03eb7b-ec57-4084-b7e6-6958bf7ebb50&amp;s=2&amp;n=1768496778075</t>
  </si>
  <si>
    <t>idebose@uccs.edu|3|4f589031-0e30-443b-952b-dbcaf3660fd6</t>
  </si>
  <si>
    <t>t=p&amp;uid=idebose%40uccs.edu%7C3%7C4f589031-0e30-443b-952b-dbcaf3660fd6&amp;s=3&amp;n=1768496764487</t>
  </si>
  <si>
    <t>poco@luskin.ucla.edu|3|64ca9a5b-5cab-4334-b8a1-60db71f5ef41</t>
  </si>
  <si>
    <t>t=p&amp;uid=poco%40luskin.ucla.edu%7C3%7C64ca9a5b-5cab-4334-b8a1-60db71f5ef41&amp;s=3&amp;n=1768496756068</t>
  </si>
  <si>
    <t>jbaez2@uccs.edu|3|7a2bcc1a-af4d-4621-a4bb-4f3cd77137cf</t>
  </si>
  <si>
    <t>t=p&amp;uid=jbaez2%40uccs.edu%7C3%7C7a2bcc1a-af4d-4621-a4bb-4f3cd77137cf&amp;s=3&amp;n=1768496765172</t>
  </si>
  <si>
    <t>robin.pisano@ucf.edu|3|589fbd68-d698-4151-9814-8e0fb635e45b</t>
  </si>
  <si>
    <t>t=p&amp;uid=robin.pisano%40ucf.edu%7C3%7C589fbd68-d698-4151-9814-8e0fb635e45b&amp;s=3&amp;n=1768496763232</t>
  </si>
  <si>
    <t>matthew.theriot@ucf.edu|3|d88a1ef0-d60d-41fc-9dd6-ed17fb66ac99</t>
  </si>
  <si>
    <t>t=p&amp;uid=matthew.theriot%40ucf.edu%7C3%7Cd88a1ef0-d60d-41fc-9dd6-ed17fb66ac99&amp;s=3&amp;n=1768496760753</t>
  </si>
  <si>
    <t>tmmcelwee@ualr.edu|3|34f88d7d-2b19-40fa-bcd6-8a77b93a66b1</t>
  </si>
  <si>
    <t>t=p&amp;uid=tmmcelwee%40ualr.edu%7C3%7C34f88d7d-2b19-40fa-bcd6-8a77b93a66b1&amp;s=3&amp;n=1768496746655</t>
  </si>
  <si>
    <t>esamarahsama@ualr.edu|3|572fa7b7-42da-4b9f-89eb-e29790e8eeb3</t>
  </si>
  <si>
    <t>t=p&amp;uid=esamarahsama%40ualr.edu%7C3%7C572fa7b7-42da-4b9f-89eb-e29790e8eeb3&amp;s=3&amp;n=1768496739530</t>
  </si>
  <si>
    <t>jenkinsm@uamont.edu|3|82416b0c-cd47-4d1e-8520-e5c1cb1c8d5d</t>
  </si>
  <si>
    <t>t=p&amp;uid=jenkinsm%40uamont.edu%7C3%7C82416b0c-cd47-4d1e-8520-e5c1cb1c8d5d&amp;s=3&amp;n=1768496707871</t>
  </si>
  <si>
    <t>sbooker@troy.edu|3|ba2e16f0-c74b-418e-bff5-db8984a951e0</t>
  </si>
  <si>
    <t>t=p&amp;uid=sbooker%40troy.edu%7C3%7Cba2e16f0-c74b-418e-bff5-db8984a951e0&amp;s=3&amp;n=1768496679713</t>
  </si>
  <si>
    <t>blkoren@ysu.edu|3|3b7625c7-ebd0-47b5-bd08-188d4a5e0566</t>
  </si>
  <si>
    <t>t=p&amp;uid=blkoren%40ysu.edu%7C3%7C3b7625c7-ebd0-47b5-bd08-188d4a5e0566&amp;s=3&amp;n=1768496701134</t>
  </si>
  <si>
    <t>kastephen@ysu.edu|3|49c10e0b-ae0f-4d15-9310-53f54b09c920</t>
  </si>
  <si>
    <t>t=p&amp;uid=kastephen%40ysu.edu%7C3%7C49c10e0b-ae0f-4d15-9310-53f54b09c920&amp;s=3&amp;n=1768496699732</t>
  </si>
  <si>
    <t>maatkins@ualr.edu|3|e2763a5d-0e86-4ca8-a0b8-76af1c6fc78d</t>
  </si>
  <si>
    <t>t=p&amp;uid=maatkins%40ualr.edu%7C3%7Ce2763a5d-0e86-4ca8-a0b8-76af1c6fc78d&amp;s=3&amp;n=1768496712500</t>
  </si>
  <si>
    <t>jtcoldren@ysu.edu|3|0d862079-2d0e-4c24-b182-01e9b81ba7b6</t>
  </si>
  <si>
    <t>t=p&amp;uid=jtcoldren%40ysu.edu%7C3%7C0d862079-2d0e-4c24-b182-01e9b81ba7b6&amp;s=3&amp;n=1768496686134</t>
  </si>
  <si>
    <t>glovert@uapb.edu|3|3cbfec31-909b-42a6-a6f2-168431cd05d8</t>
  </si>
  <si>
    <t>t=p&amp;uid=glovert%40uapb.edu%7C3%7C3cbfec31-909b-42a6-a6f2-168431cd05d8&amp;s=3&amp;n=1768496706607</t>
  </si>
  <si>
    <t>mmstevens@ysu.edu|3|84195127-1f9c-4ee9-94ff-cc59065b376d</t>
  </si>
  <si>
    <t>t=p&amp;uid=mmstevens%40ysu.edu%7C3%7C84195127-1f9c-4ee9-94ff-cc59065b376d&amp;s=3&amp;n=1768496703548</t>
  </si>
  <si>
    <t>klmiller@ysu.edu|3|fa2cfd96-16eb-406d-bec1-dc6e6da8e054</t>
  </si>
  <si>
    <t>t=p&amp;uid=klmiller%40ysu.edu%7C3%7Cfa2cfd96-16eb-406d-bec1-dc6e6da8e054&amp;s=3&amp;n=1768496695014</t>
  </si>
  <si>
    <t>fepackard@ysu.edu|3|6378d98a-81c0-4637-bd58-bd2c6439fe70</t>
  </si>
  <si>
    <t>t=p&amp;uid=fepackard%40ysu.edu%7C3%7C6378d98a-81c0-4637-bd58-bd2c6439fe70&amp;s=3&amp;n=1768496697546</t>
  </si>
  <si>
    <t>edennis@troy.edu|3|003e6ffd-1354-4e12-8458-dbe95b2c2107</t>
  </si>
  <si>
    <t>t=p&amp;uid=edennis%40troy.edu%7C3%7C003e6ffd-1354-4e12-8458-dbe95b2c2107&amp;s=3&amp;n=1768496677581</t>
  </si>
  <si>
    <t>ksmith@truman.edu|3|e0d48876-a0a0-4d05-b4ce-eda36253baed</t>
  </si>
  <si>
    <t>t=r&amp;uid=ksmith%40truman.edu%7C3%7Ce0d48876-a0a0-4d05-b4ce-eda36253baed&amp;s=3&amp;u=https%3A%2F%2Fwww.youtube.com%2Fembed%2FfoVqHQF_qCo%3Fsi%3DIodYGwyAnuwhaBny&amp;l=case2</t>
  </si>
  <si>
    <t>scrawford@troy.edu|3|6977ca92-187c-4789-8750-8a7de5c650ed</t>
  </si>
  <si>
    <t>t=p&amp;uid=scrawford%40troy.edu%7C3%7C6977ca92-187c-4789-8750-8a7de5c650ed&amp;s=3&amp;n=1768496676217</t>
  </si>
  <si>
    <t>watsondm@uab.edu|3|80585011-76bb-44b1-ae8b-773dcf546e76</t>
  </si>
  <si>
    <t>t=p&amp;uid=watsondm%40uab.edu%7C3%7C80585011-76bb-44b1-ae8b-773dcf546e76&amp;s=3&amp;n=1768496608109</t>
  </si>
  <si>
    <t>rtigner@truman.edu|3|d312cf7f-f83e-4536-8071-331f547756b3</t>
  </si>
  <si>
    <t>t=r&amp;uid=rtigner%40truman.edu%7C3%7Cd312cf7f-f83e-4536-8071-331f547756b3&amp;s=3&amp;u=https%3A%2F%2Fwww.youtube.com%2Fembed%2FfoVqHQF_qCo%3Fsi%3DIodYGwyAnuwhaBny&amp;l=case2</t>
  </si>
  <si>
    <t>msmith@truman.edu|3|852fe15d-9a03-4f90-ab32-5166b80884e4</t>
  </si>
  <si>
    <t>t=r&amp;uid=msmith%40truman.edu%7C3%7C852fe15d-9a03-4f90-ab32-5166b80884e4&amp;s=3&amp;u=https%3A%2F%2Fwww.youtube.com%2Fembed%2FfoVqHQF_qCo%3Fsi%3DIodYGwyAnuwhaBny&amp;l=case2</t>
  </si>
  <si>
    <t>vittengl@truman.edu|3|737e02c6-24ad-43ea-8dfd-2ed71e6fc507</t>
  </si>
  <si>
    <t>t=r&amp;uid=vittengl%40truman.edu%7C3%7C737e02c6-24ad-43ea-8dfd-2ed71e6fc507&amp;s=3&amp;u=https%3A%2F%2Fwww.youtube.com%2Fembed%2FfoVqHQF_qCo%3Fsi%3DIodYGwyAnuwhaBny&amp;l=case2</t>
  </si>
  <si>
    <t>sreed36535@troy.edu|3|2702ee71-cdc4-455c-9ebc-7fb3356a0e71</t>
  </si>
  <si>
    <t>t=p&amp;uid=sreed36535%40troy.edu%7C3%7C2702ee71-cdc4-455c-9ebc-7fb3356a0e71&amp;s=3&amp;n=1768496674642</t>
  </si>
  <si>
    <t>teresa.grenawalt@va.gov|3|2639bd37-a320-4dca-ab77-1574852b0b3a</t>
  </si>
  <si>
    <t>t=p&amp;uid=teresa.grenawalt%40va.gov%7C3%7C2639bd37-a320-4dca-ab77-1574852b0b3a&amp;s=3&amp;n=1768496634531</t>
  </si>
  <si>
    <t>tagranger@ua.edu|3|89c73dc2-cb10-40c4-ab8e-0f118ff968e2</t>
  </si>
  <si>
    <t>t=p&amp;uid=tagranger%40ua.edu%7C3%7C89c73dc2-cb10-40c4-ab8e-0f118ff968e2&amp;s=3&amp;n=1768496632909</t>
  </si>
  <si>
    <t>vhodge@ua.edu|3|870c8e56-06f8-4958-bf64-dcac7d3a4f39</t>
  </si>
  <si>
    <t>t=p&amp;uid=vhodge%40ua.edu%7C3%7C870c8e56-06f8-4958-bf64-dcac7d3a4f39&amp;s=3&amp;n=1768496636438</t>
  </si>
  <si>
    <t>escobar@oakland.edu|3|67d11421-832a-4314-8e46-cc59b4496b09</t>
  </si>
  <si>
    <t>t=p&amp;uid=escobar%40oakland.edu%7C3%7C67d11421-832a-4314-8e46-cc59b4496b09&amp;s=3&amp;n=1768496599474</t>
  </si>
  <si>
    <t>marausch@ua.edu|3|e3bf4bca-8ebf-498f-8d7f-6bbf604bf7bc</t>
  </si>
  <si>
    <t>t=p&amp;uid=marausch%40ua.edu%7C3%7Ce3bf4bca-8ebf-498f-8d7f-6bbf604bf7bc&amp;s=3&amp;n=1768496627153</t>
  </si>
  <si>
    <t>shollins@ua.edu|3|18a608ba-81b4-415a-b571-c69ff6bac0f5</t>
  </si>
  <si>
    <t>t=p&amp;uid=shollins%40ua.edu%7C3%7C18a608ba-81b4-415a-b571-c69ff6bac0f5&amp;s=3&amp;n=1768496630875</t>
  </si>
  <si>
    <t>madawsonhardy@ua.edu|3|f87e229a-4ad6-4ee4-84fa-0b425649129d</t>
  </si>
  <si>
    <t>t=p&amp;uid=madawsonhardy%40ua.edu%7C3%7Cf87e229a-4ad6-4ee4-84fa-0b425649129d&amp;s=3&amp;n=1768496628903</t>
  </si>
  <si>
    <t>jlu27@ua.edu|3|162807d8-d7c2-4394-88bc-c66692097079</t>
  </si>
  <si>
    <t>t=p&amp;uid=jlu27%40ua.edu%7C3%7C162807d8-d7c2-4394-88bc-c66692097079&amp;s=3&amp;n=1768496619750</t>
  </si>
  <si>
    <t>nscott2@oakland.edu|3|92e2e494-f7f6-46ae-b6e4-5c119b67a387</t>
  </si>
  <si>
    <t>t=p&amp;uid=nscott2%40oakland.edu%7C3%7C92e2e494-f7f6-46ae-b6e4-5c119b67a387&amp;s=3&amp;n=1768496603594</t>
  </si>
  <si>
    <t>mbmckenzie1@ua.edu|3|b99312b0-ebc3-4b81-ad39-8c802db5798a</t>
  </si>
  <si>
    <t>t=p&amp;uid=mbmckenzie1%40ua.edu%7C3%7Cb99312b0-ebc3-4b81-ad39-8c802db5798a&amp;s=3&amp;n=1768496626300</t>
  </si>
  <si>
    <t>lehedden@uab.edu|3|7722ecac-c6b4-46df-8a2a-b63e775a8b98</t>
  </si>
  <si>
    <t>t=p&amp;uid=lehedden%40uab.edu%7C3%7C7722ecac-c6b4-46df-8a2a-b63e775a8b98&amp;s=3&amp;n=1768496609279</t>
  </si>
  <si>
    <t>gcmugoya@ua.edu|3|f38a5f0f-5c1f-4eb4-8db5-a4f6f0472ff9</t>
  </si>
  <si>
    <t>t=p&amp;uid=gcmugoya%40ua.edu%7C3%7Cf38a5f0f-5c1f-4eb4-8db5-a4f6f0472ff9&amp;s=3&amp;n=1768496618570</t>
  </si>
  <si>
    <t>iolatunji@oakwood.edu|3|0830a63f-d603-4630-93fa-c89010ac8131</t>
  </si>
  <si>
    <t>t=p&amp;uid=iolatunji%40oakwood.edu%7C3%7C0830a63f-d603-4630-93fa-c89010ac8131&amp;s=3&amp;n=1768496594702</t>
  </si>
  <si>
    <t>agregg@uab.edu|3|b145f035-63ef-46f3-800f-84b5fe8c88c6</t>
  </si>
  <si>
    <t>t=p&amp;uid=agregg%40uab.edu%7C3%7Cb145f035-63ef-46f3-800f-84b5fe8c88c6&amp;s=3&amp;n=1768496614348</t>
  </si>
  <si>
    <t>emlund@ua.edu|3|348b9c0c-011b-4754-925b-be85d540d09e</t>
  </si>
  <si>
    <t>t=p&amp;uid=emlund%40ua.edu%7C3%7C348b9c0c-011b-4754-925b-be85d540d09e&amp;s=3&amp;n=1768496618068</t>
  </si>
  <si>
    <t>demitrius.t.barksdale@ua.edu|3|393e32ee-cfeb-40e1-9148-d7cf9afb9a16</t>
  </si>
  <si>
    <t>t=p&amp;uid=demitrius.t.barksdale%40ua.edu%7C3%7C393e32ee-cfeb-40e1-9148-d7cf9afb9a16&amp;s=3&amp;n=1768496615551</t>
  </si>
  <si>
    <t>jburnham@ua.edu|3|c99eb418-7022-42fb-9909-c1527158ffe4</t>
  </si>
  <si>
    <t>t=p&amp;uid=jburnham%40ua.edu%7C3%7Cc99eb418-7022-42fb-9909-c1527158ffe4&amp;s=3&amp;n=1768496619200</t>
  </si>
  <si>
    <t>smcc@uab.edu|3|7be9903c-775d-4295-85ff-5db7521124c8</t>
  </si>
  <si>
    <t>t=p&amp;uid=smcc%40uab.edu%7C3%7C7be9903c-775d-4295-85ff-5db7521124c8&amp;s=3&amp;n=1768496608679</t>
  </si>
  <si>
    <t>kareentonsing@oakland.edu|3|9d3a1ab9-756f-40bd-8c30-53662cc76e00</t>
  </si>
  <si>
    <t>t=p&amp;uid=kareentonsing%40oakland.edu%7C3%7C9d3a1ab9-756f-40bd-8c30-53662cc76e00&amp;s=3&amp;n=1768496605032</t>
  </si>
  <si>
    <t>tthompson@oakwood.edu|3|35fca4db-021d-4079-9e15-3bd0667482ad</t>
  </si>
  <si>
    <t>t=p&amp;uid=tthompson%40oakwood.edu%7C3%7C35fca4db-021d-4079-9e15-3bd0667482ad&amp;s=3&amp;n=1768496590816</t>
  </si>
  <si>
    <t>cmattocks@oakwood.edu|3|4f7bf3dd-399e-4313-8a0f-cf5468c99f70</t>
  </si>
  <si>
    <t>t=p&amp;uid=cmattocks%40oakwood.edu%7C3%7C4f7bf3dd-399e-4313-8a0f-cf5468c99f70&amp;s=3&amp;n=1768496591632</t>
  </si>
  <si>
    <t>rwright@oakwood.edu|3|5ca4efe6-1389-43b6-9bca-77a9f2bd8d52</t>
  </si>
  <si>
    <t>t=p&amp;uid=rwright%40oakwood.edu%7C3%7C5ca4efe6-1389-43b6-9bca-77a9f2bd8d52&amp;s=3&amp;n=1768496594201</t>
  </si>
  <si>
    <t>devoogd@oakland.edu|3|b3385c19-a5a7-4555-a901-449c0f972b12</t>
  </si>
  <si>
    <t>t=p&amp;uid=devoogd%40oakland.edu%7C3%7Cb3385c19-a5a7-4555-a901-449c0f972b12&amp;s=3&amp;n=1768496595396</t>
  </si>
  <si>
    <t>ssherrod@oakwood.edu|3|504aec5f-bad5-40f9-b2b1-a65f88b9e7c0</t>
  </si>
  <si>
    <t>t=p&amp;uid=ssherrod%40oakwood.edu%7C3%7C504aec5f-bad5-40f9-b2b1-a65f88b9e7c0&amp;s=3&amp;n=1768496590105</t>
  </si>
  <si>
    <t>edwardsyo@wssu.edu|2|acea2f31-9b6b-4d73-ba93-35a960fa958d</t>
  </si>
  <si>
    <t>edwardsyo@wssu.edu</t>
  </si>
  <si>
    <t>t=p&amp;uid=edwardsyo%40wssu.edu%7C2%7Cacea2f31-9b6b-4d73-ba93-35a960fa958d&amp;s=2&amp;n=1768323861732</t>
  </si>
  <si>
    <t>erosadavila@twu.edu|3|b6857ce1-b4e1-4e2e-a195-c94692fe9008</t>
  </si>
  <si>
    <t>t=p&amp;uid=erosadavila%40twu.edu%7C3%7Cb6857ce1-b4e1-4e2e-a195-c94692fe9008&amp;s=3&amp;n=1768410181147</t>
  </si>
  <si>
    <t>zhernandez@intermetro.edu|3|8976b21a-ca07-48ff-8e00-efeadda6aeb5</t>
  </si>
  <si>
    <t>t=p&amp;uid=zhernandez%40intermetro.edu%7C3%7C8976b21a-ca07-48ff-8e00-efeadda6aeb5&amp;s=3&amp;n=1768410233560</t>
  </si>
  <si>
    <t>bates.485@osu.edu|3|ba3b9b08-fe16-4d75-a446-dd6f40ab50a3</t>
  </si>
  <si>
    <t>t=p&amp;uid=bates.485%40osu.edu%7C3%7Cba3b9b08-fe16-4d75-a446-dd6f40ab50a3&amp;s=3&amp;n=1768410295192</t>
  </si>
  <si>
    <t>scsw@uark.edu|3|c1be0c96-2237-49bd-b979-d0296af62f19</t>
  </si>
  <si>
    <t>t=p&amp;uid=scsw%40uark.edu%7C3%7Cc1be0c96-2237-49bd-b979-d0296af62f19&amp;s=3&amp;n=1768410293918</t>
  </si>
  <si>
    <t>uaasocialwork@alaska.edu|3|479ae3f7-9ff9-4bae-ab48-fe864520c0e0</t>
  </si>
  <si>
    <t>t=p&amp;uid=uaasocialwork%40alaska.edu%7C3%7C479ae3f7-9ff9-4bae-ab48-fe864520c0e0&amp;s=3&amp;n=1768410288807</t>
  </si>
  <si>
    <t>socialwork@alaska.edu|3|843e202a-8281-41d9-b11f-1541f155649c</t>
  </si>
  <si>
    <t>t=p&amp;uid=socialwork%40alaska.edu%7C3%7C843e202a-8281-41d9-b11f-1541f155649c&amp;s=3&amp;n=1768410293364</t>
  </si>
  <si>
    <t>ssw@ua.edu|3|2746b45a-4d2f-4c05-b90b-6ddea3f62847</t>
  </si>
  <si>
    <t>t=p&amp;uid=ssw%40ua.edu%7C3%7C2746b45a-4d2f-4c05-b90b-6ddea3f62847&amp;s=3&amp;n=1768410287570</t>
  </si>
  <si>
    <t>sstevens@albany.edu|3|7ed96b0b-b9b4-489a-924f-fa9e26ba6da4</t>
  </si>
  <si>
    <t>t=p&amp;uid=sstevens%40albany.edu%7C3%7C7ed96b0b-b9b4-489a-924f-fa9e26ba6da4&amp;s=3&amp;n=1768410278166</t>
  </si>
  <si>
    <t>lcrites@uakron.edu|3|23b04526-bef6-4696-91bf-25e1cfb9a21b</t>
  </si>
  <si>
    <t>t=p&amp;uid=lcrites%40uakron.edu%7C3%7C23b04526-bef6-4696-91bf-25e1cfb9a21b&amp;s=3&amp;n=1768410284246</t>
  </si>
  <si>
    <t>mascar@uakron.edu|3|a1ea4f8f-ddc1-4bcd-9b32-a7422c93bc21</t>
  </si>
  <si>
    <t>t=p&amp;uid=mascar%40uakron.edu%7C3%7Ca1ea4f8f-ddc1-4bcd-9b32-a7422c93bc21&amp;s=3&amp;n=1768410286920</t>
  </si>
  <si>
    <t>cren@albany.edu|3|9b71568c-69c9-4355-9e64-7e8aee6d8d18</t>
  </si>
  <si>
    <t>t=p&amp;uid=cren%40albany.edu%7C3%7C9b71568c-69c9-4355-9e64-7e8aee6d8d18&amp;s=3&amp;n=1768410271674</t>
  </si>
  <si>
    <t>socialwork@uab.edu|3|653bc602-df7b-4cb0-b47b-ed9ba6bc407a</t>
  </si>
  <si>
    <t>t=p&amp;uid=socialwork%40uab.edu%7C3%7C653bc602-df7b-4cb0-b47b-ed9ba6bc407a&amp;s=3&amp;n=1768410288104</t>
  </si>
  <si>
    <t>pscott@albany.edu|3|5d5886bf-f23e-4e09-8c06-dba6370bb65f</t>
  </si>
  <si>
    <t>t=p&amp;uid=pscott%40albany.edu%7C3%7C5d5886bf-f23e-4e09-8c06-dba6370bb65f&amp;s=3&amp;n=1768410273013</t>
  </si>
  <si>
    <t>awootton@albany.edu|3|00dd2b20-a333-45ce-9732-adabfee228ce</t>
  </si>
  <si>
    <t>t=p&amp;uid=awootton%40albany.edu%7C3%7C00dd2b20-a333-45ce-9732-adabfee228ce&amp;s=3&amp;n=1768410279144</t>
  </si>
  <si>
    <t>kstalker@buffalo.edu|3|f9073f2e-6fff-4067-85f8-bcb9349a939a</t>
  </si>
  <si>
    <t>t=p&amp;uid=kstalker%40buffalo.edu%7C3%7Cf9073f2e-6fff-4067-85f8-bcb9349a939a&amp;s=3&amp;n=1768410282885</t>
  </si>
  <si>
    <t>socialwork@uakron.edu|3|1c9cf2e1-76ce-4931-bd33-d76c7d25fdc5</t>
  </si>
  <si>
    <t>t=p&amp;uid=socialwork%40uakron.edu%7C3%7C1c9cf2e1-76ce-4931-bd33-d76c7d25fdc5&amp;s=3&amp;n=1768410283580</t>
  </si>
  <si>
    <t>sdavies2@tulane.edu|3|790a3855-d179-4cb8-852a-5c22e0b1b93c</t>
  </si>
  <si>
    <t>t=p&amp;uid=sdavies2%40tulane.edu%7C3%7C790a3855-d179-4cb8-852a-5c22e0b1b93c&amp;s=3&amp;n=1768410202956</t>
  </si>
  <si>
    <t>kbriarlawson@albany.edu|3|1ff476bb-c8fb-4b4a-8dd7-3941b785755e</t>
  </si>
  <si>
    <t>t=p&amp;uid=kbriarlawson%40albany.edu%7C3%7C1ff476bb-c8fb-4b4a-8dd7-3941b785755e&amp;s=3&amp;n=1768410237670</t>
  </si>
  <si>
    <t>vschwindt@uu.edu|3|3cff7b4d-1ff3-4463-94ab-c721666ccef0</t>
  </si>
  <si>
    <t>t=p&amp;uid=vschwindt%40uu.edu%7C3%7C3cff7b4d-1ff3-4463-94ab-c721666ccef0&amp;s=3&amp;n=1768410212011</t>
  </si>
  <si>
    <t>smountz@albany.edu|3|388a8d90-1167-46c6-95c2-cab376da1d43</t>
  </si>
  <si>
    <t>t=p&amp;uid=smountz%40albany.edu%7C3%7C388a8d90-1167-46c6-95c2-cab376da1d43&amp;s=3&amp;n=1768410264783</t>
  </si>
  <si>
    <t>lisa.abinoja@trnty.edu|3|39fe5e87-236c-4c56-91b3-a04a284f3a88</t>
  </si>
  <si>
    <t>t=p&amp;uid=lisa.abinoja%40trnty.edu%7C3%7C39fe5e87-236c-4c56-91b3-a04a284f3a88&amp;s=3&amp;n=1768410193178</t>
  </si>
  <si>
    <t>bramos@albany.edu|3|1482b349-6dfd-4a74-b44b-dd580aae6f17</t>
  </si>
  <si>
    <t>t=p&amp;uid=bramos%40albany.edu%7C3%7C1482b349-6dfd-4a74-b44b-dd580aae6f17&amp;s=3&amp;n=1768410269165</t>
  </si>
  <si>
    <t>hlawson@albany.edu|3|47c47133-694f-43a6-a6ac-fda43d618065</t>
  </si>
  <si>
    <t>t=p&amp;uid=hlawson%40albany.edu%7C3%7C47c47133-694f-43a6-a6ac-fda43d618065&amp;s=3&amp;n=1768410254167</t>
  </si>
  <si>
    <t>lpyles@albany.edu|3|bfb7b95d-9117-4aeb-a87e-e38b6c9f7d02</t>
  </si>
  <si>
    <t>t=p&amp;uid=lpyles%40albany.edu%7C3%7Cbfb7b95d-9117-4aeb-a87e-e38b6c9f7d02&amp;s=3&amp;n=1768410267773</t>
  </si>
  <si>
    <t>nquezada@albany.edu|3|056d244b-a13d-4df7-8b97-cbf5a045d3e0</t>
  </si>
  <si>
    <t>t=p&amp;uid=nquezada%40albany.edu%7C3%7C056d244b-a13d-4df7-8b97-cbf5a045d3e0&amp;s=3&amp;n=1768410268263</t>
  </si>
  <si>
    <t>ehardiman@albany.edu|3|e7cffd74-35e9-4fb9-9f47-6e7a552a058b</t>
  </si>
  <si>
    <t>t=p&amp;uid=ehardiman%40albany.edu%7C3%7Ce7cffd74-35e9-4fb9-9f47-6e7a552a058b&amp;s=3&amp;n=1768410244960</t>
  </si>
  <si>
    <t>lmertz@albany.edu|3|b54f0b1d-8947-4b17-a0b5-e25e6e5f5a0c</t>
  </si>
  <si>
    <t>t=p&amp;uid=lmertz%40albany.edu%7C3%7Cb54f0b1d-8947-4b17-a0b5-e25e6e5f5a0c&amp;s=3&amp;n=1768410263169</t>
  </si>
  <si>
    <t>mivey@albany.edu|3|3be103b4-16fd-46be-9353-8db0e1fedf2c</t>
  </si>
  <si>
    <t>t=p&amp;uid=mivey%40albany.edu%7C3%7C3be103b4-16fd-46be-9353-8db0e1fedf2c&amp;s=3&amp;n=1768410249600</t>
  </si>
  <si>
    <t>luz.cordero@upr.edu|3|44cc5237-3cf5-4876-969f-edfc6adadfd5</t>
  </si>
  <si>
    <t>t=p&amp;uid=luz.cordero%40upr.edu%7C3%7C44cc5237-3cf5-4876-969f-edfc6adadfd5&amp;s=3&amp;n=1768410222555</t>
  </si>
  <si>
    <t>elee@albany.edu|3|de00215e-a570-410a-9dce-044747b666ec</t>
  </si>
  <si>
    <t>t=p&amp;uid=elee%40albany.edu%7C3%7Cde00215e-a570-410a-9dce-044747b666ec&amp;s=3&amp;n=1768410256797</t>
  </si>
  <si>
    <t>wlee@albany.edu|3|23dd58cf-ce47-4212-9dd2-cc941832439c</t>
  </si>
  <si>
    <t>t=p&amp;uid=wlee%40albany.edu%7C3%7C23dd58cf-ce47-4212-9dd2-cc941832439c&amp;s=3&amp;n=1768410257670</t>
  </si>
  <si>
    <t>clawrence@albany.edu|3|61e11433-f8f8-4f42-b3a1-77261a6bf273</t>
  </si>
  <si>
    <t>t=p&amp;uid=clawrence%40albany.edu%7C3%7C61e11433-f8f8-4f42-b3a1-77261a6bf273&amp;s=3&amp;n=1768410253481</t>
  </si>
  <si>
    <t>hdora@albany.edu|3|822143b0-b438-49cc-9a20-bb79c69d6edc</t>
  </si>
  <si>
    <t>t=p&amp;uid=hdora%40albany.edu%7C3%7C822143b0-b438-49cc-9a20-bb79c69d6edc&amp;s=3&amp;n=1768410243814</t>
  </si>
  <si>
    <t>dknightthomas@albany.edu|3|74b50e56-c7a3-4220-9e30-a71fb507d28f</t>
  </si>
  <si>
    <t>t=p&amp;uid=dknightthomas%40albany.edu%7C3%7C74b50e56-c7a3-4220-9e30-a71fb507d28f&amp;s=3&amp;n=1768410252692</t>
  </si>
  <si>
    <t>jhorn@albany.edu|3|b60e8258-5796-4113-9ca6-686365175a18</t>
  </si>
  <si>
    <t>t=p&amp;uid=jhorn%40albany.edu%7C3%7Cb60e8258-5796-4113-9ca6-686365175a18&amp;s=3&amp;n=1768410248266</t>
  </si>
  <si>
    <t>ldelamater@albany.edu|3|dd35a45c-e07b-4708-abaa-c0af89d55445</t>
  </si>
  <si>
    <t>t=p&amp;uid=ldelamater%40albany.edu%7C3%7Cdd35a45c-e07b-4708-abaa-c0af89d55445&amp;s=3&amp;n=1768410243300</t>
  </si>
  <si>
    <t>hhorton@albany.edu|3|a722596c-b020-45dd-93b1-dce3dcab841a</t>
  </si>
  <si>
    <t>t=p&amp;uid=hhorton%40albany.edu%7C3%7Ca722596c-b020-45dd-93b1-dce3dcab841a&amp;s=3&amp;n=1768410248877</t>
  </si>
  <si>
    <t>ecrowe@albany.edu|3|dd94e225-1612-474b-b19b-6884702e8844</t>
  </si>
  <si>
    <t>t=p&amp;uid=ecrowe%40albany.edu%7C3%7Cdd94e225-1612-474b-b19b-6884702e8844&amp;s=3&amp;n=1768410238782</t>
  </si>
  <si>
    <t>esilva@upr.edu|3|eb15150e-613f-4b73-b986-59e56367619d</t>
  </si>
  <si>
    <t>t=p&amp;uid=esilva%40upr.edu%7C3%7Ceb15150e-613f-4b73-b986-59e56367619d&amp;s=3&amp;n=1768410223121</t>
  </si>
  <si>
    <t>vmrizzo@albany.edu|3|0904e0b0-1a57-49af-93f0-19cf0bdf84e6</t>
  </si>
  <si>
    <t>t=p&amp;uid=vmrizzo%40albany.edu%7C3%7C0904e0b0-1a57-49af-93f0-19cf0bdf84e6&amp;s=3&amp;n=1768410236841</t>
  </si>
  <si>
    <t>mbrown2@albany.edu|3|b627ec38-6091-4c43-aa50-509de1f05d41</t>
  </si>
  <si>
    <t>t=p&amp;uid=mbrown2%40albany.edu%7C3%7Cb627ec38-6091-4c43-aa50-509de1f05d41&amp;s=3&amp;n=1768410238191</t>
  </si>
  <si>
    <t>cduffy@albany.edu|3|f7db4d3a-55d5-4bd9-962c-9b4ff11d3934</t>
  </si>
  <si>
    <t>t=p&amp;uid=cduffy%40albany.edu%7C3%7Cf7db4d3a-55d5-4bd9-962c-9b4ff11d3934&amp;s=3&amp;n=1768410244435</t>
  </si>
  <si>
    <t>lmcruz@arecibo.inter.edu|3|2ea5d1a8-9c5e-4e39-b7fc-9ddcae7c8597</t>
  </si>
  <si>
    <t>t=p&amp;uid=lmcruz%40arecibo.inter.edu%7C3%7C2ea5d1a8-9c5e-4e39-b7fc-9ddcae7c8597&amp;s=3&amp;n=1768410229079</t>
  </si>
  <si>
    <t>gperez@arecibo.inter.edu|3|be029faa-b6d8-4bfa-9d7c-62dcf719b547</t>
  </si>
  <si>
    <t>t=p&amp;uid=gperez%40arecibo.inter.edu%7C3%7Cbe029faa-b6d8-4bfa-9d7c-62dcf719b547&amp;s=3&amp;n=1768410229772</t>
  </si>
  <si>
    <t>tburr@tuskegee.edu|3|dd5f360c-caf0-4deb-8933-06b8947a9ed1</t>
  </si>
  <si>
    <t>t=p&amp;uid=tburr%40tuskegee.edu%7C3%7Cdd5f360c-caf0-4deb-8933-06b8947a9ed1&amp;s=3&amp;n=1768410205209</t>
  </si>
  <si>
    <t>allison.tan@trnty.edu|3|3d5a89ed-d8c1-4894-a3be-32f53fac07a0</t>
  </si>
  <si>
    <t>t=p&amp;uid=allison.tan%40trnty.edu%7C3%7C3d5a89ed-d8c1-4894-a3be-32f53fac07a0&amp;s=3&amp;n=1768410192678</t>
  </si>
  <si>
    <t>mprv@upr.edu|3|9e6f8c64-a6c4-48da-9a72-9c3f1356b290</t>
  </si>
  <si>
    <t>t=p&amp;uid=mprv%40upr.edu%7C3%7C9e6f8c64-a6c4-48da-9a72-9c3f1356b290&amp;s=3&amp;n=1768410219989</t>
  </si>
  <si>
    <t>lvega46@uagm.edu|3|3843a0bb-be68-4503-a74a-f80f9146fa59</t>
  </si>
  <si>
    <t>t=p&amp;uid=lvega46%40uagm.edu%7C3%7C3843a0bb-be68-4503-a74a-f80f9146fa59&amp;s=3&amp;n=1768410213879</t>
  </si>
  <si>
    <t>patricia.monserrate@upr.edu|3|d79d8c0e-ba9c-4d71-a931-ec20fdaa3ead</t>
  </si>
  <si>
    <t>t=p&amp;uid=patricia.monserrate%40upr.edu%7C3%7Cd79d8c0e-ba9c-4d71-a931-ec20fdaa3ead&amp;s=3&amp;n=1768410219491</t>
  </si>
  <si>
    <t>atilton@twu.edu|3|8142c165-9dad-435e-8d26-14668dbb9d0e</t>
  </si>
  <si>
    <t>t=p&amp;uid=atilton%40twu.edu%7C3%7C8142c165-9dad-435e-8d26-14668dbb9d0e&amp;s=3&amp;n=1768410182173</t>
  </si>
  <si>
    <t>kmatthews@uu.edu|3|b12db5e3-e638-44bb-9235-a09c2458f430</t>
  </si>
  <si>
    <t>t=p&amp;uid=kmatthews%40uu.edu%7C3%7Cb12db5e3-e638-44bb-9235-a09c2458f430&amp;s=3&amp;n=1768410209476</t>
  </si>
  <si>
    <t>ajones@tuskegee.edu|3|d7afd668-7af2-4324-931b-54b59eab53bd</t>
  </si>
  <si>
    <t>t=p&amp;uid=ajones%40tuskegee.edu%7C3%7Cd7afd668-7af2-4324-931b-54b59eab53bd&amp;s=3&amp;n=1768410204444</t>
  </si>
  <si>
    <t>perezn3@uagm.edu|3|c6c4b0a9-c3d2-474a-b645-47502d63cbd6</t>
  </si>
  <si>
    <t>t=p&amp;uid=perezn3%40uagm.edu%7C3%7Cc6c4b0a9-c3d2-474a-b645-47502d63cbd6&amp;s=3&amp;n=1768410212596</t>
  </si>
  <si>
    <t>lfields3@tulane.edu|3|9cdf9dca-38df-4e0b-b3aa-c3c91115ae40</t>
  </si>
  <si>
    <t>t=p&amp;uid=lfields3%40tulane.edu%7C3%7C9cdf9dca-38df-4e0b-b3aa-c3c91115ae40&amp;s=3&amp;n=1768410203677</t>
  </si>
  <si>
    <t>acox@troy.edu|3|47db86c7-af39-4dec-a625-6a0d12efde21</t>
  </si>
  <si>
    <t>t=p&amp;uid=acox%40troy.edu%7C3%7C47db86c7-af39-4dec-a625-6a0d12efde21&amp;s=3&amp;n=1768410200371</t>
  </si>
  <si>
    <t>nlewis@troy.edu|3|c3c5f7e5-4220-4015-9ca3-6a85604387c0</t>
  </si>
  <si>
    <t>t=p&amp;uid=nlewis%40troy.edu%7C3%7Cc3c5f7e5-4220-4015-9ca3-6a85604387c0&amp;s=3&amp;n=1768410199288</t>
  </si>
  <si>
    <t>kshane@thomasu.edu|3|e239fde5-fd0b-4ded-9b5f-d134ece4be41</t>
  </si>
  <si>
    <t>t=p&amp;uid=kshane%40thomasu.edu%7C3%7Ce239fde5-fd0b-4ded-9b5f-d134ece4be41&amp;s=3&amp;n=1768410182880</t>
  </si>
  <si>
    <t>awilson9@york.cuny.edu|2|4e8bd747-84a5-4ebd-bfaa-098c3106fe22</t>
  </si>
  <si>
    <t>t=p&amp;uid=awilson9%40york.cuny.edu%7C2%7C4e8bd747-84a5-4ebd-bfaa-098c3106fe22&amp;s=2&amp;n=1768323835157</t>
  </si>
  <si>
    <t>gacker@york.cuny.edu|2|e366af64-9a75-40ec-ac55-392989747bb2</t>
  </si>
  <si>
    <t>t=p&amp;uid=gacker%40york.cuny.edu%7C2%7Ce366af64-9a75-40ec-ac55-392989747bb2&amp;s=2&amp;n=1768323824673</t>
  </si>
  <si>
    <t>srodgers@york.cuny.edu|2|990c0eae-0790-4612-9083-417b129237d7</t>
  </si>
  <si>
    <t>t=p&amp;uid=srodgers%40york.cuny.edu%7C2%7C990c0eae-0790-4612-9083-417b129237d7&amp;s=2&amp;n=1768323822111</t>
  </si>
  <si>
    <t>imac.holmes@winebrenner.edu|2|0c15cb68-b699-4fe3-9771-d3f85fff92f0</t>
  </si>
  <si>
    <t>t=p&amp;uid=imac.holmes%40winebrenner.edu%7C2%7C0c15cb68-b699-4fe3-9771-d3f85fff92f0&amp;s=2&amp;n=1768323874078</t>
  </si>
  <si>
    <t>jhartmann@york.cuny.edu|2|703ce984-33a1-4482-9f67-ede942a36552</t>
  </si>
  <si>
    <t>t=p&amp;uid=jhartmann%40york.cuny.edu%7C2%7C703ce984-33a1-4482-9f67-ede942a36552&amp;s=2&amp;n=1768323826547</t>
  </si>
  <si>
    <t>huma.bashir@wright.edu|2|44498882-a087-4f59-93ac-e783c2239444</t>
  </si>
  <si>
    <t>t=p&amp;uid=huma.bashir%40wright.edu%7C2%7C44498882-a087-4f59-93ac-e783c2239444&amp;s=2&amp;n=1768323895337</t>
  </si>
  <si>
    <t>kuwadab2@wwu.edu|2|104bd18d-57d2-4420-8e21-23472231aeb2</t>
  </si>
  <si>
    <t>t=p&amp;uid=kuwadab2%40wwu.edu%7C2%7C104bd18d-57d2-4420-8e21-23472231aeb2&amp;s=2&amp;n=1768323882052</t>
  </si>
  <si>
    <t>mogharj@wwu.edu|2|5e0b033b-3c58-4929-a8b0-cce706341028</t>
  </si>
  <si>
    <t>t=p&amp;uid=mogharj%40wwu.edu%7C2%7C5e0b033b-3c58-4929-a8b0-cce706341028&amp;s=2&amp;n=1768323885136</t>
  </si>
  <si>
    <t>aaron.smith@wwu.edu|2|54937082-c7bf-43b9-94dc-934a93afef09</t>
  </si>
  <si>
    <t>t=p&amp;uid=aaron.smith%40wwu.edu%7C2%7C54937082-c7bf-43b9-94dc-934a93afef09&amp;s=2&amp;n=1768323888953</t>
  </si>
  <si>
    <t>aaron.oberman@citadel.edu|2|95a09a22-2301-4441-b2fc-4a9cdc5edb30</t>
  </si>
  <si>
    <t>t=p&amp;uid=aaron.oberman%40citadel.edu%7C2%7C95a09a22-2301-4441-b2fc-4a9cdc5edb30&amp;s=2&amp;n=1768323896522</t>
  </si>
  <si>
    <t>shaun.sowell@wwu.edu|2|f4a626ca-5abd-4682-b4d5-a78f765a2af7</t>
  </si>
  <si>
    <t>t=p&amp;uid=shaun.sowell%40wwu.edu%7C2%7Cf4a626ca-5abd-4682-b4d5-a78f765a2af7&amp;s=2&amp;n=1768323886404</t>
  </si>
  <si>
    <t>schwarz@tcnj.edu|2|0a50b965-4180-4fb8-874c-ac387be33822</t>
  </si>
  <si>
    <t>t=r&amp;uid=schwarz%40tcnj.edu%7C2%7C0a50b965-4180-4fb8-874c-ac387be33822&amp;s=2&amp;u=https%3A%2F%2Fwww.youtube.com%2Fembed%2Fd28-1YR9QBQ%3Fsi%3DMDNNFVlLW9soRIdS&amp;l=case1</t>
  </si>
  <si>
    <t>townseln@xavier.edu|2|f044c6c9-a749-4ac7-9168-ac5040dc0148</t>
  </si>
  <si>
    <t>t=p&amp;uid=townseln%40xavier.edu%7C2%7Cf044c6c9-a749-4ac7-9168-ac5040dc0148&amp;s=2&amp;n=1768323854012</t>
  </si>
  <si>
    <t>harmanl1@citadel.edu|2|588cd3cd-4334-4a9a-a244-2f33276a2c59</t>
  </si>
  <si>
    <t>t=p&amp;uid=harmanl1%40citadel.edu%7C2%7C588cd3cd-4334-4a9a-a244-2f33276a2c59&amp;s=2&amp;n=1768323899703</t>
  </si>
  <si>
    <t>gilagan@citadel.edu|2|cdb6d248-9656-4269-80db-5a10e3441895</t>
  </si>
  <si>
    <t>t=p&amp;uid=gilagan%40citadel.edu%7C2%7Ccdb6d248-9656-4269-80db-5a10e3441895&amp;s=2&amp;n=1768323897208</t>
  </si>
  <si>
    <t>mary.huber@wright.edu|2|b4018968-0334-4d1b-9407-a3f70499af08</t>
  </si>
  <si>
    <t>t=p&amp;uid=mary.huber%40wright.edu%7C2%7Cb4018968-0334-4d1b-9407-a3f70499af08&amp;s=2&amp;n=1768323890127</t>
  </si>
  <si>
    <t>seto@tcnj.edu|2|bac730ce-cc70-45f8-a94a-7839d75701b1</t>
  </si>
  <si>
    <t>t=r&amp;uid=seto%40tcnj.edu%7C2%7Cbac730ce-cc70-45f8-a94a-7839d75701b1&amp;s=2&amp;u=https%3A%2F%2Fwww.youtube.com%2Fembed%2Fd28-1YR9QBQ%3Fsi%3DMDNNFVlLW9soRIdS&amp;l=case1</t>
  </si>
  <si>
    <t>josh.francis@wright.edu|2|529d25fb-995c-4386-8f5c-a6d540744319</t>
  </si>
  <si>
    <t>t=p&amp;uid=josh.francis%40wright.edu%7C2%7C529d25fb-995c-4386-8f5c-a6d540744319&amp;s=2&amp;n=1768323890815</t>
  </si>
  <si>
    <t>grant24@tcnj.edu|2|c953ac7e-5293-4293-9217-30984123cb5e</t>
  </si>
  <si>
    <t>t=r&amp;uid=grant24%40tcnj.edu%7C2%7Cc953ac7e-5293-4293-9217-30984123cb5e&amp;s=2&amp;u=https%3A%2F%2Fwww.youtube.com%2Fembed%2Fd28-1YR9QBQ%3Fsi%3DMDNNFVlLW9soRIdS&amp;l=case1</t>
  </si>
  <si>
    <t>jill.minor@wright.edu|2|7ef243be-034e-4194-a5d6-776e6b28418e</t>
  </si>
  <si>
    <t>t=p&amp;uid=jill.minor%40wright.edu%7C2%7C7ef243be-034e-4194-a5d6-776e6b28418e&amp;s=2&amp;n=1768323889574</t>
  </si>
  <si>
    <t>mazzarej@tcnj.edu|2|63cb33a7-fa8e-4404-96d4-0d80af697b15</t>
  </si>
  <si>
    <t>t=r&amp;uid=mazzarej%40tcnj.edu%7C2%7C63cb33a7-fa8e-4404-96d4-0d80af697b15&amp;s=2&amp;u=https%3A%2F%2Fwww.youtube.com%2Fembed%2Fd28-1YR9QBQ%3Fsi%3DMDNNFVlLW9soRIdS&amp;l=case1</t>
  </si>
  <si>
    <t>elizabeth.s.adair@wilmu.edu|2|e2cb8721-fe55-4fae-983e-5eed58407b0b</t>
  </si>
  <si>
    <t>t=p&amp;uid=elizabeth.s.adair%40wilmu.edu%7C2%7Ce2cb8721-fe55-4fae-983e-5eed58407b0b&amp;s=2&amp;n=1768323875861</t>
  </si>
  <si>
    <t>scrivee@wwu.edu|2|19f2c9b8-0142-48e1-b42d-484e99492dca</t>
  </si>
  <si>
    <t>t=p&amp;uid=scrivee%40wwu.edu%7C2%7C19f2c9b8-0142-48e1-b42d-484e99492dca&amp;s=2&amp;n=1768323885816</t>
  </si>
  <si>
    <t>jo.ford@wright.edu|2|3931daa2-5c55-43fe-b8c4-a8c3e7ac99e9</t>
  </si>
  <si>
    <t>t=p&amp;uid=jo.ford%40wright.edu%7C2%7C3931daa2-5c55-43fe-b8c4-a8c3e7ac99e9&amp;s=2&amp;n=1768323895935</t>
  </si>
  <si>
    <t>roes@tcnj.edu|2|af0f8b1a-7ea8-4d36-9a22-29c35dff0cdb</t>
  </si>
  <si>
    <t>t=r&amp;uid=roes%40tcnj.edu%7C2%7Caf0f8b1a-7ea8-4d36-9a22-29c35dff0cdb&amp;s=2&amp;u=https%3A%2F%2Fwww.youtube.com%2Fembed%2Fd28-1YR9QBQ%3Fsi%3DMDNNFVlLW9soRIdS&amp;l=case1</t>
  </si>
  <si>
    <t>flaumm@xavier.edu|2|32a783e9-20da-4c90-ad94-1c060980ed87</t>
  </si>
  <si>
    <t>t=p&amp;uid=flaumm%40xavier.edu%7C2%7C32a783e9-20da-4c90-ad94-1c060980ed87&amp;s=2&amp;n=1768323849976</t>
  </si>
  <si>
    <t>llevy1@yu.edu|2|22e7feff-64bb-416d-aeea-6ffd3408698f</t>
  </si>
  <si>
    <t>t=p&amp;uid=llevy1%40yu.edu%7C2%7C22e7feff-64bb-416d-aeea-6ffd3408698f&amp;s=2&amp;n=1768323794610</t>
  </si>
  <si>
    <t>kathe.matrone@wwu.edu|2|0c1c4f02-fc15-4051-a7e2-8bbfe3919d1f</t>
  </si>
  <si>
    <t>t=p&amp;uid=kathe.matrone%40wwu.edu%7C2%7C0c1c4f02-fc15-4051-a7e2-8bbfe3919d1f&amp;s=2&amp;n=1768323884593</t>
  </si>
  <si>
    <t>strangea@winthrop.edu|2|fbb9011d-feb6-42d2-8e58-a01263dcc774</t>
  </si>
  <si>
    <t>t=p&amp;uid=strangea%40winthrop.edu%7C2%7Cfbb9011d-feb6-42d2-8e58-a01263dcc774&amp;s=2&amp;n=1768323855836</t>
  </si>
  <si>
    <t>kevin.bengtson@wwu.edu|2|72b813aa-b639-489e-a6b4-3e6d8eab90d3</t>
  </si>
  <si>
    <t>t=p&amp;uid=kevin.bengtson%40wwu.edu%7C2%7C72b813aa-b639-489e-a6b4-3e6d8eab90d3&amp;s=2&amp;n=1768323880903</t>
  </si>
  <si>
    <t>monica.holmer@wwu.edu|2|30f43d1a-ca98-4cc1-a6d7-99a9768c32b4</t>
  </si>
  <si>
    <t>t=p&amp;uid=monica.holmer%40wwu.edu%7C2%7C30f43d1a-ca98-4cc1-a6d7-99a9768c32b4&amp;s=2&amp;n=1768323881389</t>
  </si>
  <si>
    <t>elizabeth.boland@wwu.edu|2|1f5ea70d-09c5-4e12-b286-b6c49eec0843</t>
  </si>
  <si>
    <t>t=p&amp;uid=elizabeth.boland%40wwu.edu%7C2%7C1f5ea70d-09c5-4e12-b286-b6c49eec0843&amp;s=2&amp;n=1768323880370</t>
  </si>
  <si>
    <t>anquinetta.calhoun@winona.edu|2|8ba35f57-a174-419b-bbfc-3e60cbfa9949</t>
  </si>
  <si>
    <t>t=p&amp;uid=anquinetta.calhoun%40winona.edu%7C2%7C8ba35f57-a174-419b-bbfc-3e60cbfa9949&amp;s=2&amp;n=1768323869697</t>
  </si>
  <si>
    <t>carolina.herrera@yu.edu|2|5f09c5ca-ed5d-494d-95ab-912fd97c8fd2</t>
  </si>
  <si>
    <t>t=p&amp;uid=carolina.herrera%40yu.edu%7C2%7C5f09c5ca-ed5d-494d-95ab-912fd97c8fd2&amp;s=2&amp;n=1768323803846</t>
  </si>
  <si>
    <t>highen@winthrop.edu|2|a216a5b1-63d0-45c6-bcb4-5aab111aca95</t>
  </si>
  <si>
    <t>t=p&amp;uid=highen%40winthrop.edu%7C2%7Ca216a5b1-63d0-45c6-bcb4-5aab111aca95&amp;s=2&amp;n=1768323855211</t>
  </si>
  <si>
    <t>rieko.miyakuni@winona.edu|2|06d5736f-7406-4fb4-8b1a-a0634fe94720</t>
  </si>
  <si>
    <t>t=p&amp;uid=rieko.miyakuni%40winona.edu%7C2%7C06d5736f-7406-4fb4-8b1a-a0634fe94720&amp;s=2&amp;n=1768323867077</t>
  </si>
  <si>
    <t>karen.cathey-austin@winona.edu|2|c8e0032d-05ea-4baf-9ad3-5b060dab0940</t>
  </si>
  <si>
    <t>t=p&amp;uid=karen.cathey-austin%40winona.edu%7C2%7Cc8e0032d-05ea-4baf-9ad3-5b060dab0940&amp;s=2&amp;n=1768323870912</t>
  </si>
  <si>
    <t>dcigrand@winona.edu|2|fcdcef1f-3404-49a3-a017-b1c728f16a1a</t>
  </si>
  <si>
    <t>t=p&amp;uid=dcigrand%40winona.edu%7C2%7Cfcdcef1f-3404-49a3-a017-b1c728f16a1a&amp;s=2&amp;n=1768323870341</t>
  </si>
  <si>
    <t>arterp@winthrop.edu|2|f686adb5-fbea-4d43-8893-ad576024410c</t>
  </si>
  <si>
    <t>t=p&amp;uid=arterp%40winthrop.edu%7C2%7Cf686adb5-fbea-4d43-8893-ad576024410c&amp;s=2&amp;n=1768323861115</t>
  </si>
  <si>
    <t>costnerb@winthrop.edu|2|7a5aae34-578c-418e-98a7-774e606b99b6</t>
  </si>
  <si>
    <t>t=p&amp;uid=costnerb%40winthrop.edu%7C2%7C7a5aae34-578c-418e-98a7-774e606b99b6&amp;s=2&amp;n=1768323860462</t>
  </si>
  <si>
    <t>norman@xavier.edu|2|0bd68dc9-277f-4e11-b122-d06cbd9a9ab2</t>
  </si>
  <si>
    <t>t=p&amp;uid=norman%40xavier.edu%7C2%7C0bd68dc9-277f-4e11-b122-d06cbd9a9ab2&amp;s=2&amp;n=1768323849440</t>
  </si>
  <si>
    <t>kbrumfi2@xula.edu|2|3553736b-9e76-44de-a23a-c83c9a5a95a5</t>
  </si>
  <si>
    <t>t=p&amp;uid=kbrumfi2%40xula.edu%7C2%7C3553736b-9e76-44de-a23a-c83c9a5a95a5&amp;s=2&amp;n=1768323845520</t>
  </si>
  <si>
    <t>ddavis05@ysu.edu|2|78f1c0d0-7e69-48cd-a09b-38db7d8ba0f6</t>
  </si>
  <si>
    <t>t=p&amp;uid=ddavis05%40ysu.edu%7C2%7C78f1c0d0-7e69-48cd-a09b-38db7d8ba0f6&amp;s=2&amp;n=1768323835811</t>
  </si>
  <si>
    <t>sdwoods02@ysu.edu|2|8c3269dd-35db-4d92-97cb-7ecdd5a0e4e5</t>
  </si>
  <si>
    <t>t=p&amp;uid=sdwoods02%40ysu.edu%7C2%7C8c3269dd-35db-4d92-97cb-7ecdd5a0e4e5&amp;s=2&amp;n=1768323842296</t>
  </si>
  <si>
    <t>toolek1@xavier.edu|2|110719c5-f5d6-4f3a-a0f7-ba40833c3e00</t>
  </si>
  <si>
    <t>t=p&amp;uid=toolek1%40xavier.edu%7C2%7C110719c5-f5d6-4f3a-a0f7-ba40833c3e00&amp;s=2&amp;n=1768323854627</t>
  </si>
  <si>
    <t>richardb@xavier.edu|2|d5716b23-3401-46c8-9854-f13789dd731d</t>
  </si>
  <si>
    <t>t=p&amp;uid=richardb%40xavier.edu%7C2%7Cd5716b23-3401-46c8-9854-f13789dd731d&amp;s=2&amp;n=1768323850646</t>
  </si>
  <si>
    <t>russb1@xavier.edu|2|c4824a91-0559-4509-8b61-2a328223e160</t>
  </si>
  <si>
    <t>t=p&amp;uid=russb1%40xavier.edu%7C2%7Cc4824a91-0559-4509-8b61-2a328223e160&amp;s=2&amp;n=1768323851402</t>
  </si>
  <si>
    <t>redavis01@ysu.edu|2|86f1f290-ce2d-4c6e-9040-ebe16d3babbd</t>
  </si>
  <si>
    <t>t=p&amp;uid=redavis01%40ysu.edu%7C2%7C86f1f290-ce2d-4c6e-9040-ebe16d3babbd&amp;s=2&amp;n=1768323840368</t>
  </si>
  <si>
    <t>glstein@yu.edu|2|6da174b2-8eb2-4001-ac32-cab580007af7</t>
  </si>
  <si>
    <t>t=p&amp;uid=glstein%40yu.edu%7C2%7C6da174b2-8eb2-4001-ac32-cab580007af7&amp;s=2&amp;n=1768323791983</t>
  </si>
  <si>
    <t>hannah.akerman@yu.edu|2|250225d5-1284-4c5d-8c51-164c87d493eb</t>
  </si>
  <si>
    <t>t=p&amp;uid=hannah.akerman%40yu.edu%7C2%7C250225d5-1284-4c5d-8c51-164c87d493eb&amp;s=2&amp;n=1768323806037</t>
  </si>
  <si>
    <t>mvenkataraman@ysu.edu|2|cda7bed1-18db-445b-99f9-3138e0d3a32d</t>
  </si>
  <si>
    <t>t=p&amp;uid=mvenkataraman%40ysu.edu%7C2%7Ccda7bed1-18db-445b-99f9-3138e0d3a32d&amp;s=2&amp;n=1768323841605</t>
  </si>
  <si>
    <t>wbreaux@xula.edu|2|c4bb20ec-9756-4375-b666-46855a5c7a01</t>
  </si>
  <si>
    <t>t=p&amp;uid=wbreaux%40xula.edu%7C2%7Cc4bb20ec-9756-4375-b666-46855a5c7a01&amp;s=2&amp;n=1768323844962</t>
  </si>
  <si>
    <t>mary.white@yu.edu|2|8e349a71-eaf9-49a8-af98-9bff006f0462</t>
  </si>
  <si>
    <t>t=p&amp;uid=mary.white%40yu.edu%7C2%7C8e349a71-eaf9-49a8-af98-9bff006f0462&amp;s=2&amp;n=1768323800433</t>
  </si>
  <si>
    <t>jmiranti@xula.edu|2|dee4cf00-6beb-44e5-a1cd-45425994c1da</t>
  </si>
  <si>
    <t>t=p&amp;uid=jmiranti%40xula.edu%7C2%7Cdee4cf00-6beb-44e5-a1cd-45425994c1da&amp;s=2&amp;n=1768323846120</t>
  </si>
  <si>
    <t>dnguyo@ysu.edu|2|378caf7c-6c86-44f8-b6f5-41909fe2bdf6</t>
  </si>
  <si>
    <t>t=p&amp;uid=dnguyo%40ysu.edu%7C2%7C378caf7c-6c86-44f8-b6f5-41909fe2bdf6&amp;s=2&amp;n=1768323841023</t>
  </si>
  <si>
    <t>naterena.cofield@yu.edu|2|c0ba34c7-bf9d-42d0-a88c-b4ece808b587</t>
  </si>
  <si>
    <t>t=p&amp;uid=naterena.cofield%40yu.edu%7C2%7Cc0ba34c7-bf9d-42d0-a88c-b4ece808b587&amp;s=2&amp;n=1768323799763</t>
  </si>
  <si>
    <t>toumarid@yu.edu|2|c0467361-f86b-4090-940e-838fe7d0dc60</t>
  </si>
  <si>
    <t>t=p&amp;uid=toumarid%40yu.edu%7C2%7Cc0467361-f86b-4090-940e-838fe7d0dc60&amp;s=2&amp;n=1768323821434</t>
  </si>
  <si>
    <t>dpollack@yu.edu|2|9d7deba3-8131-4f8e-98fc-00c1d8da07dc</t>
  </si>
  <si>
    <t>t=p&amp;uid=dpollack%40yu.edu%7C2%7C9d7deba3-8131-4f8e-98fc-00c1d8da07dc&amp;s=2&amp;n=1768323816689</t>
  </si>
  <si>
    <t>glassman@yu.edu|2|a514ae54-38d3-4078-baf6-cf48a96c7f5b</t>
  </si>
  <si>
    <t>t=p&amp;uid=glassman%40yu.edu%7C2%7Ca514ae54-38d3-4078-baf6-cf48a96c7f5b&amp;s=2&amp;n=1768323810869</t>
  </si>
  <si>
    <t>alexander.rand@yu.edu|2|c8d0c598-1a5a-45ff-961d-71e36853c792</t>
  </si>
  <si>
    <t>t=p&amp;uid=alexander.rand%40yu.edu%7C2%7Cc8d0c598-1a5a-45ff-961d-71e36853c792&amp;s=2&amp;n=1768323817565</t>
  </si>
  <si>
    <t>christine.vyshedsky@yu.edu|2|1c857b5a-7e00-44d2-aabc-7afd8b27b3f5</t>
  </si>
  <si>
    <t>t=p&amp;uid=christine.vyshedsky%40yu.edu%7C2%7C1c857b5a-7e00-44d2-aabc-7afd8b27b3f5&amp;s=2&amp;n=1768323820857</t>
  </si>
  <si>
    <t>rain.lee@yu.edu|2|676ea040-b25d-4372-ba08-89f0dd854ed9</t>
  </si>
  <si>
    <t>t=p&amp;uid=rain.lee%40yu.edu%7C2%7C676ea040-b25d-4372-ba08-89f0dd854ed9&amp;s=2&amp;n=1768323804612</t>
  </si>
  <si>
    <t>michael.serrano@yu.edu|2|b23d2b58-6c3b-432b-9200-46563a14749b</t>
  </si>
  <si>
    <t>t=p&amp;uid=michael.serrano%40yu.edu%7C2%7Cb23d2b58-6c3b-432b-9200-46563a14749b&amp;s=2&amp;n=1768323820209</t>
  </si>
  <si>
    <t>randy.magen@yu.edu|2|132b743f-a881-4b1f-943e-273bb8bbb08a</t>
  </si>
  <si>
    <t>t=p&amp;uid=randy.magen%40yu.edu%7C2%7C132b743f-a881-4b1f-943e-273bb8bbb08a&amp;s=2&amp;n=1768323796394</t>
  </si>
  <si>
    <t>kimberly.moore@yu.edu|2|d365abf5-348e-4854-86b9-3f49d7ff48bc</t>
  </si>
  <si>
    <t>t=p&amp;uid=kimberly.moore%40yu.edu%7C2%7Cd365abf5-348e-4854-86b9-3f49d7ff48bc&amp;s=2&amp;n=1768323816111</t>
  </si>
  <si>
    <t>lisa.henshaw@yu.edu|2|83944c84-cf6f-4924-948e-5199141ae21b</t>
  </si>
  <si>
    <t>t=p&amp;uid=lisa.henshaw%40yu.edu%7C2%7C83944c84-cf6f-4924-948e-5199141ae21b&amp;s=2&amp;n=1768323815543</t>
  </si>
  <si>
    <t>hanni.flaherty@yu.edu|2|ebaa22ff-82a9-43de-a83a-f2a0831d1933</t>
  </si>
  <si>
    <t>t=p&amp;uid=hanni.flaherty%40yu.edu%7C2%7Cebaa22ff-82a9-43de-a83a-f2a0831d1933&amp;s=2&amp;n=1768323809510</t>
  </si>
  <si>
    <t>rachel.fryman@yu.edu|2|71ced8b5-1190-47d0-adbb-c3fdafce6d4e</t>
  </si>
  <si>
    <t>t=p&amp;uid=rachel.fryman%40yu.edu%7C2%7C71ced8b5-1190-47d0-adbb-c3fdafce6d4e&amp;s=2&amp;n=1768323810148</t>
  </si>
  <si>
    <t>sari.skolnik-basulto@yu.edu|2|c3af860a-323b-4321-8ac2-ff39a68ae1e9</t>
  </si>
  <si>
    <t>t=p&amp;uid=sari.skolnik-basulto%40yu.edu%7C2%7Cc3af860a-323b-4321-8ac2-ff39a68ae1e9&amp;s=2&amp;n=1768323808748</t>
  </si>
  <si>
    <t>herschel.knapp@yu.edu|2|9858a4c5-bc58-4eba-a13e-521e667d6d8d</t>
  </si>
  <si>
    <t>t=p&amp;uid=herschel.knapp%40yu.edu%7C2%7C9858a4c5-bc58-4eba-a13e-521e667d6d8d&amp;s=2&amp;n=1768323805188</t>
  </si>
  <si>
    <t>auerbach@yu.edu|2|d4d1f848-adf3-4365-9677-9d1fb8fb624d</t>
  </si>
  <si>
    <t>t=p&amp;uid=auerbach%40yu.edu%7C2%7Cd4d1f848-adf3-4365-9677-9d1fb8fb624d&amp;s=2&amp;n=1768323785821</t>
  </si>
  <si>
    <t>masonse@yu.edu|2|85353024-9a9e-491f-a1e2-f5be1b730204</t>
  </si>
  <si>
    <t>t=p&amp;uid=masonse%40yu.edu%7C2%7C85353024-9a9e-491f-a1e2-f5be1b730204&amp;s=2&amp;n=1768323790401</t>
  </si>
  <si>
    <t>jill.becker-feigeles@yu.edu|2|a68884ac-7e4a-4a98-a5cb-b3ec87dc12eb</t>
  </si>
  <si>
    <t>t=p&amp;uid=jill.becker-feigeles%40yu.edu%7C2%7Ca68884ac-7e4a-4a98-a5cb-b3ec87dc12eb&amp;s=2&amp;n=1768323795225</t>
  </si>
  <si>
    <t>catherine.routhier@yu.edu|2|8f41daf4-7d83-4033-8acb-6c05163095d0</t>
  </si>
  <si>
    <t>t=p&amp;uid=catherine.routhier%40yu.edu%7C2%7C8f41daf4-7d83-4033-8acb-6c05163095d0&amp;s=2&amp;n=1768323801239</t>
  </si>
  <si>
    <t>jsweifac@yu.edu|2|92f80079-583c-4efb-af6a-56c2428b1588</t>
  </si>
  <si>
    <t>t=p&amp;uid=jsweifac%40yu.edu%7C2%7C92f80079-583c-4efb-af6a-56c2428b1588&amp;s=2&amp;n=1768323791152</t>
  </si>
  <si>
    <t>laurie.blackman@yu.edu|2|cba3eb4c-7f5b-467c-ada1-da44b7685a05</t>
  </si>
  <si>
    <t>t=p&amp;uid=laurie.blackman%40yu.edu%7C2%7Ccba3eb4c-7f5b-467c-ada1-da44b7685a05&amp;s=2&amp;n=1768323795831</t>
  </si>
  <si>
    <t>jessica.kahn@yu.edu|2|08fc159c-e1a2-41f2-a460-c33164725498</t>
  </si>
  <si>
    <t>t=p&amp;uid=jessica.kahn%40yu.edu%7C2%7C08fc159c-e1a2-41f2-a460-c33164725498&amp;s=2&amp;n=1768323799016</t>
  </si>
  <si>
    <t>beder@yu.edu|2|727f44e2-7c18-430f-8e0e-0ec5fba8ad5a</t>
  </si>
  <si>
    <t>t=p&amp;uid=beder%40yu.edu%7C2%7C727f44e2-7c18-430f-8e0e-0ec5fba8ad5a&amp;s=2&amp;n=1768323789701</t>
  </si>
  <si>
    <t>beckerma@yu.edu|2|32ecdc48-134e-44a7-b210-f6f3974f715c</t>
  </si>
  <si>
    <t>t=p&amp;uid=beckerma%40yu.edu%7C2%7C32ecdc48-134e-44a7-b210-f6f3974f715c&amp;s=2&amp;n=1768323787034</t>
  </si>
  <si>
    <t>elizabeth.talbot@wright.edu|2|93089ea9-653a-45f1-8110-5d727ffad6ab</t>
  </si>
  <si>
    <t>t=p&amp;uid=elizabeth.talbot%40wright.edu%7C2%7C93089ea9-653a-45f1-8110-5d727ffad6ab&amp;s=2&amp;n=1768323783180</t>
  </si>
  <si>
    <t>schaefer1@xavier.edu|2|884f2495-3cf6-40c3-8b64-e9942c07e3d9</t>
  </si>
  <si>
    <t>t=p&amp;uid=schaefer1%40xavier.edu%7C2%7C884f2495-3cf6-40c3-8b64-e9942c07e3d9&amp;s=2&amp;n=1768323784460</t>
  </si>
  <si>
    <t>sarah.twill@wright.edu|2|ac06d8e1-a734-4b48-a488-33a4dc61ae67</t>
  </si>
  <si>
    <t>t=p&amp;uid=sarah.twill%40wright.edu%7C2%7Cac06d8e1-a734-4b48-a488-33a4dc61ae67&amp;s=2&amp;n=1768323783866</t>
  </si>
  <si>
    <t>s.l.alford@tcu.edu|3|17dd68b9-230d-4e04-bfe9-b47c3d7e8d6a</t>
  </si>
  <si>
    <t>t=p&amp;uid=s.l.alford%40tcu.edu%7C3%7C17dd68b9-230d-4e04-bfe9-b47c3d7e8d6a&amp;s=3&amp;n=1768237476307</t>
  </si>
  <si>
    <t>briley@twu.edu|3|d637d395-ddf7-4c90-bc05-adff29898592</t>
  </si>
  <si>
    <t>t=p&amp;uid=briley%40twu.edu%7C3%7Cd637d395-ddf7-4c90-bc05-adff29898592&amp;s=3&amp;n=1768237504461</t>
  </si>
  <si>
    <t>jterrizzi@twu.edu|3|d1c05245-3d37-4573-9183-f3dbcb647588</t>
  </si>
  <si>
    <t>t=p&amp;uid=jterrizzi%40twu.edu%7C3%7Cd1c05245-3d37-4573-9183-f3dbcb647588&amp;s=3&amp;n=1768237498816</t>
  </si>
  <si>
    <t>nswindle@talladega.edu|3|7673ce01-7c76-4058-b636-be3d53194c62</t>
  </si>
  <si>
    <t>t=p&amp;uid=nswindle%40talladega.edu%7C3%7C7673ce01-7c76-4058-b636-be3d53194c62&amp;s=3&amp;n=1768237435224</t>
  </si>
  <si>
    <t>david.becerra@tcu.edu|3|cec59d26-935e-4e04-865c-c977d371e2ff</t>
  </si>
  <si>
    <t>t=p&amp;uid=david.becerra%40tcu.edu%7C3%7Ccec59d26-935e-4e04-865c-c977d371e2ff&amp;s=3&amp;n=1768237477151</t>
  </si>
  <si>
    <t>t.polkpotts@tcu.edu|3|dfea2146-f129-4e2d-977b-454633653c80</t>
  </si>
  <si>
    <t>t=p&amp;uid=t.polkpotts%40tcu.edu%7C3%7Cdfea2146-f129-4e2d-977b-454633653c80&amp;s=3&amp;n=1768237482803</t>
  </si>
  <si>
    <t>jimp@tabor.edu|3|bd0a4fa8-48b1-403d-85ea-ea4df9abf630</t>
  </si>
  <si>
    <t>t=p&amp;uid=jimp%40tabor.edu%7C3%7Cbd0a4fa8-48b1-403d-85ea-ea4df9abf630&amp;s=3&amp;n=1768237434088</t>
  </si>
  <si>
    <t>dlwilliams@philander.edu|3|2ebff4a1-1dee-440d-a1ae-47a1f1cf79e7</t>
  </si>
  <si>
    <t>t=p&amp;uid=dlwilliams%40philander.edu%7C3%7C2ebff4a1-1dee-440d-a1ae-47a1f1cf79e7&amp;s=3&amp;n=1767978203927</t>
  </si>
  <si>
    <t>robin.hernandez-mekonnen@stockton.edu|3|21cf9efb-5406-48de-96a5-2d7531ef0eab</t>
  </si>
  <si>
    <t>t=p&amp;uid=robin.hernandez-mekonnen%40stockton.edu%7C3%7C21cf9efb-5406-48de-96a5-2d7531ef0eab&amp;s=3&amp;n=1768237384685</t>
  </si>
  <si>
    <t>andrew.rose@ttu.edu|3|e194c06d-880f-4c8d-aded-88b611bdef15</t>
  </si>
  <si>
    <t>t=p&amp;uid=andrew.rose%40ttu.edu%7C3%7Ce194c06d-880f-4c8d-aded-88b611bdef15&amp;s=3&amp;n=1768237495624</t>
  </si>
  <si>
    <t>drobinson@tamut.edu|3|c94608b4-6703-4d16-a915-68a52f0e33a9</t>
  </si>
  <si>
    <t>t=p&amp;uid=drobinson%40tamut.edu%7C3%7Cc94608b4-6703-4d16-a915-68a52f0e33a9&amp;s=3&amp;n=1768237475772</t>
  </si>
  <si>
    <t>zittelkm@buffalostate.edu|3|7062b534-a7a0-4a02-a40f-1686a922b6a7</t>
  </si>
  <si>
    <t>t=p&amp;uid=zittelkm%40buffalostate.edu%7C3%7C7062b534-a7a0-4a02-a40f-1686a922b6a7&amp;s=3&amp;n=1768237419618</t>
  </si>
  <si>
    <t>aesha.john@tcu.edu|3|b3b3a54b-4a3c-4550-ae43-eddd5e05fd99</t>
  </si>
  <si>
    <t>t=p&amp;uid=aesha.john%40tcu.edu%7C3%7Cb3b3a54b-4a3c-4550-ae43-eddd5e05fd99&amp;s=3&amp;n=1768237478679</t>
  </si>
  <si>
    <t>robert.villa@tamuk.edu|3|48cd8cb5-c389-4a76-a889-ec242de08c98</t>
  </si>
  <si>
    <t>t=p&amp;uid=robert.villa%40tamuk.edu%7C3%7C48cd8cb5-c389-4a76-a889-ec242de08c98&amp;s=3&amp;n=1768237468401</t>
  </si>
  <si>
    <t>bosermt@buffalostate.edu|3|ca2f1322-9f7d-4103-afeb-246f35c2a8f0</t>
  </si>
  <si>
    <t>t=p&amp;uid=bosermt%40buffalostate.edu%7C3%7Cca2f1322-9f7d-4103-afeb-246f35c2a8f0&amp;s=3&amp;n=1768237420337</t>
  </si>
  <si>
    <t>lkeyes@tarleton.edu|3|4b4e6920-bc37-41aa-b852-bdf9c48ca820</t>
  </si>
  <si>
    <t>t=p&amp;uid=lkeyes%40tarleton.edu%7C3%7C4b4e6920-bc37-41aa-b852-bdf9c48ca820&amp;s=3&amp;n=1768237444282</t>
  </si>
  <si>
    <t>jgrove@brockport.edu|3|3d29ed3b-4bf2-4853-95e9-ce40d3c62ef5</t>
  </si>
  <si>
    <t>t=p&amp;uid=jgrove%40brockport.edu%7C3%7C3d29ed3b-4bf2-4853-95e9-ce40d3c62ef5&amp;s=3&amp;n=1768237414546</t>
  </si>
  <si>
    <t>mistysmith@tarleton.edu|3|c9cd8760-3491-42c8-b530-337cbcf88c5a</t>
  </si>
  <si>
    <t>t=p&amp;uid=mistysmith%40tarleton.edu%7C3%7Cc9cd8760-3491-42c8-b530-337cbcf88c5a&amp;s=3&amp;n=1768237442993</t>
  </si>
  <si>
    <t>dawn.konrady@stockton.edu|3|8fbe3219-86c4-4c8f-ba95-66e62887328b</t>
  </si>
  <si>
    <t>t=p&amp;uid=dawn.konrady%40stockton.edu%7C3%7C8fbe3219-86c4-4c8f-ba95-66e62887328b&amp;s=3&amp;n=1768237388354</t>
  </si>
  <si>
    <t>nicole.willis@tsu.edu|3|839ee071-95e9-4e88-ae5f-cf4630fcd7dc</t>
  </si>
  <si>
    <t>t=p&amp;uid=nicole.willis%40tsu.edu%7C3%7C839ee071-95e9-4e88-ae5f-cf4630fcd7dc&amp;s=3&amp;n=1768237488632</t>
  </si>
  <si>
    <t>nhaynes@tarleton.edu|3|0f79f028-696b-4533-8a1a-7fcf774ee3d2</t>
  </si>
  <si>
    <t>t=p&amp;uid=nhaynes%40tarleton.edu%7C3%7C0f79f028-696b-4533-8a1a-7fcf774ee3d2&amp;s=3&amp;n=1768237444932</t>
  </si>
  <si>
    <t>thobbs2@tnstate.edu|3|fc563caf-5cd5-4a22-bcc4-38e0edd1af2d</t>
  </si>
  <si>
    <t>t=p&amp;uid=thobbs2%40tnstate.edu%7C3%7Cfc563caf-5cd5-4a22-bcc4-38e0edd1af2d&amp;s=3&amp;n=1768237460008</t>
  </si>
  <si>
    <t>cbrownsm@brockport.edu|3|adb67329-e813-47ce-811f-05a209f56d68</t>
  </si>
  <si>
    <t>t=p&amp;uid=cbrownsm%40brockport.edu%7C3%7Cadb67329-e813-47ce-811f-05a209f56d68&amp;s=3&amp;n=1768237404982</t>
  </si>
  <si>
    <t>rachel.kirzner@stockton.edu|3|2fc8c9ab-f1e2-471d-b926-1c6b3ef3188a</t>
  </si>
  <si>
    <t>t=p&amp;uid=rachel.kirzner%40stockton.edu%7C3%7C2fc8c9ab-f1e2-471d-b926-1c6b3ef3188a&amp;s=3&amp;n=1768237385628</t>
  </si>
  <si>
    <t>cynthia.phelps@ttu.edu|3|f316e9bb-a698-432f-acd1-e32c53aa3241</t>
  </si>
  <si>
    <t>t=p&amp;uid=cynthia.phelps%40ttu.edu%7C3%7Cf316e9bb-a698-432f-acd1-e32c53aa3241&amp;s=3&amp;n=1768237498141</t>
  </si>
  <si>
    <t>lauren.ortiz@tabor.edu|3|1e557712-ae0f-438f-8890-abd8898b0036</t>
  </si>
  <si>
    <t>t=p&amp;uid=lauren.ortiz%40tabor.edu%7C3%7C1e557712-ae0f-438f-8890-abd8898b0036&amp;s=3&amp;n=1768237431519</t>
  </si>
  <si>
    <t>debra.lavender-bratcher@ttu.edu|3|44d1a128-b702-4d44-bc52-aaf0cb83d9f0</t>
  </si>
  <si>
    <t>t=p&amp;uid=debra.lavender-bratcher%40ttu.edu%7C3%7C44d1a128-b702-4d44-bc52-aaf0cb83d9f0&amp;s=3&amp;n=1768237493806</t>
  </si>
  <si>
    <t>cara.speer@ttu.edu|3|9a1ef4b4-2ad6-475e-b376-f3753b977b92</t>
  </si>
  <si>
    <t>t=p&amp;uid=cara.speer%40ttu.edu%7C3%7C9a1ef4b4-2ad6-475e-b376-f3753b977b92&amp;s=3&amp;n=1768237494574</t>
  </si>
  <si>
    <t>mariah.boone@tamuk.edu|3|0fd7f6cc-0a16-4ac6-81e4-7d14bb9fcb42</t>
  </si>
  <si>
    <t>t=p&amp;uid=mariah.boone%40tamuk.edu%7C3%7C0fd7f6cc-0a16-4ac6-81e4-7d14bb9fcb42&amp;s=3&amp;n=1768237469089</t>
  </si>
  <si>
    <t>ifueko.omorogbe@tsu.edu|3|c676e7f7-4d77-40e7-ac63-4566328213bb</t>
  </si>
  <si>
    <t>t=p&amp;uid=ifueko.omorogbe%40tsu.edu%7C3%7Cc676e7f7-4d77-40e7-ac63-4566328213bb&amp;s=3&amp;n=1768237489400</t>
  </si>
  <si>
    <t>rt27@txstate.edu|3|4044752c-355f-4e49-a669-0434f725c526</t>
  </si>
  <si>
    <t>t=p&amp;uid=rt27%40txstate.edu%7C3%7C4044752c-355f-4e49-a669-0434f725c526&amp;s=3&amp;n=1768237490314</t>
  </si>
  <si>
    <t>rm33@txstate.edu|3|e34a2d97-7c74-492e-b256-24d30f5ce75f</t>
  </si>
  <si>
    <t>t=p&amp;uid=rm33%40txstate.edu%7C3%7Ce34a2d97-7c74-492e-b256-24d30f5ce75f&amp;s=3&amp;n=1768237493028</t>
  </si>
  <si>
    <t>douglas.deane@stockton.edu|3|c82b1937-8efa-4fa4-ba4c-0adfdf0f78ca</t>
  </si>
  <si>
    <t>t=p&amp;uid=douglas.deane%40stockton.edu%7C3%7Cc82b1937-8efa-4fa4-ba4c-0adfdf0f78ca&amp;s=3&amp;n=1768237382706</t>
  </si>
  <si>
    <t>ncesnale@brockport.edu|3|0715d78a-6525-41db-be6b-4c0af5bd6c3b</t>
  </si>
  <si>
    <t>t=p&amp;uid=ncesnale%40brockport.edu%7C3%7C0715d78a-6525-41db-be6b-4c0af5bd6c3b&amp;s=3&amp;n=1768237399324</t>
  </si>
  <si>
    <t>jgenoves@syr.edu|3|5369f9c6-a978-4e0d-8fa6-bb40582afba1</t>
  </si>
  <si>
    <t>t=p&amp;uid=jgenoves%40syr.edu%7C3%7C5369f9c6-a978-4e0d-8fa6-bb40582afba1&amp;s=3&amp;n=1768237425865</t>
  </si>
  <si>
    <t>crystal.garcia@tamuk.edu|3|af669c4f-51c2-45f5-a6d4-fd729af3aeb0</t>
  </si>
  <si>
    <t>t=p&amp;uid=crystal.garcia%40tamuk.edu%7C3%7Caf669c4f-51c2-45f5-a6d4-fd729af3aeb0&amp;s=3&amp;n=1768237465282</t>
  </si>
  <si>
    <t>acampbell@tamut.edu|3|e6351f75-12db-444e-8814-b67f12cffc0a</t>
  </si>
  <si>
    <t>t=p&amp;uid=acampbell%40tamut.edu%7C3%7Ce6351f75-12db-444e-8814-b67f12cffc0a&amp;s=3&amp;n=1768237469917</t>
  </si>
  <si>
    <t>astellman@brockport.edu|3|7bae1f3b-5a09-46ea-8d7d-c387927a5006</t>
  </si>
  <si>
    <t>t=p&amp;uid=astellman%40brockport.edu%7C3%7C7bae1f3b-5a09-46ea-8d7d-c387927a5006&amp;s=3&amp;n=1768237413869</t>
  </si>
  <si>
    <t>njones@tarleton.edu|3|d04b39fa-947b-4d58-9eb9-e8157e518eef</t>
  </si>
  <si>
    <t>t=p&amp;uid=njones%40tarleton.edu%7C3%7Cd04b39fa-947b-4d58-9eb9-e8157e518eef&amp;s=3&amp;n=1768237439277</t>
  </si>
  <si>
    <t>jturner@tamut.edu|3|ab3e3382-afc6-490e-a43f-c2ac303b1ff6</t>
  </si>
  <si>
    <t>t=p&amp;uid=jturner%40tamut.edu%7C3%7Cab3e3382-afc6-490e-a43f-c2ac303b1ff6&amp;s=3&amp;n=1768237474735</t>
  </si>
  <si>
    <t>hrobles@tarleton.edu|3|2cb0e63d-166e-44ad-a2e5-e6356633b51f</t>
  </si>
  <si>
    <t>t=p&amp;uid=hrobles%40tarleton.edu%7C3%7C2cb0e63d-166e-44ad-a2e5-e6356633b51f&amp;s=3&amp;n=1768237449844</t>
  </si>
  <si>
    <t>spoteet@tnwesleyan.edu|3|0c35d0ce-5501-4542-91a4-a7f2555e2956</t>
  </si>
  <si>
    <t>t=p&amp;uid=spoteet%40tnwesleyan.edu%7C3%7C0c35d0ce-5501-4542-91a4-a7f2555e2956&amp;s=3&amp;n=1768237460804</t>
  </si>
  <si>
    <t>maya.lewis@stockton.edu|3|b3e9b90f-10fe-464f-91cd-b37f279879a0</t>
  </si>
  <si>
    <t>t=p&amp;uid=maya.lewis%40stockton.edu%7C3%7Cb3e9b90f-10fe-464f-91cd-b37f279879a0&amp;s=3&amp;n=1768237389048</t>
  </si>
  <si>
    <t>nbrantle@syr.edu|3|50e8bc9f-4bff-4287-8e6f-6cce011c7800</t>
  </si>
  <si>
    <t>t=r&amp;uid=nbrantle%40syr.edu%7C3%7C50e8bc9f-4bff-4287-8e6f-6cce011c7800&amp;s=3&amp;u=https%3A%2F%2Fwww.youtube.com%2Fembed%2FfoVqHQF_qCo%3Fsi%3DIodYGwyAnuwhaBny&amp;l=case2</t>
  </si>
  <si>
    <t>t=p&amp;uid=nbrantle%40syr.edu%7C3%7C50e8bc9f-4bff-4287-8e6f-6cce011c7800&amp;s=3&amp;n=1768237424133</t>
  </si>
  <si>
    <t>wilsonharper@tarleton.edu|3|ca24fa84-8bb3-4ab2-ae4a-93adaba4712d</t>
  </si>
  <si>
    <t>t=p&amp;uid=wilsonharper%40tarleton.edu%7C3%7Cca24fa84-8bb3-4ab2-ae4a-93adaba4712d&amp;s=3&amp;n=1768237443635</t>
  </si>
  <si>
    <t>mdaley@tamuct.edu|3|3a786dc4-7bb8-4394-8962-31c77e10e498</t>
  </si>
  <si>
    <t>t=p&amp;uid=mdaley%40tamuct.edu%7C3%7C3a786dc4-7bb8-4394-8962-31c77e10e498&amp;s=3&amp;n=1768237464116</t>
  </si>
  <si>
    <t>amy.kelley@tamuk.edu|3|73e9ab6f-97b1-47f3-a2b8-2f1f818cd01b</t>
  </si>
  <si>
    <t>t=p&amp;uid=amy.kelley%40tamuk.edu%7C3%7C73e9ab6f-97b1-47f3-a2b8-2f1f818cd01b&amp;s=3&amp;n=1768237467871</t>
  </si>
  <si>
    <t>kstockner@tnwesleyan.edu|3|6cfb6d18-9e66-4a8b-b4d4-7d3487e28d9a</t>
  </si>
  <si>
    <t>t=p&amp;uid=kstockner%40tnwesleyan.edu%7C3%7C6cfb6d18-9e66-4a8b-b4d4-7d3487e28d9a&amp;s=3&amp;n=1768237463603</t>
  </si>
  <si>
    <t>ddopwell@tnstate.edu|3|391bb112-2406-449b-b2e2-139c888e710e</t>
  </si>
  <si>
    <t>t=p&amp;uid=ddopwell%40tnstate.edu%7C3%7C391bb112-2406-449b-b2e2-139c888e710e&amp;s=3&amp;n=1768237458610</t>
  </si>
  <si>
    <t>angrape@brockport.edu|3|822b7be5-c983-4799-9468-cef0ee6ff090</t>
  </si>
  <si>
    <t>t=p&amp;uid=angrape%40brockport.edu%7C3%7C822b7be5-c983-4799-9468-cef0ee6ff090&amp;s=3&amp;n=1768237406311</t>
  </si>
  <si>
    <t>gjonesjr@tnstate.edu|3|aee83487-c93b-440e-a100-2f96688d07e6</t>
  </si>
  <si>
    <t>t=p&amp;uid=gjonesjr%40tnstate.edu%7C3%7Caee83487-c93b-440e-a100-2f96688d07e6&amp;s=3&amp;n=1768237459354</t>
  </si>
  <si>
    <t>randle@tarleton.edu|3|c7cf1b1e-5243-4aa4-b97b-8b1af5a035a6</t>
  </si>
  <si>
    <t>t=p&amp;uid=randle%40tarleton.edu%7C3%7Cc7cf1b1e-5243-4aa4-b97b-8b1af5a035a6&amp;s=3&amp;n=1768237439924</t>
  </si>
  <si>
    <t>v.clemmons@temple.edu|3|ad79dd46-6dcf-45b5-bae3-492f86460c09</t>
  </si>
  <si>
    <t>t=p&amp;uid=v.clemmons%40temple.edu%7C3%7Cad79dd46-6dcf-45b5-bae3-492f86460c09&amp;s=3&amp;n=1768237455757</t>
  </si>
  <si>
    <t>jombati@tarleton.edu|3|a2585c44-56cb-4b33-ba57-9aa8649123ba</t>
  </si>
  <si>
    <t>t=p&amp;uid=jombati%40tarleton.edu%7C3%7Ca2585c44-56cb-4b33-ba57-9aa8649123ba&amp;s=3&amp;n=1768237450400</t>
  </si>
  <si>
    <t>philip.mccallion@temple.edu|3|a7c0ebc0-4702-4f77-8565-5808b5172d4c</t>
  </si>
  <si>
    <t>t=p&amp;uid=philip.mccallion%40temple.edu%7C3%7Ca7c0ebc0-4702-4f77-8565-5808b5172d4c&amp;s=3&amp;n=1768237454627</t>
  </si>
  <si>
    <t>csimmons@tarleton.edu|3|551dc224-9c5d-4331-bb82-50ad06161356</t>
  </si>
  <si>
    <t>t=p&amp;uid=csimmons%40tarleton.edu%7C3%7C551dc224-9c5d-4331-bb82-50ad06161356&amp;s=3&amp;n=1768237452048</t>
  </si>
  <si>
    <t>csiegel@tarleton.edu|3|0259357f-4164-4e84-a4f8-785811ec6ced</t>
  </si>
  <si>
    <t>t=p&amp;uid=csiegel%40tarleton.edu%7C3%7C0259357f-4164-4e84-a4f8-785811ec6ced&amp;s=3&amp;n=1768237451017</t>
  </si>
  <si>
    <t>kjmarfil@syr.edu|3|a0993530-1fc1-43a3-95d3-96678c31ae2c</t>
  </si>
  <si>
    <t>t=p&amp;uid=kjmarfil%40syr.edu%7C3%7Ca0993530-1fc1-43a3-95d3-96678c31ae2c&amp;s=3&amp;n=1768237426652</t>
  </si>
  <si>
    <t>jchaumba@tarleton.edu|3|ca632f54-fa00-45ee-aab3-30d3cb0f1ca8</t>
  </si>
  <si>
    <t>t=p&amp;uid=jchaumba%40tarleton.edu%7C3%7Cca632f54-fa00-45ee-aab3-30d3cb0f1ca8&amp;s=3&amp;n=1768237436082</t>
  </si>
  <si>
    <t>allison.sinanan@stockton.edu|3|cb3b3765-f3ae-4c69-9bc9-61433f83d7c6</t>
  </si>
  <si>
    <t>t=p&amp;uid=allison.sinanan%40stockton.edu%7C3%7Ccb3b3765-f3ae-4c69-9bc9-61433f83d7c6&amp;s=3&amp;n=1768237394315</t>
  </si>
  <si>
    <t>mazzotcm@buffalostate.edu|3|0118d4e3-e118-43c4-8f5b-9fb21ef09bfc</t>
  </si>
  <si>
    <t>t=p&amp;uid=mazzotcm%40buffalostate.edu%7C3%7C0118d4e3-e118-43c4-8f5b-9fb21ef09bfc&amp;s=3&amp;n=1768237416139</t>
  </si>
  <si>
    <t>fmurray@tarleton.edu|3|621e0eb1-cf0b-4e4f-9d18-3f1fdaba1d1b</t>
  </si>
  <si>
    <t>t=p&amp;uid=fmurray%40tarleton.edu%7C3%7C621e0eb1-cf0b-4e4f-9d18-3f1fdaba1d1b&amp;s=3&amp;n=1768237440414</t>
  </si>
  <si>
    <t>elang@tarleton.edu|3|520cdd80-4169-41a4-9107-6f01017efe55</t>
  </si>
  <si>
    <t>t=p&amp;uid=elang%40tarleton.edu%7C3%7C520cdd80-4169-41a4-9107-6f01017efe55&amp;s=3&amp;n=1768237438707</t>
  </si>
  <si>
    <t>maisonls@buffalostate.edu|3|43ad1b26-fe0e-41cc-8dd6-33d8e6dc0938</t>
  </si>
  <si>
    <t>t=p&amp;uid=maisonls%40buffalostate.edu%7C3%7C43ad1b26-fe0e-41cc-8dd6-33d8e6dc0938&amp;s=3&amp;n=1768237421347</t>
  </si>
  <si>
    <t>tcmarche@syr.edu|3|ae2023e5-965f-4248-ad1a-c8c52fcd309a</t>
  </si>
  <si>
    <t>t=p&amp;uid=tcmarche%40syr.edu%7C3%7Cae2023e5-965f-4248-ad1a-c8c52fcd309a&amp;s=3&amp;n=1768237429181</t>
  </si>
  <si>
    <t>larav@tabor.edu|3|efbdddad-b6f6-4eba-be81-69964f2264b0</t>
  </si>
  <si>
    <t>t=p&amp;uid=larav%40tabor.edu%7C3%7Cefbdddad-b6f6-4eba-be81-69964f2264b0&amp;s=3&amp;n=1768237430619</t>
  </si>
  <si>
    <t>kncorvo@syr.edu|3|d28bfc4d-0cad-49e2-88c8-2987d7d6f1b5</t>
  </si>
  <si>
    <t>t=p&amp;uid=kncorvo%40syr.edu%7C3%7Cd28bfc4d-0cad-49e2-88c8-2987d7d6f1b5&amp;s=3&amp;n=1768237425015</t>
  </si>
  <si>
    <t>sbush02@syr.edu|3|199259fa-7ed4-45b1-959b-fb4c8268b891</t>
  </si>
  <si>
    <t>t=p&amp;uid=sbush02%40syr.edu%7C3%7C199259fa-7ed4-45b1-959b-fb4c8268b891&amp;s=3&amp;n=1768237429810</t>
  </si>
  <si>
    <t>manninar@buffalostate.edu|3|a41e35ad-58ae-4375-87b0-7b217350a45f</t>
  </si>
  <si>
    <t>t=p&amp;uid=manninar%40buffalostate.edu%7C3%7Ca41e35ad-58ae-4375-87b0-7b217350a45f&amp;s=3&amp;n=1768237418873</t>
  </si>
  <si>
    <t>pviggian@brockport.edu|3|e5645d51-e2a8-4ef7-afc1-0de6402aa1c7</t>
  </si>
  <si>
    <t>t=p&amp;uid=pviggian%40brockport.edu%7C3%7Ce5645d51-e2a8-4ef7-afc1-0de6402aa1c7&amp;s=3&amp;n=1768237398119</t>
  </si>
  <si>
    <t>jdauenha@brockport.edu|3|68a2de5e-3715-4c8b-8bad-706643d58b83</t>
  </si>
  <si>
    <t>t=p&amp;uid=jdauenha%40brockport.edu%7C3%7C68a2de5e-3715-4c8b-8bad-706643d58b83&amp;s=3&amp;n=1768237398709</t>
  </si>
  <si>
    <t>mmeath@brockport.edu|3|7021a112-5e4d-47f1-a5ff-d22d3ab8aaae</t>
  </si>
  <si>
    <t>t=p&amp;uid=mmeath%40brockport.edu%7C3%7C7021a112-5e4d-47f1-a5ff-d22d3ab8aaae&amp;s=3&amp;n=1768237409861</t>
  </si>
  <si>
    <t>fitzpajm@buffalostate.edu|3|e5fed777-f39e-4a64-a79a-9a92716fd108</t>
  </si>
  <si>
    <t>t=p&amp;uid=fitzpajm%40buffalostate.edu%7C3%7Ce5fed777-f39e-4a64-a79a-9a92716fd108&amp;s=3&amp;n=1768237415237</t>
  </si>
  <si>
    <t>emartinez@brockport.edu|3|f9c58c97-5e1a-4736-abd3-a09de40c8189</t>
  </si>
  <si>
    <t>t=p&amp;uid=emartinez%40brockport.edu%7C3%7Cf9c58c97-5e1a-4736-abd3-a09de40c8189&amp;s=3&amp;n=1768237411162</t>
  </si>
  <si>
    <t>mmccall@brockport.edu|3|c011f0a2-45b5-45a4-8828-6787cb80cef5</t>
  </si>
  <si>
    <t>t=p&amp;uid=mmccall%40brockport.edu%7C3%7Cc011f0a2-45b5-45a4-8828-6787cb80cef5&amp;s=3&amp;n=1768237410408</t>
  </si>
  <si>
    <t>mlane@brockport.edu|3|5b1b6c8c-31d2-4184-be91-56c64edcc016</t>
  </si>
  <si>
    <t>t=p&amp;uid=mlane%40brockport.edu%7C3%7C5b1b6c8c-31d2-4184-be91-56c64edcc016&amp;s=3&amp;n=1768237409310</t>
  </si>
  <si>
    <t>erussell@brockport.edu|3|d212f112-bf4c-47d8-8e85-cc3ee0cab37b</t>
  </si>
  <si>
    <t>t=p&amp;uid=erussell%40brockport.edu%7C3%7Cd212f112-bf4c-47d8-8e85-cc3ee0cab37b&amp;s=3&amp;n=1768237404099</t>
  </si>
  <si>
    <t>ssultana@brockport.edu|3|044cb906-4d2e-4426-aa70-b5a3a30dfd88</t>
  </si>
  <si>
    <t>t=p&amp;uid=ssultana%40brockport.edu%7C3%7C044cb906-4d2e-4426-aa70-b5a3a30dfd88&amp;s=3&amp;n=1768237405523</t>
  </si>
  <si>
    <t>simone.snyder@stockton.edu|3|05a4b85b-de18-4bb4-968a-471137b17ac9</t>
  </si>
  <si>
    <t>t=p&amp;uid=simone.snyder%40stockton.edu%7C3%7C05a4b85b-de18-4bb4-968a-471137b17ac9&amp;s=3&amp;n=1768237395022</t>
  </si>
  <si>
    <t>kheffern@brockport.edu|3|dbeaf850-9f40-4901-8dbd-c341aa476fbc</t>
  </si>
  <si>
    <t>t=p&amp;uid=kheffern%40brockport.edu%7C3%7Cdbeaf850-9f40-4901-8dbd-c341aa476fbc&amp;s=3&amp;n=1768237397568</t>
  </si>
  <si>
    <t>loretta.mooney@stockton.edu|3|cd765d5a-01d0-42e6-9fc2-15b35c1ff4cd</t>
  </si>
  <si>
    <t>t=p&amp;uid=loretta.mooney%40stockton.edu%7C3%7Ccd765d5a-01d0-42e6-9fc2-15b35c1ff4cd&amp;s=3&amp;n=1768237393139</t>
  </si>
  <si>
    <t>sunny.mathew@stockton.edu|3|59f7d57c-8c1e-459a-98ae-29b1a990cc81</t>
  </si>
  <si>
    <t>t=p&amp;uid=sunny.mathew%40stockton.edu%7C3%7C59f7d57c-8c1e-459a-98ae-29b1a990cc81&amp;s=3&amp;n=1768237390507</t>
  </si>
  <si>
    <t>hilda.rivera@stockton.edu|3|52008fa0-693f-4fee-af64-ff77b5d3b14a</t>
  </si>
  <si>
    <t>t=p&amp;uid=hilda.rivera%40stockton.edu%7C3%7C52008fa0-693f-4fee-af64-ff77b5d3b14a&amp;s=3&amp;n=1768237393808</t>
  </si>
  <si>
    <t>christine.lill@stockton.edu|3|a8b3ed7a-2240-4f61-8c2c-05ab5aa8d993</t>
  </si>
  <si>
    <t>t=p&amp;uid=christine.lill%40stockton.edu%7C3%7Ca8b3ed7a-2240-4f61-8c2c-05ab5aa8d993&amp;s=3&amp;n=1768237389803</t>
  </si>
  <si>
    <t>zan.haggerty@stockton.edu|3|d6f39ba9-d9a4-4585-bc16-3c06b691a2f4</t>
  </si>
  <si>
    <t>t=p&amp;uid=zan.haggerty%40stockton.edu%7C3%7Cd6f39ba9-d9a4-4585-bc16-3c06b691a2f4&amp;s=3&amp;n=1768237384049</t>
  </si>
  <si>
    <t>msw@weber.edu|2|42215e25-035d-4ca6-9cbf-f044f4d4953b</t>
  </si>
  <si>
    <t>t=p&amp;uid=msw%40weber.edu%7C2%7C42215e25-035d-4ca6-9cbf-f044f4d4953b&amp;s=2&amp;n=1768151025554</t>
  </si>
  <si>
    <t>gakbar@wcupa.edu|2|52ef8ea7-e10a-4dc8-b427-1cc2f7efed9c</t>
  </si>
  <si>
    <t>t=p&amp;uid=gakbar%40wcupa.edu%7C2%7C52ef8ea7-e10a-4dc8-b427-1cc2f7efed9c&amp;s=2&amp;n=1768151029060</t>
  </si>
  <si>
    <t>lena.lambert@wvstateu.edu|2|9c47d7fc-33df-4ecc-b340-197de2793967</t>
  </si>
  <si>
    <t>t=p&amp;uid=lena.lambert%40wvstateu.edu%7C2%7C9c47d7fc-33df-4ecc-b340-197de2793967&amp;s=2&amp;n=1768151033685</t>
  </si>
  <si>
    <t>pmcqu002@plattsburgh.edu|3|9a897c92-d9b7-4572-a3f2-f39825f6fd62</t>
  </si>
  <si>
    <t>t=p&amp;uid=pmcqu002%40plattsburgh.edu%7C3%7C9a897c92-d9b7-4572-a3f2-f39825f6fd62&amp;s=3&amp;n=1768064695370</t>
  </si>
  <si>
    <t>ellen.smith@wisc.edu|2|f332d08b-92ea-4d8c-a9f1-a86f4fecb3ba</t>
  </si>
  <si>
    <t>t=p&amp;uid=ellen.smith%40wisc.edu%7C2%7Cf332d08b-92ea-4d8c-a9f1-a86f4fecb3ba&amp;s=2&amp;n=1768150981180</t>
  </si>
  <si>
    <t>julie_gravelle@skc.edu|3|3c60ecad-b940-4f8f-bcd9-909f901cd76e</t>
  </si>
  <si>
    <t>t=p&amp;uid=julie_gravelle%40skc.edu%7C3%7C3c60ecad-b940-4f8f-bcd9-909f901cd76e&amp;s=3&amp;n=1768064665266</t>
  </si>
  <si>
    <t>waheiss@wisc.edu|2|6c352e48-b6f0-45cf-bc7e-39e27ab1dc91</t>
  </si>
  <si>
    <t>t=p&amp;uid=waheiss%40wisc.edu%7C2%7C6c352e48-b6f0-45cf-bc7e-39e27ab1dc91&amp;s=2&amp;n=1768150983203</t>
  </si>
  <si>
    <t>hyejin.kim@wright.edu|2|57aa5680-05cd-498c-b097-1da7b8d9f2f1</t>
  </si>
  <si>
    <t>t=p&amp;uid=hyejin.kim%40wright.edu%7C2%7C57aa5680-05cd-498c-b097-1da7b8d9f2f1&amp;s=2&amp;n=1768151103788</t>
  </si>
  <si>
    <t>mindy.mccarley@wright.edu|2|28318019-bbf1-4710-a233-20f4dee70e22</t>
  </si>
  <si>
    <t>t=p&amp;uid=mindy.mccarley%40wright.edu%7C2%7C28318019-bbf1-4710-a233-20f4dee70e22&amp;s=2&amp;n=1768151104456</t>
  </si>
  <si>
    <t>yousefianm@winthrop.edu|2|fc5c65dd-6860-4a70-9a9b-2d32153cd256</t>
  </si>
  <si>
    <t>t=p&amp;uid=yousefianm%40winthrop.edu%7C2%7Cfc5c65dd-6860-4a70-9a9b-2d32153cd256&amp;s=2&amp;n=1768151097191</t>
  </si>
  <si>
    <t>melonya.cook@wright.edu|2|19de3ba2-b73b-47b6-9ca9-cb2a6fa6d7da</t>
  </si>
  <si>
    <t>t=p&amp;uid=melonya.cook%40wright.edu%7C2%7C19de3ba2-b73b-47b6-9ca9-cb2a6fa6d7da&amp;s=2&amp;n=1768151103335</t>
  </si>
  <si>
    <t>james.carter@wright.edu|2|44b243fa-551b-4ddc-b97f-76e213ea0be4</t>
  </si>
  <si>
    <t>t=p&amp;uid=james.carter%40wright.edu%7C2%7C44b243fa-551b-4ddc-b97f-76e213ea0be4&amp;s=2&amp;n=1768151098336</t>
  </si>
  <si>
    <t>titman@winthrop.edu|2|6ad66288-92ff-461c-b6c1-2e7e094904a4</t>
  </si>
  <si>
    <t>t=p&amp;uid=titman%40winthrop.edu%7C2%7C6ad66288-92ff-461c-b6c1-2e7e094904a4&amp;s=2&amp;n=1768151094301</t>
  </si>
  <si>
    <t>neffd@winthrop.edu|2|74456c3e-d50d-4beb-8a3e-d2596d459a6d</t>
  </si>
  <si>
    <t>t=p&amp;uid=neffd%40winthrop.edu%7C2%7C74456c3e-d50d-4beb-8a3e-d2596d459a6d&amp;s=2&amp;n=1768151092485</t>
  </si>
  <si>
    <t>jennifer.hughes@wright.edu|2|7c918d07-487e-4b16-b6d2-d4e9946663e8</t>
  </si>
  <si>
    <t>t=p&amp;uid=jennifer.hughes%40wright.edu%7C2%7C7c918d07-487e-4b16-b6d2-d4e9946663e8&amp;s=2&amp;n=1768151097706</t>
  </si>
  <si>
    <t>donovann@winthrop.edu|2|94ea33fe-0901-4f32-906e-c5c74ab65647</t>
  </si>
  <si>
    <t>t=p&amp;uid=donovann%40winthrop.edu%7C2%7C94ea33fe-0901-4f32-906e-c5c74ab65647&amp;s=2&amp;n=1768151096746</t>
  </si>
  <si>
    <t>sejuita@winthrop.edu|2|d5abc050-8669-40e8-a56b-6c740c80a7ac</t>
  </si>
  <si>
    <t>t=p&amp;uid=sejuita%40winthrop.edu%7C2%7Cd5abc050-8669-40e8-a56b-6c740c80a7ac&amp;s=2&amp;n=1768151093706</t>
  </si>
  <si>
    <t>garricka@winthrop.edu|2|e178cb0f-adc3-4a2e-ac54-35cd293e96cd</t>
  </si>
  <si>
    <t>t=p&amp;uid=garricka%40winthrop.edu%7C2%7Ce178cb0f-adc3-4a2e-ac54-35cd293e96cd&amp;s=2&amp;n=1768151088043</t>
  </si>
  <si>
    <t>donahued@winthrop.edu|2|c2df8077-832f-49fa-9bdd-8212d9095ea4</t>
  </si>
  <si>
    <t>t=p&amp;uid=donahued%40winthrop.edu%7C2%7Cc2df8077-832f-49fa-9bdd-8212d9095ea4&amp;s=2&amp;n=1768151087603</t>
  </si>
  <si>
    <t>ormej@winthrop.edu|2|3dbbecd6-ae51-42cc-9be0-858bfaf6d5a0</t>
  </si>
  <si>
    <t>t=p&amp;uid=ormej%40winthrop.edu%7C2%7C3dbbecd6-ae51-42cc-9be0-858bfaf6d5a0&amp;s=2&amp;n=1768151092957</t>
  </si>
  <si>
    <t>englishs@winthrop.edu|2|4628b765-7749-4f3c-be7d-0ab28ac49450</t>
  </si>
  <si>
    <t>t=p&amp;uid=englishs%40winthrop.edu%7C2%7C4628b765-7749-4f3c-be7d-0ab28ac49450&amp;s=2&amp;n=1768151086937</t>
  </si>
  <si>
    <t>hugginsm@winthrop.edu|2|763683f9-61a8-4896-ab19-61c0d155f466</t>
  </si>
  <si>
    <t>t=p&amp;uid=hugginsm%40winthrop.edu%7C2%7C763683f9-61a8-4896-ab19-61c0d155f466&amp;s=2&amp;n=1768151086484</t>
  </si>
  <si>
    <t>bloomquistk@winthrop.edu|2|27f3d297-a394-4030-952a-7d7448a6302b</t>
  </si>
  <si>
    <t>t=p&amp;uid=bloomquistk%40winthrop.edu%7C2%7C27f3d297-a394-4030-952a-7d7448a6302b&amp;s=2&amp;n=1768151084003</t>
  </si>
  <si>
    <t>hilla@winthrop.edu|2|829d63c6-f7a8-43a8-a701-c9ed7cc61ffb</t>
  </si>
  <si>
    <t>t=p&amp;uid=hilla%40winthrop.edu%7C2%7C829d63c6-f7a8-43a8-a701-c9ed7cc61ffb&amp;s=2&amp;n=1768151083451</t>
  </si>
  <si>
    <t>ceaton@winona.edu|2|5233a245-7962-45c3-aa67-c3816f9313a1</t>
  </si>
  <si>
    <t>t=p&amp;uid=ceaton%40winona.edu%7C2%7C5233a245-7962-45c3-aa67-c3816f9313a1&amp;s=2&amp;n=1768151080028</t>
  </si>
  <si>
    <t>jbwyatt@widener.edu|2|df2a5a23-58a5-41e7-a8c1-4cf4353c0412</t>
  </si>
  <si>
    <t>t=p&amp;uid=jbwyatt%40widener.edu%7C2%7Cdf2a5a23-58a5-41e7-a8c1-4cf4353c0412&amp;s=2&amp;n=1768151074557</t>
  </si>
  <si>
    <t>bewells@widener.edu|2|f9f1df9e-8226-4a52-a056-b813e1a0eb4e</t>
  </si>
  <si>
    <t>t=p&amp;uid=bewells%40widener.edu%7C2%7Cf9f1df9e-8226-4a52-a056-b813e1a0eb4e&amp;s=2&amp;n=1768151075026</t>
  </si>
  <si>
    <t>w.sellers@wingate.edu|2|7509caa1-46a9-4f74-832a-460e0407aba3</t>
  </si>
  <si>
    <t>t=p&amp;uid=w.sellers%40wingate.edu%7C2%7C7509caa1-46a9-4f74-832a-460e0407aba3&amp;s=2&amp;n=1768151078843</t>
  </si>
  <si>
    <t>rcvlam@widener.edu|2|925d5137-4c55-43d2-99e1-22443ad0dd71</t>
  </si>
  <si>
    <t>t=p&amp;uid=rcvlam%40widener.edu%7C2%7C925d5137-4c55-43d2-99e1-22443ad0dd71&amp;s=2&amp;n=1768151073435</t>
  </si>
  <si>
    <t>esstein@widener.edu|2|f016d66a-9769-4ff5-8441-6e5e88b9c09d</t>
  </si>
  <si>
    <t>t=p&amp;uid=esstein%40widener.edu%7C2%7Cf016d66a-9769-4ff5-8441-6e5e88b9c09d&amp;s=2&amp;n=1768151072301</t>
  </si>
  <si>
    <t>basatterly@widener.edu|2|65abd8b0-9da3-4df7-b074-3fa65bd48612</t>
  </si>
  <si>
    <t>t=p&amp;uid=basatterly%40widener.edu%7C2%7C65abd8b0-9da3-4df7-b074-3fa65bd48612&amp;s=2&amp;n=1768151069400</t>
  </si>
  <si>
    <t>kjmcguire@widener.edu|2|c6f0bee4-20e1-4e30-896d-ceb204ed68d7</t>
  </si>
  <si>
    <t>t=p&amp;uid=kjmcguire%40widener.edu%7C2%7Cc6f0bee4-20e1-4e30-896d-ceb204ed68d7&amp;s=2&amp;n=1768151064402</t>
  </si>
  <si>
    <t>mamyrick@widener.edu|2|e2c3f8be-3719-4385-aef8-98f139242904</t>
  </si>
  <si>
    <t>t=p&amp;uid=mamyrick%40widener.edu%7C2%7Ce2c3f8be-3719-4385-aef8-98f139242904&amp;s=2&amp;n=1768151067292</t>
  </si>
  <si>
    <t>rmrothe@widener.edu|2|775b8cf0-eb32-44e5-b124-52a309d766d0</t>
  </si>
  <si>
    <t>t=p&amp;uid=rmrothe%40widener.edu%7C2%7C775b8cf0-eb32-44e5-b124-52a309d766d0&amp;s=2&amp;n=1768151068782</t>
  </si>
  <si>
    <t>rsgoldberg-glen@widener.edu|2|1ee742c6-657c-4536-8df4-7c87e3e47231</t>
  </si>
  <si>
    <t>t=p&amp;uid=rsgoldberg-glen%40widener.edu%7C2%7C1ee742c6-657c-4536-8df4-7c87e3e47231&amp;s=2&amp;n=1768151063275</t>
  </si>
  <si>
    <t>sekauffman@widener.edu|2|6718a9f8-ab8f-4eae-adab-d2a7a83ca352</t>
  </si>
  <si>
    <t>t=p&amp;uid=sekauffman%40widener.edu%7C2%7C6718a9f8-ab8f-4eae-adab-d2a7a83ca352&amp;s=2&amp;n=1768151063744</t>
  </si>
  <si>
    <t>mmcampbell@widener.edu|2|25642b03-b7c6-4fc6-ad17-374738ff5104</t>
  </si>
  <si>
    <t>t=p&amp;uid=mmcampbell%40widener.edu%7C2%7C25642b03-b7c6-4fc6-ad17-374738ff5104&amp;s=2&amp;n=1768151057385</t>
  </si>
  <si>
    <t>ccgigler@widener.edu|2|de0d3208-0f52-4701-a547-e7f8f3a44a86</t>
  </si>
  <si>
    <t>t=p&amp;uid=ccgigler%40widener.edu%7C2%7Cde0d3208-0f52-4701-a547-e7f8f3a44a86&amp;s=2&amp;n=1768151062285</t>
  </si>
  <si>
    <t>dadyson@widener.edu|2|0eff58fd-6fa5-41a4-bb15-655f6ee7d2cb</t>
  </si>
  <si>
    <t>t=p&amp;uid=dadyson%40widener.edu%7C2%7C0eff58fd-6fa5-41a4-bb15-655f6ee7d2cb&amp;s=2&amp;n=1768151059354</t>
  </si>
  <si>
    <t>jacullen@widener.edu|2|7d636403-3c0a-42b0-931d-0f413853426a</t>
  </si>
  <si>
    <t>t=p&amp;uid=jacullen%40widener.edu%7C2%7C7d636403-3c0a-42b0-931d-0f413853426a&amp;s=2&amp;n=1768151058895</t>
  </si>
  <si>
    <t>rxc0005@widener.edu|2|b279100a-1292-4668-a167-4cd9ebf56e51</t>
  </si>
  <si>
    <t>t=p&amp;uid=rxc0005%40widener.edu%7C2%7Cb279100a-1292-4668-a167-4cd9ebf56e51&amp;s=2&amp;n=1768151058354</t>
  </si>
  <si>
    <t>lebenavides@widener.edu|2|02cb3391-8257-4ba9-8b2f-0b78ed88f256</t>
  </si>
  <si>
    <t>t=p&amp;uid=lebenavides%40widener.edu%7C2%7C02cb3391-8257-4ba9-8b2f-0b78ed88f256&amp;s=2&amp;n=1768151054935</t>
  </si>
  <si>
    <t>brien.bolin@wichita.edu|2|09de3572-2f5d-4db2-96b1-a704769f3c64</t>
  </si>
  <si>
    <t>t=p&amp;uid=brien.bolin%40wichita.edu%7C2%7C09de3572-2f5d-4db2-96b1-a704769f3c64&amp;s=2&amp;n=1768151053921</t>
  </si>
  <si>
    <t>aweke.tadesse@wichita.edu|2|1be578b5-df99-46f2-839b-5fa95ddee6e1</t>
  </si>
  <si>
    <t>t=p&amp;uid=aweke.tadesse%40wichita.edu%7C2%7C1be578b5-df99-46f2-839b-5fa95ddee6e1&amp;s=2&amp;n=1768151048925</t>
  </si>
  <si>
    <t>socialworkprogram@vsu.edu|2|923c861c-57c6-4811-948c-2cce0c1e0163</t>
  </si>
  <si>
    <t>t=p&amp;uid=socialworkprogram%40vsu.edu%7C2%7C923c861c-57c6-4811-948c-2cce0c1e0163&amp;s=2&amp;n=1768151007940</t>
  </si>
  <si>
    <t>mcbarnett@widener.edu|2|41922070-c64e-40ed-8089-380c40dca83a</t>
  </si>
  <si>
    <t>t=p&amp;uid=mcbarnett%40widener.edu%7C2%7C41922070-c64e-40ed-8089-380c40dca83a&amp;s=2&amp;n=1768151054407</t>
  </si>
  <si>
    <t>debbie.willis@wichita.edu|2|5fce22fb-8a7e-4f86-88e0-ac13730ae164</t>
  </si>
  <si>
    <t>t=p&amp;uid=debbie.willis%40wichita.edu%7C2%7C5fce22fb-8a7e-4f86-88e0-ac13730ae164&amp;s=2&amp;n=1768151053381</t>
  </si>
  <si>
    <t>stacey.popejoy@wichita.edu|2|faa251cd-0f24-466d-b68e-3e9dbda1f0f4</t>
  </si>
  <si>
    <t>t=p&amp;uid=stacey.popejoy%40wichita.edu%7C2%7Cfaa251cd-0f24-466d-b68e-3e9dbda1f0f4&amp;s=2&amp;n=1768151048316</t>
  </si>
  <si>
    <t>rheanna.pierce@wichita.edu|2|67fc6fb7-bdb1-4c2c-9cb2-3c6cc842ba51</t>
  </si>
  <si>
    <t>t=p&amp;uid=rheanna.pierce%40wichita.edu%7C2%7C67fc6fb7-bdb1-4c2c-9cb2-3c6cc842ba51&amp;s=2&amp;n=1768151047387</t>
  </si>
  <si>
    <t>loren.pack@wichita.edu|2|452e6dd5-9e09-45f9-95f6-c5010bdb7053</t>
  </si>
  <si>
    <t>t=p&amp;uid=loren.pack%40wichita.edu%7C2%7C452e6dd5-9e09-45f9-95f6-c5010bdb7053&amp;s=2&amp;n=1768151046833</t>
  </si>
  <si>
    <t>shaunna.millar@wichita.edu|2|4f5662e6-4cdd-4a07-b6e5-ca7ac28630fd</t>
  </si>
  <si>
    <t>t=p&amp;uid=shaunna.millar%40wichita.edu%7C2%7C4f5662e6-4cdd-4a07-b6e5-ca7ac28630fd&amp;s=2&amp;n=1768151044355</t>
  </si>
  <si>
    <t>nicole.fox@wichita.edu|2|4a24a75e-0215-49f3-b692-511578e02629</t>
  </si>
  <si>
    <t>t=p&amp;uid=nicole.fox%40wichita.edu%7C2%7C4a24a75e-0215-49f3-b692-511578e02629&amp;s=2&amp;n=1768151043426</t>
  </si>
  <si>
    <t>mia.ocean@wichita.edu|2|e18b15ba-63b8-4804-91d9-b840673981a1</t>
  </si>
  <si>
    <t>t=p&amp;uid=mia.ocean%40wichita.edu%7C2%7Ce18b15ba-63b8-4804-91d9-b840673981a1&amp;s=2&amp;n=1768151042253</t>
  </si>
  <si>
    <t>kelly.young@wichita.edu|2|a187bb61-835a-414f-8bfa-cc3e621ec309</t>
  </si>
  <si>
    <t>t=p&amp;uid=kelly.young%40wichita.edu%7C2%7Ca187bb61-835a-414f-8bfa-cc3e621ec309&amp;s=2&amp;n=1768151042715</t>
  </si>
  <si>
    <t>breann.gilkey@wichita.edu|2|c82dfae6-ecc2-4d93-9b38-833b0cdec22c</t>
  </si>
  <si>
    <t>t=p&amp;uid=breann.gilkey%40wichita.edu%7C2%7Cc82dfae6-ecc2-4d93-9b38-833b0cdec22c&amp;s=2&amp;n=1768151039286</t>
  </si>
  <si>
    <t>twestbrook@wcu.edu|2|668a2b2b-dc2c-4064-bfca-478b31400b83</t>
  </si>
  <si>
    <t>t=p&amp;uid=twestbrook%40wcu.edu%7C2%7C668a2b2b-dc2c-4064-bfca-478b31400b83&amp;s=2&amp;n=1768151034891</t>
  </si>
  <si>
    <t>deana.morrow@mail.wvu.edu|2|211010dd-d3b9-490a-8fc0-29499befcc89</t>
  </si>
  <si>
    <t>t=p&amp;uid=deana.morrow%40mail.wvu.edu%7C2%7C211010dd-d3b9-490a-8fc0-29499befcc89&amp;s=2&amp;n=1768151034248</t>
  </si>
  <si>
    <t>kbartlett@wtamu.edu|2|72004f23-386b-4a35-81ba-309cc20eb9be</t>
  </si>
  <si>
    <t>t=p&amp;uid=kbartlett%40wtamu.edu%7C2%7C72004f23-386b-4a35-81ba-309cc20eb9be&amp;s=2&amp;n=1768151033242</t>
  </si>
  <si>
    <t>shawranick@westliberty.edu|2|9538796a-7b48-44fb-92d2-ef041e829cdf</t>
  </si>
  <si>
    <t>t=p&amp;uid=shawranick%40westliberty.edu%7C2%7C9538796a-7b48-44fb-92d2-ef041e829cdf&amp;s=2&amp;n=1768151029666</t>
  </si>
  <si>
    <t>rdeanda@wtamu.edu|2|ddbf85ac-88e8-44bb-ae37-ea782ee20cbe</t>
  </si>
  <si>
    <t>t=p&amp;uid=rdeanda%40wtamu.edu%7C2%7Cddbf85ac-88e8-44bb-ae37-ea782ee20cbe&amp;s=2&amp;n=1768151030782</t>
  </si>
  <si>
    <t>swmaster@uvu.edu|2|84e39def-9618-4906-91cc-4d8b6a892a9b</t>
  </si>
  <si>
    <t>t=p&amp;uid=swmaster%40uvu.edu%7C2%7C84e39def-9618-4906-91cc-4d8b6a892a9b&amp;s=2&amp;n=1768150998474</t>
  </si>
  <si>
    <t>mswprogram@wustl.edu|2|6d740aea-7d71-4d99-a8ce-ef72d5d5aef6</t>
  </si>
  <si>
    <t>t=p&amp;uid=mswprogram%40wustl.edu%7C2%7C6d740aea-7d71-4d99-a8ce-ef72d5d5aef6&amp;s=2&amp;n=1768151023353</t>
  </si>
  <si>
    <t>deanssw@wayne.edu|2|671a4472-55da-46c2-a04f-0f7683c1cd11</t>
  </si>
  <si>
    <t>t=p&amp;uid=deanssw%40wayne.edu%7C2%7C671a4472-55da-46c2-a04f-0f7683c1cd11&amp;s=2&amp;n=1768151023845</t>
  </si>
  <si>
    <t>jholter@viterbo.edu|2|6ef4a260-f250-4784-a736-4afec3ec08c2</t>
  </si>
  <si>
    <t>t=p&amp;uid=jholter%40viterbo.edu%7C2%7C6ef4a260-f250-4784-a736-4afec3ec08c2&amp;s=2&amp;n=1768151013873</t>
  </si>
  <si>
    <t>jshunter@utica.edu|2|f9e35102-bb0f-4ac2-854f-ad2daee8904a</t>
  </si>
  <si>
    <t>t=p&amp;uid=jshunter%40utica.edu%7C2%7Cf9e35102-bb0f-4ac2-854f-ad2daee8904a&amp;s=2&amp;n=1768150999642</t>
  </si>
  <si>
    <t>sobrien2@ursuline.edu|2|111c042b-3c2e-4f25-9751-9d86dc20e1c4</t>
  </si>
  <si>
    <t>t=p&amp;uid=sobrien2%40ursuline.edu%7C2%7C111c042b-3c2e-4f25-9751-9d86dc20e1c4&amp;s=2&amp;n=1768150994915</t>
  </si>
  <si>
    <t>tammy.faux@wartburg.edu|2|fb2819aa-4001-4f4f-9248-73d620990f77</t>
  </si>
  <si>
    <t>t=p&amp;uid=tammy.faux%40wartburg.edu%7C2%7Cfb2819aa-4001-4f4f-9248-73d620990f77&amp;s=2&amp;n=1768151017831</t>
  </si>
  <si>
    <t>socialwork@wallawalla.edu|2|a08e58c0-e7a1-40c7-8298-15d73aa4ff2f</t>
  </si>
  <si>
    <t>t=p&amp;uid=socialwork%40wallawalla.edu%7C2%7Ca08e58c0-e7a1-40c7-8298-15d73aa4ff2f&amp;s=2&amp;n=1768151014804</t>
  </si>
  <si>
    <t>lisa.moon@mail.waldenu.edu|2|54446579-8568-4467-b90f-a11983e669e7</t>
  </si>
  <si>
    <t>t=p&amp;uid=lisa.moon%40mail.waldenu.edu%7C2%7C54446579-8568-4467-b90f-a11983e669e7&amp;s=2&amp;n=1768151014318</t>
  </si>
  <si>
    <t>llawrence@warren-wilson.edu|2|91785f72-dc93-4ef0-b174-d283658cfeab</t>
  </si>
  <si>
    <t>t=p&amp;uid=llawrence%40warren-wilson.edu%7C2%7C91785f72-dc93-4ef0-b174-d283658cfeab&amp;s=2&amp;n=1768151017195</t>
  </si>
  <si>
    <t>smace@warnerpacific.edu|2|bc1bff97-d26f-4bce-88c3-1e8e7d163372</t>
  </si>
  <si>
    <t>t=r&amp;uid=smace%40warnerpacific.edu%7C2%7Cbc1bff97-d26f-4bce-88c3-1e8e7d163372&amp;s=2&amp;u=https%3A%2F%2Fwww.youtube.com%2Fembed%2Fd28-1YR9QBQ%3Fsi%3DMDNNFVlLW9soRIdS&amp;l=case1</t>
  </si>
  <si>
    <t>jhguishard@vuu.edu|2|89ad3149-6117-4630-9091-6ad30db2c1ce</t>
  </si>
  <si>
    <t>t=p&amp;uid=jhguishard%40vuu.edu%7C2%7C89ad3149-6117-4630-9091-6ad30db2c1ce&amp;s=2&amp;n=1768151008402</t>
  </si>
  <si>
    <t>socialwork@valdosta.edu|2|c1dd35a9-0ec0-4f1f-8e32-0133c66369b1</t>
  </si>
  <si>
    <t>t=p&amp;uid=socialwork%40valdosta.edu%7C2%7Cc1dd35a9-0ec0-4f1f-8e32-0133c66369b1&amp;s=2&amp;n=1768151002579</t>
  </si>
  <si>
    <t>matthew.ringenberg@valpo.edu|2|43f3bacf-8573-426d-a4d2-9e1e5c313a6a</t>
  </si>
  <si>
    <t>t=p&amp;uid=matthew.ringenberg%40valpo.edu%7C2%7C43f3bacf-8573-426d-a4d2-9e1e5c313a6a&amp;s=2&amp;n=1768151003962</t>
  </si>
  <si>
    <t>socialwork@uvu.edu|2|c163417e-57aa-483e-bb04-4f8208422419</t>
  </si>
  <si>
    <t>t=p&amp;uid=socialwork%40uvu.edu%7C2%7Cc163417e-57aa-483e-bb04-4f8208422419&amp;s=2&amp;n=1768150997996</t>
  </si>
  <si>
    <t>socialwork@usu.edu|2|cdfc5402-b0ee-4b83-aa9f-01d1eea1c2dc</t>
  </si>
  <si>
    <t>t=p&amp;uid=socialwork%40usu.edu%7C2%7Ccdfc5402-b0ee-4b83-aa9f-01d1eea1c2dc&amp;s=2&amp;n=1768150997539</t>
  </si>
  <si>
    <t>soc@uwsp.edu|2|7339723c-2076-4b7a-be60-7df70f5415d9</t>
  </si>
  <si>
    <t>t=p&amp;uid=soc%40uwsp.edu%7C2%7C7339723c-2076-4b7a-be60-7df70f5415d9&amp;s=2&amp;n=1768150988072</t>
  </si>
  <si>
    <t>hansenc@uwosh.edu|2|005d6d0c-1ed7-467a-99d9-b409b03f5770</t>
  </si>
  <si>
    <t>t=p&amp;uid=hansenc%40uwosh.edu%7C2%7C005d6d0c-1ed7-467a-99d9-b409b03f5770&amp;s=2&amp;n=1768150987099</t>
  </si>
  <si>
    <t>alilly@uwsuper.edu|2|3183fb52-9d7a-47a3-94b9-eec0d2081e88</t>
  </si>
  <si>
    <t>t=r&amp;uid=alilly%40uwsuper.edu%7C2%7C3183fb52-9d7a-47a3-94b9-eec0d2081e88&amp;s=2&amp;u=https%3A%2F%2Fwww.youtube.com%2Fembed%2Fd28-1YR9QBQ%3Fsi%3DMDNNFVlLW9soRIdS&amp;l=case1</t>
  </si>
  <si>
    <t>tamara.kincaid@uwrf.edu|2|1f177ce3-51bc-43ae-bbcf-bd0e2fc2c3dc</t>
  </si>
  <si>
    <t>t=p&amp;uid=tamara.kincaid%40uwrf.edu%7C2%7C1f177ce3-51bc-43ae-bbcf-bd0e2fc2c3dc&amp;s=2&amp;n=1768150987579</t>
  </si>
  <si>
    <t>topitzes@uwm.edu|2|a7547fd9-0033-417c-812f-2eda073d3476</t>
  </si>
  <si>
    <t>t=p&amp;uid=topitzes%40uwm.edu%7C2%7Ca7547fd9-0033-417c-812f-2eda073d3476&amp;s=2&amp;n=1768150984618</t>
  </si>
  <si>
    <t>nicole.dubus@sjsu.edu|3|0964d4bb-0847-401e-a456-6d250a76db5e</t>
  </si>
  <si>
    <t>t=p&amp;uid=nicole.dubus%40sjsu.edu%7C3%7C0964d4bb-0847-401e-a456-6d250a76db5e&amp;s=3&amp;n=1768064595785</t>
  </si>
  <si>
    <t>awillits@wisc.edu|2|582981fe-8f05-4e68-bc8a-84babc49fab5</t>
  </si>
  <si>
    <t xml:space="preserve"> https://calendar.google.com/calendar/u/0/appointments/schedules/AcZssZ1Iaxo-FB3LBZNrB6g1cxPiZI_4hGIIaQotFDHi0e64T-wjNRcvOeny84tgvtGL3VLEMTFWrBQC</t>
  </si>
  <si>
    <t>t=r&amp;uid=awillits%40wisc.edu%7C2%7C582981fe-8f05-4e68-bc8a-84babc49fab5&amp;s=2&amp;u=%20https%3A%2F%2Fcalendar.google.com%2Fcalendar%2Fu%2F0%2Fappointments%2Fschedules%2FAcZssZ1Iaxo-FB3LBZNrB6g1cxPiZI_4hGIIaQotFDHi0e64T-wjNRcvOeny84tgvtGL3VLEMTFWrBQC&amp;l=calendar</t>
  </si>
  <si>
    <t>kassandra_murphy@skc.edu|3|0902f469-4493-45ee-9986-4977cd7870b6</t>
  </si>
  <si>
    <t>t=p&amp;uid=kassandra_murphy%40skc.edu%7C3%7C0902f469-4493-45ee-9986-4977cd7870b6&amp;s=3&amp;n=1768064660762</t>
  </si>
  <si>
    <t>william_schwarz@skc.edu|3|6dc39472-0e23-4e95-ade2-f1395a0fec04</t>
  </si>
  <si>
    <t>t=p&amp;uid=william_schwarz%40skc.edu%7C3%7C6dc39472-0e23-4e95-ade2-f1395a0fec04&amp;s=3&amp;n=1768064664651</t>
  </si>
  <si>
    <t>kevin_grussling@skc.edu|3|67f120f4-31de-4f99-98df-b6568cc7d927</t>
  </si>
  <si>
    <t>t=p&amp;uid=kevin_grussling%40skc.edu%7C3%7C67f120f4-31de-4f99-98df-b6568cc7d927&amp;s=3&amp;n=1768064661498</t>
  </si>
  <si>
    <t>dciro@sdsu.edu|3|9b4f2ac0-333a-4f34-9975-f7408c66aefa</t>
  </si>
  <si>
    <t>t=p&amp;uid=dciro%40sdsu.edu%7C3%7C9b4f2ac0-333a-4f34-9975-f7408c66aefa&amp;s=3&amp;n=1768064625443</t>
  </si>
  <si>
    <t>smalling@stolaf.edu|3|f2de68fa-3e8f-468a-a75f-2998be90627e</t>
  </si>
  <si>
    <t>t=p&amp;uid=smalling%40stolaf.edu%7C3%7Cf2de68fa-3e8f-468a-a75f-2998be90627e&amp;s=3&amp;n=1768064686071</t>
  </si>
  <si>
    <t>peter.a.lee@sjsu.edu|3|7e3a630a-e1fc-4458-ada8-981ea886b2f7</t>
  </si>
  <si>
    <t>t=p&amp;uid=peter.a.lee%40sjsu.edu%7C3%7C7e3a630a-e1fc-4458-ada8-981ea886b2f7&amp;s=3&amp;n=1768064600647</t>
  </si>
  <si>
    <t>jdurovich@sjny.edu|3|c9571362-750f-4d11-98e2-a90ac3247791</t>
  </si>
  <si>
    <t>t=p&amp;uid=jdurovich%40sjny.edu%7C3%7Cc9571362-750f-4d11-98e2-a90ac3247791&amp;s=3&amp;n=1768064684784</t>
  </si>
  <si>
    <t>lamber8@stolaf.edu|3|fc608965-83e7-4197-8a61-2fc44cd1507b</t>
  </si>
  <si>
    <t>t=p&amp;uid=lamber8%40stolaf.edu%7C3%7Cfc608965-83e7-4197-8a61-2fc44cd1507b&amp;s=3&amp;n=1768064688562</t>
  </si>
  <si>
    <t>migdalia.reyes@sjsu.edu|3|4fa748da-e82f-4498-99a9-be5844d8aad5</t>
  </si>
  <si>
    <t>t=p&amp;uid=migdalia.reyes%40sjsu.edu%7C3%7C4fa748da-e82f-4498-99a9-be5844d8aad5&amp;s=3&amp;n=1768064604404</t>
  </si>
  <si>
    <t>smdezelar210@stkate.edu|3|2d8e5117-05fd-4b8e-9cd2-6d2f2911d0f8</t>
  </si>
  <si>
    <t>t=p&amp;uid=smdezelar210%40stkate.edu%7C3%7C2d8e5117-05fd-4b8e-9cd2-6d2f2911d0f8&amp;s=3&amp;n=1768064679284</t>
  </si>
  <si>
    <t>asilva@sjny.edu|3|ecab1035-121b-4bd0-9beb-fa9795a8079e</t>
  </si>
  <si>
    <t>t=p&amp;uid=asilva%40sjny.edu%7C3%7Cecab1035-121b-4bd0-9beb-fa9795a8079e&amp;s=3&amp;n=1768064685445</t>
  </si>
  <si>
    <t>jrich030@plattsburgh.edu|3|e1793409-6611-433a-99a1-9ad08b3115ca</t>
  </si>
  <si>
    <t>t=p&amp;uid=jrich030%40plattsburgh.edu%7C3%7Ce1793409-6611-433a-99a1-9ad08b3115ca&amp;s=3&amp;n=1768064690834</t>
  </si>
  <si>
    <t>epitpitan@sdsu.edu|3|a67e26ca-466b-486e-af0d-b04e6dca307c</t>
  </si>
  <si>
    <t>t=p&amp;uid=epitpitan%40sdsu.edu%7C3%7Ca67e26ca-466b-486e-af0d-b04e6dca307c&amp;s=3&amp;n=1768064639877</t>
  </si>
  <si>
    <t>dina.pilgrim@stonybrook.edu|3|1f4234ec-9c43-4a9e-9848-1b6fecf2802c</t>
  </si>
  <si>
    <t>t=p&amp;uid=dina.pilgrim%40stonybrook.edu%7C3%7C1f4234ec-9c43-4a9e-9848-1b6fecf2802c&amp;s=3&amp;n=1768064696619</t>
  </si>
  <si>
    <t>shari.miller@stonybrook.edu|3|e0f983dc-34fc-41f9-b9cf-2a5017fe256f</t>
  </si>
  <si>
    <t>t=p&amp;uid=shari.miller%40stonybrook.edu%7C3%7Ce0f983dc-34fc-41f9-b9cf-2a5017fe256f&amp;s=3&amp;n=1768064695920</t>
  </si>
  <si>
    <t>lisa.cox@stockton.edu|3|3e7dafaf-84ef-4d7e-b6b1-8dcfec379d43</t>
  </si>
  <si>
    <t>t=p&amp;uid=lisa.cox%40stockton.edu%7C3%7C3e7dafaf-84ef-4d7e-b6b1-8dcfec379d43&amp;s=3&amp;n=1768064704804</t>
  </si>
  <si>
    <t>nicole.cantoni@stockton.edu|3|aa500f8e-4793-4d05-857b-c1eecbac18f2</t>
  </si>
  <si>
    <t>t=p&amp;uid=nicole.cantoni%40stockton.edu%7C3%7Caa500f8e-4793-4d05-857b-c1eecbac18f2&amp;s=3&amp;n=1768064701700</t>
  </si>
  <si>
    <t>robert.barney@stockton.edu|3|6d8efb59-fecc-4821-af15-1f7e553d77fa</t>
  </si>
  <si>
    <t>t=p&amp;uid=robert.barney%40stockton.edu%7C3%7C6d8efb59-fecc-4821-af15-1f7e553d77fa&amp;s=3&amp;n=1768064701144</t>
  </si>
  <si>
    <t>theodore.alter@stockton.edu|3|5ad6ad48-433a-475e-94d8-994c49a6d6d8</t>
  </si>
  <si>
    <t>t=p&amp;uid=theodore.alter%40stockton.edu%7C3%7C5ad6ad48-433a-475e-94d8-994c49a6d6d8&amp;s=3&amp;n=1768064700387</t>
  </si>
  <si>
    <t>laurie.drabble@sjsu.edu|3|f633ad00-146d-4c7a-b90b-13314d94be5b</t>
  </si>
  <si>
    <t>t=p&amp;uid=laurie.drabble%40sjsu.edu%7C3%7Cf633ad00-146d-4c7a-b90b-13314d94be5b&amp;s=3&amp;n=1768064595091</t>
  </si>
  <si>
    <t>michael.clarkson-hendrix@fredonia.edu|3|af8ee805-1592-49a0-911a-c06e254f3cef</t>
  </si>
  <si>
    <t>t=p&amp;uid=michael.clarkson-hendrix%40fredonia.edu%7C3%7Caf8ee805-1592-49a0-911a-c06e254f3cef&amp;s=3&amp;n=1768064689355</t>
  </si>
  <si>
    <t>briana.postle@fredonia.edu|3|bdc9d936-01df-445d-a5ce-1e222165367e</t>
  </si>
  <si>
    <t>t=p&amp;uid=briana.postle%40fredonia.edu%7C3%7Cbdc9d936-01df-445d-a5ce-1e222165367e&amp;s=3&amp;n=1768064689920</t>
  </si>
  <si>
    <t>sarah.meisinger@stcloudstate.edu|3|e5d3ede5-2f85-4647-bf99-3ded6163288e</t>
  </si>
  <si>
    <t>t=p&amp;uid=sarah.meisinger%40stcloudstate.edu%7C3%7Ce5d3ede5-2f85-4647-bf99-3ded6163288e&amp;s=3&amp;n=1768064680326</t>
  </si>
  <si>
    <t>nbeck2@stedwards.edu|3|4a35d280-d0fb-43b1-9025-a775c0211e86</t>
  </si>
  <si>
    <t>t=p&amp;uid=nbeck2%40stedwards.edu%7C3%7C4a35d280-d0fb-43b1-9025-a775c0211e86&amp;s=3&amp;n=1768064684145</t>
  </si>
  <si>
    <t>sara.devos@stcloudstate.edu|3|15e1a6e2-1c54-42f3-b15c-ea0acc4e84f8</t>
  </si>
  <si>
    <t>t=p&amp;uid=sara.devos%40stcloudstate.edu%7C3%7C15e1a6e2-1c54-42f3-b15c-ea0acc4e84f8&amp;s=3&amp;n=1768064679805</t>
  </si>
  <si>
    <t>lheffron@stedwards.edu|3|d584c704-9d9e-430e-a080-9236cfe639d4</t>
  </si>
  <si>
    <t>t=p&amp;uid=lheffron%40stedwards.edu%7C3%7Cd584c704-9d9e-430e-a080-9236cfe639d4&amp;s=3&amp;n=1768064681492</t>
  </si>
  <si>
    <t>dcgreen@salisbury.edu|3|a33c9bb6-f748-43d6-a444-bd7169e5db5e</t>
  </si>
  <si>
    <t>t=p&amp;uid=dcgreen%40salisbury.edu%7C3%7Ca33c9bb6-f748-43d6-a444-bd7169e5db5e&amp;s=3&amp;n=1768064670381</t>
  </si>
  <si>
    <t>rsanthony@salisbury.edu|3|4b69d8c2-f0de-4489-8540-c3ac760431ff</t>
  </si>
  <si>
    <t>t=p&amp;uid=rsanthony%40salisbury.edu%7C3%7C4b69d8c2-f0de-4489-8540-c3ac760431ff&amp;s=3&amp;n=1768064675033</t>
  </si>
  <si>
    <t>sjoby@salisbury.edu|3|4b8714dd-fd81-4b4b-95eb-94df09beccdf</t>
  </si>
  <si>
    <t>t=p&amp;uid=sjoby%40salisbury.edu%7C3%7C4b8714dd-fd81-4b4b-95eb-94df09beccdf&amp;s=3&amp;n=1768064676171</t>
  </si>
  <si>
    <t>apowens@salisbury.edu|3|aa01174f-6d17-48cb-8c97-0fb966261701</t>
  </si>
  <si>
    <t>t=p&amp;uid=apowens%40salisbury.edu%7C3%7Caa01174f-6d17-48cb-8c97-0fb966261701&amp;s=3&amp;n=1768064675712</t>
  </si>
  <si>
    <t>jaforte@salisbury.edu|3|ab8c8315-516d-41ac-b85d-df381b24b382</t>
  </si>
  <si>
    <t>t=p&amp;uid=jaforte%40salisbury.edu%7C3%7Cab8c8315-516d-41ac-b85d-df381b24b382&amp;s=3&amp;n=1768064668635</t>
  </si>
  <si>
    <t>joan.davis@salve.edu|3|e4876b51-2e91-4ef5-bc60-3072f895c7aa</t>
  </si>
  <si>
    <t>t=p&amp;uid=joan.davis%40salve.edu%7C3%7Ce4876b51-2e91-4ef5-bc60-3072f895c7aa&amp;s=3&amp;n=1768064660060</t>
  </si>
  <si>
    <t>ldhouser@salisbury.edu|3|d4076327-9a3f-481c-9e1d-9f3090042b5c</t>
  </si>
  <si>
    <t>t=p&amp;uid=ldhouser%40salisbury.edu%7C3%7Cd4076327-9a3f-481c-9e1d-9f3090042b5c&amp;s=3&amp;n=1768064666118</t>
  </si>
  <si>
    <t>ajballard@salisbury.edu|3|e3b20359-5b78-4758-a636-06fbd56aabb5</t>
  </si>
  <si>
    <t>t=p&amp;uid=ajballard%40salisbury.edu%7C3%7Ce3b20359-5b78-4758-a636-06fbd56aabb5&amp;s=3&amp;n=1768064669764</t>
  </si>
  <si>
    <t>ejanderson@salisbury.edu|3|8abc27fd-9680-4ee0-81cd-bbaa230763c7</t>
  </si>
  <si>
    <t>t=p&amp;uid=ejanderson%40salisbury.edu%7C3%7C8abc27fd-9680-4ee0-81cd-bbaa230763c7&amp;s=3&amp;n=1768064669214</t>
  </si>
  <si>
    <t>marlee_powell@skc.edu|3|79a2f3d7-5e5a-4569-9e71-39a9f970c1a5</t>
  </si>
  <si>
    <t>t=p&amp;uid=marlee_powell%40skc.edu%7C3%7C79a2f3d7-5e5a-4569-9e71-39a9f970c1a5&amp;s=3&amp;n=1768064664021</t>
  </si>
  <si>
    <t>kelly.omalley@salve.edu|3|c11b2202-1bd6-4b5d-9ac4-e7cb7a4ff3ca</t>
  </si>
  <si>
    <t>t=p&amp;uid=kelly.omalley%40salve.edu%7C3%7Cc11b2202-1bd6-4b5d-9ac4-e7cb7a4ff3ca&amp;s=3&amp;n=1768064657031</t>
  </si>
  <si>
    <t>heather.pizzanello@salve.edu|3|2206a314-89ca-4270-8e99-b8bf75dd1e0c</t>
  </si>
  <si>
    <t>t=p&amp;uid=heather.pizzanello%40salve.edu%7C3%7C2206a314-89ca-4270-8e99-b8bf75dd1e0c&amp;s=3&amp;n=1768064659545</t>
  </si>
  <si>
    <t>montminm@salve.edu|3|b14a1214-2d47-410f-a29d-9a732a94b653</t>
  </si>
  <si>
    <t>t=p&amp;uid=montminm%40salve.edu%7C3%7Cb14a1214-2d47-410f-a29d-9a732a94b653&amp;s=3&amp;n=1768064656006</t>
  </si>
  <si>
    <t>luradava@sdsu.edu|3|6bef3ee4-8332-4006-a0a1-f9a0b136527c</t>
  </si>
  <si>
    <t>t=p&amp;uid=luradava%40sdsu.edu%7C3%7C6bef3ee4-8332-4006-a0a1-f9a0b136527c&amp;s=3&amp;n=1768064641128</t>
  </si>
  <si>
    <t>robrien4@sdsu.edu|3|699c1676-aa76-44d4-aca9-026817b9b884</t>
  </si>
  <si>
    <t>t=p&amp;uid=robrien4%40sdsu.edu%7C3%7C699c1676-aa76-44d4-aca9-026817b9b884&amp;s=3&amp;n=1768064639126</t>
  </si>
  <si>
    <t>mzuniga@sdsu.edu|3|8dd11810-9f23-4a7c-9875-09b1bcb53f2c</t>
  </si>
  <si>
    <t>t=p&amp;uid=mzuniga%40sdsu.edu%7C3%7C8dd11810-9f23-4a7c-9875-09b1bcb53f2c&amp;s=3&amp;n=1768064644205</t>
  </si>
  <si>
    <t>lwillner@sdsu.edu|3|3448a488-fac8-47f6-a2ff-048e6a051a02</t>
  </si>
  <si>
    <t>t=p&amp;uid=lwillner%40sdsu.edu%7C3%7C3448a488-fac8-47f6-a2ff-048e6a051a02&amp;s=3&amp;n=1768064643591</t>
  </si>
  <si>
    <t>rasmuss2@sdsu.edu|3|de55a89d-87f6-4d28-9622-d0e8a903b6ae</t>
  </si>
  <si>
    <t>t=p&amp;uid=rasmuss2%40sdsu.edu%7C3%7Cde55a89d-87f6-4d28-9622-d0e8a903b6ae&amp;s=3&amp;n=1768064640387</t>
  </si>
  <si>
    <t>fnedjathaiem@sdsu.edu|3|f6b33120-c7a9-4da9-9689-312d54ba2d7a</t>
  </si>
  <si>
    <t>t=p&amp;uid=fnedjathaiem%40sdsu.edu%7C3%7Cf6b33120-c7a9-4da9-9689-312d54ba2d7a&amp;s=3&amp;n=1768064635575</t>
  </si>
  <si>
    <t>ljones@sdsu.edu|3|753d91d5-1dc5-4ffd-8c96-6f2cf2433b4c</t>
  </si>
  <si>
    <t>t=p&amp;uid=ljones%40sdsu.edu%7C3%7C753d91d5-1dc5-4ffd-8c96-6f2cf2433b4c&amp;s=3&amp;n=1768064631992</t>
  </si>
  <si>
    <t>mnicholls@sdsu.edu|3|68478127-7c6f-4523-93d9-bb83ff34ed48</t>
  </si>
  <si>
    <t>t=p&amp;uid=mnicholls%40sdsu.edu%7C3%7C68478127-7c6f-4523-93d9-bb83ff34ed48&amp;s=3&amp;n=1768064636334</t>
  </si>
  <si>
    <t>eko@sdsu.edu|3|94628270-2d70-4551-8bc9-feb1b9a549c7</t>
  </si>
  <si>
    <t>t=p&amp;uid=eko%40sdsu.edu%7C3%7C94628270-2d70-4551-8bc9-feb1b9a549c7&amp;s=3&amp;n=1768064635053</t>
  </si>
  <si>
    <t>akeeney2@sdsu.edu|3|0937f8fe-29ab-46ed-add9-500598b000e1</t>
  </si>
  <si>
    <t>t=p&amp;uid=akeeney2%40sdsu.edu%7C3%7C0937f8fe-29ab-46ed-add9-500598b000e1&amp;s=3&amp;n=1768064634473</t>
  </si>
  <si>
    <t>egaveras@sdsu.edu|3|5d555c89-9040-4f41-bfb5-2d8b1a71819f</t>
  </si>
  <si>
    <t>t=p&amp;uid=egaveras%40sdsu.edu%7C3%7C5d555c89-9040-4f41-bfb5-2d8b1a71819f&amp;s=3&amp;n=1768064630587</t>
  </si>
  <si>
    <t>tgeyton@sdsu.edu|3|c30672af-94d4-4160-96cd-8c3e2620b787</t>
  </si>
  <si>
    <t>t=p&amp;uid=tgeyton%40sdsu.edu%7C3%7Cc30672af-94d4-4160-96cd-8c3e2620b787&amp;s=3&amp;n=1768064631239</t>
  </si>
  <si>
    <t>mgarrett@sdsu.edu|3|71fda6b1-7a4f-4ff5-b26e-765db07f1d41</t>
  </si>
  <si>
    <t>t=p&amp;uid=mgarrett%40sdsu.edu%7C3%7C71fda6b1-7a4f-4ff5-b26e-765db07f1d41&amp;s=3&amp;n=1768064630111</t>
  </si>
  <si>
    <t>htat@sfsu.edu|3|d2977426-0ace-4fb3-bbdc-c36269a3ff33</t>
  </si>
  <si>
    <t>t=p&amp;uid=htat%40sfsu.edu%7C3%7Cd2977426-0ace-4fb3-bbdc-c36269a3ff33&amp;s=3&amp;n=1768064620939</t>
  </si>
  <si>
    <t>engstrom@sdsu.edu|3|13a30231-14e4-442f-9d38-7052c6594b89</t>
  </si>
  <si>
    <t>t=p&amp;uid=engstrom%40sdsu.edu%7C3%7C13a30231-14e4-442f-9d38-7052c6594b89&amp;s=3&amp;n=1768064627502</t>
  </si>
  <si>
    <t>mebor@sdsu.edu|3|f877f4e0-ebfd-4784-8d2a-25255a7d2010</t>
  </si>
  <si>
    <t>t=p&amp;uid=mebor%40sdsu.edu%7C3%7Cf877f4e0-ebfd-4784-8d2a-25255a7d2010&amp;s=3&amp;n=1768064626760</t>
  </si>
  <si>
    <t>ritatak@sfsu.edu|3|14009718-0dcd-4ba7-8e43-b85dd7829967</t>
  </si>
  <si>
    <t>t=p&amp;uid=ritatak%40sfsu.edu%7C3%7C14009718-0dcd-4ba7-8e43-b85dd7829967&amp;s=3&amp;n=1768064620199</t>
  </si>
  <si>
    <t>rbanada@sfsu.edu|3|0e0bbc72-92ca-4803-87fc-31c1ea36b45c</t>
  </si>
  <si>
    <t>t=p&amp;uid=rbanada%40sfsu.edu%7C3%7C0e0bbc72-92ca-4803-87fc-31c1ea36b45c&amp;s=3&amp;n=1768064611836</t>
  </si>
  <si>
    <t>mschweitz@sfsu.edu|3|1d14c850-7468-47b6-a68f-5ddd7a3cb9e0</t>
  </si>
  <si>
    <t>t=p&amp;uid=mschweitz%40sfsu.edu%7C3%7C1d14c850-7468-47b6-a68f-5ddd7a3cb9e0&amp;s=3&amp;n=1768064618951</t>
  </si>
  <si>
    <t>jshap@sfsu.edu|3|dc8d4882-fbff-4198-b1e6-1757685c9217</t>
  </si>
  <si>
    <t>t=p&amp;uid=jshap%40sfsu.edu%7C3%7Cdc8d4882-fbff-4198-b1e6-1757685c9217&amp;s=3&amp;n=1768064619492</t>
  </si>
  <si>
    <t>vsalazardelgado@sfsu.edu|3|c287879c-a73c-440a-9131-4e723e3b07d2</t>
  </si>
  <si>
    <t>t=p&amp;uid=vsalazardelgado%40sfsu.edu%7C3%7Cc287879c-a73c-440a-9131-4e723e3b07d2&amp;s=3&amp;n=1768064616332</t>
  </si>
  <si>
    <t>jhermoso@sfsu.edu|3|2229f700-4758-4d83-94c4-03b5d1af8d2c</t>
  </si>
  <si>
    <t>t=p&amp;uid=jhermoso%40sfsu.edu%7C3%7C2229f700-4758-4d83-94c4-03b5d1af8d2c&amp;s=3&amp;n=1768064610494</t>
  </si>
  <si>
    <t>shanice@sfsu.edu|3|b06cce71-fbfb-4a25-a2d5-1205e375e9e7</t>
  </si>
  <si>
    <t>t=p&amp;uid=shanice%40sfsu.edu%7C3%7Cb06cce71-fbfb-4a25-a2d5-1205e375e9e7&amp;s=3&amp;n=1768064615504</t>
  </si>
  <si>
    <t>mjperez@sfsu.edu|3|ac8a74ad-65b9-43a5-9d15-766419ab8d3f</t>
  </si>
  <si>
    <t>t=p&amp;uid=mjperez%40sfsu.edu%7C3%7Cac8a74ad-65b9-43a5-9d15-766419ab8d3f&amp;s=3&amp;n=1768064614995</t>
  </si>
  <si>
    <t>rgupta@sfsu.edu|3|e546df43-76a4-4d09-91f9-14b9ac67ca6e</t>
  </si>
  <si>
    <t>t=p&amp;uid=rgupta%40sfsu.edu%7C3%7Ce546df43-76a4-4d09-91f9-14b9ac67ca6e&amp;s=3&amp;n=1768064614302</t>
  </si>
  <si>
    <t>ebosque@sfsu.edu|3|122db3ca-517a-4138-a95e-fa390be9110b</t>
  </si>
  <si>
    <t>t=p&amp;uid=ebosque%40sfsu.edu%7C3%7C122db3ca-517a-4138-a95e-fa390be9110b&amp;s=3&amp;n=1768064611232</t>
  </si>
  <si>
    <t>yl375@sfsu.edu|3|a5a66095-dcd6-48b4-8aa8-d755b493aee6</t>
  </si>
  <si>
    <t>t=p&amp;uid=yl375%40sfsu.edu%7C3%7Ca5a66095-dcd6-48b4-8aa8-d755b493aee6&amp;s=3&amp;n=1768064609967</t>
  </si>
  <si>
    <t>jennifer.wolf@sjsu.edu|3|0494bc4f-aebb-434d-883c-376775e3139f</t>
  </si>
  <si>
    <t>t=r&amp;uid=jennifer.wolf%40sjsu.edu%7C3%7C0494bc4f-aebb-434d-883c-376775e3139f&amp;s=3&amp;u=https%3A%2F%2Fwww.youtube.com%2Fembed%2FfoVqHQF_qCo%3Fsi%3DIodYGwyAnuwhaBny&amp;l=case2</t>
  </si>
  <si>
    <t>kathy.lemon@sjsu.edu|3|5b9366d5-b1bb-4e0e-8a9b-1642fd444187</t>
  </si>
  <si>
    <t>t=r&amp;uid=kathy.lemon%40sjsu.edu%7C3%7C5b9366d5-b1bb-4e0e-8a9b-1642fd444187&amp;s=3&amp;u=https%3A%2F%2Fwww.youtube.com%2Fembed%2FfoVqHQF_qCo%3Fsi%3DIodYGwyAnuwhaBny&amp;l=case2</t>
  </si>
  <si>
    <t>soma.sen@sjsu.edu|3|afb00413-762b-4b8e-8f6f-d4e80495f3bb</t>
  </si>
  <si>
    <t>t=r&amp;uid=soma.sen%40sjsu.edu%7C3%7Cafb00413-762b-4b8e-8f6f-d4e80495f3bb&amp;s=3&amp;u=https%3A%2F%2Fwww.youtube.com%2Fembed%2FfoVqHQF_qCo%3Fsi%3DIodYGwyAnuwhaBny&amp;l=case2</t>
  </si>
  <si>
    <t>sang.lee@sjsu.edu|3|35921021-6fb6-4333-9110-d896a0fb1d02</t>
  </si>
  <si>
    <t>t=r&amp;uid=sang.lee%40sjsu.edu%7C3%7C35921021-6fb6-4333-9110-d896a0fb1d02&amp;s=3&amp;u=https%3A%2F%2Fwww.youtube.com%2Fembed%2FfoVqHQF_qCo%3Fsi%3DIodYGwyAnuwhaBny&amp;l=case2</t>
  </si>
  <si>
    <t>meekyung.han@sjsu.edu|3|f890ade6-c690-4305-8b2e-cc5e964d9594</t>
  </si>
  <si>
    <t>t=r&amp;uid=meekyung.han%40sjsu.edu%7C3%7Cf890ade6-c690-4305-8b2e-cc5e964d9594&amp;s=3&amp;u=https%3A%2F%2Fwww.youtube.com%2Fembed%2FfoVqHQF_qCo%3Fsi%3DIodYGwyAnuwhaBny&amp;l=case2</t>
  </si>
  <si>
    <t>nayoun.lee@sjsu.edu|3|3acde69b-1cb8-4851-9939-f3e2c53ae67a</t>
  </si>
  <si>
    <t>t=r&amp;uid=nayoun.lee%40sjsu.edu%7C3%7C3acde69b-1cb8-4851-9939-f3e2c53ae67a&amp;s=3&amp;u=https%3A%2F%2Fwww.youtube.com%2Fembed%2FfoVqHQF_qCo%3Fsi%3DIodYGwyAnuwhaBny&amp;l=case2</t>
  </si>
  <si>
    <t>babe.kawaii-bogue@sjsu.edu|3|3d48c4a8-bf2e-40c2-ad9b-c6ae8e9cbc34</t>
  </si>
  <si>
    <t>t=r&amp;uid=babe.kawaii-bogue%40sjsu.edu%7C3%7C3d48c4a8-bf2e-40c2-ad9b-c6ae8e9cbc34&amp;s=3&amp;u=https%3A%2F%2Fwww.youtube.com%2Fembed%2FfoVqHQF_qCo%3Fsi%3DIodYGwyAnuwhaBny&amp;l=case2</t>
  </si>
  <si>
    <t>moctezuma.garcia@sjsu.edu|3|31ec422d-ec25-4e5c-9447-0305602c6fb1</t>
  </si>
  <si>
    <t>t=r&amp;uid=moctezuma.garcia%40sjsu.edu%7C3%7C31ec422d-ec25-4e5c-9447-0305602c6fb1&amp;s=3&amp;u=https%3A%2F%2Fwww.youtube.com%2Fembed%2FfoVqHQF_qCo%3Fsi%3DIodYGwyAnuwhaBny&amp;l=case2</t>
  </si>
  <si>
    <t>sadhna.diwan@sjsu.edu|3|63408aa3-ef69-4569-a362-46de596ddbb2</t>
  </si>
  <si>
    <t>t=r&amp;uid=sadhna.diwan%40sjsu.edu%7C3%7C63408aa3-ef69-4569-a362-46de596ddbb2&amp;s=3&amp;u=https%3A%2F%2Fwww.youtube.com%2Fembed%2FfoVqHQF_qCo%3Fsi%3DIodYGwyAnuwhaBny&amp;l=case2</t>
  </si>
  <si>
    <t>edward.cohen@sjsu.edu|3|33426dbf-db0a-4e44-a90f-d8a3e8134e0a</t>
  </si>
  <si>
    <t>t=r&amp;uid=edward.cohen%40sjsu.edu%7C3%7C33426dbf-db0a-4e44-a90f-d8a3e8134e0a&amp;s=3&amp;u=https%3A%2F%2Fwww.youtube.com%2Fembed%2FfoVqHQF_qCo%3Fsi%3DIodYGwyAnuwhaBny&amp;l=case2</t>
  </si>
  <si>
    <t>colek2@seattleu.edu|3|55ce3741-6a2a-4bac-87f3-79311b9e9f65</t>
  </si>
  <si>
    <t>t=p&amp;uid=colek2%40seattleu.edu%7C3%7C55ce3741-6a2a-4bac-87f3-79311b9e9f65&amp;s=3&amp;n=1768064584282</t>
  </si>
  <si>
    <t>yolanda.anyon@sjsu.edu|3|3fd30b8f-c40d-4d9b-954e-497396c719a2</t>
  </si>
  <si>
    <t>t=r&amp;uid=yolanda.anyon%40sjsu.edu%7C3%7C3fd30b8f-c40d-4d9b-954e-497396c719a2&amp;s=3&amp;u=https%3A%2F%2Fwww.youtube.com%2Fembed%2FfoVqHQF_qCo%3Fsi%3DIodYGwyAnuwhaBny&amp;l=case2</t>
  </si>
  <si>
    <t>calexander1@seattleu.edu|3|f30d21b1-6174-44a4-97fa-1223b8c87f54</t>
  </si>
  <si>
    <t>t=p&amp;uid=calexander1%40seattleu.edu%7C3%7Cf30d21b1-6174-44a4-97fa-1223b8c87f54&amp;s=3&amp;n=1768064585717</t>
  </si>
  <si>
    <t>defilipj@seattleu.edu|3|58c5f2e9-adda-4d53-a6ca-56b81577ba9c</t>
  </si>
  <si>
    <t>t=p&amp;uid=defilipj%40seattleu.edu%7C3%7C58c5f2e9-adda-4d53-a6ca-56b81577ba9c&amp;s=3&amp;n=1768064585022</t>
  </si>
  <si>
    <t>kangh@seattleu.edu|3|5ba735a8-fdc1-4e0d-8070-2586428bfd39</t>
  </si>
  <si>
    <t>t=p&amp;uid=kangh%40seattleu.edu%7C3%7C5ba735a8-fdc1-4e0d-8070-2586428bfd39&amp;s=3&amp;n=1768064583145</t>
  </si>
  <si>
    <t>sharrell@seattleu.edu|3|a0652e8a-809e-4b68-8ff5-1c2d7d63b39c</t>
  </si>
  <si>
    <t>t=p&amp;uid=sharrell%40seattleu.edu%7C3%7Ca0652e8a-809e-4b68-8ff5-1c2d7d63b39c&amp;s=3&amp;n=1768064583790</t>
  </si>
  <si>
    <t>zhernandez@intermetro.edu|1|c1abd81f-bff9-409d-b65d-5b3219705332</t>
  </si>
  <si>
    <t>t=p&amp;uid=zhernandez%40intermetro.edu%7C1%7Cc1abd81f-bff9-409d-b65d-5b3219705332&amp;s=1&amp;n=1766336891404</t>
  </si>
  <si>
    <t>zhernandez@intermetro.edu|2|2a9364ff-b004-4f83-b5e9-787aedc97346</t>
  </si>
  <si>
    <t>t=p&amp;uid=zhernandez%40intermetro.edu%7C2%7C2a9364ff-b004-4f83-b5e9-787aedc97346&amp;s=2&amp;n=1767027833561</t>
  </si>
  <si>
    <t>rwinnett@plu.edu|3|949bdf5a-3b62-4414-8aba-6320ae5b36cf</t>
  </si>
  <si>
    <t>t=p&amp;uid=rwinnett%40plu.edu%7C3%7C949bdf5a-3b62-4414-8aba-6320ae5b36cf&amp;s=3&amp;n=1767978244167</t>
  </si>
  <si>
    <t>rogersat@plu.edu|3|409c9c40-1b27-4028-9f05-d7cf28068aca</t>
  </si>
  <si>
    <t>t=p&amp;uid=rogersat%40plu.edu%7C3%7C409c9c40-1b27-4028-9f05-d7cf28068aca&amp;s=3&amp;n=1767978233470</t>
  </si>
  <si>
    <t>abaltaza@pointloma.edu|3|05eb6b47-d7fd-4e46-8699-da9f3b32a050</t>
  </si>
  <si>
    <t>t=p&amp;uid=abaltaza%40pointloma.edu%7C3%7C05eb6b47-d7fd-4e46-8699-da9f3b32a050&amp;s=3&amp;n=1767978199089</t>
  </si>
  <si>
    <t>cim.mclean@plu.edu|3|f780d2aa-ad38-41ea-aa93-20c0237e4498</t>
  </si>
  <si>
    <t>t=p&amp;uid=cim.mclean%40plu.edu%7C3%7Cf780d2aa-ad38-41ea-aa93-20c0237e4498&amp;s=3&amp;n=1767978239942</t>
  </si>
  <si>
    <t>gdavis@philander.edu|3|57dce000-0ff1-4a6e-8817-61adf5ad37df</t>
  </si>
  <si>
    <t>t=p&amp;uid=gdavis%40philander.edu%7C3%7C57dce000-0ff1-4a6e-8817-61adf5ad37df&amp;s=3&amp;n=1767978204459</t>
  </si>
  <si>
    <t>adoerfler@pacificu.edu|3|489a86bf-a47b-4915-96ba-b85ae76328ea</t>
  </si>
  <si>
    <t>t=p&amp;uid=adoerfler%40pacificu.edu%7C3%7C489a86bf-a47b-4915-96ba-b85ae76328ea&amp;s=3&amp;n=1767978222702</t>
  </si>
  <si>
    <t>godfrey@ohio.edu|3|63418b54-1f96-4b7c-920f-ddf4640cfc8b</t>
  </si>
  <si>
    <t>t=p&amp;uid=godfrey%40ohio.edu%7C3%7C63418b54-1f96-4b7c-920f-ddf4640cfc8b&amp;s=3&amp;n=1767978269821</t>
  </si>
  <si>
    <t>tamdinh@seattleu.edu|3|e299a6aa-298d-42dd-b22a-264251dec86e</t>
  </si>
  <si>
    <t>t=p&amp;uid=tamdinh%40seattleu.edu%7C3%7Ce299a6aa-298d-42dd-b22a-264251dec86e&amp;s=3&amp;n=1767978298885</t>
  </si>
  <si>
    <t>cristofm@seattleu.edu|3|4902feed-ce3e-4e75-9448-7ab978c48e25</t>
  </si>
  <si>
    <t>t=p&amp;uid=cristofm%40seattleu.edu%7C3%7C4902feed-ce3e-4e75-9448-7ab978c48e25&amp;s=3&amp;n=1767978303532</t>
  </si>
  <si>
    <t>afarina@seattleu.edu|3|bc9219ef-e19d-4f86-8624-f5bd50468812</t>
  </si>
  <si>
    <t>t=p&amp;uid=afarina%40seattleu.edu%7C3%7Cbc9219ef-e19d-4f86-8624-f5bd50468812&amp;s=3&amp;n=1767978305088</t>
  </si>
  <si>
    <t>derra@seattleu.edu|3|4f75b677-b205-45e1-8437-06fb1563abe9</t>
  </si>
  <si>
    <t>t=p&amp;uid=derra%40seattleu.edu%7C3%7C4f75b677-b205-45e1-8437-06fb1563abe9&amp;s=3&amp;n=1767978304492</t>
  </si>
  <si>
    <t>wolfel3@ohio.edu|3|d8f4f5b2-8f2d-4521-8538-13ef7bc11550</t>
  </si>
  <si>
    <t>t=p&amp;uid=wolfel3%40ohio.edu%7C3%7Cd8f4f5b2-8f2d-4521-8538-13ef7bc11550&amp;s=3&amp;n=1767978293226</t>
  </si>
  <si>
    <t>sejung.yang@ohio.edu|3|04137947-aaff-4332-93e6-97bab574fba8</t>
  </si>
  <si>
    <t>t=p&amp;uid=sejung.yang%40ohio.edu%7C3%7C04137947-aaff-4332-93e6-97bab574fba8&amp;s=3&amp;n=1767978294018</t>
  </si>
  <si>
    <t>webbs2@ohio.edu|3|1afb9424-4f9e-4fc3-ad37-4ecb2db47f25</t>
  </si>
  <si>
    <t>t=p&amp;uid=webbs2%40ohio.edu%7C3%7C1afb9424-4f9e-4fc3-ad37-4ecb2db47f25&amp;s=3&amp;n=1767978289198</t>
  </si>
  <si>
    <t>mkbrenn@seattleu.edu|3|aebf5ca9-6f5d-428b-991e-8aca5c496a0e</t>
  </si>
  <si>
    <t>t=p&amp;uid=mkbrenn%40seattleu.edu%7C3%7Caebf5ca9-6f5d-428b-991e-8aca5c496a0e&amp;s=3&amp;n=1767978298109</t>
  </si>
  <si>
    <t>attipoeh@savannahstate.edu|3|bea0ccb4-3f2e-4a9f-a0b0-dfa0759dea27</t>
  </si>
  <si>
    <t>t=p&amp;uid=attipoeh%40savannahstate.edu%7C3%7Cbea0ccb4-3f2e-4a9f-a0b0-dfa0759dea27&amp;s=3&amp;n=1767978296768</t>
  </si>
  <si>
    <t>skeensl@ohio.edu|3|bd9ef9cf-adea-4799-a9bc-2c267831fab0</t>
  </si>
  <si>
    <t>t=p&amp;uid=skeensl%40ohio.edu%7C3%7Cbd9ef9cf-adea-4799-a9bc-2c267831fab0&amp;s=3&amp;n=1767978287143</t>
  </si>
  <si>
    <t>wheelel2@ohio.edu|3|70f57601-213e-43c5-b68c-5ac48625b164</t>
  </si>
  <si>
    <t>t=p&amp;uid=wheelel2%40ohio.edu%7C3%7C70f57601-213e-43c5-b68c-5ac48625b164&amp;s=3&amp;n=1767978292481</t>
  </si>
  <si>
    <t>wellsa2@ohio.edu|3|b4e0e06c-683e-4868-a4cf-9f8d22d47140</t>
  </si>
  <si>
    <t>t=p&amp;uid=wellsa2%40ohio.edu%7C3%7Cb4e0e06c-683e-4868-a4cf-9f8d22d47140&amp;s=3&amp;n=1767978291783</t>
  </si>
  <si>
    <t>vensil@ohio.edu|3|13383bc1-489d-4919-bc22-3d1ded6509de</t>
  </si>
  <si>
    <t>t=p&amp;uid=vensil%40ohio.edu%7C3%7C13383bc1-489d-4919-bc22-3d1ded6509de&amp;s=3&amp;n=1767978288582</t>
  </si>
  <si>
    <t>parkd@ohio.edu|3|28702c20-05cb-4ffe-a9c2-f3f53f9175b7</t>
  </si>
  <si>
    <t>t=p&amp;uid=parkd%40ohio.edu%7C3%7C28702c20-05cb-4ffe-a9c2-f3f53f9175b7&amp;s=3&amp;n=1767978278924</t>
  </si>
  <si>
    <t>shytle@ohio.edu|3|8033ae20-f79a-4c78-901f-493243829d4d</t>
  </si>
  <si>
    <t>t=p&amp;uid=shytle%40ohio.edu%7C3%7C8033ae20-f79a-4c78-901f-493243829d4d&amp;s=3&amp;n=1767978284391</t>
  </si>
  <si>
    <t>vaccak@ohio.edu|3|b7694ee0-7f59-4785-8987-90053a1f2d3d</t>
  </si>
  <si>
    <t>t=p&amp;uid=vaccak%40ohio.edu%7C3%7Cb7694ee0-7f59-4785-8987-90053a1f2d3d&amp;s=3&amp;n=1767978287870</t>
  </si>
  <si>
    <t>saundes3@ohio.edu|3|1c142291-c4ee-4fed-bb91-88d57f180006</t>
  </si>
  <si>
    <t>t=p&amp;uid=saundes3%40ohio.edu%7C3%7C1c142291-c4ee-4fed-bb91-88d57f180006&amp;s=3&amp;n=1767978283667</t>
  </si>
  <si>
    <t>priests@ohio.edu|3|095f461a-e3fd-45b1-8f24-ebc1bb1cbb6c</t>
  </si>
  <si>
    <t>t=p&amp;uid=priests%40ohio.edu%7C3%7C095f461a-e3fd-45b1-8f24-ebc1bb1cbb6c&amp;s=3&amp;n=1767978282276</t>
  </si>
  <si>
    <t>robertsleyshon@ohio.edu|3|7a44f2d0-8839-4860-bc1f-31049848f97a</t>
  </si>
  <si>
    <t>t=p&amp;uid=robertsleyshon%40ohio.edu%7C3%7C7a44f2d0-8839-4860-bc1f-31049848f97a&amp;s=3&amp;n=1767978277738</t>
  </si>
  <si>
    <t>pritchar@ohio.edu|3|566fa730-b21d-430c-833e-e8b9163fdd5a</t>
  </si>
  <si>
    <t>t=p&amp;uid=pritchar%40ohio.edu%7C3%7C566fa730-b21d-430c-833e-e8b9163fdd5a&amp;s=3&amp;n=1767978282981</t>
  </si>
  <si>
    <t>like@ohio.edu|3|e3adb6e6-0d5a-45c9-80bd-20d357e26b08</t>
  </si>
  <si>
    <t>t=p&amp;uid=like%40ohio.edu%7C3%7Ce3adb6e6-0d5a-45c9-80bd-20d357e26b08&amp;s=3&amp;n=1767978278256</t>
  </si>
  <si>
    <t>preecem@ohio.edu|3|28234ae7-e897-493f-93f0-6f8271379763</t>
  </si>
  <si>
    <t>t=p&amp;uid=preecem%40ohio.edu%7C3%7C28234ae7-e897-493f-93f0-6f8271379763&amp;s=3&amp;n=1767978279587</t>
  </si>
  <si>
    <t>harrisonc@ohio.edu|3|3c13c31d-cd5c-4e75-a846-244e0f56ef54</t>
  </si>
  <si>
    <t>t=p&amp;uid=harrisonc%40ohio.edu%7C3%7C3c13c31d-cd5c-4e75-a846-244e0f56ef54&amp;s=3&amp;n=1767978274588</t>
  </si>
  <si>
    <t>leem3@ohio.edu|3|d57d686b-4e66-4299-92ac-67a4f14497fc</t>
  </si>
  <si>
    <t>t=p&amp;uid=leem3%40ohio.edu%7C3%7Cd57d686b-4e66-4299-92ac-67a4f14497fc&amp;s=3&amp;n=1767978275140</t>
  </si>
  <si>
    <t>collinss1@ohio.edu|3|ed738cab-ed94-4b07-9d44-b5d98632a8ac</t>
  </si>
  <si>
    <t>t=p&amp;uid=collinss1%40ohio.edu%7C3%7Ced738cab-ed94-4b07-9d44-b5d98632a8ac&amp;s=3&amp;n=1767978273785</t>
  </si>
  <si>
    <t>ahawley-bernardez@ollusa.edu|3|d43dba26-3e55-4b6b-a1f3-d7493ed38e0e</t>
  </si>
  <si>
    <t>t=p&amp;uid=ahawley-bernardez%40ollusa.edu%7C3%7Cd43dba26-3e55-4b6b-a1f3-d7493ed38e0e&amp;s=3&amp;n=1767978251084</t>
  </si>
  <si>
    <t>goodall@ohio.edu|3|571e15ac-ecfd-4dea-9608-d8388b0b0bd3</t>
  </si>
  <si>
    <t>t=p&amp;uid=goodall%40ohio.edu%7C3%7C571e15ac-ecfd-4dea-9608-d8388b0b0bd3&amp;s=3&amp;n=1767978270403</t>
  </si>
  <si>
    <t>cluse@ohio.edu|3|c8cc32fb-d7f5-45df-b0ef-3f2ae48b372b</t>
  </si>
  <si>
    <t>t=p&amp;uid=cluse%40ohio.edu%7C3%7Cc8cc32fb-d7f5-45df-b0ef-3f2ae48b372b&amp;s=3&amp;n=1767978268316</t>
  </si>
  <si>
    <t>lisa.griffith@ohio.edu|3|de7ffa93-afa1-480f-9c69-af20f61cd027</t>
  </si>
  <si>
    <t>t=p&amp;uid=lisa.griffith%40ohio.edu%7C3%7Cde7ffa93-afa1-480f-9c69-af20f61cd027&amp;s=3&amp;n=1767978273127</t>
  </si>
  <si>
    <t>tmedwards@olivet.edu|3|9485186b-6e67-40fb-b20e-d8add0e54d24</t>
  </si>
  <si>
    <t>t=p&amp;uid=tmedwards%40olivet.edu%7C3%7C9485186b-6e67-40fb-b20e-d8add0e54d24&amp;s=3&amp;n=1767978263450</t>
  </si>
  <si>
    <t>galbreat@ohio.edu|3|1eda32c0-ad0e-435e-ad36-330faa40b545</t>
  </si>
  <si>
    <t>t=p&amp;uid=galbreat%40ohio.edu%7C3%7C1eda32c0-ad0e-435e-ad36-330faa40b545&amp;s=3&amp;n=1767978269152</t>
  </si>
  <si>
    <t>tuwhite@puc.edu|3|68879126-30d1-4ec8-8f1c-c7f566c69604</t>
  </si>
  <si>
    <t>t=p&amp;uid=tuwhite%40puc.edu%7C3%7C68879126-30d1-4ec8-8f1c-c7f566c69604&amp;s=3&amp;n=1767978227403</t>
  </si>
  <si>
    <t>cpeel@pacificoaks.edu|3|30734ae3-1b8a-4bf2-9591-58e2439dad56</t>
  </si>
  <si>
    <t>t=p&amp;uid=cpeel%40pacificoaks.edu%7C3%7C30734ae3-1b8a-4bf2-9591-58e2439dad56&amp;s=3&amp;n=1767978228000</t>
  </si>
  <si>
    <t>acabrera@ohio.edu|3|8b95b891-6025-4de4-97dd-19955a82ac8e</t>
  </si>
  <si>
    <t>t=p&amp;uid=acabrera%40ohio.edu%7C3%7C8b95b891-6025-4de4-97dd-19955a82ac8e&amp;s=3&amp;n=1767978264825</t>
  </si>
  <si>
    <t>alicia.castro@ohio.edu|3|a3b31a82-935b-458a-b79f-1cb7768703ef</t>
  </si>
  <si>
    <t>t=p&amp;uid=alicia.castro%40ohio.edu%7C3%7Ca3b31a82-935b-458a-b79f-1cb7768703ef&amp;s=3&amp;n=1767978265534</t>
  </si>
  <si>
    <t>abrahamg@ohio.edu|3|d244394a-bd53-4980-93eb-798deb99128a</t>
  </si>
  <si>
    <t>t=p&amp;uid=abrahamg%40ohio.edu%7C3%7Cd244394a-bd53-4980-93eb-798deb99128a&amp;s=3&amp;n=1767978264122</t>
  </si>
  <si>
    <t>ehrobles@ollusa.edu|3|72d233a1-1b03-4006-8519-1d35a4029228</t>
  </si>
  <si>
    <t>t=p&amp;uid=ehrobles%40ollusa.edu%7C3%7C72d233a1-1b03-4006-8519-1d35a4029228&amp;s=3&amp;n=1767978253223</t>
  </si>
  <si>
    <t>acdenault@olivet.edu|3|8d8f6c4a-7f60-4e8f-a3a3-10f1c31d74ec</t>
  </si>
  <si>
    <t>t=p&amp;uid=acdenault%40olivet.edu%7C3%7C8d8f6c4a-7f60-4e8f-a3a3-10f1c31d74ec&amp;s=3&amp;n=1767978258777</t>
  </si>
  <si>
    <t>jandre@ollusa.edu|3|d1beb3f8-4680-43e4-b37f-d448cf13afa6</t>
  </si>
  <si>
    <t>t=p&amp;uid=jandre%40ollusa.edu%7C3%7Cd1beb3f8-4680-43e4-b37f-d448cf13afa6&amp;s=3&amp;n=1767978245024</t>
  </si>
  <si>
    <t>bergamasco@pennwest.edu|3|b08cd5b8-0dea-4f5b-a6d6-654a11f04843</t>
  </si>
  <si>
    <t>t=p&amp;uid=bergamasco%40pennwest.edu%7C3%7Cb08cd5b8-0dea-4f5b-a6d6-654a11f04843&amp;s=3&amp;n=1767978207590</t>
  </si>
  <si>
    <t>mbsanchez@ollusa.edu|3|d84ad9c3-e30c-495c-afa4-e09ecc6ab7c4</t>
  </si>
  <si>
    <t>t=p&amp;uid=mbsanchez%40ollusa.edu%7C3%7Cd84ad9c3-e30c-495c-afa4-e09ecc6ab7c4&amp;s=3&amp;n=1767978254084</t>
  </si>
  <si>
    <t>jpatton@ollusa.edu|3|cf42824e-5eb9-42d9-8756-a6cebe4a97b1</t>
  </si>
  <si>
    <t>t=p&amp;uid=jpatton%40ollusa.edu%7C3%7Ccf42824e-5eb9-42d9-8756-a6cebe4a97b1&amp;s=3&amp;n=1767978252432</t>
  </si>
  <si>
    <t>hlcole@olivet.edu|3|450d222c-cc1b-46dd-82f0-4b5009c0a5e2</t>
  </si>
  <si>
    <t>t=p&amp;uid=hlcole%40olivet.edu%7C3%7C450d222c-cc1b-46dd-82f0-4b5009c0a5e2&amp;s=3&amp;n=1767978258119</t>
  </si>
  <si>
    <t>eflores@ollusa.edu|3|dbe7b641-5498-4cac-beba-eb09e72e0212</t>
  </si>
  <si>
    <t>t=p&amp;uid=eflores%40ollusa.edu%7C3%7Cdbe7b641-5498-4cac-beba-eb09e72e0212&amp;s=3&amp;n=1767978249186</t>
  </si>
  <si>
    <t>ikwon@ollusa.edu|3|3bb6b74d-fe7f-4da9-ae56-64cde2048877</t>
  </si>
  <si>
    <t>t=p&amp;uid=ikwon%40ollusa.edu%7C3%7C3bb6b74d-fe7f-4da9-ae56-64cde2048877&amp;s=3&amp;n=1767978251732</t>
  </si>
  <si>
    <t>staitt@pacificoaks.edu|3|07d2977e-2654-4a53-8e00-b7a4644d9703</t>
  </si>
  <si>
    <t>t=p&amp;uid=staitt%40pacificoaks.edu%7C3%7C07d2977e-2654-4a53-8e00-b7a4644d9703&amp;s=3&amp;n=1767978231733</t>
  </si>
  <si>
    <t>carrington@plu.edu|3|aff25259-f03b-4eb5-9d2d-a340d3899cef</t>
  </si>
  <si>
    <t>t=p&amp;uid=carrington%40plu.edu%7C3%7Caff25259-f03b-4eb5-9d2d-a340d3899cef&amp;s=3&amp;n=1767978237983</t>
  </si>
  <si>
    <t>lmgoller@ollusa.edu|3|ee10874e-2640-4c2c-8d02-882a5748c0f1</t>
  </si>
  <si>
    <t>t=p&amp;uid=lmgoller%40ollusa.edu%7C3%7Cee10874e-2640-4c2c-8d02-882a5748c0f1&amp;s=3&amp;n=1767978249803</t>
  </si>
  <si>
    <t>afelleke@ollusa.edu|3|3df7d48c-c0cb-4ccb-9e2b-fa48b1b4b798</t>
  </si>
  <si>
    <t>t=p&amp;uid=afelleke%40ollusa.edu%7C3%7C3df7d48c-c0cb-4ccb-9e2b-fa48b1b4b798&amp;s=3&amp;n=1767978248656</t>
  </si>
  <si>
    <t>mstarks1@pacificoaks.edu|3|551983e8-e06b-4d32-af1d-b83de5c3a815</t>
  </si>
  <si>
    <t>t=p&amp;uid=mstarks1%40pacificoaks.edu%7C3%7C551983e8-e06b-4d32-af1d-b83de5c3a815&amp;s=3&amp;n=1767978229120</t>
  </si>
  <si>
    <t>jthomas8@pacificoaks.edu|3|f300095c-1760-4a50-8b27-30be3c08b159</t>
  </si>
  <si>
    <t>t=p&amp;uid=jthomas8%40pacificoaks.edu%7C3%7Cf300095c-1760-4a50-8b27-30be3c08b159&amp;s=3&amp;n=1767978232316</t>
  </si>
  <si>
    <t>hbrocious@plu.edu|3|df04edf6-3718-41dd-89c8-365ebc35c7e4</t>
  </si>
  <si>
    <t>t=p&amp;uid=hbrocious%40plu.edu%7C3%7Cdf04edf6-3718-41dd-89c8-365ebc35c7e4&amp;s=3&amp;n=1767978232919</t>
  </si>
  <si>
    <t>nikki.desimone@park.edu|3|f225a893-4673-4c42-aef9-b04ddf3af812</t>
  </si>
  <si>
    <t>t=p&amp;uid=nikki.desimone%40park.edu%7C3%7Cf225a893-4673-4c42-aef9-b04ddf3af812&amp;s=3&amp;n=1767978220034</t>
  </si>
  <si>
    <t>dperez@puc.edu|3|ca2551b4-214f-4871-94e3-bc83f56c1f5b</t>
  </si>
  <si>
    <t>t=p&amp;uid=dperez%40puc.edu%7C3%7Cca2551b4-214f-4871-94e3-bc83f56c1f5b&amp;s=3&amp;n=1767978224858</t>
  </si>
  <si>
    <t>vdavis1@pacificoaks.edu|3|0516b732-988b-476d-91e8-0e79c82a1301</t>
  </si>
  <si>
    <t>t=p&amp;uid=vdavis1%40pacificoaks.edu%7C3%7C0516b732-988b-476d-91e8-0e79c82a1301&amp;s=3&amp;n=1767978228551</t>
  </si>
  <si>
    <t>mccall@pennwest.edu|3|914e65d1-3c00-48e0-b36b-61648f0163f0</t>
  </si>
  <si>
    <t>t=p&amp;uid=mccall%40pennwest.edu%7C3%7C914e65d1-3c00-48e0-b36b-61648f0163f0&amp;s=3&amp;n=1767978208391</t>
  </si>
  <si>
    <t>dons@pacificu.edu|3|8d8410b7-413e-4b98-8baa-75cd01dc7a5d</t>
  </si>
  <si>
    <t>t=p&amp;uid=dons%40pacificu.edu%7C3%7C8d8410b7-413e-4b98-8baa-75cd01dc7a5d&amp;s=3&amp;n=1767978223338</t>
  </si>
  <si>
    <t>klamer@park.edu|3|98c6d507-5541-4bed-b8c5-f7dcb6fc277e</t>
  </si>
  <si>
    <t>t=p&amp;uid=klamer%40park.edu%7C3%7C98c6d507-5541-4bed-b8c5-f7dcb6fc277e&amp;s=3&amp;n=1767978219435</t>
  </si>
  <si>
    <t>crine@pennwest.edu|3|15925cfe-55a6-4a5b-ae65-ec6db4295d14</t>
  </si>
  <si>
    <t>t=p&amp;uid=crine%40pennwest.edu%7C3%7C15925cfe-55a6-4a5b-ae65-ec6db4295d14&amp;s=3&amp;n=1767978214915</t>
  </si>
  <si>
    <t>leslie.jensby@park.edu|3|f67e8d6d-5cb2-4ee7-a0c1-1ad2231399b3</t>
  </si>
  <si>
    <t>t=p&amp;uid=leslie.jensby%40park.edu%7C3%7Cf67e8d6d-5cb2-4ee7-a0c1-1ad2231399b3&amp;s=3&amp;n=1767978218864</t>
  </si>
  <si>
    <t>kzm6156@psu.edu|3|47d8a815-4776-45fc-b881-85ed50b9e634</t>
  </si>
  <si>
    <t>t=p&amp;uid=kzm6156%40psu.edu%7C3%7C47d8a815-4776-45fc-b881-85ed50b9e634&amp;s=3&amp;n=1767978215696</t>
  </si>
  <si>
    <t>pfs5629@psu.edu|3|be0dd805-6a22-415b-bd9f-681295b0e01c</t>
  </si>
  <si>
    <t>t=p&amp;uid=pfs5629%40psu.edu%7C3%7Cbe0dd805-6a22-415b-bd9f-681295b0e01c&amp;s=3&amp;n=1767978218284</t>
  </si>
  <si>
    <t>jcarello@pennwest.edu|3|89519acd-1958-4c6a-aadd-1f43acc47031</t>
  </si>
  <si>
    <t>t=p&amp;uid=jcarello%40pennwest.edu%7C3%7C89519acd-1958-4c6a-aadd-1f43acc47031&amp;s=3&amp;n=1767978208934</t>
  </si>
  <si>
    <t>block@pennwest.edu|3|384077ea-c0e1-475a-966d-b910323a63f9</t>
  </si>
  <si>
    <t>t=p&amp;uid=block%40pennwest.edu%7C3%7C384077ea-c0e1-475a-966d-b910323a63f9&amp;s=3&amp;n=1767978207034</t>
  </si>
  <si>
    <t>hcopp@pennwest.edu|3|aa8b607e-0b6e-4c53-865f-b5ad30015fea</t>
  </si>
  <si>
    <t>t=p&amp;uid=hcopp%40pennwest.edu%7C3%7Caa8b607e-0b6e-4c53-865f-b5ad30015fea&amp;s=3&amp;n=1767978213512</t>
  </si>
  <si>
    <t>mfauble@pennwest.edu|3|f4b2d79e-2916-4073-af49-fe905ee5040c</t>
  </si>
  <si>
    <t>t=p&amp;uid=mfauble%40pennwest.edu%7C3%7Cf4b2d79e-2916-4073-af49-fe905ee5040c&amp;s=3&amp;n=1767978214106</t>
  </si>
  <si>
    <t>shirley.thompson-lewis@point.edu|3|98ed8991-832e-4693-845f-f82cd443c16d</t>
  </si>
  <si>
    <t>t=p&amp;uid=shirley.thompson-lewis%40point.edu%7C3%7C98ed8991-832e-4693-845f-f82cd443c16d&amp;s=3&amp;n=1767978193842</t>
  </si>
  <si>
    <t>aisha.williams@point.edu|3|e1316ec8-a0a8-4224-ab74-766b30460277</t>
  </si>
  <si>
    <t>t=p&amp;uid=aisha.williams%40point.edu%7C3%7Ce1316ec8-a0a8-4224-ab74-766b30460277&amp;s=3&amp;n=1767978192490</t>
  </si>
  <si>
    <t>jason.bird@rutgers.edu|3|c6945e50-ca78-43d3-bcda-4d964d5b82fa</t>
  </si>
  <si>
    <t>t=p&amp;uid=jason.bird%40rutgers.edu%7C3%7Cc6945e50-ca78-43d3-bcda-4d964d5b82fa&amp;s=3&amp;n=1767978187132</t>
  </si>
  <si>
    <t>denise.howard@point.edu|3|7aedd6f1-77ef-4822-852f-0f451d8d57b4</t>
  </si>
  <si>
    <t>t=p&amp;uid=denise.howard%40point.edu%7C3%7C7aedd6f1-77ef-4822-852f-0f451d8d57b4&amp;s=3&amp;n=1767978198488</t>
  </si>
  <si>
    <t>andrea.pope-smith@point.edu|3|95b5dbbf-b36c-4b94-871b-fbb630020d41</t>
  </si>
  <si>
    <t>t=p&amp;uid=andrea.pope-smith%40point.edu%7C3%7C95b5dbbf-b36c-4b94-871b-fbb630020d41&amp;s=3&amp;n=1767978193223</t>
  </si>
  <si>
    <t>natalie.munoz@rutgers.edu|3|85e27e81-0dd0-4557-9fa4-6d84006c5817</t>
  </si>
  <si>
    <t>t=p&amp;uid=natalie.munoz%40rutgers.edu%7C3%7C85e27e81-0dd0-4557-9fa4-6d84006c5817&amp;s=3&amp;n=1767978187790</t>
  </si>
  <si>
    <t>ta460@newark.rutgers.edu|3|7848f39c-8235-48b0-93bc-23867dab50b0</t>
  </si>
  <si>
    <t>t=p&amp;uid=ta460%40newark.rutgers.edu%7C3%7C7848f39c-8235-48b0-93bc-23867dab50b0&amp;s=3&amp;n=1767978186285</t>
  </si>
  <si>
    <t>stephanie.anne.bryson@pdx.edu|3|89214ab4-4ab9-493c-b61d-1fe5e20083c4</t>
  </si>
  <si>
    <t>t=p&amp;uid=stephanie.anne.bryson%40pdx.edu%7C3%7C89214ab4-4ab9-493c-b61d-1fe5e20083c4&amp;s=3&amp;n=1767978188411</t>
  </si>
  <si>
    <t>ekimball@pdx.edu|3|5338e73e-9e83-482d-80cf-e339e4ee9203</t>
  </si>
  <si>
    <t>t=p&amp;uid=ekimball%40pdx.edu%7C3%7C5338e73e-9e83-482d-80cf-e339e4ee9203&amp;s=3&amp;n=1767978191758</t>
  </si>
  <si>
    <t>hunte@pdx.edu|3|991c4e11-36f7-48ff-9052-c637a1fa4ff2</t>
  </si>
  <si>
    <t>t=p&amp;uid=hunte%40pdx.edu%7C3%7C991c4e11-36f7-48ff-9052-c637a1fa4ff2&amp;s=3&amp;n=1767978189105</t>
  </si>
  <si>
    <t>mmart2@uis.edu|2|f84787ed-9b9a-4df4-b80f-79040ca1ed2b</t>
  </si>
  <si>
    <t>t=p&amp;uid=mmart2%40uis.edu%7C2%7Cf84787ed-9b9a-4df4-b80f-79040ca1ed2b&amp;s=2&amp;n=1767459798850</t>
  </si>
  <si>
    <t>socialwork@uwf.edu|2|fb7b2287-ef26-452b-8901-bf49f86c8908</t>
  </si>
  <si>
    <t>t=p&amp;uid=socialwork%40uwf.edu%7C2%7Cfb7b2287-ef26-452b-8901-bf49f86c8908&amp;s=2&amp;n=1767891933315</t>
  </si>
  <si>
    <t>msw@utah.edu|2|7ea10f17-b544-46b1-a9d7-2d58d3ae42f6</t>
  </si>
  <si>
    <t>t=p&amp;uid=msw%40utah.edu%7C2%7C7ea10f17-b544-46b1-a9d7-2d58d3ae42f6&amp;s=2&amp;n=1767891828098</t>
  </si>
  <si>
    <t>jennifer.putney@uvm.edu|2|8e27f15b-053d-4a49-ae5a-dacf23ada952</t>
  </si>
  <si>
    <t>t=p&amp;uid=jennifer.putney%40uvm.edu%7C2%7C8e27f15b-053d-4a49-ae5a-dacf23ada952&amp;s=2&amp;n=1767891929869</t>
  </si>
  <si>
    <t>joyce.white@uta.edu|2|64ef322f-6777-439b-8eff-016f5093c781</t>
  </si>
  <si>
    <t>t=p&amp;uid=joyce.white%40uta.edu%7C2%7C64ef322f-6777-439b-8eff-016f5093c781&amp;s=2&amp;n=1767891928646</t>
  </si>
  <si>
    <t>donald.schuman@uta.edu|2|2746b2ac-6a19-4b62-abbb-200850b32f86</t>
  </si>
  <si>
    <t>t=p&amp;uid=donald.schuman%40uta.edu%7C2%7C2746b2ac-6a19-4b62-abbb-200850b32f86&amp;s=2&amp;n=1767891911118</t>
  </si>
  <si>
    <t>socialwork@uwgb.edu|2|51bf15d7-0017-4507-94e1-bf255e30d04f</t>
  </si>
  <si>
    <t>t=p&amp;uid=socialwork%40uwgb.edu%7C2%7C51bf15d7-0017-4507-94e1-bf255e30d04f&amp;s=2&amp;n=1767891934765</t>
  </si>
  <si>
    <t>micki.washburn@uta.edu|2|c5f10949-f499-460a-bf52-a4b255759d20</t>
  </si>
  <si>
    <t>t=p&amp;uid=micki.washburn%40uta.edu%7C2%7Cc5f10949-f499-460a-bf52-a4b255759d20&amp;s=2&amp;n=1767891923919</t>
  </si>
  <si>
    <t>gavina@uw.edu|2|6ddb202c-addb-4e31-86ae-a4135183a961</t>
  </si>
  <si>
    <t>t=p&amp;uid=gavina%40uw.edu%7C2%7C6ddb202c-addb-4e31-86ae-a4135183a961&amp;s=2&amp;n=1767891930639</t>
  </si>
  <si>
    <t>kathryn.sohne@uta.edu|2|c2a79ce8-f6cb-495d-8cb9-e10d91c0cfab</t>
  </si>
  <si>
    <t>t=p&amp;uid=kathryn.sohne%40uta.edu%7C2%7Cc2a79ce8-f6cb-495d-8cb9-e10d91c0cfab&amp;s=2&amp;n=1767891917506</t>
  </si>
  <si>
    <t>rachel.vothschrag@uta.edu|2|7359699a-1f64-4da1-a794-6bf8c06e47d8</t>
  </si>
  <si>
    <t>t=p&amp;uid=rachel.vothschrag%40uta.edu%7C2%7C7359699a-1f64-4da1-a794-6bf8c06e47d8&amp;s=2&amp;n=1767891922464</t>
  </si>
  <si>
    <t>pillai@uta.edu|2|b91372bc-3d39-4851-828a-34592bf9b65f</t>
  </si>
  <si>
    <t>t=p&amp;uid=pillai%40uta.edu%7C2%7Cb91372bc-3d39-4851-828a-34592bf9b65f&amp;s=2&amp;n=1767891894811</t>
  </si>
  <si>
    <t>elisha.tones@uta.edu|2|ade5aee9-b3d0-4859-be03-c24393fc306e</t>
  </si>
  <si>
    <t>t=p&amp;uid=elisha.tones%40uta.edu%7C2%7Cade5aee9-b3d0-4859-be03-c24393fc306e&amp;s=2&amp;n=1767891919258</t>
  </si>
  <si>
    <t>traneika.turnerwentt@uta.edu|2|64d4c00c-55b0-4623-96b1-ea8c4dfcd80c</t>
  </si>
  <si>
    <t>t=p&amp;uid=traneika.turnerwentt%40uta.edu%7C2%7C64d4c00c-55b0-4623-96b1-ea8c4dfcd80c&amp;s=2&amp;n=1767891921904</t>
  </si>
  <si>
    <t>jessica.sanchez@uta.edu|2|4a6ea34e-4739-4a72-997d-ea1f698f4aca</t>
  </si>
  <si>
    <t>t=p&amp;uid=jessica.sanchez%40uta.edu%7C2%7C4a6ea34e-4739-4a72-997d-ea1f698f4aca&amp;s=2&amp;n=1767891909359</t>
  </si>
  <si>
    <t>donna.schuman@uta.edu|2|d2141ee7-56f8-49fc-91ab-377b9e8cae51</t>
  </si>
  <si>
    <t>t=p&amp;uid=donna.schuman%40uta.edu%7C2%7Cd2141ee7-56f8-49fc-91ab-377b9e8cae51&amp;s=2&amp;n=1767891914232</t>
  </si>
  <si>
    <t>yao.wang@uta.edu|2|103e5394-e56d-4c78-ae80-b1ad8cbc3731</t>
  </si>
  <si>
    <t>t=p&amp;uid=yao.wang%40uta.edu%7C2%7C103e5394-e56d-4c78-ae80-b1ad8cbc3731&amp;s=2&amp;n=1767891923253</t>
  </si>
  <si>
    <t>christine.spadola@uta.edu|2|8e828a1b-0457-4c02-8e0a-9ed8106ab900</t>
  </si>
  <si>
    <t>t=p&amp;uid=christine.spadola%40uta.edu%7C2%7C8e828a1b-0457-4c02-8e0a-9ed8106ab900&amp;s=2&amp;n=1767891918311</t>
  </si>
  <si>
    <t>maryam.rafieifar@uta.edu|2|f092694d-84eb-4d6c-829a-6157232b4724</t>
  </si>
  <si>
    <t>t=p&amp;uid=maryam.rafieifar%40uta.edu%7C2%7Cf092694d-84eb-4d6c-829a-6157232b4724&amp;s=2&amp;n=1767891901583</t>
  </si>
  <si>
    <t>kathy.siepker@uta.edu|2|5eb73eb2-60c1-4502-b4ab-f92044a0b892</t>
  </si>
  <si>
    <t>t=p&amp;uid=kathy.siepker%40uta.edu%7C2%7C5eb73eb2-60c1-4502-b4ab-f92044a0b892&amp;s=2&amp;n=1767891916043</t>
  </si>
  <si>
    <t>esmall@uta.edu|2|84d0f945-7504-4fcd-b0f8-69d184168376</t>
  </si>
  <si>
    <t>t=p&amp;uid=esmall%40uta.edu%7C2%7C84d0f945-7504-4fcd-b0f8-69d184168376&amp;s=2&amp;n=1767891916839</t>
  </si>
  <si>
    <t>jennifer.obrien@uta.edu|2|6cc4eaa6-ec5c-46f8-a913-3556594e05b0</t>
  </si>
  <si>
    <t>t=p&amp;uid=jennifer.obrien%40uta.edu%7C2%7C6cc4eaa6-ec5c-46f8-a913-3556594e05b0&amp;s=2&amp;n=1767891885654</t>
  </si>
  <si>
    <t>kelli.rogers@uta.edu|2|9ec64010-2f10-4912-a7da-cd10ea071a24</t>
  </si>
  <si>
    <t>t=p&amp;uid=kelli.rogers%40uta.edu%7C2%7C9ec64010-2f10-4912-a7da-cd10ea071a24&amp;s=2&amp;n=1767891903028</t>
  </si>
  <si>
    <t>rtpraetorius@uta.edu|2|59ed2d9c-c59e-4a45-a3b5-6a96a490a72c</t>
  </si>
  <si>
    <t>t=p&amp;uid=rtpraetorius%40uta.edu%7C2%7C59ed2d9c-c59e-4a45-a3b5-6a96a490a72c&amp;s=2&amp;n=1767891897216</t>
  </si>
  <si>
    <t>dean.roper@uta.edu|2|062efb6e-89de-4e16-a54a-a36d8eebc183</t>
  </si>
  <si>
    <t>t=p&amp;uid=dean.roper%40uta.edu%7C2%7C062efb6e-89de-4e16-a54a-a36d8eebc183&amp;s=2&amp;n=1767891904800</t>
  </si>
  <si>
    <t>catherine.labrenz@uta.edu|2|4d0ec3d1-34ef-4147-8201-31cbb680b9d7</t>
  </si>
  <si>
    <t>t=p&amp;uid=catherine.labrenz%40uta.edu%7C2%7C4d0ec3d1-34ef-4147-8201-31cbb680b9d7&amp;s=2&amp;n=1767891863407</t>
  </si>
  <si>
    <t>yangjin.park@uta.edu|2|8bf2a4c5-0b36-46fd-84c2-5ff07fd25b62</t>
  </si>
  <si>
    <t>t=p&amp;uid=yangjin.park%40uta.edu%7C2%7C8bf2a4c5-0b36-46fd-84c2-5ff07fd25b62&amp;s=2&amp;n=1767891889721</t>
  </si>
  <si>
    <t>kathleen.preble@uta.edu|2|3876973b-9030-4c8a-85a8-2335c1d3ec95</t>
  </si>
  <si>
    <t>t=p&amp;uid=kathleen.preble%40uta.edu%7C2%7C3876973b-9030-4c8a-85a8-2335c1d3ec95&amp;s=2&amp;n=1767891898834</t>
  </si>
  <si>
    <t>jennifer.murphy@uta.edu|2|d5e364d3-3afd-4e54-9c25-e426ff174346</t>
  </si>
  <si>
    <t>t=p&amp;uid=jennifer.murphy%40uta.edu%7C2%7Cd5e364d3-3afd-4e54-9c25-e426ff174346&amp;s=2&amp;n=1767891879046</t>
  </si>
  <si>
    <t>tracy.orwig@uta.edu|2|ef8757c1-e402-4ec6-8b53-3565bedc6d42</t>
  </si>
  <si>
    <t>t=p&amp;uid=tracy.orwig%40uta.edu%7C2%7Cef8757c1-e402-4ec6-8b53-3565bedc6d42&amp;s=2&amp;n=1767891888373</t>
  </si>
  <si>
    <t>germany.andrea@uta.edu|2|1c2b4a69-c94f-4a2b-bc9d-153b0c72e0b1</t>
  </si>
  <si>
    <t>t=p&amp;uid=germany.andrea%40uta.edu%7C2%7C1c2b4a69-c94f-4a2b-bc9d-153b0c72e0b1&amp;s=2&amp;n=1767891843543</t>
  </si>
  <si>
    <t>rhoefer@uta.edu|2|c2f9bd60-7b7f-4403-a2e3-61598c301a3d</t>
  </si>
  <si>
    <t>t=p&amp;uid=rhoefer%40uta.edu%7C2%7Cc2f9bd60-7b7f-4403-a2e3-61598c301a3d&amp;s=2&amp;n=1767891853729</t>
  </si>
  <si>
    <t>jaclyn.kirsch@uta.edu|2|0f002d33-9dc1-40ff-817b-d8302e2d6563</t>
  </si>
  <si>
    <t>t=p&amp;uid=jaclyn.kirsch%40uta.edu%7C2%7C0f002d33-9dc1-40ff-817b-d8302e2d6563&amp;s=2&amp;n=1767891861718</t>
  </si>
  <si>
    <t>morgan.pettyjohn@uta.edu|2|fd75b39e-ce2e-4fa9-9207-4ce03983ed64</t>
  </si>
  <si>
    <t>t=p&amp;uid=morgan.pettyjohn%40uta.edu%7C2%7Cfd75b39e-ce2e-4fa9-9207-4ce03983ed64&amp;s=2&amp;n=1767891892096</t>
  </si>
  <si>
    <t>tiara.thomas@uta.edu|2|fe4aff41-9878-43cc-8de5-18dfd8dbccf2</t>
  </si>
  <si>
    <t>t=p&amp;uid=tiara.thomas%40uta.edu%7C2%7Cfe4aff41-9878-43cc-8de5-18dfd8dbccf2&amp;s=2&amp;n=1767891887010</t>
  </si>
  <si>
    <t>joshua.awua@uta.edu|2|fa930e34-df4a-4390-901d-ff9a0319c405</t>
  </si>
  <si>
    <t>t=p&amp;uid=joshua.awua%40uta.edu%7C2%7Cfa930e34-df4a-4390-901d-ff9a0319c405&amp;s=2&amp;n=1767891829235</t>
  </si>
  <si>
    <t>megan.petra@utoledo.edu|2|f8034b12-8a93-48ae-a004-c9ae447e2864</t>
  </si>
  <si>
    <t>t=p&amp;uid=megan.petra%40utoledo.edu%7C2%7Cf8034b12-8a93-48ae-a004-c9ae447e2864&amp;s=2&amp;n=1767891824765</t>
  </si>
  <si>
    <t>rebecca.mauldin@uta.edu|2|38feeee3-edfb-4ee5-879c-56a9ff404007</t>
  </si>
  <si>
    <t>t=p&amp;uid=rebecca.mauldin%40uta.edu%7C2%7C38feeee3-edfb-4ee5-879c-56a9ff404007&amp;s=2&amp;n=1767891874425</t>
  </si>
  <si>
    <t>marcela.nava@uta.edu|2|79bee7fc-cb2a-4a9a-ae81-6cbdbcda19ea</t>
  </si>
  <si>
    <t>t=p&amp;uid=marcela.nava%40uta.edu%7C2%7C79bee7fc-cb2a-4a9a-ae81-6cbdbcda19ea&amp;s=2&amp;n=1767891880417</t>
  </si>
  <si>
    <t>darlene.hunter@uta.edu|2|d1bbb5b4-4fd9-448a-80c4-14e430b90c73</t>
  </si>
  <si>
    <t>t=p&amp;uid=darlene.hunter%40uta.edu%7C2%7Cd1bbb5b4-4fd9-448a-80c4-14e430b90c73&amp;s=2&amp;n=1767891857514</t>
  </si>
  <si>
    <t>melissa.lewis@uta.edu|2|47af559d-568c-441a-a064-df4687f142af</t>
  </si>
  <si>
    <t>t=p&amp;uid=melissa.lewis%40uta.edu%7C2%7C47af559d-568c-441a-a064-df4687f142af&amp;s=2&amp;n=1767891867329</t>
  </si>
  <si>
    <t>dana.litt@uta.edu|2|ac491135-31c0-4d16-88b2-d7cbbfca2cfc</t>
  </si>
  <si>
    <t>t=p&amp;uid=dana.litt%40uta.edu%7C2%7Cac491135-31c0-4d16-88b2-d7cbbfca2cfc&amp;s=2&amp;n=1767891869558</t>
  </si>
  <si>
    <t>karen.magruder@uta.edu|2|6d2066b0-ab26-40c1-bbee-0494d7a8a984</t>
  </si>
  <si>
    <t>t=p&amp;uid=karen.magruder%40uta.edu%7C2%7C6d2066b0-ab26-40c1-bbee-0494d7a8a984&amp;s=2&amp;n=1767891872751</t>
  </si>
  <si>
    <t>aaron.burgess@uta.edu|2|61b52394-52d5-478a-8bb8-03378b769859</t>
  </si>
  <si>
    <t>t=p&amp;uid=aaron.burgess%40uta.edu%7C2%7C61b52394-52d5-478a-8bb8-03378b769859&amp;s=2&amp;n=1767891833801</t>
  </si>
  <si>
    <t>annhunt@uta.edu|2|6c1828fa-0016-4abf-868e-d8ef33cd998a</t>
  </si>
  <si>
    <t>t=p&amp;uid=annhunt%40uta.edu%7C2%7C6c1828fa-0016-4abf-868e-d8ef33cd998a&amp;s=2&amp;n=1767891856105</t>
  </si>
  <si>
    <t>hanna.haran@uta.edu|2|dc1384b5-954c-4754-bb7a-95138fe858f2</t>
  </si>
  <si>
    <t>t=p&amp;uid=hanna.haran%40uta.edu%7C2%7Cdc1384b5-954c-4754-bb7a-95138fe858f2&amp;s=2&amp;n=1767891847833</t>
  </si>
  <si>
    <t>hui.huang@uta.edu|2|36e66b36-6a7d-49aa-b77f-780181137d15</t>
  </si>
  <si>
    <t>t=p&amp;uid=hui.huang%40uta.edu%7C2%7C36e66b36-6a7d-49aa-b77f-780181137d15&amp;s=2&amp;n=1767891855064</t>
  </si>
  <si>
    <t>noellefields@uta.edu|2|09d28d37-ac63-4ee3-b0a0-c239317d7da3</t>
  </si>
  <si>
    <t>t=p&amp;uid=noellefields%40uta.edu%7C2%7C09d28d37-ac63-4ee3-b0a0-c239317d7da3&amp;s=2&amp;n=1767891839604</t>
  </si>
  <si>
    <t>carol.lee@uta.edu|2|13f3a88a-83a4-4d95-834d-9d1e2b3c3f61</t>
  </si>
  <si>
    <t>t=p&amp;uid=carol.lee%40uta.edu%7C2%7C13f3a88a-83a4-4d95-834d-9d1e2b3c3f61&amp;s=2&amp;n=1767891865329</t>
  </si>
  <si>
    <t>pamelajohnson@uta.edu|2|f3daa31a-9380-4145-8561-83fea60befdb</t>
  </si>
  <si>
    <t>t=p&amp;uid=pamelajohnson%40uta.edu%7C2%7Cf3daa31a-9380-4145-8561-83fea60befdb&amp;s=2&amp;n=1767891858968</t>
  </si>
  <si>
    <t>yun.chen@uta.edu|2|f08b2635-a254-4831-80b6-70f076929e4f</t>
  </si>
  <si>
    <t>t=p&amp;uid=yun.chen%40uta.edu%7C2%7Cf08b2635-a254-4831-80b6-70f076929e4f&amp;s=2&amp;n=1767891834378</t>
  </si>
  <si>
    <t>socialwork@utep.edu|2|16670aad-6cdb-4fa0-9696-c82b6534b204</t>
  </si>
  <si>
    <t>t=p&amp;uid=socialwork%40utep.edu%7C2%7C16670aad-6cdb-4fa0-9696-c82b6534b204&amp;s=2&amp;n=1767891808953</t>
  </si>
  <si>
    <t>harperkiva@uta.edu|2|db8efcf5-8fec-4385-81db-ad99b41b02d7</t>
  </si>
  <si>
    <t>t=p&amp;uid=harperkiva%40uta.edu%7C2%7Cdb8efcf5-8fec-4385-81db-ad99b41b02d7&amp;s=2&amp;n=1767891848535</t>
  </si>
  <si>
    <t>jmzelenko@usi.edu|2|b79172d3-4b0c-4806-a1d1-94c484c8956a</t>
  </si>
  <si>
    <t>t=p&amp;uid=jmzelenko%40usi.edu%7C2%7Cb79172d3-4b0c-4806-a1d1-94c484c8956a&amp;s=2&amp;n=1767891799518</t>
  </si>
  <si>
    <t>tonya.hansel@uta.edu|2|abf06301-9308-4b17-b53a-e90041ba904f</t>
  </si>
  <si>
    <t>t=p&amp;uid=tonya.hansel%40uta.edu%7C2%7Cabf06301-9308-4b17-b53a-e90041ba904f&amp;s=2&amp;n=1767891847195</t>
  </si>
  <si>
    <t>emily.perez3@utsa.edu|2|a5332aa7-f290-4338-af0e-462d76d71464</t>
  </si>
  <si>
    <t>t=p&amp;uid=emily.perez3%40utsa.edu%7C2%7Ca5332aa7-f290-4338-af0e-462d76d71464&amp;s=2&amp;n=1767891814457</t>
  </si>
  <si>
    <t>genevieve.graaf@uta.edu|2|a55c7433-3a22-4bab-9526-281ca2c416d9</t>
  </si>
  <si>
    <t>t=p&amp;uid=genevieve.graaf%40uta.edu%7C2%7Ca55c7433-3a22-4bab-9526-281ca2c416d9&amp;s=2&amp;n=1767891844515</t>
  </si>
  <si>
    <t>mark.frazier@uta.edu|2|80e2523e-54d6-4c4d-969c-132d2e499f7d</t>
  </si>
  <si>
    <t>t=p&amp;uid=mark.frazier%40uta.edu%7C2%7C80e2523e-54d6-4c4d-969c-132d2e499f7d&amp;s=2&amp;n=1767891842776</t>
  </si>
  <si>
    <t>danielle.eugene@uta.edu|2|76b62abd-ff6d-40e7-8a6c-5d5e29c08911</t>
  </si>
  <si>
    <t>t=p&amp;uid=danielle.eugene%40uta.edu%7C2%7C76b62abd-ff6d-40e7-8a6c-5d5e29c08911&amp;s=2&amp;n=1767891849258</t>
  </si>
  <si>
    <t>leticia.villarrealsosa@utrgv.edu|2|1239a7de-c2ea-4d31-8b58-677ffbbac625</t>
  </si>
  <si>
    <t>t=p&amp;uid=leticia.villarrealsosa%40utrgv.edu%7C2%7C1239a7de-c2ea-4d31-8b58-677ffbbac625&amp;s=2&amp;n=1767891818539</t>
  </si>
  <si>
    <t>saltanat.childress@uta.edu|2|f972aac2-83a9-471f-9003-750990f0f814</t>
  </si>
  <si>
    <t>t=p&amp;uid=saltanat.childress%40uta.edu%7C2%7Cf972aac2-83a9-471f-9003-750990f0f814&amp;s=2&amp;n=1767891835043</t>
  </si>
  <si>
    <t>perales_s@utpb.edu|2|22a75b48-be5d-4cb2-a264-d6e06868a802</t>
  </si>
  <si>
    <t>t=p&amp;uid=perales_s%40utpb.edu%7C2%7C22a75b48-be5d-4cb2-a264-d6e06868a802&amp;s=2&amp;n=1767891815898</t>
  </si>
  <si>
    <t>snwilderma@usi.edu|2|5883c111-4876-480f-b275-28fe690392bc</t>
  </si>
  <si>
    <t>t=p&amp;uid=snwilderma%40usi.edu%7C2%7C5883c111-4876-480f-b275-28fe690392bc&amp;s=2&amp;n=1767891798826</t>
  </si>
  <si>
    <t>philip.baiden@uta.edu|2|8985ab86-fceb-4e5a-85b0-ee060374d628</t>
  </si>
  <si>
    <t>t=p&amp;uid=philip.baiden%40uta.edu%7C2%7C8985ab86-fceb-4e5a-85b0-ee060374d628&amp;s=2&amp;n=1767891829962</t>
  </si>
  <si>
    <t>joohee.lee@usm.edu|2|8c6b16e8-4880-43a3-8586-7b633a652496</t>
  </si>
  <si>
    <t>t=p&amp;uid=joohee.lee%40usm.edu%7C2%7C8c6b16e8-4880-43a3-8586-7b633a652496&amp;s=2&amp;n=1767891802716</t>
  </si>
  <si>
    <t>sswdean@uta.edu|2|47d9d750-42c7-48ad-8b39-be2e95f9aff1</t>
  </si>
  <si>
    <t>t=p&amp;uid=sswdean%40uta.edu%7C2%7C47d9d750-42c7-48ad-8b39-be2e95f9aff1&amp;s=2&amp;n=1767891842210</t>
  </si>
  <si>
    <t>derek.falk@uta.edu|2|e44d895c-a40c-49cb-b11d-f7d5d9cc9182</t>
  </si>
  <si>
    <t>t=p&amp;uid=derek.falk%40uta.edu%7C2%7Ce44d895c-a40c-49cb-b11d-f7d5d9cc9182&amp;s=2&amp;n=1767891838163</t>
  </si>
  <si>
    <t>tbordelon@usi.edu|2|5c8ec4e2-2236-4ae9-821b-0bd8137385c4</t>
  </si>
  <si>
    <t>t=p&amp;uid=tbordelon%40usi.edu%7C2%7C5c8ec4e2-2236-4ae9-821b-0bd8137385c4&amp;s=2&amp;n=1767891793540</t>
  </si>
  <si>
    <t>sophia.fantus@uta.edu|2|4b4684ef-c786-4dc3-918b-8f0f617c2dc4</t>
  </si>
  <si>
    <t>t=p&amp;uid=sophia.fantus%40uta.edu%7C2%7C4b4684ef-c786-4dc3-918b-8f0f617c2dc4&amp;s=2&amp;n=1767891838792</t>
  </si>
  <si>
    <t>jandel.crutchfield@uta.edu|2|69aa6e79-a36c-4642-af28-9d847a5a660f</t>
  </si>
  <si>
    <t>t=p&amp;uid=jandel.crutchfield%40uta.edu%7C2%7C69aa6e79-a36c-4642-af28-9d847a5a660f&amp;s=2&amp;n=1767891837577</t>
  </si>
  <si>
    <t>nnnguyen@usi.edu|2|8d9b55cc-3362-4064-bb60-8de49cf957d8</t>
  </si>
  <si>
    <t>t=p&amp;uid=nnnguyen%40usi.edu%7C2%7C8d9b55cc-3362-4064-bb60-8de49cf957d8&amp;s=2&amp;n=1767891798184</t>
  </si>
  <si>
    <t>karla.arenas@uta.edu|2|51faae68-005d-422c-8306-5c2debe84c97</t>
  </si>
  <si>
    <t>t=p&amp;uid=karla.arenas%40uta.edu%7C2%7C51faae68-005d-422c-8306-5c2debe84c97&amp;s=2&amp;n=1767891828648</t>
  </si>
  <si>
    <t>socialwork@pacific.edu|2|0aef0ddd-762a-4282-9188-834550826cda</t>
  </si>
  <si>
    <t>t=p&amp;uid=socialwork%40pacific.edu%7C2%7C0aef0ddd-762a-4282-9188-834550826cda&amp;s=2&amp;n=1767891820460</t>
  </si>
  <si>
    <t>lashaunn@uta.edu|2|05dc2074-7216-4798-8c84-20bf1500ed65</t>
  </si>
  <si>
    <t>t=p&amp;uid=lashaunn%40uta.edu%7C2%7C05dc2074-7216-4798-8c84-20bf1500ed65&amp;s=2&amp;n=1767891832731</t>
  </si>
  <si>
    <t>lamont.simmons@udc.edu|2|c638721d-e5bb-44e2-93c2-b4c64a235dbf</t>
  </si>
  <si>
    <t>t=p&amp;uid=lamont.simmons%40udc.edu%7C2%7Cc638721d-e5bb-44e2-93c2-b4c64a235dbf&amp;s=2&amp;n=1767891819756</t>
  </si>
  <si>
    <t>meredith.rinna@utoledo.edu|2|7f0ec732-d30c-40ff-8f09-f70cf7a1756a</t>
  </si>
  <si>
    <t>t=p&amp;uid=meredith.rinna%40utoledo.edu%7C2%7C7f0ec732-d30c-40ff-8f09-f70cf7a1756a&amp;s=2&amp;n=1767891824157</t>
  </si>
  <si>
    <t>derek.plantenga@utsa.edu|2|fbdaf502-65e8-4388-b61e-9da7d0dfaee1</t>
  </si>
  <si>
    <t>t=p&amp;uid=derek.plantenga%40utsa.edu%7C2%7Cfbdaf502-65e8-4388-b61e-9da7d0dfaee1&amp;s=2&amp;n=1767891813676</t>
  </si>
  <si>
    <t>amaya@utm.edu|2|1a0fb7cd-248f-4544-923a-cf7b3fa8c5ca</t>
  </si>
  <si>
    <t>t=p&amp;uid=amaya%40utm.edu%7C2%7C1a0fb7cd-248f-4544-923a-cf7b3fa8c5ca&amp;s=2&amp;n=1767891807690</t>
  </si>
  <si>
    <t>yvonne.woods@uvi.edu|2|a8f2620d-44f5-4345-9951-a433b37bbcc9</t>
  </si>
  <si>
    <t>t=p&amp;uid=yvonne.woods%40uvi.edu%7C2%7Ca8f2620d-44f5-4345-9951-a433b37bbcc9&amp;s=2&amp;n=1767891823333</t>
  </si>
  <si>
    <t>socialwork@ucumberlands.edu|2|acfd9085-433a-4c75-ade9-d7962a2263ab</t>
  </si>
  <si>
    <t>t=p&amp;uid=socialwork%40ucumberlands.edu%7C2%7Cacfd9085-433a-4c75-ade9-d7962a2263ab&amp;s=2&amp;n=1767891819151</t>
  </si>
  <si>
    <t>cathy-scott@utc.edu|2|4905898b-0e0f-465f-ac60-3fdfc3c50893</t>
  </si>
  <si>
    <t>t=p&amp;uid=cathy-scott%40utc.edu%7C2%7C4905898b-0e0f-465f-ac60-3fdfc3c50893&amp;s=2&amp;n=1767891804009</t>
  </si>
  <si>
    <t>amy-doolittle@utc.edu|2|19516b73-a251-4993-9e84-ac793eaa5910</t>
  </si>
  <si>
    <t>t=p&amp;uid=amy-doolittle%40utc.edu%7C2%7C19516b73-a251-4993-9e84-ac793eaa5910&amp;s=2&amp;n=1767891804527</t>
  </si>
  <si>
    <t>qrmaynard@usi.edu|2|1776b51c-eace-48df-bae4-d8c04c95e355</t>
  </si>
  <si>
    <t>t=p&amp;uid=qrmaynard%40usi.edu%7C2%7C1776b51c-eace-48df-bae4-d8c04c95e355&amp;s=2&amp;n=1767891788950</t>
  </si>
  <si>
    <t>kkim3@usi.edu|2|299b4767-d0a1-46c7-a83e-31db97b33114</t>
  </si>
  <si>
    <t>t=p&amp;uid=kkim3%40usi.edu%7C2%7C299b4767-d0a1-46c7-a83e-31db97b33114&amp;s=2&amp;n=1767891795574</t>
  </si>
  <si>
    <t>jhan2@usi.edu|2|f2abd448-aac4-42d5-a620-d7e0e1a20832</t>
  </si>
  <si>
    <t>t=p&amp;uid=jhan2%40usi.edu%7C2%7Cf2abd448-aac4-42d5-a620-d7e0e1a20832&amp;s=2&amp;n=1767891794811</t>
  </si>
  <si>
    <t>jldillingh@usi.edu|2|1703098f-89a5-495a-b8c5-9ff3841f6c67</t>
  </si>
  <si>
    <t>t=p&amp;uid=jldillingh%40usi.edu%7C2%7C1703098f-89a5-495a-b8c5-9ff3841f6c67&amp;s=2&amp;n=1767891794150</t>
  </si>
  <si>
    <t>berinks@usi.edu|2|cc556f63-a7d9-4ea1-8f0f-48b4d0df9b72</t>
  </si>
  <si>
    <t>t=p&amp;uid=berinks%40usi.edu%7C2%7Ccc556f63-a7d9-4ea1-8f0f-48b4d0df9b72&amp;s=2&amp;n=1767891787641</t>
  </si>
  <si>
    <t>bewest@usi.edu|2|1d3abe7e-d96a-49ce-9c55-1afe07be89a1</t>
  </si>
  <si>
    <t>t=p&amp;uid=bewest%40usi.edu%7C2%7C1d3abe7e-d96a-49ce-9c55-1afe07be89a1&amp;s=2&amp;n=1767891788294</t>
  </si>
  <si>
    <t>wturner@usi.edu|2|8c5f04c7-68de-430c-a7c9-68cb77b67266</t>
  </si>
  <si>
    <t>t=p&amp;uid=wturner%40usi.edu%7C2%7C8c5f04c7-68de-430c-a7c9-68cb77b67266&amp;s=2&amp;n=1767891787041</t>
  </si>
  <si>
    <t>jgdickerso1@usi.edu|2|e152cfff-167b-4880-aa98-6f2b842c6911</t>
  </si>
  <si>
    <t>t=p&amp;uid=jgdickerso1%40usi.edu%7C2%7Ce152cfff-167b-4880-aa98-6f2b842c6911&amp;s=2&amp;n=1767891786378</t>
  </si>
  <si>
    <t>logan.winkelman@ttuhsc.edu|1|15ddd85f-a469-4f73-981e-7f3ea834bdf0</t>
  </si>
  <si>
    <t>t=p&amp;uid=logan.winkelman%40ttuhsc.edu%7C1%7C15ddd85f-a469-4f73-981e-7f3ea834bdf0&amp;s=1&amp;n=1767718982553</t>
  </si>
  <si>
    <t>t.polkpotts@tcu.edu|2|09568e4a-d2ca-466c-a4ef-463f4ebfe6e0</t>
  </si>
  <si>
    <t>t=p&amp;uid=t.polkpotts%40tcu.edu%7C2%7C09568e4a-d2ca-466c-a4ef-463f4ebfe6e0&amp;s=2&amp;n=1766855082343</t>
  </si>
  <si>
    <t>t.polkpotts@tcu.edu|1|25ef8b1a-5c97-4c7f-9fc1-9ce912dddf57</t>
  </si>
  <si>
    <t>t=p&amp;uid=t.polkpotts%40tcu.edu%7C1%7C25ef8b1a-5c97-4c7f-9fc1-9ce912dddf57&amp;s=1&amp;n=1766164143133</t>
  </si>
  <si>
    <t>imac.holmes@winebrenner.edu|1|710043f4-c8a4-47fe-bc4c-b16078ac4f2e</t>
  </si>
  <si>
    <t>t=p&amp;uid=imac.holmes%40winebrenner.edu%7C1%7C710043f4-c8a4-47fe-bc4c-b16078ac4f2e&amp;s=1&amp;n=1767373484028</t>
  </si>
  <si>
    <t>schultzjc@vcu.edu|1|62852769-5153-4b02-ad30-a0145a03f9cc</t>
  </si>
  <si>
    <t>t=p&amp;uid=schultzjc%40vcu.edu%7C1%7C62852769-5153-4b02-ad30-a0145a03f9cc&amp;s=1&amp;n=1767805400450</t>
  </si>
  <si>
    <t>natalie.lecy@usd.edu|2|8de9c0fe-e5aa-4e55-8d4c-4d108cbba629</t>
  </si>
  <si>
    <t>t=p&amp;uid=natalie.lecy%40usd.edu%7C2%7C8de9c0fe-e5aa-4e55-8d4c-4d108cbba629&amp;s=2&amp;n=1767805386544</t>
  </si>
  <si>
    <t>ajarmstr@vcu.edu|1|12147b8a-671d-4112-977d-3d6f3c211d52</t>
  </si>
  <si>
    <t>t=p&amp;uid=ajarmstr%40vcu.edu%7C1%7C12147b8a-671d-4112-977d-3d6f3c211d52&amp;s=1&amp;n=1767805401350</t>
  </si>
  <si>
    <t>hwooten@tamusa.edu|1|81f5c32b-e491-46c3-a979-57f7e4292ccf</t>
  </si>
  <si>
    <t>t=p&amp;uid=hwooten%40tamusa.edu%7C1%7C81f5c32b-e491-46c3-a979-57f7e4292ccf&amp;s=1&amp;n=1767805450754</t>
  </si>
  <si>
    <t>holliman@tarleton.edu|1|a7545555-bb3a-4c4d-b102-cff9fb637e46</t>
  </si>
  <si>
    <t>t=p&amp;uid=holliman%40tarleton.edu%7C1%7Ca7545555-bb3a-4c4d-b102-cff9fb637e46&amp;s=1&amp;n=1767805486750</t>
  </si>
  <si>
    <t>jeremy.berry@tamuct.edu|1|c205f9bb-3761-4007-bff0-b40eb3af7217</t>
  </si>
  <si>
    <t>t=p&amp;uid=jeremy.berry%40tamuct.edu%7C1%7Cc205f9bb-3761-4007-bff0-b40eb3af7217&amp;s=1&amp;n=1767805470053</t>
  </si>
  <si>
    <t>rdobmeie@brockport.edu|1|57348f54-4901-4772-96fc-892fd496014b</t>
  </si>
  <si>
    <t>t=p&amp;uid=rdobmeie%40brockport.edu%7C1%7C57348f54-4901-4772-96fc-892fd496014b&amp;s=1&amp;n=1767805505073</t>
  </si>
  <si>
    <t>sterneus@tntech.edu|1|eb3cbde2-40ad-4e84-b6ba-b03641ec4419</t>
  </si>
  <si>
    <t>t=p&amp;uid=sterneus%40tntech.edu%7C1%7Ceb3cbde2-40ad-4e84-b6ba-b03641ec4419&amp;s=1&amp;n=1767805480181</t>
  </si>
  <si>
    <t>wilder@tarleton.edu|1|c37648d9-ea23-4fe9-9b48-30c2ff79ae90</t>
  </si>
  <si>
    <t>t=p&amp;uid=wilder%40tarleton.edu%7C1%7Cc37648d9-ea23-4fe9-9b48-30c2ff79ae90&amp;s=1&amp;n=1767805487603</t>
  </si>
  <si>
    <t>ahrlee@syr.edu|1|a231dbab-be61-4c12-a47a-47b5a1ef8c42</t>
  </si>
  <si>
    <t>t=p&amp;uid=ahrlee%40syr.edu%7C1%7Ca231dbab-be61-4c12-a47a-47b5a1ef8c42&amp;s=1&amp;n=1767805501024</t>
  </si>
  <si>
    <t>rdfoster@tarleton.edu|1|a2ee8230-1d40-4239-a3e8-5af64fb08f7a</t>
  </si>
  <si>
    <t>t=p&amp;uid=rdfoster%40tarleton.edu%7C1%7Ca2ee8230-1d40-4239-a3e8-5af64fb08f7a&amp;s=1&amp;n=1767805480892</t>
  </si>
  <si>
    <t>agaesser@brockport.edu|1|a8e0d263-e47c-459e-94d7-7051e16d7503</t>
  </si>
  <si>
    <t>t=p&amp;uid=agaesser%40brockport.edu%7C1%7Ca8e0d263-e47c-459e-94d7-7051e16d7503&amp;s=1&amp;n=1767805504123</t>
  </si>
  <si>
    <t>mderoche@tarleton.edu|1|9bccd052-54b3-491b-9538-6f85dc5b8437</t>
  </si>
  <si>
    <t>t=p&amp;uid=mderoche%40tarleton.edu%7C1%7C9bccd052-54b3-491b-9538-6f85dc5b8437&amp;s=1&amp;n=1767805490356</t>
  </si>
  <si>
    <t>smbutl01@syr.edu|1|4e46be07-e464-4b49-96db-9ac605c843b3</t>
  </si>
  <si>
    <t>t=p&amp;uid=smbutl01%40syr.edu%7C1%7C4e46be07-e464-4b49-96db-9ac605c843b3&amp;s=1&amp;n=1767805503573</t>
  </si>
  <si>
    <t>kguidry@tarleton.edu|1|f305fdce-66db-4d7a-a63f-813f2a753429</t>
  </si>
  <si>
    <t>t=p&amp;uid=kguidry%40tarleton.edu%7C1%7Cf305fdce-66db-4d7a-a63f-813f2a753429&amp;s=1&amp;n=1767805491550</t>
  </si>
  <si>
    <t>duncan@tarleton.edu|1|0e024ed6-f224-4ca1-8a52-94c7adbe9fdf</t>
  </si>
  <si>
    <t>t=p&amp;uid=duncan%40tarleton.edu%7C1%7C0e024ed6-f224-4ca1-8a52-94c7adbe9fdf&amp;s=1&amp;n=1767805495320</t>
  </si>
  <si>
    <t>dxseward@syr.edu|1|9bdae84e-7bb7-4153-be69-6c0de3ad2665</t>
  </si>
  <si>
    <t>t=p&amp;uid=dxseward%40syr.edu%7C1%7C9bdae84e-7bb7-4153-be69-6c0de3ad2665&amp;s=1&amp;n=1767805498802</t>
  </si>
  <si>
    <t>yliu363@syr.edu|1|3ca583ef-a36b-440a-b936-cd15c9cecac8</t>
  </si>
  <si>
    <t>t=p&amp;uid=yliu363%40syr.edu%7C1%7C3ca583ef-a36b-440a-b936-cd15c9cecac8&amp;s=1&amp;n=1767805499652</t>
  </si>
  <si>
    <t>speters@tamusa.edu|1|707a0ce3-637b-493a-adc9-838fd89c84be</t>
  </si>
  <si>
    <t>t=p&amp;uid=speters%40tamusa.edu%7C1%7C707a0ce3-637b-493a-adc9-838fd89c84be&amp;s=1&amp;n=1767805449610</t>
  </si>
  <si>
    <t>lmanning@tarleton.edu|1|8a61e3cf-8519-4c10-a518-c6bb5539f3f0</t>
  </si>
  <si>
    <t>t=p&amp;uid=lmanning%40tarleton.edu%7C1%7C8a61e3cf-8519-4c10-a518-c6bb5539f3f0&amp;s=1&amp;n=1767805493287</t>
  </si>
  <si>
    <t>mmluke@syr.edu|1|c1bfe342-7633-40d2-8483-61ab2ca1ca77</t>
  </si>
  <si>
    <t>t=p&amp;uid=mmluke%40syr.edu%7C1%7Cc1bfe342-7633-40d2-8483-61ab2ca1ca77&amp;s=1&amp;n=1767805496121</t>
  </si>
  <si>
    <t>clohara@syr.edu|1|e6abd63e-1e09-49bf-ad52-08f5d055d90e</t>
  </si>
  <si>
    <t>t=p&amp;uid=clohara%40syr.edu%7C1%7Ce6abd63e-1e09-49bf-ad52-08f5d055d90e&amp;s=1&amp;n=1767805500410</t>
  </si>
  <si>
    <t>lwarraich@tarleton.edu|1|d29d24a1-ede3-4757-a296-37302a39a004</t>
  </si>
  <si>
    <t>t=p&amp;uid=lwarraich%40tarleton.edu%7C1%7Cd29d24a1-ede3-4757-a296-37302a39a004&amp;s=1&amp;n=1767805493886</t>
  </si>
  <si>
    <t>carolinenorris@tamuct.edu|1|1c32110b-9df4-417d-b4e7-167e0d635f38</t>
  </si>
  <si>
    <t>t=p&amp;uid=carolinenorris%40tamuct.edu%7C1%7C1c32110b-9df4-417d-b4e7-167e0d635f38&amp;s=1&amp;n=1767805470586</t>
  </si>
  <si>
    <t>chughes@tarleton.edu|1|746f2ba5-c412-45a4-a36b-c98963f89723</t>
  </si>
  <si>
    <t>t=p&amp;uid=chughes%40tarleton.edu%7C1%7C746f2ba5-c412-45a4-a36b-c98963f89723&amp;s=1&amp;n=1767805492360</t>
  </si>
  <si>
    <t>munsey@tarleton.edu|1|21a19014-381a-4728-82e4-f75fb4ae7cd9</t>
  </si>
  <si>
    <t>t=p&amp;uid=munsey%40tarleton.edu%7C1%7C21a19014-381a-4728-82e4-f75fb4ae7cd9&amp;s=1&amp;n=1767805485482</t>
  </si>
  <si>
    <t>kwebb@tarleton.edu|1|de05f0b4-c6e0-4cde-8c39-d75b5cfec341</t>
  </si>
  <si>
    <t>t=p&amp;uid=kwebb%40tarleton.edu%7C1%7Cde05f0b4-c6e0-4cde-8c39-d75b5cfec341&amp;s=1&amp;n=1767805494548</t>
  </si>
  <si>
    <t>blanco@tarleton.edu|1|27d934b9-7da0-4063-962e-ffa3415d31cf</t>
  </si>
  <si>
    <t>t=p&amp;uid=blanco%40tarleton.edu%7C1%7C27d934b9-7da0-4063-962e-ffa3415d31cf&amp;s=1&amp;n=1767805486177</t>
  </si>
  <si>
    <t>jwiley@tntech.edu|1|f645198d-4866-490c-a537-dc85d0ba0451</t>
  </si>
  <si>
    <t>t=p&amp;uid=jwiley%40tntech.edu%7C1%7Cf645198d-4866-490c-a537-dc85d0ba0451&amp;s=1&amp;n=1767805478821</t>
  </si>
  <si>
    <t>khturner@tntech.edu|1|53e173fc-03b3-4882-aef7-85fb0641faad</t>
  </si>
  <si>
    <t>t=p&amp;uid=khturner%40tntech.edu%7C1%7C53e173fc-03b3-4882-aef7-85fb0641faad&amp;s=1&amp;n=1767805475558</t>
  </si>
  <si>
    <t>aluo@tntech.edu|1|a7e40ba6-e30e-4684-ade2-b6f8998d7e76</t>
  </si>
  <si>
    <t>t=p&amp;uid=aluo%40tntech.edu%7C1%7Ca7e40ba6-e30e-4684-ade2-b6f8998d7e76&amp;s=1&amp;n=1767805479450</t>
  </si>
  <si>
    <t>jay.tift@vanderbilt.edu|1|8493b5f4-66af-410b-943c-a296398de352</t>
  </si>
  <si>
    <t>t=p&amp;uid=jay.tift%40vanderbilt.edu%7C1%7C8493b5f4-66af-410b-943c-a296398de352&amp;s=1&amp;n=1767805434880</t>
  </si>
  <si>
    <t>hkelley@valdosta.edu|1|439f93a4-9452-4c6d-b5da-4ae1c61e6e12</t>
  </si>
  <si>
    <t>t=p&amp;uid=hkelley%40valdosta.edu%7C1%7C439f93a4-9452-4c6d-b5da-4ae1c61e6e12&amp;s=1&amp;n=1767805416384</t>
  </si>
  <si>
    <t>tmichael@tntech.edu|1|6e3db2d6-a42c-497c-8700-b8e5eaf6e0dd</t>
  </si>
  <si>
    <t>t=p&amp;uid=tmichael%40tntech.edu%7C1%7C6e3db2d6-a42c-497c-8700-b8e5eaf6e0dd&amp;s=1&amp;n=1767805476156</t>
  </si>
  <si>
    <t>jenn.moore@tamuct.edu|1|9e899723-e3b3-4fcf-b453-fceb44965e72</t>
  </si>
  <si>
    <t>t=p&amp;uid=jenn.moore%40tamuct.edu%7C1%7C9e899723-e3b3-4fcf-b453-fceb44965e72&amp;s=1&amp;n=1767805471284</t>
  </si>
  <si>
    <t>s.airhart-larraga@tamuct.edu|1|35bbbbf4-7cb2-4f36-a8c6-dc3edaed7ae7</t>
  </si>
  <si>
    <t>t=p&amp;uid=s.airhart-larraga%40tamuct.edu%7C1%7C35bbbbf4-7cb2-4f36-a8c6-dc3edaed7ae7&amp;s=1&amp;n=1767805469072</t>
  </si>
  <si>
    <t>melisa.fleming@tamusa.edu|1|57d95d1e-e187-4b42-bdd4-4452d14afc6e</t>
  </si>
  <si>
    <t>t=p&amp;uid=melisa.fleming%40tamusa.edu%7C1%7C57d95d1e-e187-4b42-bdd4-4452d14afc6e&amp;s=1&amp;n=1767805445413</t>
  </si>
  <si>
    <t>arstowers@valdosta.edu|1|7011d8ed-6ee2-4a6e-9e81-b6b40caf0b10</t>
  </si>
  <si>
    <t>t=p&amp;uid=arstowers%40valdosta.edu%7C1%7C7011d8ed-6ee2-4a6e-9e81-b6b40caf0b10&amp;s=1&amp;n=1767805430925</t>
  </si>
  <si>
    <t>kmwood@tntech.edu|1|fac21b98-7a1c-4c3e-8c7e-071b12d4e72c</t>
  </si>
  <si>
    <t>t=p&amp;uid=kmwood%40tntech.edu%7C1%7Cfac21b98-7a1c-4c3e-8c7e-071b12d4e72c&amp;s=1&amp;n=1767805474762</t>
  </si>
  <si>
    <t>mloftis@tntech.edu|1|bc235407-c822-4b92-a688-5a4cc39a4de9</t>
  </si>
  <si>
    <t>t=p&amp;uid=mloftis%40tntech.edu%7C1%7Cbc235407-c822-4b92-a688-5a4cc39a4de9&amp;s=1&amp;n=1767805474013</t>
  </si>
  <si>
    <t>renita.newton@tamucc.edu|1|d7b16c19-8431-47b5-9468-283efb6af51a</t>
  </si>
  <si>
    <t>t=p&amp;uid=renita.newton%40tamucc.edu%7C1%7Cd7b16c19-8431-47b5-9468-283efb6af51a&amp;s=1&amp;n=1767805461871</t>
  </si>
  <si>
    <t>richard.ricard@tamucc.edu|1|9cb4350e-1d96-46c8-94b1-0d69a1c80fc0</t>
  </si>
  <si>
    <t>t=p&amp;uid=richard.ricard%40tamucc.edu%7C1%7C9cb4350e-1d96-46c8-94b1-0d69a1c80fc0&amp;s=1&amp;n=1767805465153</t>
  </si>
  <si>
    <t>katherine.mcvay@tamucc.edu|1|34c24e15-0c13-4b10-8532-fa263b19dc28</t>
  </si>
  <si>
    <t>t=p&amp;uid=katherine.mcvay%40tamucc.edu%7C1%7C34c24e15-0c13-4b10-8532-fa263b19dc28&amp;s=1&amp;n=1767805461135</t>
  </si>
  <si>
    <t>joshua.watson@tamucc.edu|1|04faacc0-251e-4f4a-b68d-0f0cb5929985</t>
  </si>
  <si>
    <t>t=p&amp;uid=joshua.watson%40tamucc.edu%7C1%7C04faacc0-251e-4f4a-b68d-0f0cb5929985&amp;s=1&amp;n=1767805466359</t>
  </si>
  <si>
    <t>kertesha.riley@tamucc.edu|1|c48be3fb-42b9-4575-b6b7-c85ca6a94231</t>
  </si>
  <si>
    <t>t=p&amp;uid=kertesha.riley%40tamucc.edu%7C1%7Cc48be3fb-42b9-4575-b6b7-c85ca6a94231&amp;s=1&amp;n=1767805465762</t>
  </si>
  <si>
    <t>christopher.leeth@tamucc.edu|1|a645cb6b-93f7-4e71-924f-377830ff9cb7</t>
  </si>
  <si>
    <t>t=p&amp;uid=christopher.leeth%40tamucc.edu%7C1%7Ca645cb6b-93f7-4e71-924f-377830ff9cb7&amp;s=1&amp;n=1767805460652</t>
  </si>
  <si>
    <t>wannigar.ratanavivan@tamucc.edu|1|1ccfaa65-58c7-4456-9b25-f0d24f16efa9</t>
  </si>
  <si>
    <t>t=p&amp;uid=wannigar.ratanavivan%40tamucc.edu%7C1%7C1ccfaa65-58c7-4456-9b25-f0d24f16efa9&amp;s=1&amp;n=1767805464470</t>
  </si>
  <si>
    <t>jamie.ho@tamucc.edu; chia-min.ho@tamucc.edu|1|8f771765-7ed1-4919-917a-e6cb3d7809c3</t>
  </si>
  <si>
    <t>t=p&amp;uid=jamie.ho%40tamucc.edu%3B%20chia-min.ho%40tamucc.edu%7C1%7C8f771765-7ed1-4919-917a-e6cb3d7809c3&amp;s=1&amp;n=1767805460076</t>
  </si>
  <si>
    <t>mmoyer@tamusa.edu|1|9b237b27-8e19-46bd-81c5-7a7021777aaa</t>
  </si>
  <si>
    <t>t=p&amp;uid=mmoyer%40tamusa.edu%7C1%7C9b237b27-8e19-46bd-81c5-7a7021777aaa&amp;s=1&amp;n=1767805440703</t>
  </si>
  <si>
    <t>sabina.devries@tamusa.edu|1|a3eb0ebd-f443-443e-91a3-dd29847a8e81</t>
  </si>
  <si>
    <t>t=p&amp;uid=sabina.devries%40tamusa.edu%7C1%7Ca3eb0ebd-f443-443e-91a3-dd29847a8e81&amp;s=1&amp;n=1767805446457</t>
  </si>
  <si>
    <t>james.ikonomopoulos1@tamucc.edu|1|18148972-2f37-48cc-b3d0-8225c86ced0f</t>
  </si>
  <si>
    <t>t=p&amp;uid=james.ikonomopoulos1%40tamucc.edu%7C1%7C18148972-2f37-48cc-b3d0-8225c86ced0f&amp;s=1&amp;n=1767805457585</t>
  </si>
  <si>
    <t>michelle.hollenbaugh@tamucc.edu|1|42e1ba1a-c743-4216-91ad-664464a5d28c</t>
  </si>
  <si>
    <t>t=p&amp;uid=michelle.hollenbaugh%40tamucc.edu%7C1%7C42e1ba1a-c743-4216-91ad-664464a5d28c&amp;s=1&amp;n=1767805456137</t>
  </si>
  <si>
    <t>carla.smith@tamusa.edu|1|588b518c-7479-4f53-ba9e-49ced9530ebe</t>
  </si>
  <si>
    <t>t=p&amp;uid=carla.smith%40tamusa.edu%7C1%7C588b518c-7479-4f53-ba9e-49ced9530ebe&amp;s=1&amp;n=1767805450256</t>
  </si>
  <si>
    <t>adrienne.backer@tamucc.edu|1|61880f0f-1d95-4174-b3ec-eb25c9c00e46</t>
  </si>
  <si>
    <t>t=p&amp;uid=adrienne.backer%40tamucc.edu%7C1%7C61880f0f-1d95-4174-b3ec-eb25c9c00e46&amp;s=1&amp;n=1767805456762</t>
  </si>
  <si>
    <t>cwong@tamusa.edu|1|ef4b0040-7fbe-409a-abb3-7c316eb41fce</t>
  </si>
  <si>
    <t>t=p&amp;uid=cwong%40tamusa.edu%7C1%7Cef4b0040-7fbe-409a-abb3-7c316eb41fce&amp;s=1&amp;n=1767805455410</t>
  </si>
  <si>
    <t>ikurz@tamusa.edu|1|4cd1db77-4c32-48fc-991e-ccbb3c9f752d</t>
  </si>
  <si>
    <t>t=p&amp;uid=ikurz%40tamusa.edu%7C1%7C4cd1db77-4c32-48fc-991e-ccbb3c9f752d&amp;s=1&amp;n=1767805448065</t>
  </si>
  <si>
    <t>tamara.hinojosa@tamusa.edu|1|41f8dbb5-22a6-468b-9f01-88b9daa30557</t>
  </si>
  <si>
    <t>t=p&amp;uid=tamara.hinojosa%40tamusa.edu%7C1%7C41f8dbb5-22a6-468b-9f01-88b9daa30557&amp;s=1&amp;n=1767805447140</t>
  </si>
  <si>
    <t>jjshute@valdosta.edu|1|da89cf52-cce7-40e4-830b-50c5e0e71507</t>
  </si>
  <si>
    <t>t=p&amp;uid=jjshute%40valdosta.edu%7C1%7Cda89cf52-cce7-40e4-830b-50c5e0e71507&amp;s=1&amp;n=1767805426950</t>
  </si>
  <si>
    <t>glawson@vt.edu|1|5a4138d2-9b91-46b3-a3a6-626fceddfc65</t>
  </si>
  <si>
    <t>t=p&amp;uid=glawson%40vt.edu%7C1%7C5a4138d2-9b91-46b3-a3a6-626fceddfc65&amp;s=1&amp;n=1767805395293</t>
  </si>
  <si>
    <t>terence.yee@villanova.edu|1|fe16e555-a139-4017-bf5a-cee668bd3dce</t>
  </si>
  <si>
    <t>t=p&amp;uid=terence.yee%40villanova.edu%7C1%7Cfe16e555-a139-4017-bf5a-cee668bd3dce&amp;s=1&amp;n=1767805411067</t>
  </si>
  <si>
    <t>nina.martin@vanderbilt.edu|1|95d3a677-cb4a-41de-80d8-0cd49f67ecdb</t>
  </si>
  <si>
    <t>t=p&amp;uid=nina.martin%40vanderbilt.edu%7C1%7C95d3a677-cb4a-41de-80d8-0cd49f67ecdb&amp;s=1&amp;n=1767805435636</t>
  </si>
  <si>
    <t>stephen.lenz@tamusa.edu|1|9398cbe1-c720-459a-b302-d63192f43cb5</t>
  </si>
  <si>
    <t>t=p&amp;uid=stephen.lenz%40tamusa.edu%7C1%7C9398cbe1-c720-459a-b302-d63192f43cb5&amp;s=1&amp;n=1767805448953</t>
  </si>
  <si>
    <t>teresa.wojcik@villanova.edu|1|0039dada-417e-47bc-8f9b-99a7bc03bf44</t>
  </si>
  <si>
    <t>t=p&amp;uid=teresa.wojcik%40villanova.edu%7C1%7C0039dada-417e-47bc-8f9b-99a7bc03bf44&amp;s=1&amp;n=1767805414477</t>
  </si>
  <si>
    <t>aharless@tamut.edu|1|cb56ae84-1d23-4ee8-993b-a5916ae98998</t>
  </si>
  <si>
    <t>t=p&amp;uid=aharless%40tamut.edu%7C1%7Ccb56ae84-1d23-4ee8-993b-a5916ae98998&amp;s=1&amp;n=1767805436257</t>
  </si>
  <si>
    <t>lwhitehead@tamut.edu|1|64e0769e-ec20-464e-ada8-b51bffabe6da</t>
  </si>
  <si>
    <t>t=p&amp;uid=lwhitehead%40tamut.edu%7C1%7C64e0769e-ec20-464e-ada8-b51bffabe6da&amp;s=1&amp;n=1767805439491</t>
  </si>
  <si>
    <t>cehawley@vcu.edu|1|c95d2ef7-e200-4992-abf2-be6a5ea9e01a</t>
  </si>
  <si>
    <t>t=p&amp;uid=cehawley%40vcu.edu%7C1%7Cc95d2ef7-e200-4992-abf2-be6a5ea9e01a&amp;s=1&amp;n=1767805405318</t>
  </si>
  <si>
    <t>mstehn@tamut.edu|1|a205ee6b-b1b6-4f6d-98d5-7842b7bc3a07</t>
  </si>
  <si>
    <t>t=p&amp;uid=mstehn%40tamut.edu%7C1%7Ca205ee6b-b1b6-4f6d-98d5-7842b7bc3a07&amp;s=1&amp;n=1767805439015</t>
  </si>
  <si>
    <t>hcakmakci@valdosta.edu|1|e0df0aa5-c237-46a5-af6b-3398fd3c6e5f</t>
  </si>
  <si>
    <t>t=p&amp;uid=hcakmakci%40valdosta.edu%7C1%7Ce0df0aa5-c237-46a5-af6b-3398fd3c6e5f&amp;s=1&amp;n=1767805421271</t>
  </si>
  <si>
    <t>dyells@tamut.edu|1|037e538c-f9e1-4853-a46c-7c5c6b44a52a</t>
  </si>
  <si>
    <t>t=p&amp;uid=dyells%40tamut.edu%7C1%7C037e538c-f9e1-4853-a46c-7c5c6b44a52a&amp;s=1&amp;n=1767805440127</t>
  </si>
  <si>
    <t>jessica.tyler@vanderbilt.edu|1|e30ed213-feb0-4a9e-90fe-2f5105f4178b</t>
  </si>
  <si>
    <t>t=p&amp;uid=jessica.tyler%40vanderbilt.edu%7C1%7Ce30ed213-feb0-4a9e-90fe-2f5105f4178b&amp;s=1&amp;n=1767805431877</t>
  </si>
  <si>
    <t>rwatson@valdosta.edu|1|ffa56d36-a11a-4604-9e1d-a1a37a77b3d0</t>
  </si>
  <si>
    <t>t=p&amp;uid=rwatson%40valdosta.edu%7C1%7Cffa56d36-a11a-4604-9e1d-a1a37a77b3d0&amp;s=1&amp;n=1767805431381</t>
  </si>
  <si>
    <t>bradley.t.erford@vanderbilt.edu|1|a59dccb2-b92e-4e44-9af8-fa83a4df2e37</t>
  </si>
  <si>
    <t>t=p&amp;uid=bradley.t.erford%40vanderbilt.edu%7C1%7Ca59dccb2-b92e-4e44-9af8-fa83a4df2e37&amp;s=1&amp;n=1767805434354</t>
  </si>
  <si>
    <t>hkanno@valdosta.edu|1|01c81021-865f-4147-9033-81cb09ac0b45</t>
  </si>
  <si>
    <t>t=p&amp;uid=hkanno%40valdosta.edu%7C1%7C01c81021-865f-4147-9033-81cb09ac0b45&amp;s=1&amp;n=1767805419663</t>
  </si>
  <si>
    <t>dlgresham@valdosta.edu|1|60adf37c-8f67-4b98-927c-b867209a0181</t>
  </si>
  <si>
    <t>t=p&amp;uid=dlgresham%40valdosta.edu%7C1%7C60adf37c-8f67-4b98-927c-b867209a0181&amp;s=1&amp;n=1767805425520</t>
  </si>
  <si>
    <t>cdowning@valdosta.edu|1|99125f54-ec57-4b64-b391-5bcac46697fe</t>
  </si>
  <si>
    <t>t=p&amp;uid=cdowning%40valdosta.edu%7C1%7C99125f54-ec57-4b64-b391-5bcac46697fe&amp;s=1&amp;n=1767805422659</t>
  </si>
  <si>
    <t>hnnguyen@valdosta.edu|1|d3813ff1-480a-4ddc-bb66-5768ad315c66</t>
  </si>
  <si>
    <t>t=p&amp;uid=hnnguyen%40valdosta.edu%7C1%7Cd3813ff1-480a-4ddc-bb66-5768ad315c66&amp;s=1&amp;n=1767805430266</t>
  </si>
  <si>
    <t>dhollim@valdosta.edu|1|d6cb9458-1d46-447f-8973-f93b2cbe3312</t>
  </si>
  <si>
    <t>t=p&amp;uid=dhollim%40valdosta.edu%7C1%7Cd6cb9458-1d46-447f-8973-f93b2cbe3312&amp;s=1&amp;n=1767805426258</t>
  </si>
  <si>
    <t>mjlaughl@valdosta.edu|1|e2b12fb7-9bcd-4f2a-afd1-ea9e2eff9a5d</t>
  </si>
  <si>
    <t>t=p&amp;uid=mjlaughl%40valdosta.edu%7C1%7Ce2b12fb7-9bcd-4f2a-afd1-ea9e2eff9a5d&amp;s=1&amp;n=1767805427659</t>
  </si>
  <si>
    <t>chabli.hodge@usd.edu|2|1148e0f7-5ec5-4401-94dc-e4b0192f31f0</t>
  </si>
  <si>
    <t>t=p&amp;uid=chabli.hodge%40usd.edu%7C2%7C1148e0f7-5ec5-4401-94dc-e4b0192f31f0&amp;s=2&amp;n=1767805385387</t>
  </si>
  <si>
    <t>welfare@vt.edu|1|e98c80dd-62c1-4e86-8e3a-73baa9e1fbaf</t>
  </si>
  <si>
    <t>t=p&amp;uid=welfare%40vt.edu%7C1%7Ce98c80dd-62c1-4e86-8e3a-73baa9e1fbaf&amp;s=1&amp;n=1767805395944</t>
  </si>
  <si>
    <t>stacey.havlik@villanova.edu|1|087e7a5a-fa95-49d5-b1f3-47efc7b1b89c</t>
  </si>
  <si>
    <t>t=p&amp;uid=stacey.havlik%40villanova.edu%7C1%7C087e7a5a-fa95-49d5-b1f3-47efc7b1b89c&amp;s=1&amp;n=1767805411960</t>
  </si>
  <si>
    <t>megan.grodewolters@usd.edu|2|3fdb1663-2b4f-49ac-a472-13ab4695ea26</t>
  </si>
  <si>
    <t>t=p&amp;uid=megan.grodewolters%40usd.edu%7C2%7C3fdb1663-2b4f-49ac-a472-13ab4695ea26&amp;s=2&amp;n=1767805384656</t>
  </si>
  <si>
    <t>csimmons4@usf.edu|2|b0b69ab0-3bc0-4e19-8c77-c297bc3b9da4</t>
  </si>
  <si>
    <t>t=p&amp;uid=csimmons4%40usf.edu%7C2%7Cb0b69ab0-3bc0-4e19-8c77-c297bc3b9da4&amp;s=2&amp;n=1767805390190</t>
  </si>
  <si>
    <t>hannahb@vt.edu|1|305c5818-74e9-4a14-bea7-b885df3fc477</t>
  </si>
  <si>
    <t>t=p&amp;uid=hannahb%40vt.edu%7C1%7C305c5818-74e9-4a14-bea7-b885df3fc477&amp;s=1&amp;n=1767805391548</t>
  </si>
  <si>
    <t>alexa.gauer@usd.edu|2|3419e4ea-27dd-4b1d-b8c1-5cfa22a77470</t>
  </si>
  <si>
    <t>t=p&amp;uid=alexa.gauer%40usd.edu%7C2%7C3419e4ea-27dd-4b1d-b8c1-5cfa22a77470&amp;s=2&amp;n=1767805383946</t>
  </si>
  <si>
    <t>cjoanna@vt.edu|1|255dae99-eac5-4868-8cfc-12d1d955b481</t>
  </si>
  <si>
    <t>t=p&amp;uid=cjoanna%40vt.edu%7C1%7C255dae99-eac5-4868-8cfc-12d1d955b481&amp;s=1&amp;n=1767805394576</t>
  </si>
  <si>
    <t>hdlock@vt.edu|1|9e771103-74aa-4e96-8349-9e72a21ba081</t>
  </si>
  <si>
    <t>t=p&amp;uid=hdlock%40vt.edu%7C1%7C9e771103-74aa-4e96-8349-9e72a21ba081&amp;s=1&amp;n=1767805394084</t>
  </si>
  <si>
    <t>mfullen@vt.edu|1|7f958149-8673-47fa-b469-f8f81a6f68d6</t>
  </si>
  <si>
    <t>t=p&amp;uid=mfullen%40vt.edu%7C1%7C7f958149-8673-47fa-b469-f8f81a6f68d6&amp;s=1&amp;n=1767805390924</t>
  </si>
  <si>
    <t>soonhee.roh@usd.edu|2|6e3f0345-97ad-45b5-92cb-d7b70a4d1a02</t>
  </si>
  <si>
    <t>t=p&amp;uid=soonhee.roh%40usd.edu%7C2%7C6e3f0345-97ad-45b5-92cb-d7b70a4d1a02&amp;s=2&amp;n=1767805389373</t>
  </si>
  <si>
    <t>jallenmccombs@york.cuny.edu|1|97d10fd4-8331-475c-8e67-f14b6932481a</t>
  </si>
  <si>
    <t>t=p&amp;uid=jallenmccombs%40york.cuny.edu%7C1%7C97d10fd4-8331-475c-8e67-f14b6932481a&amp;s=1&amp;n=1767373435932</t>
  </si>
  <si>
    <t>hj-nikels@wiu.edu|1|7979e02a-d407-432c-a966-afa4aaa4d845</t>
  </si>
  <si>
    <t>t=p&amp;uid=hj-nikels%40wiu.edu%7C1%7C7979e02a-d407-432c-a966-afa4aaa4d845&amp;s=1&amp;n=1767719013130</t>
  </si>
  <si>
    <t>c-alexander-albritton@wiu.edu|1|1eaedf42-fb50-4a69-905c-ab128a5ebfc7</t>
  </si>
  <si>
    <t>t=p&amp;uid=c-alexander-albritton%40wiu.edu%7C1%7C1eaedf42-fb50-4a69-905c-ab128a5ebfc7&amp;s=1&amp;n=1767719014312</t>
  </si>
  <si>
    <t>escobar@oakland.edu|1|420a4f38-368e-428a-8a5d-6f23a4630355</t>
  </si>
  <si>
    <t>t=p&amp;uid=escobar%40oakland.edu%7C1%7C420a4f38-368e-428a-8a5d-6f23a4630355&amp;s=1&amp;n=1766430575249</t>
  </si>
  <si>
    <t>farrelic@wfu.edu|1|c4ffafb8-4473-4aa1-b782-01c2c2f73b78</t>
  </si>
  <si>
    <t>t=p&amp;uid=farrelic%40wfu.edu%7C1%7Cc4ffafb8-4473-4aa1-b782-01c2c2f73b78&amp;s=1&amp;n=1767719091702</t>
  </si>
  <si>
    <t>lharrington@wcupa.edu|1|2b20a4fb-39b5-4501-9bf0-2a9675ecfa94</t>
  </si>
  <si>
    <t>t=p&amp;uid=lharrington%40wcupa.edu%7C1%7C2b20a4fb-39b5-4501-9bf0-2a9675ecfa94&amp;s=1&amp;n=1767719047530</t>
  </si>
  <si>
    <t>adamsjab@wfu.edu|1|fe646147-5066-40f1-8c64-38cbb04d52cd</t>
  </si>
  <si>
    <t>t=p&amp;uid=adamsjab%40wfu.edu%7C1%7Cfe646147-5066-40f1-8c64-38cbb04d52cd&amp;s=1&amp;n=1767719083354</t>
  </si>
  <si>
    <t>lw-o-ryan@wiu.edu|1|2f2a7266-5c45-41a8-8a24-768348117d09</t>
  </si>
  <si>
    <t>t=p&amp;uid=lw-o-ryan%40wiu.edu%7C1%7C2f2a7266-5c45-41a8-8a24-768348117d09&amp;s=1&amp;n=1767719013632</t>
  </si>
  <si>
    <t>cashweth@wfu.edu|1|1db7ffea-3338-4143-949d-409e9bb5bd6f</t>
  </si>
  <si>
    <t>t=p&amp;uid=cashweth%40wfu.edu%7C1%7C1db7ffea-3338-4143-949d-409e9bb5bd6f&amp;s=1&amp;n=1767719085025</t>
  </si>
  <si>
    <t>bk1346@wayne.edu|1|8428ebdf-de0e-4a84-bcf8-f7264a39c08c</t>
  </si>
  <si>
    <t>t=p&amp;uid=bk1346%40wayne.edu%7C1%7C8428ebdf-de0e-4a84-bcf8-f7264a39c08c&amp;s=1&amp;n=1767719067143</t>
  </si>
  <si>
    <t>marypreuss34@webster.edu|1|40fd59e5-0e7c-4607-9346-cc94f2bd870b</t>
  </si>
  <si>
    <t>t=p&amp;uid=marypreuss34%40webster.edu%7C1%7C40fd59e5-0e7c-4607-9346-cc94f2bd870b&amp;s=1&amp;n=1767719048192</t>
  </si>
  <si>
    <t>kfsfb00@tamuk.edu|1|a92b237d-a313-4e87-aef5-ec510e2e4f8e</t>
  </si>
  <si>
    <t>t=p&amp;uid=kfsfb00%40tamuk.edu%7C1%7Ca92b237d-a313-4e87-aef5-ec510e2e4f8e&amp;s=1&amp;n=1767719078372</t>
  </si>
  <si>
    <t>curtis@wcu.edu|1|d374cd95-bf19-40bc-a5b5-37a758d87fa5</t>
  </si>
  <si>
    <t>t=p&amp;uid=curtis%40wcu.edu%7C1%7Cd374cd95-bf19-40bc-a5b5-37a758d87fa5&amp;s=1&amp;n=1767719029808</t>
  </si>
  <si>
    <t>mpcampbell@mail.wvu.edu|1|1d579bad-9d84-4163-aa13-24232837512e</t>
  </si>
  <si>
    <t>t=p&amp;uid=mpcampbell%40mail.wvu.edu%7C1%7C1d579bad-9d84-4163-aa13-24232837512e&amp;s=1&amp;n=1767719038866</t>
  </si>
  <si>
    <t>evelyne.fitzgerald@tamuk.edu|1|eb65277c-2211-4b28-ae1c-1266be029aae</t>
  </si>
  <si>
    <t>t=p&amp;uid=evelyne.fitzgerald%40tamuk.edu%7C1%7Ceb65277c-2211-4b28-ae1c-1266be029aae&amp;s=1&amp;n=1767719077852</t>
  </si>
  <si>
    <t>jlatten@viterbo.edu|1|3e0d2c23-5139-402e-994d-538ccd2959e9</t>
  </si>
  <si>
    <t>t=p&amp;uid=jlatten%40viterbo.edu%7C1%7C3e0d2c23-5139-402e-994d-538ccd2959e9&amp;s=1&amp;n=1767719102047</t>
  </si>
  <si>
    <t>thomas.michalos@wayne.edu|1|2746fe39-a958-4af9-830e-01a116ae3607</t>
  </si>
  <si>
    <t>t=p&amp;uid=thomas.michalos%40wayne.edu%7C1%7C2746fe39-a958-4af9-830e-01a116ae3607&amp;s=1&amp;n=1767719064660</t>
  </si>
  <si>
    <t>margaret.glenn@mail.wvu.edu|1|3fabf3ca-50fd-497f-9f1e-4e48708514a4</t>
  </si>
  <si>
    <t>t=p&amp;uid=margaret.glenn%40mail.wvu.edu%7C1%7C3fabf3ca-50fd-497f-9f1e-4e48708514a4&amp;s=1&amp;n=1767719042490</t>
  </si>
  <si>
    <t>cbhouin@viterbo.edu|1|6c045c8d-950c-46e9-8697-020c2169ae34</t>
  </si>
  <si>
    <t>t=p&amp;uid=cbhouin%40viterbo.edu%7C1%7C6c045c8d-950c-46e9-8697-020c2169ae34&amp;s=1&amp;n=1767719099474</t>
  </si>
  <si>
    <t>bdmassengale@viterbo.edu|1|a6af6e56-5d49-499a-96fa-cbfcb27c444a</t>
  </si>
  <si>
    <t>t=p&amp;uid=bdmassengale%40viterbo.edu%7C1%7Ca6af6e56-5d49-499a-96fa-cbfcb27c444a&amp;s=1&amp;n=1767719102547</t>
  </si>
  <si>
    <t>damurray@viterbo.edu|1|d8b1fbda-dda1-4a56-926c-68bb4eb84315</t>
  </si>
  <si>
    <t>t=p&amp;uid=damurray%40viterbo.edu%7C1%7Cd8b1fbda-dda1-4a56-926c-68bb4eb84315&amp;s=1&amp;n=1767719103035</t>
  </si>
  <si>
    <t>curdtni@webster.edu|1|78cec07b-5d7f-4992-82bc-2ee952e8ccd6</t>
  </si>
  <si>
    <t>t=p&amp;uid=curdtni%40webster.edu%7C1%7C78cec07b-5d7f-4992-82bc-2ee952e8ccd6&amp;s=1&amp;n=1767719057066</t>
  </si>
  <si>
    <t>haydensc@wfu.edu|1|315dec5c-4b33-48e8-88c9-d8d8ed757759</t>
  </si>
  <si>
    <t>t=p&amp;uid=haydensc%40wfu.edu%7C1%7C315dec5c-4b33-48e8-88c9-d8d8ed757759&amp;s=1&amp;n=1767719098908</t>
  </si>
  <si>
    <t>stoiloi@wfu.edu|1|2b6647f4-736b-490d-be98-f08212bde883</t>
  </si>
  <si>
    <t>t=p&amp;uid=stoiloi%40wfu.edu%7C1%7C2b6647f4-736b-490d-be98-f08212bde883&amp;s=1&amp;n=1767719098279</t>
  </si>
  <si>
    <t>jinnelle.powell@tamuk.edu|1|75960da2-8981-4014-b892-1933b237e546</t>
  </si>
  <si>
    <t>t=p&amp;uid=jinnelle.powell%40tamuk.edu%7C1%7C75960da2-8981-4014-b892-1933b237e546&amp;s=1&amp;n=1767719078868</t>
  </si>
  <si>
    <t>simingkw@wfu.edu|1|a81083ea-8e78-4333-aab3-5e74d2f807c0</t>
  </si>
  <si>
    <t>t=p&amp;uid=simingkw%40wfu.edu%7C1%7Ca81083ea-8e78-4333-aab3-5e74d2f807c0&amp;s=1&amp;n=1767719097786</t>
  </si>
  <si>
    <t>grahamj@wfu.edu|1|535656f4-ed90-4ef4-97b5-e856d20ffb13</t>
  </si>
  <si>
    <t>t=p&amp;uid=grahamj%40wfu.edu%7C1%7C535656f4-ed90-4ef4-97b5-e856d20ffb13&amp;s=1&amp;n=1767719093308</t>
  </si>
  <si>
    <t>mh1423@txstate.edu|1|0689e679-c444-4d9d-8961-1f6750997a67</t>
  </si>
  <si>
    <t>t=p&amp;uid=mh1423%40txstate.edu%7C1%7C0689e679-c444-4d9d-8961-1f6750997a67&amp;s=1&amp;n=1767718993594</t>
  </si>
  <si>
    <t>fortiam@wfu.edu|1|f7536fda-32d5-449a-8d9b-07990c05df06</t>
  </si>
  <si>
    <t>t=p&amp;uid=fortiam%40wfu.edu%7C1%7Cf7536fda-32d5-449a-8d9b-07990c05df06&amp;s=1&amp;n=1767719092170</t>
  </si>
  <si>
    <t>elstonnc@wfu.edu|1|4b3852b2-7638-41ea-b4a3-c278e664e368</t>
  </si>
  <si>
    <t>t=p&amp;uid=elstonnc%40wfu.edu%7C1%7C4b3852b2-7638-41ea-b4a3-c278e664e368&amp;s=1&amp;n=1767719088655</t>
  </si>
  <si>
    <t>joy.hutchinson@mail.wvu.edu|1|cc87ef21-1380-4611-9f34-34d27845afe8</t>
  </si>
  <si>
    <t>t=p&amp;uid=joy.hutchinson%40mail.wvu.edu%7C1%7Ccc87ef21-1380-4611-9f34-34d27845afe8&amp;s=1&amp;n=1767719043623</t>
  </si>
  <si>
    <t>jillduba.sauerheber@wku.edu|1|8df4a0ec-e38f-4ad5-b5fd-b617fc551cdd</t>
  </si>
  <si>
    <t>t=p&amp;uid=jillduba.sauerheber%40wku.edu%7C1%7C8df4a0ec-e38f-4ad5-b5fd-b617fc551cdd&amp;s=1&amp;n=1767718999053</t>
  </si>
  <si>
    <t>ericksam@wfu.edu|1|177bc19d-ed97-45a6-9861-86f9a16b8dcd</t>
  </si>
  <si>
    <t>t=p&amp;uid=ericksam%40wfu.edu%7C1%7C177bc19d-ed97-45a6-9861-86f9a16b8dcd&amp;s=1&amp;n=1767719089219</t>
  </si>
  <si>
    <t>clarkepb@wfu.edu|1|cd8bb712-cfca-4f88-ae2d-d9b6fe8525dd</t>
  </si>
  <si>
    <t>t=p&amp;uid=clarkepb%40wfu.edu%7C1%7Ccd8bb712-cfca-4f88-ae2d-d9b6fe8525dd&amp;s=1&amp;n=1767719087483</t>
  </si>
  <si>
    <t>crockeje@wfu.edu|1|9d039d0e-139a-41a9-96f2-79ffbd9fcbbf</t>
  </si>
  <si>
    <t>t=p&amp;uid=crockeje%40wfu.edu%7C1%7C9d039d0e-139a-41a9-96f2-79ffbd9fcbbf&amp;s=1&amp;n=1767719087950</t>
  </si>
  <si>
    <t>lorena.albarran-rosenbaum@tamuk.edu|1|fe9c1e17-3ecb-42a2-a0f0-1ac56136e0ba</t>
  </si>
  <si>
    <t>t=p&amp;uid=lorena.albarran-rosenbaum%40tamuk.edu%7C1%7Cfe9c1e17-3ecb-42a2-a0f0-1ac56136e0ba&amp;s=1&amp;n=1767719074260</t>
  </si>
  <si>
    <t>asmithglenn62@webster.edu|1|8dab4bfd-7f9a-4aea-b927-004715bbca37</t>
  </si>
  <si>
    <t>t=p&amp;uid=asmithglenn62%40webster.edu%7C1%7C8dab4bfd-7f9a-4aea-b927-004715bbca37&amp;s=1&amp;n=1767719062932</t>
  </si>
  <si>
    <t>binkleee@wfu.edu|1|15272fdb-3e01-40a5-b8cf-06181c29c687</t>
  </si>
  <si>
    <t>t=p&amp;uid=binkleee%40wfu.edu%7C1%7C15272fdb-3e01-40a5-b8cf-06181c29c687&amp;s=1&amp;n=1767719083868</t>
  </si>
  <si>
    <t>kristopher.garza@tamuk.edu|1|4d74c5ee-bb71-415a-9ab6-d4874621141a</t>
  </si>
  <si>
    <t>t=p&amp;uid=kristopher.garza%40tamuk.edu%7C1%7C4d74c5ee-bb71-415a-9ab6-d4874621141a&amp;s=1&amp;n=1767719077350</t>
  </si>
  <si>
    <t>ya-wen.liang@tamuk.edu|1|2b62ee2c-688e-4f05-84aa-0e27e2277023</t>
  </si>
  <si>
    <t>t=p&amp;uid=ya-wen.liang%40tamuk.edu%7C1%7C2b62ee2c-688e-4f05-84aa-0e27e2277023&amp;s=1&amp;n=1767719074840</t>
  </si>
  <si>
    <t>clairemartin@webster.edu|1|3e110365-d936-4a7c-adb8-50fcde6b7ca1</t>
  </si>
  <si>
    <t>t=p&amp;uid=clairemartin%40webster.edu%7C1%7C3e110365-d936-4a7c-adb8-50fcde6b7ca1&amp;s=1&amp;n=1767719057555</t>
  </si>
  <si>
    <t>sameerah.davenport@wayne.edu|1|9b88f530-b59f-4403-8c4c-13c5b3d41951</t>
  </si>
  <si>
    <t>t=p&amp;uid=sameerah.davenport%40wayne.edu%7C1%7C9b88f530-b59f-4403-8c4c-13c5b3d41951&amp;s=1&amp;n=1767719063888</t>
  </si>
  <si>
    <t>michaelburns90@webster.edu|1|6e5a891a-4eeb-4f11-98e6-6d6bd0c68f46</t>
  </si>
  <si>
    <t>t=p&amp;uid=michaelburns90%40webster.edu%7C1%7C6e5a891a-4eeb-4f11-98e6-6d6bd0c68f46&amp;s=1&amp;n=1767719054104</t>
  </si>
  <si>
    <t>regina.burgess@mail.wvu.edu|1|f03f29ed-ca8a-4250-9fdc-39d48bf61a38</t>
  </si>
  <si>
    <t>t=p&amp;uid=regina.burgess%40mail.wvu.edu%7C1%7Cf03f29ed-ca8a-4250-9fdc-39d48bf61a38&amp;s=1&amp;n=1767719039369</t>
  </si>
  <si>
    <t>paulina@txstate.edu|1|3b7a17fe-fc7c-48d9-b752-a4faa8fbc93d</t>
  </si>
  <si>
    <t>t=p&amp;uid=paulina%40txstate.edu%7C1%7C3b7a17fe-fc7c-48d9-b752-a4faa8fbc93d&amp;s=1&amp;n=1767718988577</t>
  </si>
  <si>
    <t>mhfrick@wcu.edu|1|61c39929-e7c6-4ce2-9d92-1d16fd41eef6</t>
  </si>
  <si>
    <t>t=p&amp;uid=mhfrick%40wcu.edu%7C1%7C61c39929-e7c6-4ce2-9d92-1d16fd41eef6&amp;s=1&amp;n=1767719032279</t>
  </si>
  <si>
    <t>martinasteed32@webster.edu|1|564631df-2ffd-4af9-824c-9c6251435434</t>
  </si>
  <si>
    <t>t=p&amp;uid=martinasteed32%40webster.edu%7C1%7C564631df-2ffd-4af9-824c-9c6251435434&amp;s=1&amp;n=1767719053146</t>
  </si>
  <si>
    <t>txz12@txstate.edu|1|19d89655-c0b9-4fba-a57f-20e85f4a3a3b</t>
  </si>
  <si>
    <t>t=p&amp;uid=txz12%40txstate.edu%7C1%7C19d89655-c0b9-4fba-a57f-20e85f4a3a3b&amp;s=1&amp;n=1767718998566</t>
  </si>
  <si>
    <t>edennis@walsh.edu|1|0bee1fa9-e37a-44e1-bd7b-80038d69009a</t>
  </si>
  <si>
    <t>t=r&amp;uid=edennis%40walsh.edu%7C1%7C0bee1fa9-e37a-44e1-bd7b-80038d69009a&amp;s=1&amp;u=https%3A%2F%2Fwww.youtube.com%2Fembed%2Fd28-1YR9QBQ%3Fsi%3DMDNNFVlLW9soRIdS&amp;l=case1</t>
  </si>
  <si>
    <t>jamiebreuer@webster.edu|1|9472fdd2-a354-4867-a470-4d6fbf1c51ae</t>
  </si>
  <si>
    <t>t=p&amp;uid=jamiebreuer%40webster.edu%7C1%7C9472fdd2-a354-4867-a470-4d6fbf1c51ae&amp;s=1&amp;n=1767719053606</t>
  </si>
  <si>
    <t>fz8816@wayne.edu|1|04f6e3b0-525d-4e4a-a338-33e9e3d11c72</t>
  </si>
  <si>
    <t>t=p&amp;uid=fz8816%40wayne.edu%7C1%7C04f6e3b0-525d-4e4a-a338-33e9e3d11c72&amp;s=1&amp;n=1767719063410</t>
  </si>
  <si>
    <t>remde@walsh.edu|1|14527623-867b-4a21-a2d8-9503cec20c0a</t>
  </si>
  <si>
    <t>t=r&amp;uid=remde%40walsh.edu%7C1%7C14527623-867b-4a21-a2d8-9503cec20c0a&amp;s=1&amp;u=https%3A%2F%2Fwww.youtube.com%2Fembed%2Fd28-1YR9QBQ%3Fsi%3DMDNNFVlLW9soRIdS&amp;l=case1</t>
  </si>
  <si>
    <t>cward@walsh.edu|1|d1257cde-9de6-497f-9856-85e6d5835b91</t>
  </si>
  <si>
    <t>t=r&amp;uid=cward%40walsh.edu%7C1%7Cd1257cde-9de6-497f-9856-85e6d5835b91&amp;s=1&amp;u=https%3A%2F%2Fwww.youtube.com%2Fembed%2Fd28-1YR9QBQ%3Fsi%3DMDNNFVlLW9soRIdS&amp;l=case1</t>
  </si>
  <si>
    <t>fobertsa@webster.edu|1|acb7a6a0-9eb5-4444-aaac-b2246d9db538</t>
  </si>
  <si>
    <t>t=p&amp;uid=fobertsa%40webster.edu%7C1%7Cacb7a6a0-9eb5-4444-aaac-b2246d9db538&amp;s=1&amp;n=1767719052687</t>
  </si>
  <si>
    <t>rgeorgebrown99@webster.edu|1|5296cbaa-f236-4f55-a4d0-347e00379719</t>
  </si>
  <si>
    <t>t=p&amp;uid=rgeorgebrown99%40webster.edu%7C1%7C5296cbaa-f236-4f55-a4d0-347e00379719&amp;s=1&amp;n=1767719058450</t>
  </si>
  <si>
    <t>climoges@walsh.edu|1|f63236f9-ed42-49fe-b539-f46adcf926ed</t>
  </si>
  <si>
    <t>t=r&amp;uid=climoges%40walsh.edu%7C1%7Cf63236f9-ed42-49fe-b539-f46adcf926ed&amp;s=1&amp;u=https%3A%2F%2Fwww.youtube.com%2Fembed%2Fd28-1YR9QBQ%3Fsi%3DMDNNFVlLW9soRIdS&amp;l=case1</t>
  </si>
  <si>
    <t>tpeets@walsh.edu|1|556dee21-9ab4-40b1-bed3-5e86aead1c90</t>
  </si>
  <si>
    <t>t=r&amp;uid=tpeets%40walsh.edu%7C1%7C556dee21-9ab4-40b1-bed3-5e86aead1c90&amp;s=1&amp;u=https%3A%2F%2Fwww.youtube.com%2Fembed%2Fd28-1YR9QBQ%3Fsi%3DMDNNFVlLW9soRIdS&amp;l=case1</t>
  </si>
  <si>
    <t>hlg64@txstate.edu|1|2a63a266-7f49-4934-ad58-1980b69c3ddc</t>
  </si>
  <si>
    <t>t=p&amp;uid=hlg64%40txstate.edu%7C1%7C2a63a266-7f49-4934-ad58-1980b69c3ddc&amp;s=1&amp;n=1767718993089</t>
  </si>
  <si>
    <t>vickicoopmans20@webster.edu|1|1bbbc6f1-fe49-47ce-8e43-5990b92c41b5</t>
  </si>
  <si>
    <t>t=p&amp;uid=vickicoopmans20%40webster.edu%7C1%7C1bbbc6f1-fe49-47ce-8e43-5990b92c41b5&amp;s=1&amp;n=1767719056581</t>
  </si>
  <si>
    <t>kybanez@txstate.edu|1|579f226e-23a7-4df8-a5a3-cffc14475924</t>
  </si>
  <si>
    <t>t=p&amp;uid=kybanez%40txstate.edu%7C1%7C579f226e-23a7-4df8-a5a3-cffc14475924&amp;s=1&amp;n=1767718998071</t>
  </si>
  <si>
    <t>george.mamboleo@mail.wvu.edu|1|d83265df-938e-4014-b58a-8ab8363821d2</t>
  </si>
  <si>
    <t>t=p&amp;uid=george.mamboleo%40mail.wvu.edu%7C1%7Cd83265df-938e-4014-b58a-8ab8363821d2&amp;s=1&amp;n=1767719044112</t>
  </si>
  <si>
    <t>jedaniels@mail.wvu.edu|1|a3b019f6-d579-42be-bc36-41cd044c6a01</t>
  </si>
  <si>
    <t>t=p&amp;uid=jedaniels%40mail.wvu.edu%7C1%7Ca3b019f6-d579-42be-bc36-41cd044c6a01&amp;s=1&amp;n=1767719039983</t>
  </si>
  <si>
    <t>richardsont@wcsu.edu|1|f2cce8a1-51ad-4bbd-b8b7-8d1a4f20d513</t>
  </si>
  <si>
    <t>t=p&amp;uid=richardsont%40wcsu.edu%7C1%7Cf2cce8a1-51ad-4bbd-b8b7-8d1a4f20d513&amp;s=1&amp;n=1767719027943</t>
  </si>
  <si>
    <t>rhemma.payne@wku.edu|1|f223a458-326b-4855-b1d6-08d129df0f59</t>
  </si>
  <si>
    <t>t=p&amp;uid=rhemma.payne%40wku.edu%7C1%7Cf223a458-326b-4855-b1d6-08d129df0f59&amp;s=1&amp;n=1767719008946</t>
  </si>
  <si>
    <t>gutheilj@wcsu.edu|1|f8c2de38-2efd-4f2e-adde-abc69e52f539</t>
  </si>
  <si>
    <t>t=p&amp;uid=gutheilj%40wcsu.edu%7C1%7Cf8c2de38-2efd-4f2e-adde-abc69e52f539&amp;s=1&amp;n=1767719024253</t>
  </si>
  <si>
    <t>atetric1@mail.wvu.edu|1|b21af410-73bb-4a5c-adbc-72830b244b1f</t>
  </si>
  <si>
    <t>t=p&amp;uid=atetric1%40mail.wvu.edu%7C1%7Cb21af410-73bb-4a5c-adbc-72830b244b1f&amp;s=1&amp;n=1767719046594</t>
  </si>
  <si>
    <t>atommerd@ttu.edu|1|69a2675e-1afb-457c-b939-eceaaf38dbd3</t>
  </si>
  <si>
    <t>t=p&amp;uid=atommerd%40ttu.edu%7C1%7C69a2675e-1afb-457c-b939-eceaaf38dbd3&amp;s=1&amp;n=1767718981513</t>
  </si>
  <si>
    <t>mmecadonmann@wcu.edu|1|00b74d59-f002-4ae8-97ee-ae6f10c5f619</t>
  </si>
  <si>
    <t>t=p&amp;uid=mmecadonmann%40wcu.edu%7C1%7C00b74d59-f002-4ae8-97ee-ae6f10c5f619&amp;s=1&amp;n=1767719032774</t>
  </si>
  <si>
    <t>lroberts@wcu.edu|1|ba9bf13f-afe0-401f-a2eb-7229ed7dcc5b</t>
  </si>
  <si>
    <t>t=p&amp;uid=lroberts%40wcu.edu%7C1%7Cba9bf13f-afe0-401f-a2eb-7229ed7dcc5b&amp;s=1&amp;n=1767719028457</t>
  </si>
  <si>
    <t>nvalverde@wcu.edu|1|240b6ac9-c245-4049-ba08-02d14f993bcd</t>
  </si>
  <si>
    <t>t=p&amp;uid=nvalverde%40wcu.edu%7C1%7C240b6ac9-c245-4049-ba08-02d14f993bcd&amp;s=1&amp;n=1767719033242</t>
  </si>
  <si>
    <t>kristine.ramsayseaner@mail.wvu.edu|1|17adb0c8-0cfd-4ccb-ab92-f59e0dfb3869</t>
  </si>
  <si>
    <t>t=p&amp;uid=kristine.ramsayseaner%40mail.wvu.edu%7C1%7C17adb0c8-0cfd-4ccb-ab92-f59e0dfb3869&amp;s=1&amp;n=1767719038389</t>
  </si>
  <si>
    <t>montel@wcsu.edu|1|4de3d1bc-0be1-4751-be3a-845f36488dd5</t>
  </si>
  <si>
    <t>t=p&amp;uid=montel%40wcsu.edu%7C1%7C4de3d1bc-0be1-4751-be3a-845f36488dd5&amp;s=1&amp;n=1767719023735</t>
  </si>
  <si>
    <t>lisa.platt@mail.wvu.edu|1|047eedf0-c364-41db-aa29-33ff949de538</t>
  </si>
  <si>
    <t>t=p&amp;uid=lisa.platt%40mail.wvu.edu%7C1%7C047eedf0-c364-41db-aa29-33ff949de538&amp;s=1&amp;n=1767719033887</t>
  </si>
  <si>
    <t>cberger@wcu.edu|1|6e5d69c4-eb39-4434-bc0d-33f82b4d9eb5</t>
  </si>
  <si>
    <t>t=p&amp;uid=cberger%40wcu.edu%7C1%7C6e5d69c4-eb39-4434-bc0d-33f82b4d9eb5&amp;s=1&amp;n=1767719029321</t>
  </si>
  <si>
    <t>jgreene@txstate.edu|1|3f208d3d-24f8-435d-9745-044d11c73181</t>
  </si>
  <si>
    <t>t=p&amp;uid=jgreene%40txstate.edu%7C1%7C3f208d3d-24f8-435d-9745-044d11c73181&amp;s=1&amp;n=1767718983638</t>
  </si>
  <si>
    <t>sara.pickett@wku.edu|1|7069cbf7-7b02-4366-92bd-25d230bc565a</t>
  </si>
  <si>
    <t>t=p&amp;uid=sara.pickett%40wku.edu%7C1%7C7069cbf7-7b02-4366-92bd-25d230bc565a&amp;s=1&amp;n=1767719009534</t>
  </si>
  <si>
    <t>addeod@wcsu.edu|1|5ac16b6e-4caf-439f-a8b1-675b9114bb4d</t>
  </si>
  <si>
    <t>t=p&amp;uid=addeod%40wcsu.edu%7C1%7C5ac16b6e-4caf-439f-a8b1-675b9114bb4d&amp;s=1&amp;n=1767719026893</t>
  </si>
  <si>
    <t>aaron.hughey@wku.edu|1|98fc73c6-a4b2-4e08-b715-432a06b14626</t>
  </si>
  <si>
    <t>t=p&amp;uid=aaron.hughey%40wku.edu%7C1%7C98fc73c6-a4b2-4e08-b715-432a06b14626&amp;s=1&amp;n=1767719002813</t>
  </si>
  <si>
    <t>zach.sneed@ttuhsc.edu|1|91bab0af-15eb-4967-a419-366e6da0c874</t>
  </si>
  <si>
    <t>t=p&amp;uid=zach.sneed%40ttuhsc.edu%7C1%7C91bab0af-15eb-4967-a419-366e6da0c874&amp;s=1&amp;n=1767718982057</t>
  </si>
  <si>
    <t>rhonda.jones@wku.edu|1|d3c304f2-45b0-4980-9724-2e4514e1aa37</t>
  </si>
  <si>
    <t>t=p&amp;uid=rhonda.jones%40wku.edu%7C1%7Cd3c304f2-45b0-4980-9724-2e4514e1aa37&amp;s=1&amp;n=1767719003956</t>
  </si>
  <si>
    <t>cynthia.mason@wku.edu|1|4f2d50d3-d712-4ff6-aa85-94aa21208e59</t>
  </si>
  <si>
    <t>t=p&amp;uid=cynthia.mason%40wku.edu%7C1%7C4f2d50d3-d712-4ff6-aa85-94aa21208e59&amp;s=1&amp;n=1767719008449</t>
  </si>
  <si>
    <t>monica.burke@wku.edu|1|beb90f47-ae3b-4e78-8eb7-477e97dcde3f</t>
  </si>
  <si>
    <t>t=p&amp;uid=monica.burke%40wku.edu%7C1%7Cbeb90f47-ae3b-4e78-8eb7-477e97dcde3f&amp;s=1&amp;n=1767718999535</t>
  </si>
  <si>
    <t>bethany.johnson@wku.edu|1|8cbe49e8-a501-48f6-b543-2dea664a90bc</t>
  </si>
  <si>
    <t>t=p&amp;uid=bethany.johnson%40wku.edu%7C1%7C8cbe49e8-a501-48f6-b543-2dea664a90bc&amp;s=1&amp;n=1767719003312</t>
  </si>
  <si>
    <t>ra-mclean@wiu.edu|1|f5a3131d-12d2-431e-9d05-b422c4de052e</t>
  </si>
  <si>
    <t>t=p&amp;uid=ra-mclean%40wiu.edu%7C1%7Cf5a3131d-12d2-431e-9d05-b422c4de052e&amp;s=1&amp;n=1767719012601</t>
  </si>
  <si>
    <t>mj-beck@wiu.edu|1|14e3c98b-1021-4ca4-8b85-fac66b798e17</t>
  </si>
  <si>
    <t>t=p&amp;uid=mj-beck%40wiu.edu%7C1%7C14e3c98b-1021-4ca4-8b85-fac66b798e17&amp;s=1&amp;n=1767719010083</t>
  </si>
  <si>
    <t>lacretia.dye@wku.edu|1|1bd2896f-1add-40db-8284-a205ed6eac40</t>
  </si>
  <si>
    <t>t=p&amp;uid=lacretia.dye%40wku.edu%7C1%7C1bd2896f-1add-40db-8284-a205ed6eac40&amp;s=1&amp;n=1767719002308</t>
  </si>
  <si>
    <t>kf22@txstate.edu|1|a9645714-4768-4497-80a4-ff7c4fc88523</t>
  </si>
  <si>
    <t>t=p&amp;uid=kf22%40txstate.edu%7C1%7Ca9645714-4768-4497-80a4-ff7c4fc88523&amp;s=1&amp;n=1767718989631</t>
  </si>
  <si>
    <t>ekk6@txstate.edu|1|010ad2cd-310b-48c7-8514-b3c53ac026d3</t>
  </si>
  <si>
    <t>t=p&amp;uid=ekk6%40txstate.edu%7C1%7C010ad2cd-310b-48c7-8514-b3c53ac026d3&amp;s=1&amp;n=1767718992128</t>
  </si>
  <si>
    <t>lynn.jennings@ttuhsc.edu|1|5850a5cd-9df0-4ecc-8adc-eb1ffb51e014</t>
  </si>
  <si>
    <t>t=p&amp;uid=lynn.jennings%40ttuhsc.edu%7C1%7C5850a5cd-9df0-4ecc-8adc-eb1ffb51e014&amp;s=1&amp;n=1767718983134</t>
  </si>
  <si>
    <t>sdunlap@txstate.edu|1|869f9503-9e77-40c5-bbf3-22ac1f96a8e3</t>
  </si>
  <si>
    <t>t=p&amp;uid=sdunlap%40txstate.edu%7C1%7C869f9503-9e77-40c5-bbf3-22ac1f96a8e3&amp;s=1&amp;n=1767718989115</t>
  </si>
  <si>
    <t>tkc23@txstate.edu|1|9aca619c-4508-41a1-b590-153431bacc59</t>
  </si>
  <si>
    <t>t=p&amp;uid=tkc23%40txstate.edu%7C1%7C9aca619c-4508-41a1-b590-153431bacc59&amp;s=1&amp;n=1767718992606</t>
  </si>
  <si>
    <t>sarahblalock@txstate.edu|1|00657ee1-eca4-46f1-a2ec-78c9b82bd3a0</t>
  </si>
  <si>
    <t>t=p&amp;uid=sarahblalock%40txstate.edu%7C1%7C00657ee1-eca4-46f1-a2ec-78c9b82bd3a0&amp;s=1&amp;n=1767718988105</t>
  </si>
  <si>
    <t>lgrubbs@twu.edu|1|4e1fc79c-f387-4c80-8a7b-3b8d77bfc628</t>
  </si>
  <si>
    <t>t=p&amp;uid=lgrubbs%40twu.edu%7C1%7C4e1fc79c-f387-4c80-8a7b-3b8d77bfc628&amp;s=1&amp;n=1767546294122</t>
  </si>
  <si>
    <t>mwillhite@twu.edu|1|f9ad333b-3720-4da3-a306-f3a0cfa588a8</t>
  </si>
  <si>
    <t>t=p&amp;uid=mwillhite%40twu.edu%7C1%7Cf9ad333b-3720-4da3-a306-f3a0cfa588a8&amp;s=1&amp;n=1767546301103</t>
  </si>
  <si>
    <t>bsw@vcu.edu|1|12679b39-711a-411e-a5d8-488e51458392</t>
  </si>
  <si>
    <t>t=p&amp;uid=bsw%40vcu.edu%7C1%7C12679b39-711a-411e-a5d8-488e51458392&amp;s=1&amp;n=1767287020713</t>
  </si>
  <si>
    <t>damcleod@ou.edu|2|fc42169b-ad6d-4f7c-b045-2f64209f5bdf</t>
  </si>
  <si>
    <t>t=p&amp;uid=damcleod%40ou.edu%7C2%7Cfc42169b-ad6d-4f7c-b045-2f64209f5bdf&amp;s=2&amp;n=1767632672000</t>
  </si>
  <si>
    <t>jessica.grace@unt.edu|2|e80d266e-3dd7-4c31-9e9e-079448223350</t>
  </si>
  <si>
    <t>t=p&amp;uid=jessica.grace%40unt.edu%7C2%7Ce80d266e-3dd7-4c31-9e9e-079448223350&amp;s=2&amp;n=1767632658062</t>
  </si>
  <si>
    <t>sukyung.yoon@unt.edu|2|2626f162-3218-4210-a04e-069385f62b90</t>
  </si>
  <si>
    <t>t=p&amp;uid=sukyung.yoon%40unt.edu%7C2%7C2626f162-3218-4210-a04e-069385f62b90&amp;s=2&amp;n=1767632671401</t>
  </si>
  <si>
    <t>tallie.cassanova@usd.edu|2|36ffe02e-979e-435b-8c7d-a11b81cca27d</t>
  </si>
  <si>
    <t>t=p&amp;uid=tallie.cassanova%40usd.edu%7C2%7C36ffe02e-979e-435b-8c7d-a11b81cca27d&amp;s=2&amp;n=1767632702767</t>
  </si>
  <si>
    <t>jordan.catlett@usd.edu|2|6c79ac25-101c-40eb-8a5a-7a133cd1a4a5</t>
  </si>
  <si>
    <t>t=p&amp;uid=jordan.catlett%40usd.edu%7C2%7C6c79ac25-101c-40eb-8a5a-7a133cd1a4a5&amp;s=2&amp;n=1767632703424</t>
  </si>
  <si>
    <t>melissa.lundquist@stthomas.edu|2|93209ab9-f112-4863-92af-464e07c3f3ec</t>
  </si>
  <si>
    <t>t=p&amp;uid=melissa.lundquist%40stthomas.edu%7C2%7C93209ab9-f112-4863-92af-464e07c3f3ec&amp;s=2&amp;n=1767632692504</t>
  </si>
  <si>
    <t>kelly.bass@usd.edu|2|d2810052-e73c-48ff-9ce7-9d992163a6eb</t>
  </si>
  <si>
    <t>t=p&amp;uid=kelly.bass%40usd.edu%7C2%7Cd2810052-e73c-48ff-9ce7-9d992163a6eb&amp;s=2&amp;n=1767632700176</t>
  </si>
  <si>
    <t>erna.dinata@usd.edu|2|d864f7a5-9108-4d4f-8058-6e087f55a2bf</t>
  </si>
  <si>
    <t>t=p&amp;uid=erna.dinata%40usd.edu%7C2%7Cd864f7a5-9108-4d4f-8058-6e087f55a2bf&amp;s=2&amp;n=1767632703978</t>
  </si>
  <si>
    <t>lhelkins@sc.edu|2|3e6e8aff-78b8-4a6f-9ca7-471411d1dff1</t>
  </si>
  <si>
    <t>t=p&amp;uid=lhelkins%40sc.edu%7C2%7C3e6e8aff-78b8-4a6f-9ca7-471411d1dff1&amp;s=2&amp;n=1767632698776</t>
  </si>
  <si>
    <t>roberth@sc.edu|2|bb36fec9-545c-4fe2-a8a5-9e37255755be</t>
  </si>
  <si>
    <t>t=p&amp;uid=roberth%40sc.edu%7C2%7Cbb36fec9-545c-4fe2-a8a5-9e37255755be&amp;s=2&amp;n=1767632699403</t>
  </si>
  <si>
    <t>jennifer.barr@unf.edu|2|5797acf3-420c-4a6e-a827-df037ac9d15b</t>
  </si>
  <si>
    <t>t=p&amp;uid=jennifer.barr%40unf.edu%7C2%7C5797acf3-420c-4a6e-a827-df037ac9d15b&amp;s=2&amp;n=1767632643261</t>
  </si>
  <si>
    <t>jcwalser@uncg.edu|2|de53b435-9d69-40d9-81c9-f2df5f12afd4</t>
  </si>
  <si>
    <t>t=p&amp;uid=jcwalser%40uncg.edu%7C2%7Cde53b435-9d69-40d9-81c9-f2df5f12afd4&amp;s=2&amp;n=1767632613035</t>
  </si>
  <si>
    <t>hpetrac@pitt.edu|2|303f9473-d47a-4050-bd8a-63064c5ca586</t>
  </si>
  <si>
    <t>t=p&amp;uid=hpetrac%40pitt.edu%7C2%7C303f9473-d47a-4050-bd8a-63064c5ca586&amp;s=2&amp;n=1767632680406</t>
  </si>
  <si>
    <t>lwestropp@sf.edu|2|42b36c6d-553a-4d97-afd9-c6fc35927ef4</t>
  </si>
  <si>
    <t>t=p&amp;uid=lwestropp%40sf.edu%7C2%7C42b36c6d-553a-4d97-afd9-c6fc35927ef4&amp;s=2&amp;n=1767632684491</t>
  </si>
  <si>
    <t>joe.obermueller@usiouxfalls.edu|2|236530b7-e915-4efe-a039-21c678bb7327</t>
  </si>
  <si>
    <t>t=r&amp;uid=joe.obermueller%40usiouxfalls.edu%7C2%7C236530b7-e915-4efe-a039-21c678bb7327&amp;s=2&amp;u=https%3A%2F%2Fwww.youtube.com%2Fembed%2Fd28-1YR9QBQ%3Fsi%3DMDNNFVlLW9soRIdS&amp;l=case1</t>
  </si>
  <si>
    <t>kayla.whitworth@unt.edu|2|2fd2c972-0f43-475c-a72b-e641dd37bd96</t>
  </si>
  <si>
    <t>t=p&amp;uid=kayla.whitworth%40unt.edu%7C2%7C2fd2c972-0f43-475c-a72b-e641dd37bd96&amp;s=2&amp;n=1767632670762</t>
  </si>
  <si>
    <t>gatesa@up.edu|2|2baaf056-20b8-4d94-b738-b495ae108b72</t>
  </si>
  <si>
    <t>t=p&amp;uid=gatesa%40up.edu%7C2%7C2baaf056-20b8-4d94-b738-b495ae108b72&amp;s=2&amp;n=1767632683069</t>
  </si>
  <si>
    <t>grosich@usj.edu|2|e5e8ef5c-5480-47ce-b3f5-d5edea9eaac2</t>
  </si>
  <si>
    <t>t=r&amp;uid=grosich%40usj.edu%7C2%7Ce5e8ef5c-5480-47ce-b3f5-d5edea9eaac2&amp;s=2&amp;u=https%3A%2F%2Fwww.youtube.com%2Fembed%2Fd28-1YR9QBQ%3Fsi%3DMDNNFVlLW9soRIdS&amp;l=case1</t>
  </si>
  <si>
    <t>awashington@usj.edu|2|e198586c-b6d6-4797-8597-e220f5eab530</t>
  </si>
  <si>
    <t>t=r&amp;uid=awashington%40usj.edu%7C2%7Ce198586c-b6d6-4797-8597-e220f5eab530&amp;s=2&amp;u=https%3A%2F%2Fwww.youtube.com%2Fembed%2Fd28-1YR9QBQ%3Fsi%3DMDNNFVlLW9soRIdS&amp;l=case1</t>
  </si>
  <si>
    <t>amanda.manchack@unt.edu|2|7ba21ab4-77ba-4fa1-9d98-974a30338dfe</t>
  </si>
  <si>
    <t>t=p&amp;uid=amanda.manchack%40unt.edu%7C2%7C7ba21ab4-77ba-4fa1-9d98-974a30338dfe&amp;s=2&amp;n=1767632658941</t>
  </si>
  <si>
    <t>gkilgore@upike.edu|2|25af4671-bf86-4821-ac98-90f10d10d2ff</t>
  </si>
  <si>
    <t>t=p&amp;uid=gkilgore%40upike.edu%7C2%7C25af4671-bf86-4821-ac98-90f10d10d2ff&amp;s=2&amp;n=1767632679602</t>
  </si>
  <si>
    <t>paige.falco@unt.edu|2|1cf51c5b-0f29-40e8-9388-97ea33c5c61d</t>
  </si>
  <si>
    <t>t=p&amp;uid=paige.falco%40unt.edu%7C2%7C1cf51c5b-0f29-40e8-9388-97ea33c5c61d&amp;s=2&amp;n=1767632656990</t>
  </si>
  <si>
    <t>bturner@uolivet.edu|2|6d8c41b2-3361-45cb-a625-8ba2ecd193b4</t>
  </si>
  <si>
    <t>t=p&amp;uid=bturner%40uolivet.edu%7C2%7C6d8c41b2-3361-45cb-a625-8ba2ecd193b4&amp;s=2&amp;n=1767632672671</t>
  </si>
  <si>
    <t>daisy.romero@unt.edu|2|13d34d77-37ef-4578-9b38-53956963930f</t>
  </si>
  <si>
    <t>t=p&amp;uid=daisy.romero%40unt.edu%7C2%7C13d34d77-37ef-4578-9b38-53956963930f&amp;s=2&amp;n=1767632665875</t>
  </si>
  <si>
    <t>brenda.sweeten@unt.edu|2|9a7c5470-80ff-4e59-b0b8-f5b9d51d0058</t>
  </si>
  <si>
    <t>t=p&amp;uid=brenda.sweeten%40unt.edu%7C2%7C9a7c5470-80ff-4e59-b0b8-f5b9d51d0058&amp;s=2&amp;n=1767632669040</t>
  </si>
  <si>
    <t>rebecca.dickinson@uni.edu|2|dec01f39-f83e-4fc7-8dff-a2bf7326e696</t>
  </si>
  <si>
    <t>t=p&amp;uid=rebecca.dickinson%40uni.edu%7C2%7Cdec01f39-f83e-4fc7-8dff-a2bf7326e696&amp;s=2&amp;n=1767632673831</t>
  </si>
  <si>
    <t>huei-wern.shen@unt.edu|2|b3aa96c9-0ca0-4fb8-be97-55bd5a726ccb</t>
  </si>
  <si>
    <t>t=p&amp;uid=huei-wern.shen%40unt.edu%7C2%7Cb3aa96c9-0ca0-4fb8-be97-55bd5a726ccb&amp;s=2&amp;n=1767632668472</t>
  </si>
  <si>
    <t>jennifer.middleton@unt.edu|2|5e3efabc-d204-49b7-a14e-bbc2f0f2100f</t>
  </si>
  <si>
    <t>t=p&amp;uid=jennifer.middleton%40unt.edu%7C2%7C5e3efabc-d204-49b7-a14e-bbc2f0f2100f&amp;s=2&amp;n=1767632663527</t>
  </si>
  <si>
    <t>dhru.m@unt.edu|2|c9227bbf-7184-449d-be56-d01207e9feb5</t>
  </si>
  <si>
    <t>t=p&amp;uid=dhru.m%40unt.edu%7C2%7Cc9227bbf-7184-449d-be56-d01207e9feb5&amp;s=2&amp;n=1767632664672</t>
  </si>
  <si>
    <t>candra.skrzypek@unf.edu|2|379997e6-4cd7-48a0-bd55-144808c162bf</t>
  </si>
  <si>
    <t>t=p&amp;uid=candra.skrzypek%40unf.edu%7C2%7C379997e6-4cd7-48a0-bd55-144808c162bf&amp;s=2&amp;n=1767632649481</t>
  </si>
  <si>
    <t>sarah.moore@unt.edu|2|31329c29-cda7-4996-93c0-bb9abb85d4fe</t>
  </si>
  <si>
    <t>t=p&amp;uid=sarah.moore%40unt.edu%7C2%7C31329c29-cda7-4996-93c0-bb9abb85d4fe&amp;s=2&amp;n=1767632664128</t>
  </si>
  <si>
    <t>jody.sundt@unt.edu|2|d0d740dd-a618-4ce4-9d10-5e8825540cae</t>
  </si>
  <si>
    <t>t=p&amp;uid=jody.sundt%40unt.edu%7C2%7Cd0d740dd-a618-4ce4-9d10-5e8825540cae&amp;s=2&amp;n=1767632652564</t>
  </si>
  <si>
    <t>rosalind.evans@unt.edu|2|024bebaa-86c1-4ece-abb7-de21ecd7ad2b</t>
  </si>
  <si>
    <t>t=p&amp;uid=rosalind.evans%40unt.edu%7C2%7C024bebaa-86c1-4ece-abb7-de21ecd7ad2b&amp;s=2&amp;n=1767632654300</t>
  </si>
  <si>
    <t>charles.chear@unt.edu|2|f2f9ccb6-7f44-494c-a188-8723941fa8d5</t>
  </si>
  <si>
    <t>t=p&amp;uid=charles.chear%40unt.edu%7C2%7Cf2f9ccb6-7f44-494c-a188-8723941fa8d5&amp;s=2&amp;n=1767632653802</t>
  </si>
  <si>
    <t>joseph.frey@unt.edu|2|9d21d2c7-04dc-4a01-a1a2-3490f53b268d</t>
  </si>
  <si>
    <t>t=p&amp;uid=joseph.frey%40unt.edu%7C2%7C9d21d2c7-04dc-4a01-a1a2-3490f53b268d&amp;s=2&amp;n=1767632657507</t>
  </si>
  <si>
    <t>cassidy.baker@unt.edu|2|1b2b167f-c5b8-4092-be7b-241ea71a5bcb</t>
  </si>
  <si>
    <t>t=p&amp;uid=cassidy.baker%40unt.edu%7C2%7C1b2b167f-c5b8-4092-be7b-241ea71a5bcb&amp;s=2&amp;n=1767632653089</t>
  </si>
  <si>
    <t>rachel.mullins@unf.edu|2|aa8321a4-d672-4478-8c09-ebb4fd624207</t>
  </si>
  <si>
    <t>t=p&amp;uid=rachel.mullins%40unf.edu%7C2%7Caa8321a4-d672-4478-8c09-ebb4fd624207&amp;s=2&amp;n=1767632647987</t>
  </si>
  <si>
    <t>cristy.cummings@unf.edu|2|f5773732-0732-4c45-ae9a-4e7bad653fb3</t>
  </si>
  <si>
    <t>t=p&amp;uid=cristy.cummings%40unf.edu%7C2%7Cf5773732-0732-4c45-ae9a-4e7bad653fb3&amp;s=2&amp;n=1767632644176</t>
  </si>
  <si>
    <t>melissa.wells@und.edu|2|8fab809f-365a-400d-96cc-e0c86f6d3321</t>
  </si>
  <si>
    <t>t=p&amp;uid=melissa.wells%40und.edu%7C2%7C8fab809f-365a-400d-96cc-e0c86f6d3321&amp;s=2&amp;n=1767632639333</t>
  </si>
  <si>
    <t>mmvance@uncg.edu|2|ae2216c6-4ffa-4309-983f-14765ff4e75b</t>
  </si>
  <si>
    <t>t=p&amp;uid=mmvance%40uncg.edu%7C2%7Cae2216c6-4ffa-4309-983f-14765ff4e75b&amp;s=2&amp;n=1767632612501</t>
  </si>
  <si>
    <t>ajmurray@unc.edu|2|00fc4b71-1de2-4315-a91d-2982f696448b</t>
  </si>
  <si>
    <t>t=p&amp;uid=ajmurray%40unc.edu%7C2%7C00fc4b71-1de2-4315-a91d-2982f696448b&amp;s=2&amp;n=1767632608981</t>
  </si>
  <si>
    <t>edwardsyo@wssu.edu|1|544b5719-1a49-45b6-8e38-73e2ff56b9ff</t>
  </si>
  <si>
    <t>t=p&amp;uid=edwardsyo%40wssu.edu%7C1%7C544b5719-1a49-45b6-8e38-73e2ff56b9ff&amp;s=1&amp;n=1767373472548</t>
  </si>
  <si>
    <t>awillits@wisc.edu|1|47daee44-5638-4410-8678-578712fd6b63</t>
  </si>
  <si>
    <t>t=p&amp;uid=awillits%40wisc.edu%7C1%7C47daee44-5638-4410-8678-578712fd6b63&amp;s=1&amp;n=1767286992090</t>
  </si>
  <si>
    <t>faye.walkenfeld@touro.edu|1|2e8a059c-6945-434a-a114-55ee6cdaeb0a</t>
  </si>
  <si>
    <t>t=p&amp;uid=faye.walkenfeld%40touro.edu%7C1%7C2e8a059c-6945-434a-a114-55ee6cdaeb0a&amp;s=1&amp;n=1767546253157</t>
  </si>
  <si>
    <t>linc@wou.edu|1|a2bd65a9-2119-48ab-a457-d352b5c0dfa1</t>
  </si>
  <si>
    <t>t=p&amp;uid=linc%40wou.edu%7C1%7Ca2bd65a9-2119-48ab-a457-d352b5c0dfa1&amp;s=1&amp;n=1767546264113</t>
  </si>
  <si>
    <t>e.taylor@tcu.edu|1|e9c99fb3-4eac-41c2-952f-77f8b7ef8a5c</t>
  </si>
  <si>
    <t>t=p&amp;uid=e.taylor%40tcu.edu%7C1%7Ce9c99fb3-4eac-41c2-952f-77f8b7ef8a5c&amp;s=1&amp;n=1767546290266</t>
  </si>
  <si>
    <t>citlali.e.molina@tcu.edu|1|0831ae74-26b2-493a-b961-e9a1c39a303a</t>
  </si>
  <si>
    <t>t=p&amp;uid=citlali.e.molina%40tcu.edu%7C1%7C0831ae74-26b2-493a-b961-e9a1c39a303a&amp;s=1&amp;n=1767546293507</t>
  </si>
  <si>
    <t>bergeronr@wou.edu|1|1a507cd7-9ca2-45bb-bfe5-857af32554fc</t>
  </si>
  <si>
    <t>t=p&amp;uid=bergeronr%40wou.edu%7C1%7C1a507cd7-9ca2-45bb-bfe5-857af32554fc&amp;s=1&amp;n=1767546265215</t>
  </si>
  <si>
    <t>drodriguez86@twu.edu|1|68d676b1-6328-4c3d-800b-23d262f183e8</t>
  </si>
  <si>
    <t>t=p&amp;uid=drodriguez86%40twu.edu%7C1%7C68d676b1-6328-4c3d-800b-23d262f183e8&amp;s=1&amp;n=1767546300344</t>
  </si>
  <si>
    <t>kimberly.asner-self@touro.edu|1|fdab6815-a6cd-4c43-a59b-a88b2da15d21</t>
  </si>
  <si>
    <t>t=p&amp;uid=kimberly.asner-self%40touro.edu%7C1%7Cfdab6815-a6cd-4c43-a59b-a88b2da15d21&amp;s=1&amp;n=1767546249451</t>
  </si>
  <si>
    <t>aretha.marbley@ttu.edu|1|28c6a058-964f-45e5-b413-dbf35c15b7ce</t>
  </si>
  <si>
    <t>t=p&amp;uid=aretha.marbley%40ttu.edu%7C1%7C28c6a058-964f-45e5-b413-dbf35c15b7ce&amp;s=1&amp;n=1767546306254</t>
  </si>
  <si>
    <t>charles.crews@ttu.edu|1|a3785703-5604-4719-ac7b-d35e812c23af</t>
  </si>
  <si>
    <t>t=p&amp;uid=charles.crews%40ttu.edu%7C1%7Ca3785703-5604-4719-ac7b-d35e812c23af&amp;s=1&amp;n=1767546304583</t>
  </si>
  <si>
    <t>ian.lertora@ttu.edu|1|da294c06-b33a-4ad3-b167-7b1d1719b1cb</t>
  </si>
  <si>
    <t>t=p&amp;uid=ian.lertora%40ttu.edu%7C1%7Cda294c06-b33a-4ad3-b167-7b1d1719b1cb&amp;s=1&amp;n=1767546305573</t>
  </si>
  <si>
    <t>loretta.bradley@ttu.edu|1|cb16a966-56b2-4b2b-9ebe-759f42bca1a1</t>
  </si>
  <si>
    <t>t=p&amp;uid=loretta.bradley%40ttu.edu%7C1%7Ccb16a966-56b2-4b2b-9ebe-759f42bca1a1&amp;s=1&amp;n=1767546301803</t>
  </si>
  <si>
    <t>apinkston@thechicagoschool.edu|1|7e53989d-9dea-4d64-9186-990e7e62dcf0</t>
  </si>
  <si>
    <t>t=p&amp;uid=apinkston%40thechicagoschool.edu%7C1%7C7e53989d-9dea-4d64-9186-990e7e62dcf0&amp;s=1&amp;n=1767546289276</t>
  </si>
  <si>
    <t>gsargeant@thechicagoschool.edu|1|6a95089a-b128-490b-9d88-7d2ca4ad3698</t>
  </si>
  <si>
    <t>t=p&amp;uid=gsargeant%40thechicagoschool.edu%7C1%7C6a95089a-b128-490b-9d88-7d2ca4ad3698&amp;s=1&amp;n=1767546285253</t>
  </si>
  <si>
    <t>malvarado@thechicagoschool.edu|1|f080a5ff-ae56-4230-ab35-d7801239948d</t>
  </si>
  <si>
    <t>t=p&amp;uid=malvarado%40thechicagoschool.edu%7C1%7Cf080a5ff-ae56-4230-ab35-d7801239948d&amp;s=1&amp;n=1767546288610</t>
  </si>
  <si>
    <t>lmudd@thechicagoschool.edu|1|bb703118-843e-44b2-9c15-f54b45c1064b</t>
  </si>
  <si>
    <t>t=p&amp;uid=lmudd%40thechicagoschool.edu%7C1%7Cbb703118-843e-44b2-9c15-f54b45c1064b&amp;s=1&amp;n=1767546287992</t>
  </si>
  <si>
    <t>mpowell@thechicagoschool.edu|1|0c23cdc8-c9e4-4247-a18a-f75dd1f00848</t>
  </si>
  <si>
    <t>t=p&amp;uid=mpowell%40thechicagoschool.edu%7C1%7C0c23cdc8-c9e4-4247-a18a-f75dd1f00848&amp;s=1&amp;n=1767546283465</t>
  </si>
  <si>
    <t>abarnish@thechicagoschool.edu|1|070a516b-230c-4f06-99a1-50ffbf13b0fb</t>
  </si>
  <si>
    <t>t=p&amp;uid=abarnish%40thechicagoschool.edu%7C1%7C070a516b-230c-4f06-99a1-50ffbf13b0fb&amp;s=1&amp;n=1767546284041</t>
  </si>
  <si>
    <t>jenzor@thechicagoschool.edu|1|462f23ba-a9cf-4915-b6d7-9d1884cb90ec</t>
  </si>
  <si>
    <t>t=p&amp;uid=jenzor%40thechicagoschool.edu%7C1%7C462f23ba-a9cf-4915-b6d7-9d1884cb90ec&amp;s=1&amp;n=1767546280264</t>
  </si>
  <si>
    <t>msaussaye@thechicagoschool.edu|1|883e78e0-ec35-4641-a07b-263b2de62288</t>
  </si>
  <si>
    <t>t=p&amp;uid=msaussaye%40thechicagoschool.edu%7C1%7C883e78e0-ec35-4641-a07b-263b2de62288&amp;s=1&amp;n=1767546279345</t>
  </si>
  <si>
    <t>fmcclain@thechicagoschool.edu|1|21e15a16-9ed9-4e37-bd06-d1e0faa17e87</t>
  </si>
  <si>
    <t>t=p&amp;uid=fmcclain%40thechicagoschool.edu%7C1%7C21e15a16-9ed9-4e37-bd06-d1e0faa17e87&amp;s=1&amp;n=1767546282913</t>
  </si>
  <si>
    <t>sjohnson21@thechicagoschool.edu|1|a0fdbfa3-527d-41d5-b56a-58586dbe5ba1</t>
  </si>
  <si>
    <t>t=p&amp;uid=sjohnson21%40thechicagoschool.edu%7C1%7Ca0fdbfa3-527d-41d5-b56a-58586dbe5ba1&amp;s=1&amp;n=1767546278760</t>
  </si>
  <si>
    <t>vliu@thechicagoschool.edu|1|f491f04a-3936-4efe-8f8c-47c03b916e61</t>
  </si>
  <si>
    <t>t=p&amp;uid=vliu%40thechicagoschool.edu%7C1%7Cf491f04a-3936-4efe-8f8c-47c03b916e61&amp;s=1&amp;n=1767546278025</t>
  </si>
  <si>
    <t>scuomo@thechicagoschool.edu|1|451cbed8-9b89-41dc-8eb7-577b7c802a81</t>
  </si>
  <si>
    <t>t=p&amp;uid=scuomo%40thechicagoschool.edu%7C1%7C451cbed8-9b89-41dc-8eb7-577b7c802a81&amp;s=1&amp;n=1767546273312</t>
  </si>
  <si>
    <t>ejustice@thechicagoschool.edu|1|c829f894-4424-4d55-8757-509db862caaa</t>
  </si>
  <si>
    <t>t=p&amp;uid=ejustice%40thechicagoschool.edu%7C1%7Cc829f894-4424-4d55-8757-509db862caaa&amp;s=1&amp;n=1767546269376</t>
  </si>
  <si>
    <t>c.karayigit@tcu.edu|1|1e606b29-7cd7-4f63-9d52-e9d76a5b4dee</t>
  </si>
  <si>
    <t>t=p&amp;uid=c.karayigit%40tcu.edu%7C1%7C1e606b29-7cd7-4f63-9d52-e9d76a5b4dee&amp;s=1&amp;n=1767546274697</t>
  </si>
  <si>
    <t>slong2@thechicagoschool.edu|1|d2b209b5-1d25-4130-843f-d7e79b318938</t>
  </si>
  <si>
    <t>t=p&amp;uid=slong2%40thechicagoschool.edu%7C1%7Cd2b209b5-1d25-4130-843f-d7e79b318938&amp;s=1&amp;n=1767546270716</t>
  </si>
  <si>
    <t>lcreswell@thechicagoschool.edu|1|2ffb550a-a479-421d-825a-4d0c9fc39cb1</t>
  </si>
  <si>
    <t>t=p&amp;uid=lcreswell%40thechicagoschool.edu%7C1%7C2ffb550a-a479-421d-825a-4d0c9fc39cb1&amp;s=1&amp;n=1767546273934</t>
  </si>
  <si>
    <t>fpressley@thechicagoschool.edu|1|3cb64468-b036-4fb2-b313-998dbcee8b32</t>
  </si>
  <si>
    <t>t=p&amp;uid=fpressley%40thechicagoschool.edu%7C1%7C3cb64468-b036-4fb2-b313-998dbcee8b32&amp;s=1&amp;n=1767546270086</t>
  </si>
  <si>
    <t>gpolychronopoulos@thechicagoschool.edu|1|ebf2ad89-0697-4555-b5c1-a6fea6c5f884</t>
  </si>
  <si>
    <t>t=p&amp;uid=gpolychronopoulos%40thechicagoschool.edu%7C1%7Cebf2ad89-0697-4555-b5c1-a6fea6c5f884&amp;s=1&amp;n=1767546268840</t>
  </si>
  <si>
    <t>nic@wou.edu|1|6842e093-f63e-4822-8475-a391acd209b9</t>
  </si>
  <si>
    <t>t=p&amp;uid=nic%40wou.edu%7C1%7C6842e093-f63e-4822-8475-a391acd209b9&amp;s=1&amp;n=1767546259520</t>
  </si>
  <si>
    <t>shernell.elibox@jefferson.edu|1|bb145ba8-be6b-41d2-a3a9-93a944045bc1</t>
  </si>
  <si>
    <t>t=p&amp;uid=shernell.elibox%40jefferson.edu%7C1%7Cbb145ba8-be6b-41d2-a3a9-93a944045bc1&amp;s=1&amp;n=1767546255260</t>
  </si>
  <si>
    <t>texidormaldonadoc@wou.edu|1|ed55c24a-7eda-4f90-b846-bf57c6e547aa</t>
  </si>
  <si>
    <t>t=p&amp;uid=texidormaldonadoc%40wou.edu%7C1%7Ced55c24a-7eda-4f90-b846-bf57c6e547aa&amp;s=1&amp;n=1767546264562</t>
  </si>
  <si>
    <t>laura.dawson-fend@jefferson.edu|1|606276a4-3a15-4f87-947c-189856af1e74</t>
  </si>
  <si>
    <t>t=p&amp;uid=laura.dawson-fend%40jefferson.edu%7C1%7C606276a4-3a15-4f87-947c-189856af1e74&amp;s=1&amp;n=1767546257807</t>
  </si>
  <si>
    <t>katharine.wenocur@jefferson.edu|1|314d9711-260c-40e6-8c17-e22f62c3316b</t>
  </si>
  <si>
    <t>t=p&amp;uid=katharine.wenocur%40jefferson.edu%7C1%7C314d9711-260c-40e6-8c17-e22f62c3316b&amp;s=1&amp;n=1767546258453</t>
  </si>
  <si>
    <t>yoonsuh.moh@jefferson.edu|1|4524f743-5f83-4ddb-bf4a-c3fe9fe20b30</t>
  </si>
  <si>
    <t>t=p&amp;uid=yoonsuh.moh%40jefferson.edu%7C1%7C4524f743-5f83-4ddb-bf4a-c3fe9fe20b30&amp;s=1&amp;n=1767546254706</t>
  </si>
  <si>
    <t>nicole.g.johnson@jefferson.edu|1|d2bd3f46-1694-4992-903c-f7b7894c0dbf</t>
  </si>
  <si>
    <t>t=p&amp;uid=nicole.g.johnson%40jefferson.edu%7C1%7Cd2bd3f46-1694-4992-903c-f7b7894c0dbf&amp;s=1&amp;n=1767546254079</t>
  </si>
  <si>
    <t>slahey@trevecca.edu|1|9fd36ec2-ec78-4ba7-9dbc-be1cbb27ba78</t>
  </si>
  <si>
    <t>t=p&amp;uid=slahey%40trevecca.edu%7C1%7C9fd36ec2-ec78-4ba7-9dbc-be1cbb27ba78&amp;s=1&amp;n=1767546245715</t>
  </si>
  <si>
    <t>shopkins@trevecca.edu|1|ffbb4d46-8508-4f1a-bd5b-0c370c6e7a16</t>
  </si>
  <si>
    <t>t=p&amp;uid=shopkins%40trevecca.edu%7C1%7Cffbb4d46-8508-4f1a-bd5b-0c370c6e7a16&amp;s=1&amp;n=1767546245174</t>
  </si>
  <si>
    <t>pwilson@trevecca.edu|1|d81dc3c0-604b-4a68-b41c-01c12656b6da</t>
  </si>
  <si>
    <t>t=p&amp;uid=pwilson%40trevecca.edu%7C1%7Cd81dc3c0-604b-4a68-b41c-01c12656b6da&amp;s=1&amp;n=1767546244541</t>
  </si>
  <si>
    <t>djackson@trevecca.edu|1|81036843-14e6-46c5-b74b-2883bb5c6621</t>
  </si>
  <si>
    <t>t=p&amp;uid=djackson%40trevecca.edu%7C1%7C81036843-14e6-46c5-b74b-2883bb5c6621&amp;s=1&amp;n=1767546240655</t>
  </si>
  <si>
    <t>jbarnes@trevecca.edu|1|94d9109a-994c-4a30-9cc1-bcec4dd61beb</t>
  </si>
  <si>
    <t>t=p&amp;uid=jbarnes%40trevecca.edu%7C1%7C94d9109a-994c-4a30-9cc1-bcec4dd61beb&amp;s=1&amp;n=1767546241358</t>
  </si>
  <si>
    <t>khull@trevecca.edu|1|937e4aef-8eb9-413c-ad19-35fa55bae2cd</t>
  </si>
  <si>
    <t>t=p&amp;uid=khull%40trevecca.edu%7C1%7C937e4aef-8eb9-413c-ad19-35fa55bae2cd&amp;s=1&amp;n=1767546243904</t>
  </si>
  <si>
    <t>alisenberg@trevecca.edu|1|b12b75c2-78ce-4d92-bead-ee8bf451faba</t>
  </si>
  <si>
    <t>t=p&amp;uid=alisenberg%40trevecca.edu%7C1%7Cb12b75c2-78ce-4d92-bead-ee8bf451faba&amp;s=1&amp;n=1767546239354</t>
  </si>
  <si>
    <t>cdalexander@trevecca.edu|1|b52e2cc0-32fc-459f-a743-70f81b214037</t>
  </si>
  <si>
    <t>t=p&amp;uid=cdalexander%40trevecca.edu%7C1%7Cb52e2cc0-32fc-459f-a743-70f81b214037&amp;s=1&amp;n=1767546239934</t>
  </si>
  <si>
    <t>jessica.clevering@trnty.edu|1|06a099d9-dd9e-46f3-b335-6bc410f2dee0</t>
  </si>
  <si>
    <t>t=p&amp;uid=jessica.clevering%40trnty.edu%7C1%7C06a099d9-dd9e-46f3-b335-6bc410f2dee0&amp;s=1&amp;n=1767546236532</t>
  </si>
  <si>
    <t>crystal.zanders@trnty.edu|1|f5d3c597-f63a-44b6-8a03-bde54454f576</t>
  </si>
  <si>
    <t>t=p&amp;uid=crystal.zanders%40trnty.edu%7C1%7Cf5d3c597-f63a-44b6-8a03-bde54454f576&amp;s=1&amp;n=1767546235329</t>
  </si>
  <si>
    <t>dvinegar@trnty.edu|1|4d7a269e-1286-4a92-a414-12116a495a90</t>
  </si>
  <si>
    <t>t=p&amp;uid=dvinegar%40trnty.edu%7C1%7C4d7a269e-1286-4a92-a414-12116a495a90&amp;s=1&amp;n=1767546235958</t>
  </si>
  <si>
    <t>debra.majewski@trnty.edu|1|1f9ac958-03e8-4f19-bb58-7691f0f1b3f7</t>
  </si>
  <si>
    <t>t=p&amp;uid=debra.majewski%40trnty.edu%7C1%7C1f9ac958-03e8-4f19-bb58-7691f0f1b3f7&amp;s=1&amp;n=1767546234376</t>
  </si>
  <si>
    <t>jrusso@tiu.edu|1|ee6d8457-6cdf-4865-a48c-0e04989d5b0c</t>
  </si>
  <si>
    <t>t=p&amp;uid=jrusso%40tiu.edu%7C1%7Cee6d8457-6cdf-4865-a48c-0e04989d5b0c&amp;s=1&amp;n=1767546230244</t>
  </si>
  <si>
    <t>alieber@westminsteru.edu|1|6e312ccd-97b8-4d8c-b92e-30f06ba1922b</t>
  </si>
  <si>
    <t>t=p&amp;uid=alieber%40westminsteru.edu%7C1%7C6e312ccd-97b8-4d8c-b92e-30f06ba1922b&amp;s=1&amp;n=1767546222872</t>
  </si>
  <si>
    <t>awhite1@westminsteru.edu|1|c748b591-56a7-4cf1-9264-a1c443c1a4f0</t>
  </si>
  <si>
    <t>t=p&amp;uid=awhite1%40westminsteru.edu%7C1%7Cc748b591-56a7-4cf1-9264-a1c443c1a4f0&amp;s=1&amp;n=1767546229672</t>
  </si>
  <si>
    <t>sscott@westminsteru.edu|1|af8fa43e-30d9-4a64-bfc2-f4fdef775803</t>
  </si>
  <si>
    <t>t=p&amp;uid=sscott%40westminsteru.edu%7C1%7Caf8fa43e-30d9-4a64-bfc2-f4fdef775803&amp;s=1&amp;n=1767546224933</t>
  </si>
  <si>
    <t>kchristensen1@westminsteru.edu|1|022b0dd2-dbc3-4a57-b76b-a22a4266b313</t>
  </si>
  <si>
    <t>t=p&amp;uid=kchristensen1%40westminsteru.edu%7C1%7C022b0dd2-dbc3-4a57-b76b-a22a4266b313&amp;s=1&amp;n=1767546223664</t>
  </si>
  <si>
    <t>bbynum@westminsteru.edu|1|a8db4711-d6c1-46b4-91c3-27e9f524bb05</t>
  </si>
  <si>
    <t>t=p&amp;uid=bbynum%40westminsteru.edu%7C1%7Ca8db4711-d6c1-46b4-91c3-27e9f524bb05&amp;s=1&amp;n=1767546224383</t>
  </si>
  <si>
    <t>jwanlass@westminsteru.edu|1|0dda6120-3283-4c84-bdd3-fb4cb649ccb9</t>
  </si>
  <si>
    <t>t=p&amp;uid=jwanlass%40westminsteru.edu%7C1%7C0dda6120-3283-4c84-bdd3-fb4cb649ccb9&amp;s=1&amp;n=1767546219482</t>
  </si>
  <si>
    <t>pmcmillion@westminsteru.edu|1|89e589a0-deea-4d75-93c2-bb03ed9b2899</t>
  </si>
  <si>
    <t>t=p&amp;uid=pmcmillion%40westminsteru.edu%7C1%7C89e589a0-deea-4d75-93c2-bb03ed9b2899&amp;s=1&amp;n=1767546220271</t>
  </si>
  <si>
    <t>jody.fiorini@wichita.edu|1|14212108-6fc7-4321-bb18-f87b7a312524</t>
  </si>
  <si>
    <t>t=p&amp;uid=jody.fiorini%40wichita.edu%7C1%7C14212108-6fc7-4321-bb18-f87b7a312524&amp;s=1&amp;n=1767546213650</t>
  </si>
  <si>
    <t>tammy.schultz@wheaton.edu|1|cd261ea9-1725-4e7f-8c68-17c27c754780</t>
  </si>
  <si>
    <t>t=p&amp;uid=tammy.schultz%40wheaton.edu%7C1%7Ccd261ea9-1725-4e7f-8c68-17c27c754780&amp;s=1&amp;n=1767546218177</t>
  </si>
  <si>
    <t>terri.watson@wheaton.edu|1|e89a0473-d106-4711-9acc-868661e4cd33</t>
  </si>
  <si>
    <t>t=p&amp;uid=terri.watson%40wheaton.edu%7C1%7Ce89a0473-d106-4711-9acc-868661e4cd33&amp;s=1&amp;n=1767546218811</t>
  </si>
  <si>
    <t>smyrna.khalaf@wheaton.edu|1|0fbf4220-4668-47cc-bad7-28c4c8877987</t>
  </si>
  <si>
    <t>t=p&amp;uid=smyrna.khalaf%40wheaton.edu%7C1%7C0fbf4220-4668-47cc-bad7-28c4c8877987&amp;s=1&amp;n=1767546215567</t>
  </si>
  <si>
    <t>christie.henderson@wichita.edu|1|0a8a54b9-e849-4f4f-baab-db17702ae58e</t>
  </si>
  <si>
    <t>t=p&amp;uid=christie.henderson%40wichita.edu%7C1%7C0a8a54b9-e849-4f4f-baab-db17702ae58e&amp;s=1&amp;n=1767546210985</t>
  </si>
  <si>
    <t>ki.chae@wheaton.edu|1|f8325bc3-0971-45f0-b7ce-e662c5b821ac</t>
  </si>
  <si>
    <t>t=p&amp;uid=ki.chae%40wheaton.edu%7C1%7Cf8325bc3-0971-45f0-b7ce-e662c5b821ac&amp;s=1&amp;n=1767546214300</t>
  </si>
  <si>
    <t>propfeb@wpunj.edu|1|0472528f-3e2b-4835-a6d7-eb14032401ca</t>
  </si>
  <si>
    <t>t=p&amp;uid=propfeb%40wpunj.edu%7C1%7C0472528f-3e2b-4835-a6d7-eb14032401ca&amp;s=1&amp;n=1767546209048</t>
  </si>
  <si>
    <t>lyndsey.brown@wichita.edu|1|26f2e89d-610c-41c1-aef5-58a21aa6464c</t>
  </si>
  <si>
    <t>t=p&amp;uid=lyndsey.brown%40wichita.edu%7C1%7C26f2e89d-610c-41c1-aef5-58a21aa6464c&amp;s=1&amp;n=1767546210286</t>
  </si>
  <si>
    <t>vulcanor@wpunj.edu|1|ab6335f2-608d-46b4-b0b1-7282ed59d9d1</t>
  </si>
  <si>
    <t>t=p&amp;uid=vulcanor%40wpunj.edu%7C1%7Cab6335f2-608d-46b4-b0b1-7282ed59d9d1&amp;s=1&amp;n=1767546206445</t>
  </si>
  <si>
    <t>susan.bray@wichita.edu|1|d4728b10-71b8-44d1-9e4b-f3fb8d85b2b3</t>
  </si>
  <si>
    <t>t=p&amp;uid=susan.bray%40wichita.edu%7C1%7Cd4728b10-71b8-44d1-9e4b-f3fb8d85b2b3&amp;s=1&amp;n=1767546209689</t>
  </si>
  <si>
    <t>samizc@wpunj.edu|1|cc3d2426-1178-4a82-8d4f-dabbf036c898</t>
  </si>
  <si>
    <t>t=p&amp;uid=samizc%40wpunj.edu%7C1%7Ccc3d2426-1178-4a82-8d4f-dabbf036c898&amp;s=1&amp;n=1767546205479</t>
  </si>
  <si>
    <t>deckerk1@wpunj.edu|1|c4feed9e-4d2c-4865-b314-e4c12ce40510</t>
  </si>
  <si>
    <t>t=p&amp;uid=deckerk1%40wpunj.edu%7C1%7Cc4feed9e-4d2c-4865-b314-e4c12ce40510&amp;s=1&amp;n=1767546204811</t>
  </si>
  <si>
    <t>jlopez8@thechicagoschool.edu|1|05673ce1-4cab-4928-bf7d-fdd923fdce30</t>
  </si>
  <si>
    <t>t=p&amp;uid=jlopez8%40thechicagoschool.edu%7C1%7C05673ce1-4cab-4928-bf7d-fdd923fdce30&amp;s=1&amp;n=1767546199193</t>
  </si>
  <si>
    <t>drewm2@wpunj.edu|1|53d23132-6947-48da-885b-c913b9eb0154</t>
  </si>
  <si>
    <t>t=p&amp;uid=drewm2%40wpunj.edu%7C1%7C53d23132-6947-48da-885b-c913b9eb0154&amp;s=1&amp;n=1767546204260</t>
  </si>
  <si>
    <t>hinklem@wpunj.edu|1|60b595f6-44f7-4a7a-a95b-ea4e73f9a601</t>
  </si>
  <si>
    <t>t=p&amp;uid=hinklem%40wpunj.edu%7C1%7C60b595f6-44f7-4a7a-a95b-ea4e73f9a601&amp;s=1&amp;n=1767546199736</t>
  </si>
  <si>
    <t>mmaxwell@thechicagoschool.edu|1|cdb3e08c-6692-4fb7-8162-36d45109268c</t>
  </si>
  <si>
    <t>t=p&amp;uid=mmaxwell%40thechicagoschool.edu%7C1%7Ccdb3e08c-6692-4fb7-8162-36d45109268c&amp;s=1&amp;n=1767546198574</t>
  </si>
  <si>
    <t>aaron.oberman@citadel.edu|1|f11c322d-d2cc-43cb-8c86-3bcf7910bc19</t>
  </si>
  <si>
    <t>t=p&amp;uid=aaron.oberman%40citadel.edu%7C1%7Cf11c322d-d2cc-43cb-8c86-3bcf7910bc19&amp;s=1&amp;n=1767546183569</t>
  </si>
  <si>
    <t>schwarz@tcnj.edu|1|e6a7d864-20f9-4813-8bc7-dbdc8ae6267d</t>
  </si>
  <si>
    <t>t=r&amp;uid=schwarz%40tcnj.edu%7C1%7Ce6a7d864-20f9-4813-8bc7-dbdc8ae6267d&amp;s=1&amp;u=https%3A%2F%2Fwww.youtube.com%2Fembed%2Fd28-1YR9QBQ%3Fsi%3DMDNNFVlLW9soRIdS&amp;l=case1</t>
  </si>
  <si>
    <t>harmanl1@citadel.edu|1|1b1f2bbd-f800-4556-a116-4619cd5e3a9d</t>
  </si>
  <si>
    <t>t=p&amp;uid=harmanl1%40citadel.edu%7C1%7C1b1f2bbd-f800-4556-a116-4619cd5e3a9d&amp;s=1&amp;n=1767546185069</t>
  </si>
  <si>
    <t>gilagan@citadel.edu|1|097ea22f-44fb-427c-9607-8cc86402b9e8</t>
  </si>
  <si>
    <t>t=p&amp;uid=gilagan%40citadel.edu%7C1%7C097ea22f-44fb-427c-9607-8cc86402b9e8&amp;s=1&amp;n=1767546184425</t>
  </si>
  <si>
    <t>mazzarej@tcnj.edu|1|adac4b54-7c99-4dad-ac74-32dd3de05845</t>
  </si>
  <si>
    <t>t=r&amp;uid=mazzarej%40tcnj.edu%7C1%7Cadac4b54-7c99-4dad-ac74-32dd3de05845&amp;s=1&amp;u=https%3A%2F%2Fwww.youtube.com%2Fembed%2Fd28-1YR9QBQ%3Fsi%3DMDNNFVlLW9soRIdS&amp;l=case1</t>
  </si>
  <si>
    <t>grant24@tcnj.edu|1|aa50720a-5300-42ff-862b-fb6f31527e2c</t>
  </si>
  <si>
    <t>t=r&amp;uid=grant24%40tcnj.edu%7C1%7Caa50720a-5300-42ff-862b-fb6f31527e2c&amp;s=1&amp;u=https%3A%2F%2Fwww.youtube.com%2Fembed%2Fd28-1YR9QBQ%3Fsi%3DMDNNFVlLW9soRIdS&amp;l=case1</t>
  </si>
  <si>
    <t>roes@tcnj.edu|1|759a38cb-d9e1-444f-9c20-763f3f043237</t>
  </si>
  <si>
    <t>t=r&amp;uid=roes%40tcnj.edu%7C1%7C759a38cb-d9e1-444f-9c20-763f3f043237&amp;s=1&amp;u=https%3A%2F%2Fwww.youtube.com%2Fembed%2Fd28-1YR9QBQ%3Fsi%3DMDNNFVlLW9soRIdS&amp;l=case1</t>
  </si>
  <si>
    <t>seto@tcnj.edu|1|a7550e0f-fad6-4c15-8bf3-1ec8d8c30e71</t>
  </si>
  <si>
    <t>t=r&amp;uid=seto%40tcnj.edu%7C1%7Ca7550e0f-fad6-4c15-8bf3-1ec8d8c30e71&amp;s=1&amp;u=https%3A%2F%2Fwww.youtube.com%2Fembed%2Fd28-1YR9QBQ%3Fsi%3DMDNNFVlLW9soRIdS&amp;l=case1</t>
  </si>
  <si>
    <t>jo.ford@wright.edu|1|107cbc25-bb77-4bd0-badf-16b5ac91aa7c</t>
  </si>
  <si>
    <t>t=p&amp;uid=jo.ford%40wright.edu%7C1%7C107cbc25-bb77-4bd0-badf-16b5ac91aa7c&amp;s=1&amp;n=1767546182855</t>
  </si>
  <si>
    <t>socialwork@uwf.edu|1|94f062c6-e426-4c78-85fa-6fe10350fd93</t>
  </si>
  <si>
    <t>t=p&amp;uid=socialwork%40uwf.edu%7C1%7C94f062c6-e426-4c78-85fa-6fe10350fd93&amp;s=1&amp;n=1767200700528</t>
  </si>
  <si>
    <t>wiechelt@umbc.edu|2|2b7604e4-92dd-483c-adb3-3371302bcc91</t>
  </si>
  <si>
    <t>t=p&amp;uid=wiechelt%40umbc.edu%7C2%7C2b7604e4-92dd-483c-adb3-3371302bcc91&amp;s=2&amp;n=1767459818254</t>
  </si>
  <si>
    <t>socialwork@umich.edu|2|515e2efd-35f0-40b9-8b76-2c88548e7257</t>
  </si>
  <si>
    <t>t=p&amp;uid=socialwork%40umich.edu%7C2%7C515e2efd-35f0-40b9-8b76-2c88548e7257&amp;s=2&amp;n=1767459825657</t>
  </si>
  <si>
    <t>beverly.wagner@maine.edu|2|cf8ae197-d11b-4fb2-92e1-1e9c7fb300a5</t>
  </si>
  <si>
    <t>t=p&amp;uid=beverly.wagner%40maine.edu%7C2%7Ccf8ae197-d11b-4fb2-92e1-1e9c7fb300a5&amp;s=2&amp;n=1767459814953</t>
  </si>
  <si>
    <t>socialwork@maine.edu|2|5ec56405-5317-4af4-b5f0-18a87d7ff8a1</t>
  </si>
  <si>
    <t>t=p&amp;uid=socialwork%40maine.edu%7C2%7C5ec56405-5317-4af4-b5f0-18a87d7ff8a1&amp;s=2&amp;n=1767459814256</t>
  </si>
  <si>
    <t>meredith.young@unh.edu|2|56b65bb4-1517-43ea-999b-3046567dadd7</t>
  </si>
  <si>
    <t>t=p&amp;uid=meredith.young%40unh.edu%7C2%7C56b65bb4-1517-43ea-999b-3046567dadd7&amp;s=2&amp;n=1767459907837</t>
  </si>
  <si>
    <t>anita.tucker@unh.edu|2|0163057b-b13e-4bc5-98f1-9d8f51380790</t>
  </si>
  <si>
    <t>t=p&amp;uid=anita.tucker%40unh.edu%7C2%7C0163057b-b13e-4bc5-98f1-9d8f51380790&amp;s=2&amp;n=1767459904473</t>
  </si>
  <si>
    <t>umflint.socialwork@umich.edu|2|bf2e9eb2-b5e2-4ce7-a351-749387b1353a</t>
  </si>
  <si>
    <t>t=p&amp;uid=umflint.socialwork%40umich.edu%7C2%7Cbf2e9eb2-b5e2-4ce7-a351-749387b1353a&amp;s=2&amp;n=1767459828943</t>
  </si>
  <si>
    <t>melissa.wells@unh.edu|2|c28bacbc-4edd-45e0-b37b-322069ad89cf</t>
  </si>
  <si>
    <t>t=p&amp;uid=melissa.wells%40unh.edu%7C2%7Cc28bacbc-4edd-45e0-b37b-322069ad89cf&amp;s=2&amp;n=1767459907225</t>
  </si>
  <si>
    <t>joanne.malloy@unh.edu|2|d02a7740-b249-4e1b-b5ad-094cc6c80c06</t>
  </si>
  <si>
    <t>t=p&amp;uid=joanne.malloy%40unh.edu%7C2%7Cd02a7740-b249-4e1b-b5ad-094cc6c80c06&amp;s=2&amp;n=1767459901336</t>
  </si>
  <si>
    <t>bendera@umsl.edu|2|be50fa15-d7a4-47ac-8586-157b5bb688f6</t>
  </si>
  <si>
    <t>t=p&amp;uid=bendera%40umsl.edu%7C2%7Cbe50fa15-d7a4-47ac-8586-157b5bb688f6&amp;s=2&amp;n=1767459850328</t>
  </si>
  <si>
    <t>katie.mccoy@unh.edu|2|e75f06fb-ecae-42c6-8039-8d6e1526f141</t>
  </si>
  <si>
    <t>t=p&amp;uid=katie.mccoy%40unh.edu%7C2%7Ce75f06fb-ecae-42c6-8039-8d6e1526f141&amp;s=2&amp;n=1767459901945</t>
  </si>
  <si>
    <t>lee.rush@unh.edu|2|8fa17dca-a9d1-4d5f-9716-2562201f87a8</t>
  </si>
  <si>
    <t>t=p&amp;uid=lee.rush%40unh.edu%7C2%7C8fa17dca-a9d1-4d5f-9716-2562201f87a8&amp;s=2&amp;n=1767459902835</t>
  </si>
  <si>
    <t>kelsey.boucher@unh.edu|2|606df665-f102-4b64-8300-cadc157cee7c</t>
  </si>
  <si>
    <t>t=p&amp;uid=kelsey.boucher%40unh.edu%7C2%7C606df665-f102-4b64-8300-cadc157cee7c&amp;s=2&amp;n=1767459884647</t>
  </si>
  <si>
    <t>borin.kim@unh.edu|2|f23c7a72-5423-436d-a377-ed85c2824dc7</t>
  </si>
  <si>
    <t>t=p&amp;uid=borin.kim%40unh.edu%7C2%7Cf23c7a72-5423-436d-a377-ed85c2824dc7&amp;s=2&amp;n=1767459895727</t>
  </si>
  <si>
    <t>chung.jeong@unh.edu|2|377d20eb-1408-4179-a97b-763bfe131233</t>
  </si>
  <si>
    <t>t=p&amp;uid=chung.jeong%40unh.edu%7C2%7C377d20eb-1408-4179-a97b-763bfe131233&amp;s=2&amp;n=1767459894990</t>
  </si>
  <si>
    <t>ngozi.enelamah@unh.edu|2|c797aca8-bc41-4f73-a985-4a7cb1001a56</t>
  </si>
  <si>
    <t>t=p&amp;uid=ngozi.enelamah%40unh.edu%7C2%7Cc797aca8-bc41-4f73-a985-4a7cb1001a56&amp;s=2&amp;n=1767459892851</t>
  </si>
  <si>
    <t>christie.davis@unh.edu|2|f0d9ec93-31a5-4558-bd4e-3690fb40071c</t>
  </si>
  <si>
    <t>t=p&amp;uid=christie.davis%40unh.edu%7C2%7Cf0d9ec93-31a5-4558-bd4e-3690fb40071c&amp;s=2&amp;n=1767459889980</t>
  </si>
  <si>
    <t>kat.brewer@unh.edu|2|543c5107-6a2d-4ce6-bbcb-cf79131ce7fe</t>
  </si>
  <si>
    <t>t=p&amp;uid=kat.brewer%40unh.edu%7C2%7C543c5107-6a2d-4ce6-bbcb-cf79131ce7fe&amp;s=2&amp;n=1767459887975</t>
  </si>
  <si>
    <t>trish.cox@unh.edu|2|569e821f-a41c-4e35-a931-b4286531c84d</t>
  </si>
  <si>
    <t>t=p&amp;uid=trish.cox%40unh.edu%7C2%7C569e821f-a41c-4e35-a931-b4286531c84d&amp;s=2&amp;n=1767459889110</t>
  </si>
  <si>
    <t>gretchen.bean@unh.edu|2|2a0e7ddd-f6db-4ab6-8f8e-be3f7e22fc85</t>
  </si>
  <si>
    <t>t=p&amp;uid=gretchen.bean%40unh.edu%7C2%7C2a0e7ddd-f6db-4ab6-8f8e-be3f7e22fc85&amp;s=2&amp;n=1767459883752</t>
  </si>
  <si>
    <t>patrick.shannon@unh.edu|2|4861eac8-b335-4824-9a74-09bc61e00e30</t>
  </si>
  <si>
    <t>t=p&amp;uid=patrick.shannon%40unh.edu%7C2%7C4861eac8-b335-4824-9a74-09bc61e00e30&amp;s=2&amp;n=1767459882860</t>
  </si>
  <si>
    <t>joneil4@une.edu|2|17792d23-8ce0-4be9-9809-145af4ba5c03</t>
  </si>
  <si>
    <t>t=p&amp;uid=joneil4%40une.edu%7C2%7C17792d23-8ce0-4be9-9809-145af4ba5c03&amp;s=2&amp;n=1767459882047</t>
  </si>
  <si>
    <t>lwichinsky@unr.edu|2|a0c66220-68d3-4ad6-a127-8e2a455e31c0</t>
  </si>
  <si>
    <t>t=p&amp;uid=lwichinsky%40unr.edu%7C2%7Ca0c66220-68d3-4ad6-a127-8e2a455e31c0&amp;s=2&amp;n=1767459881052</t>
  </si>
  <si>
    <t>hollisterd@unk.edu|2|5cd8723d-52b2-437a-add5-9dffe3349967</t>
  </si>
  <si>
    <t>t=p&amp;uid=hollisterd%40unk.edu%7C2%7C5cd8723d-52b2-437a-add5-9dffe3349967&amp;s=2&amp;n=1767459878163</t>
  </si>
  <si>
    <t>grahamj@unk.edu|2|51d89292-39dd-4df3-a3d6-4db7177838e9</t>
  </si>
  <si>
    <t>t=p&amp;uid=grahamj%40unk.edu%7C2%7C51d89292-39dd-4df3-a3d6-4db7177838e9&amp;s=2&amp;n=1767459875374</t>
  </si>
  <si>
    <t>socialwork@unlv.edu|2|a96c844b-22cb-4442-81e5-8c3ae2a75d88</t>
  </si>
  <si>
    <t>t=p&amp;uid=socialwork%40unlv.edu%7C2%7Ca96c844b-22cb-4442-81e5-8c3ae2a75d88&amp;s=2&amp;n=1767459879603</t>
  </si>
  <si>
    <t>songe@unk.edu|2|7f4fbf92-0e7c-4b8c-9441-c61cc0d42b9e</t>
  </si>
  <si>
    <t>t=p&amp;uid=songe%40unk.edu%7C2%7C7f4fbf92-0e7c-4b8c-9441-c61cc0d42b9e&amp;s=2&amp;n=1767459873869</t>
  </si>
  <si>
    <t>alamn@unk.edu|2|bd184bf2-2f8c-484f-8c41-6f0d00ba85a8</t>
  </si>
  <si>
    <t>t=p&amp;uid=alamn%40unk.edu%7C2%7Cbd184bf2-2f8c-484f-8c41-6f0d00ba85a8&amp;s=2&amp;n=1767459873138</t>
  </si>
  <si>
    <t>williamsshal@umsl.edu|2|e419f494-d427-41c3-8af7-0865f0633634</t>
  </si>
  <si>
    <t>t=p&amp;uid=williamsshal%40umsl.edu%7C2%7Ce419f494-d427-41c3-8af7-0865f0633634&amp;s=2&amp;n=1767459866239</t>
  </si>
  <si>
    <t>bbeal@montevallo.edu|2|905532fb-8bc5-4bfd-817b-e12eb74edb2e</t>
  </si>
  <si>
    <t>t=r&amp;uid=bbeal%40montevallo.edu%7C2%7C905532fb-8bc5-4bfd-817b-e12eb74edb2e&amp;s=2&amp;u=https%3A%2F%2Fwww.youtube.com%2Fembed%2Fd28-1YR9QBQ%3Fsi%3DMDNNFVlLW9soRIdS&amp;l=case1</t>
  </si>
  <si>
    <t>wellsgloverl@umsl.edu|2|17f5958f-1c56-4b80-b610-2b620bd1b340</t>
  </si>
  <si>
    <t>t=p&amp;uid=wellsgloverl%40umsl.edu%7C2%7C17f5958f-1c56-4b80-b610-2b620bd1b340&amp;s=2&amp;n=1767459865237</t>
  </si>
  <si>
    <t>sichlingf@umsl.edu|2|d0f9e6c4-e883-465a-aa68-e556057b9bce</t>
  </si>
  <si>
    <t>t=p&amp;uid=sichlingf%40umsl.edu%7C2%7Cd0f9e6c4-e883-465a-aa68-e556057b9bce&amp;s=2&amp;n=1767459862724</t>
  </si>
  <si>
    <t>rsledge@umsl.edu|2|bda09861-11c8-4ce9-86ed-336bb7242abb</t>
  </si>
  <si>
    <t>t=p&amp;uid=rsledge%40umsl.edu%7C2%7Cbda09861-11c8-4ce9-86ed-336bb7242abb&amp;s=2&amp;n=1767459864026</t>
  </si>
  <si>
    <t>jnewell2@montevallo.edu|2|87c543fc-074e-46c2-9dc1-3bb149cadfc2</t>
  </si>
  <si>
    <t>t=r&amp;uid=jnewell2%40montevallo.edu%7C2%7C87c543fc-074e-46c2-9dc1-3bb149cadfc2&amp;s=2&amp;u=https%3A%2F%2Fwww.youtube.com%2Fembed%2Fd28-1YR9QBQ%3Fsi%3DMDNNFVlLW9soRIdS&amp;l=case1</t>
  </si>
  <si>
    <t>mtetloff@montevallo.edu|2|bd283b35-d729-4ca4-ac90-ca88ca182ce6</t>
  </si>
  <si>
    <t>t=r&amp;uid=mtetloff%40montevallo.edu%7C2%7Cbd283b35-d729-4ca4-ac90-ca88ca182ce6&amp;s=2&amp;u=https%3A%2F%2Fwww.youtube.com%2Fembed%2Fd28-1YR9QBQ%3Fsi%3DMDNNFVlLW9soRIdS&amp;l=case1</t>
  </si>
  <si>
    <t>pickardj@umsl.edu|2|a959e7fa-f158-4c90-819b-29ed78930830</t>
  </si>
  <si>
    <t>t=p&amp;uid=pickardj%40umsl.edu%7C2%7Ca959e7fa-f158-4c90-819b-29ed78930830&amp;s=2&amp;n=1767459861232</t>
  </si>
  <si>
    <t>mcdermottc@umsl.edu|2|1d76ff70-0e79-4baa-9e0e-75ff9351f649</t>
  </si>
  <si>
    <t>t=p&amp;uid=mcdermottc%40umsl.edu%7C2%7C1d76ff70-0e79-4baa-9e0e-75ff9351f649&amp;s=2&amp;n=1767459860156</t>
  </si>
  <si>
    <t>hollidayk@umsl.edu|2|6f10ff0c-9f56-4b4e-a85a-b76032c017dd</t>
  </si>
  <si>
    <t>t=p&amp;uid=hollidayk%40umsl.edu%7C2%7C6f10ff0c-9f56-4b4e-a85a-b76032c017dd&amp;s=2&amp;n=1767459858053</t>
  </si>
  <si>
    <t>lcurtis@umsl.edu|2|8308ed97-740d-4337-8062-2fdaf3c94a1b</t>
  </si>
  <si>
    <t>t=p&amp;uid=lcurtis%40umsl.edu%7C2%7C8308ed97-740d-4337-8062-2fdaf3c94a1b&amp;s=2&amp;n=1767459853841</t>
  </si>
  <si>
    <t>gearhartm@umsl.edu|2|6015d637-8eda-4733-b00d-f039c3cd572f</t>
  </si>
  <si>
    <t>t=p&amp;uid=gearhartm%40umsl.edu%7C2%7C6015d637-8eda-4733-b00d-f039c3cd572f&amp;s=2&amp;n=1767459855035</t>
  </si>
  <si>
    <t>guob@umsl.edu|2|d6b343fb-c76c-48ed-b14a-89ddba0a3222</t>
  </si>
  <si>
    <t>t=p&amp;uid=guob%40umsl.edu%7C2%7Cd6b343fb-c76c-48ed-b14a-89ddba0a3222&amp;s=2&amp;n=1767459856698</t>
  </si>
  <si>
    <t>bswkent@louisville.edu|2|886ac3b5-e156-43ae-b5c3-b19e4a7d96b6</t>
  </si>
  <si>
    <t>t=p&amp;uid=bswkent%40louisville.edu%7C2%7C886ac3b5-e156-43ae-b5c3-b19e4a7d96b6&amp;s=2&amp;n=1767459810439</t>
  </si>
  <si>
    <t>obriendia@umsl.edu|2|0c4a364f-bb78-4d4c-890a-787f8d2ff4ce</t>
  </si>
  <si>
    <t>t=p&amp;uid=obriendia%40umsl.edu%7C2%7C0c4a364f-bb78-4d4c-890a-787f8d2ff4ce&amp;s=2&amp;n=1767459849536</t>
  </si>
  <si>
    <t>twillmann@umkc.edu|2|80e795f9-d8b8-4e9e-8e80-9e2e8a7d6c09</t>
  </si>
  <si>
    <t>t=p&amp;uid=twillmann%40umkc.edu%7C2%7C80e795f9-d8b8-4e9e-8e80-9e2e8a7d6c09&amp;s=2&amp;n=1767459847231</t>
  </si>
  <si>
    <t>onkens@umkc.edu|2|6d3732bd-e319-4a06-a93e-429496ea3963</t>
  </si>
  <si>
    <t>t=p&amp;uid=onkens%40umkc.edu%7C2%7C6d3732bd-e319-4a06-a93e-429496ea3963&amp;s=2&amp;n=1767459843752</t>
  </si>
  <si>
    <t>simmonsamy@umkc.edu|2|7baf64cb-f5cb-45b1-b423-0710cc23324a</t>
  </si>
  <si>
    <t>t=p&amp;uid=simmonsamy%40umkc.edu%7C2%7C7baf64cb-f5cb-45b1-b423-0710cc23324a&amp;s=2&amp;n=1767459844627</t>
  </si>
  <si>
    <t>hagginsi@umkc.edu|2|498f1d72-9114-488c-94b3-95b8de983ecb</t>
  </si>
  <si>
    <t>t=p&amp;uid=hagginsi%40umkc.edu%7C2%7C498f1d72-9114-488c-94b3-95b8de983ecb&amp;s=2&amp;n=1767459839396</t>
  </si>
  <si>
    <t>bertramr@umkc.edu|2|5a5278a7-c4e3-4812-8399-d28f30ddded3</t>
  </si>
  <si>
    <t>t=p&amp;uid=bertramr%40umkc.edu%7C2%7C5a5278a7-c4e3-4812-8399-d28f30ddded3&amp;s=2&amp;n=1767459835280</t>
  </si>
  <si>
    <t>bertramb@umkc.edu|2|d8737eb5-ad90-415b-b5e1-217f4041420e</t>
  </si>
  <si>
    <t>t=p&amp;uid=bertramb%40umkc.edu%7C2%7Cd8737eb5-ad90-415b-b5e1-217f4041420e&amp;s=2&amp;n=1767459834260</t>
  </si>
  <si>
    <t>ssw@missouri.edu|2|5b498154-e7b3-49ff-a794-ebda5b3c0c94</t>
  </si>
  <si>
    <t>t=p&amp;uid=ssw%40missouri.edu%7C2%7C5b498154-e7b3-49ff-a794-ebda5b3c0c94&amp;s=2&amp;n=1767459833140</t>
  </si>
  <si>
    <t>socialwork@olemiss.edu|2|be390c89-334f-4d9c-a4dc-ff6a54bead46</t>
  </si>
  <si>
    <t>t=p&amp;uid=socialwork%40olemiss.edu%7C2%7Cbe390c89-334f-4d9c-a4dc-ff6a54bead46&amp;s=2&amp;n=1767459832354</t>
  </si>
  <si>
    <t>socialworkinfo@memphis.edu|2|eb6b6c56-2f79-488b-8914-6c6c2d9fa175</t>
  </si>
  <si>
    <t>t=p&amp;uid=socialworkinfo%40memphis.edu%7C2%7Ceb6b6c56-2f79-488b-8914-6c6c2d9fa175&amp;s=2&amp;n=1767459824929</t>
  </si>
  <si>
    <t>kmflanagan@umary.edu|2|438e182e-0afe-4e79-b4eb-0db14489f8e9</t>
  </si>
  <si>
    <t>t=p&amp;uid=kmflanagan%40umary.edu%7C2%7C438e182e-0afe-4e79-b4eb-0db14489f8e9&amp;s=2&amp;n=1767459824129</t>
  </si>
  <si>
    <t>kbkrukenberg@umary.edu|2|23574fa7-7dd4-4b37-9087-f8b3745cc7ae</t>
  </si>
  <si>
    <t>t=p&amp;uid=kbkrukenberg%40umary.edu%7C2%7C23574fa7-7dd4-4b37-9087-f8b3745cc7ae&amp;s=2&amp;n=1767459823269</t>
  </si>
  <si>
    <t>jcostello@umhb.edu|2|90962b31-605d-45ca-b096-4d7257f77d2e</t>
  </si>
  <si>
    <t>t=p&amp;uid=jcostello%40umhb.edu%7C2%7C90962b31-605d-45ca-b096-4d7257f77d2e&amp;s=2&amp;n=1767459820127</t>
  </si>
  <si>
    <t>alehning@ssw.umaryland.edu|2|1303f6c5-79ee-4bab-b45b-d304ae107a5b</t>
  </si>
  <si>
    <t>t=p&amp;uid=alehning%40ssw.umaryland.edu%7C2%7C1303f6c5-79ee-4bab-b45b-d304ae107a5b&amp;s=2&amp;n=1767459819226</t>
  </si>
  <si>
    <t>zgordon@umassglobal.edu|2|70189659-58f1-448a-9510-de0964dfec57</t>
  </si>
  <si>
    <t>t=p&amp;uid=zgordon%40umassglobal.edu%7C2%7C70189659-58f1-448a-9510-de0964dfec57&amp;s=2&amp;n=1767459816758</t>
  </si>
  <si>
    <t>msw@umassglobal.edu|2|32cb0955-7fa3-40bc-ac92-1d4f4840a7cd</t>
  </si>
  <si>
    <t>t=p&amp;uid=msw%40umassglobal.edu%7C2%7C32cb0955-7fa3-40bc-ac92-1d4f4840a7cd&amp;s=2&amp;n=1767459817743</t>
  </si>
  <si>
    <t>horne@ulm.edu|2|94464221-0d66-495a-8ac0-eeceba2b3e93</t>
  </si>
  <si>
    <t>t=p&amp;uid=horne%40ulm.edu%7C2%7C94464221-0d66-495a-8ac0-eeceba2b3e93&amp;s=2&amp;n=1767459809505</t>
  </si>
  <si>
    <t>mattmoore@uky.edu|2|3f34eeca-63c4-4472-904e-91754a448dbf</t>
  </si>
  <si>
    <t>t=p&amp;uid=mattmoore%40uky.edu%7C2%7C3f34eeca-63c4-4472-904e-91754a448dbf&amp;s=2&amp;n=1767459808265</t>
  </si>
  <si>
    <t>jmate@ku.edu|2|b8097652-b2f8-47b6-87b1-f406ce9af764</t>
  </si>
  <si>
    <t>t=p&amp;uid=jmate%40ku.edu%7C2%7Cb8097652-b2f8-47b6-87b1-f406ce9af764&amp;s=2&amp;n=1767459807409</t>
  </si>
  <si>
    <t>mccartyd@uhd.edu|2|b3439abc-14db-4106-9c38-6828ee11ddbe</t>
  </si>
  <si>
    <t>t=p&amp;uid=mccartyd%40uhd.edu%7C2%7Cb3439abc-14db-4106-9c38-6828ee11ddbe&amp;s=2&amp;n=1767459797523</t>
  </si>
  <si>
    <t>gcswinfo@uh.edu|2|d7aaf3ab-ac11-42bc-a54a-320d51a5ef7f</t>
  </si>
  <si>
    <t>t=p&amp;uid=gcswinfo%40uh.edu%7C2%7Cd7aaf3ab-ac11-42bc-a54a-320d51a5ef7f&amp;s=2&amp;n=1767459796125</t>
  </si>
  <si>
    <t>deanstaff@uic.edu|2|b5c8595c-29cd-4967-8109-260056b253b5</t>
  </si>
  <si>
    <t>t=p&amp;uid=deanstaff%40uic.edu%7C2%7Cb5c8595c-29cd-4967-8109-260056b253b5&amp;s=2&amp;n=1767459798058</t>
  </si>
  <si>
    <t>ager@uga.edu|2|ee34af2b-b51c-49c5-b2f0-0f0b97cecb84</t>
  </si>
  <si>
    <t>t=p&amp;uid=ager%40uga.edu%7C2%7Cee34af2b-b51c-49c5-b2f0-0f0b97cecb84&amp;s=2&amp;n=1767459787117</t>
  </si>
  <si>
    <t>jelkins@uga.edu|2|8578ced7-0c4a-4e3f-91a2-b7b77eef04ad</t>
  </si>
  <si>
    <t>t=p&amp;uid=jelkins%40uga.edu%7C2%7C8578ced7-0c4a-4e3f-91a2-b7b77eef04ad&amp;s=2&amp;n=1767459788708</t>
  </si>
  <si>
    <t>gacker@york.cuny.edu|1|765d6305-f6c3-431e-a8b6-9ddd51e9f03e</t>
  </si>
  <si>
    <t>t=p&amp;uid=gacker%40york.cuny.edu%7C1%7C765d6305-f6c3-431e-a8b6-9ddd51e9f03e&amp;s=1&amp;n=1767373435330</t>
  </si>
  <si>
    <t>jhartmann@york.cuny.edu|1|0c454d9f-8b3b-49e6-939a-a666dfb52ef7</t>
  </si>
  <si>
    <t>t=p&amp;uid=jhartmann%40york.cuny.edu%7C1%7C0c454d9f-8b3b-49e6-939a-a666dfb52ef7&amp;s=1&amp;n=1767373438910</t>
  </si>
  <si>
    <t>josh.francis@wright.edu|1|0d57429b-7a6d-42f8-84f8-4bc7e2955aae</t>
  </si>
  <si>
    <t>t=r&amp;uid=josh.francis%40wright.edu%7C1%7C0d57429b-7a6d-42f8-84f8-4bc7e2955aae&amp;s=1&amp;u=https%3A%2F%2Fwww.youtube.com%2Fembed%2FfoVqHQF_qCo%3Fsi%3DIodYGwyAnuwhaBny&amp;l=case2</t>
  </si>
  <si>
    <t>t=r&amp;uid=josh.francis%40wright.edu%7C1%7C0d57429b-7a6d-42f8-84f8-4bc7e2955aae&amp;s=1&amp;u=https%3A%2F%2Fwww.youtube.com%2Fembed%2Fd28-1YR9QBQ%3Fsi%3DMDNNFVlLW9soRIdS&amp;l=case1</t>
  </si>
  <si>
    <t>clilavois@york.cuny.edu|1|6137d314-cd8b-4a83-a0c0-f716d4afe2b3</t>
  </si>
  <si>
    <t>t=p&amp;uid=clilavois%40york.cuny.edu%7C1%7C6137d314-cd8b-4a83-a0c0-f716d4afe2b3&amp;s=1&amp;n=1767373444344</t>
  </si>
  <si>
    <t>huma.bashir@wright.edu|1|b48f89e6-e98d-4897-8cf8-2c7d783907c4</t>
  </si>
  <si>
    <t>t=p&amp;uid=huma.bashir%40wright.edu%7C1%7Cb48f89e6-e98d-4897-8cf8-2c7d783907c4&amp;s=1&amp;n=1767373504297</t>
  </si>
  <si>
    <t>jill.minor@wright.edu|1|91199ea6-8d98-4dde-8c7f-71d2f08ba524</t>
  </si>
  <si>
    <t>t=p&amp;uid=jill.minor%40wright.edu%7C1%7C91199ea6-8d98-4dde-8c7f-71d2f08ba524&amp;s=1&amp;n=1767373500797</t>
  </si>
  <si>
    <t>aaron.smith@wwu.edu|1|1dff6e26-edb3-4782-9ea3-ce473875c1a4</t>
  </si>
  <si>
    <t>t=p&amp;uid=aaron.smith%40wwu.edu%7C1%7C1dff6e26-edb3-4782-9ea3-ce473875c1a4&amp;s=1&amp;n=1767373500294</t>
  </si>
  <si>
    <t>townseln@xavier.edu|1|2b1d9a14-88ac-4f01-b660-302f3a1362e8</t>
  </si>
  <si>
    <t>t=p&amp;uid=townseln%40xavier.edu%7C1%7C2b1d9a14-88ac-4f01-b660-302f3a1362e8&amp;s=1&amp;n=1767373465493</t>
  </si>
  <si>
    <t>mary.huber@wright.edu|1|fb8f2ae4-1844-452d-8a3d-17e62f4a447f</t>
  </si>
  <si>
    <t>t=p&amp;uid=mary.huber%40wright.edu%7C1%7Cfb8f2ae4-1844-452d-8a3d-17e62f4a447f&amp;s=1&amp;n=1767373503250</t>
  </si>
  <si>
    <t>shaun.sowell@wwu.edu|1|dae94276-d545-4712-914f-a0576679dcda</t>
  </si>
  <si>
    <t>t=p&amp;uid=shaun.sowell%40wwu.edu%7C1%7Cdae94276-d545-4712-914f-a0576679dcda&amp;s=1&amp;n=1767373499679</t>
  </si>
  <si>
    <t>scrivee@wwu.edu|1|96e4a633-e075-4d2c-8b9b-1806f28af81e</t>
  </si>
  <si>
    <t>t=p&amp;uid=scrivee%40wwu.edu%7C1%7C96e4a633-e075-4d2c-8b9b-1806f28af81e&amp;s=1&amp;n=1767373499200</t>
  </si>
  <si>
    <t>mogharj@wwu.edu|1|7c3ebc73-9280-46cc-8575-5d27a8ba2784</t>
  </si>
  <si>
    <t>t=p&amp;uid=mogharj%40wwu.edu%7C1%7C7c3ebc73-9280-46cc-8575-5d27a8ba2784&amp;s=1&amp;n=1767373494657</t>
  </si>
  <si>
    <t>elizabeth.s.adair@wilmu.edu|1|18e62d09-3fa2-43cc-8516-a19e5aaeea36</t>
  </si>
  <si>
    <t>t=p&amp;uid=elizabeth.s.adair%40wilmu.edu%7C1%7C18e62d09-3fa2-43cc-8516-a19e5aaeea36&amp;s=1&amp;n=1767373489669</t>
  </si>
  <si>
    <t>monica.holmer@wwu.edu|1|c3899c7d-083b-469c-9eb7-b6c00e7cddad</t>
  </si>
  <si>
    <t>t=p&amp;uid=monica.holmer%40wwu.edu%7C1%7Cc3899c7d-083b-469c-9eb7-b6c00e7cddad&amp;s=1&amp;n=1767373493047</t>
  </si>
  <si>
    <t>kathe.matrone@wwu.edu|1|150dde69-eee8-418d-9c6b-1da8d9fe5168</t>
  </si>
  <si>
    <t>t=p&amp;uid=kathe.matrone%40wwu.edu%7C1%7C150dde69-eee8-418d-9c6b-1da8d9fe5168&amp;s=1&amp;n=1767373493990</t>
  </si>
  <si>
    <t>kevin.bengtson@wwu.edu|1|20da6d9d-ceb3-496c-8fd8-40035871ef40</t>
  </si>
  <si>
    <t>t=p&amp;uid=kevin.bengtson%40wwu.edu%7C1%7C20da6d9d-ceb3-496c-8fd8-40035871ef40&amp;s=1&amp;n=1767373490610</t>
  </si>
  <si>
    <t>kuwadab2@wwu.edu|1|a0dc45b4-fbcf-48d9-8b65-72c2b0b1eebc</t>
  </si>
  <si>
    <t>t=p&amp;uid=kuwadab2%40wwu.edu%7C1%7Ca0dc45b4-fbcf-48d9-8b65-72c2b0b1eebc&amp;s=1&amp;n=1767373493482</t>
  </si>
  <si>
    <t>elizabeth.boland@wwu.edu|1|084406ea-c6dc-4da8-8f37-ade92e640745</t>
  </si>
  <si>
    <t>t=p&amp;uid=elizabeth.boland%40wwu.edu%7C1%7C084406ea-c6dc-4da8-8f37-ade92e640745&amp;s=1&amp;n=1767373490153</t>
  </si>
  <si>
    <t>karen.cathey-austin@winona.edu|1|9e690e12-7370-4ee5-982c-b0857665db4f</t>
  </si>
  <si>
    <t>t=p&amp;uid=karen.cathey-austin%40winona.edu%7C1%7C9e690e12-7370-4ee5-982c-b0857665db4f&amp;s=1&amp;n=1767373482727</t>
  </si>
  <si>
    <t>hyejin.kim@wright.edu|1|4de7394a-aeed-414e-b841-214cd676e521</t>
  </si>
  <si>
    <t>t=p&amp;uid=hyejin.kim%40wright.edu%7C1%7C4de7394a-aeed-414e-b841-214cd676e521&amp;s=1&amp;n=1767373390809</t>
  </si>
  <si>
    <t>rieko.miyakuni@winona.edu|1|34a92dda-e3dd-4bc3-a65d-e80f76dadb5d</t>
  </si>
  <si>
    <t>t=p&amp;uid=rieko.miyakuni%40winona.edu%7C1%7C34a92dda-e3dd-4bc3-a65d-e80f76dadb5d&amp;s=1&amp;n=1767373479006</t>
  </si>
  <si>
    <t>anquinetta.calhoun@winona.edu|1|a4c13075-ea20-461b-b4c6-ee0dba278291</t>
  </si>
  <si>
    <t>t=p&amp;uid=anquinetta.calhoun%40winona.edu%7C1%7Ca4c13075-ea20-461b-b4c6-ee0dba278291&amp;s=1&amp;n=1767373479454</t>
  </si>
  <si>
    <t>dcigrand@winona.edu|1|e8092aa6-0f00-41f1-bf5a-ea5b0c05a11d</t>
  </si>
  <si>
    <t>t=p&amp;uid=dcigrand%40winona.edu%7C1%7Ce8092aa6-0f00-41f1-bf5a-ea5b0c05a11d&amp;s=1&amp;n=1767373480198</t>
  </si>
  <si>
    <t>flaumm@xavier.edu|1|b5ecb3a6-1dbb-4552-a319-d9aa3a89fc96</t>
  </si>
  <si>
    <t>t=p&amp;uid=flaumm%40xavier.edu%7C1%7Cb5ecb3a6-1dbb-4552-a319-d9aa3a89fc96&amp;s=1&amp;n=1767373459882</t>
  </si>
  <si>
    <t>costnerb@winthrop.edu|1|83eaa23f-9315-48a3-9a0a-0763d5a6eb12</t>
  </si>
  <si>
    <t>t=p&amp;uid=costnerb%40winthrop.edu%7C1%7C83eaa23f-9315-48a3-9a0a-0763d5a6eb12&amp;s=1&amp;n=1767373469631</t>
  </si>
  <si>
    <t>strangea@winthrop.edu|1|9df2796c-b42a-4130-83b3-df912be520bd</t>
  </si>
  <si>
    <t>t=p&amp;uid=strangea%40winthrop.edu%7C1%7C9df2796c-b42a-4130-83b3-df912be520bd&amp;s=1&amp;n=1767373469099</t>
  </si>
  <si>
    <t>arterp@winthrop.edu|1|2316ce78-bb52-4387-8f3c-2525ac616543</t>
  </si>
  <si>
    <t>t=p&amp;uid=arterp%40winthrop.edu%7C1%7C2316ce78-bb52-4387-8f3c-2525ac616543&amp;s=1&amp;n=1767373470065</t>
  </si>
  <si>
    <t>russb1@xavier.edu|1|c2a537cd-12db-4e9e-b74e-12b79a9de879</t>
  </si>
  <si>
    <t>t=p&amp;uid=russb1%40xavier.edu%7C1%7Cc2a537cd-12db-4e9e-b74e-12b79a9de879&amp;s=1&amp;n=1767373464914</t>
  </si>
  <si>
    <t>highen@winthrop.edu|1|1d330912-0702-48eb-9cc0-b50c0a8ab9f3</t>
  </si>
  <si>
    <t>t=p&amp;uid=highen%40winthrop.edu%7C1%7C1d330912-0702-48eb-9cc0-b50c0a8ab9f3&amp;s=1&amp;n=1767373468642</t>
  </si>
  <si>
    <t>toolek1@xavier.edu|1|4d37f45f-72f1-4997-ab7a-ada4cb408737</t>
  </si>
  <si>
    <t>t=p&amp;uid=toolek1%40xavier.edu%7C1%7C4d37f45f-72f1-4997-ab7a-ada4cb408737&amp;s=1&amp;n=1767373466187</t>
  </si>
  <si>
    <t>richardb@xavier.edu|1|638b5dd6-40f6-4e80-a55f-2e0d724230b4</t>
  </si>
  <si>
    <t>t=p&amp;uid=richardb%40xavier.edu%7C1%7C638b5dd6-40f6-4e80-a55f-2e0d724230b4&amp;s=1&amp;n=1767373464431</t>
  </si>
  <si>
    <t>norman@xavier.edu|1|e1b71a21-27f4-4919-ace7-7346795211c4</t>
  </si>
  <si>
    <t>t=p&amp;uid=norman%40xavier.edu%7C1%7Ce1b71a21-27f4-4919-ace7-7346795211c4&amp;s=1&amp;n=1767373459395</t>
  </si>
  <si>
    <t>jmiranti@xula.edu|1|521b3b92-7311-409f-89df-a6b6b35a826a</t>
  </si>
  <si>
    <t>t=p&amp;uid=jmiranti%40xula.edu%7C1%7C521b3b92-7311-409f-89df-a6b6b35a826a&amp;s=1&amp;n=1767373458367</t>
  </si>
  <si>
    <t>kbrumfi2@xula.edu|1|e5c1d4a2-5979-422d-a050-3e51d2ea5e33</t>
  </si>
  <si>
    <t>t=p&amp;uid=kbrumfi2%40xula.edu%7C1%7Ce5c1d4a2-5979-422d-a050-3e51d2ea5e33&amp;s=1&amp;n=1767373453938</t>
  </si>
  <si>
    <t>wbreaux@xula.edu|1|f78bcf6c-9a99-4b8f-91d4-0d447ff75190</t>
  </si>
  <si>
    <t>t=p&amp;uid=wbreaux%40xula.edu%7C1%7Cf78bcf6c-9a99-4b8f-91d4-0d447ff75190&amp;s=1&amp;n=1767373453441</t>
  </si>
  <si>
    <t>mvenkataraman@ysu.edu|1|59fa820b-17f6-4a8e-8e8d-3194967ba43a</t>
  </si>
  <si>
    <t>t=p&amp;uid=mvenkataraman%40ysu.edu%7C1%7C59fa820b-17f6-4a8e-8e8d-3194967ba43a&amp;s=1&amp;n=1767373452483</t>
  </si>
  <si>
    <t>dnguyo@ysu.edu|1|c8d7bb16-3969-4bda-81ca-837a68d3dfd7</t>
  </si>
  <si>
    <t>t=p&amp;uid=dnguyo%40ysu.edu%7C1%7Cc8d7bb16-3969-4bda-81ca-837a68d3dfd7&amp;s=1&amp;n=1767373450039</t>
  </si>
  <si>
    <t>sdwoods02@ysu.edu|1|488b3a73-33c7-4381-82dc-0ad823c6debe</t>
  </si>
  <si>
    <t>t=p&amp;uid=sdwoods02%40ysu.edu%7C1%7C488b3a73-33c7-4381-82dc-0ad823c6debe&amp;s=1&amp;n=1767373452956</t>
  </si>
  <si>
    <t>redavis01@ysu.edu|1|b9d73151-2962-4f9c-972a-4991b4c7f09f</t>
  </si>
  <si>
    <t>t=p&amp;uid=redavis01%40ysu.edu%7C1%7Cb9d73151-2962-4f9c-972a-4991b4c7f09f&amp;s=1&amp;n=1767373449411</t>
  </si>
  <si>
    <t>ddavis05@ysu.edu|1|c5ec6d00-9904-41ea-8273-33df97b2d0bf</t>
  </si>
  <si>
    <t>t=p&amp;uid=ddavis05%40ysu.edu%7C1%7Cc5ec6d00-9904-41ea-8273-33df97b2d0bf&amp;s=1&amp;n=1767373448922</t>
  </si>
  <si>
    <t>toumarid@yu.edu|1|70ad37e7-c6cd-4cb6-a098-2d90bdb7c1f6</t>
  </si>
  <si>
    <t>t=p&amp;uid=toumarid%40yu.edu%7C1%7C70ad37e7-c6cd-4cb6-a098-2d90bdb7c1f6&amp;s=1&amp;n=1767373434276</t>
  </si>
  <si>
    <t>hanni.flaherty@yu.edu|1|014a010a-0943-4ed3-aafd-15cb1b036157</t>
  </si>
  <si>
    <t>t=p&amp;uid=hanni.flaherty%40yu.edu%7C1%7C014a010a-0943-4ed3-aafd-15cb1b036157&amp;s=1&amp;n=1767373419297</t>
  </si>
  <si>
    <t>christine.vyshedsky@yu.edu|1|52cf2d8b-d10c-4416-8d1c-aa5286c2c4a6</t>
  </si>
  <si>
    <t>t=p&amp;uid=christine.vyshedsky%40yu.edu%7C1%7C52cf2d8b-d10c-4416-8d1c-aa5286c2c4a6&amp;s=1&amp;n=1767373429677</t>
  </si>
  <si>
    <t>michael.serrano@yu.edu|1|72bed224-77c2-4f51-a91e-be3752e0ca0b</t>
  </si>
  <si>
    <t>t=p&amp;uid=michael.serrano%40yu.edu%7C1%7C72bed224-77c2-4f51-a91e-be3752e0ca0b&amp;s=1&amp;n=1767373428772</t>
  </si>
  <si>
    <t>glassman@yu.edu|1|c68d075a-27a9-4736-825b-9be4891af999</t>
  </si>
  <si>
    <t>t=p&amp;uid=glassman%40yu.edu%7C1%7Cc68d075a-27a9-4736-825b-9be4891af999&amp;s=1&amp;n=1767373424271</t>
  </si>
  <si>
    <t>kimberly.moore@yu.edu|1|31a0aeb1-d493-4f51-a095-2165ede451a4</t>
  </si>
  <si>
    <t>t=p&amp;uid=kimberly.moore%40yu.edu%7C1%7C31a0aeb1-d493-4f51-a095-2165ede451a4&amp;s=1&amp;n=1767373425331</t>
  </si>
  <si>
    <t>dpollack@yu.edu|1|e4b3748f-ff2d-43c7-b456-e4b1f36e9142</t>
  </si>
  <si>
    <t>t=p&amp;uid=dpollack%40yu.edu%7C1%7Ce4b3748f-ff2d-43c7-b456-e4b1f36e9142&amp;s=1&amp;n=1767373427795</t>
  </si>
  <si>
    <t>beder@yu.edu|1|db53f1a1-9567-4757-a2e0-e172faa8a2cd</t>
  </si>
  <si>
    <t>t=p&amp;uid=beder%40yu.edu%7C1%7Cdb53f1a1-9567-4757-a2e0-e172faa8a2cd&amp;s=1&amp;n=1767373400564</t>
  </si>
  <si>
    <t>alexander.rand@yu.edu|1|1ee4ea5a-f512-462e-a199-291a4ba61232</t>
  </si>
  <si>
    <t>t=p&amp;uid=alexander.rand%40yu.edu%7C1%7C1ee4ea5a-f512-462e-a199-291a4ba61232&amp;s=1&amp;n=1767373428253</t>
  </si>
  <si>
    <t>lisa.henshaw@yu.edu|1|da3f8770-3273-4157-9126-c37ab4a3698d</t>
  </si>
  <si>
    <t>t=p&amp;uid=lisa.henshaw%40yu.edu%7C1%7Cda3f8770-3273-4157-9126-c37ab4a3698d&amp;s=1&amp;n=1767373424882</t>
  </si>
  <si>
    <t>rachel.fryman@yu.edu|1|039253ac-970c-40f5-b4f6-ecb6e7ac8dab</t>
  </si>
  <si>
    <t>t=p&amp;uid=rachel.fryman%40yu.edu%7C1%7C039253ac-970c-40f5-b4f6-ecb6e7ac8dab&amp;s=1&amp;n=1767373423757</t>
  </si>
  <si>
    <t>melonya.cook@wright.edu|1|68a427bc-518e-480a-90e0-8c9714f35a40</t>
  </si>
  <si>
    <t>t=p&amp;uid=melonya.cook%40wright.edu%7C1%7C68a427bc-518e-480a-90e0-8c9714f35a40&amp;s=1&amp;n=1767373390183</t>
  </si>
  <si>
    <t>sari.skolnik-basulto@yu.edu|1|f2122a78-b9de-4d2f-a26c-5f0c11cf2e9f</t>
  </si>
  <si>
    <t>t=p&amp;uid=sari.skolnik-basulto%40yu.edu%7C1%7Cf2122a78-b9de-4d2f-a26c-5f0c11cf2e9f&amp;s=1&amp;n=1767373418769</t>
  </si>
  <si>
    <t>hannah.akerman@yu.edu|1|0d1b76b8-e034-4b8e-bcd9-806bab10a525</t>
  </si>
  <si>
    <t>t=p&amp;uid=hannah.akerman%40yu.edu%7C1%7C0d1b76b8-e034-4b8e-bcd9-806bab10a525&amp;s=1&amp;n=1767373418332</t>
  </si>
  <si>
    <t>mindy.mccarley@wright.edu|1|fb9beb33-bd53-4deb-8730-f87029915688</t>
  </si>
  <si>
    <t>t=p&amp;uid=mindy.mccarley%40wright.edu%7C1%7Cfb9beb33-bd53-4deb-8730-f87029915688&amp;s=1&amp;n=1767373393272</t>
  </si>
  <si>
    <t>herschel.knapp@yu.edu|1|33ecb14d-796c-4138-ade3-a6f710089122</t>
  </si>
  <si>
    <t>t=p&amp;uid=herschel.knapp%40yu.edu%7C1%7C33ecb14d-796c-4138-ade3-a6f710089122&amp;s=1&amp;n=1767373417886</t>
  </si>
  <si>
    <t>sejuita@winthrop.edu|1|3a1d42be-f0be-4d2e-8ea0-9626d0c8d16f</t>
  </si>
  <si>
    <t>t=p&amp;uid=sejuita%40winthrop.edu%7C1%7C3a1d42be-f0be-4d2e-8ea0-9626d0c8d16f&amp;s=1&amp;n=1767373382985</t>
  </si>
  <si>
    <t>rain.lee@yu.edu|1|e3eef9aa-29be-4429-bc7f-60207b5e46c8</t>
  </si>
  <si>
    <t>t=p&amp;uid=rain.lee%40yu.edu%7C1%7Ce3eef9aa-29be-4429-bc7f-60207b5e46c8&amp;s=1&amp;n=1767373415382</t>
  </si>
  <si>
    <t>carolina.herrera@yu.edu|1|fa227d9e-5bf1-4b7f-adf7-99c75d2cb2ef</t>
  </si>
  <si>
    <t>t=p&amp;uid=carolina.herrera%40yu.edu%7C1%7Cfa227d9e-5bf1-4b7f-adf7-99c75d2cb2ef&amp;s=1&amp;n=1767373414823</t>
  </si>
  <si>
    <t>catherine.routhier@yu.edu|1|be8ae288-9a73-4d9e-ad2a-3ea456bd7a15</t>
  </si>
  <si>
    <t>t=p&amp;uid=catherine.routhier%40yu.edu%7C1%7Cbe8ae288-9a73-4d9e-ad2a-3ea456bd7a15&amp;s=1&amp;n=1767373414254</t>
  </si>
  <si>
    <t>titman@winthrop.edu|1|0ae21aad-e805-450f-9f52-c8f3d60df624</t>
  </si>
  <si>
    <t>t=p&amp;uid=titman%40winthrop.edu%7C1%7C0ae21aad-e805-450f-9f52-c8f3d60df624&amp;s=1&amp;n=1767373383450</t>
  </si>
  <si>
    <t>naterena.cofield@yu.edu|1|5b6bba13-70ee-4d12-a285-af81620581f2</t>
  </si>
  <si>
    <t>t=p&amp;uid=naterena.cofield%40yu.edu%7C1%7C5b6bba13-70ee-4d12-a285-af81620581f2&amp;s=1&amp;n=1767373409358</t>
  </si>
  <si>
    <t>mary.white@yu.edu|1|7d4d16b6-00c2-4a04-9968-51e7da154b1f</t>
  </si>
  <si>
    <t>t=p&amp;uid=mary.white%40yu.edu%7C1%7C7d4d16b6-00c2-4a04-9968-51e7da154b1f&amp;s=1&amp;n=1767373413814</t>
  </si>
  <si>
    <t>jsweifac@yu.edu|1|430cd5dc-d9ce-4b80-87cc-d02384c9809f</t>
  </si>
  <si>
    <t>t=p&amp;uid=jsweifac%40yu.edu%7C1%7C430cd5dc-d9ce-4b80-87cc-d02384c9809f&amp;s=1&amp;n=1767373403703</t>
  </si>
  <si>
    <t>jessica.kahn@yu.edu|1|b3647e10-4663-43f1-a630-03d7feba6f5c</t>
  </si>
  <si>
    <t>t=p&amp;uid=jessica.kahn%40yu.edu%7C1%7Cb3647e10-4663-43f1-a630-03d7feba6f5c&amp;s=1&amp;n=1767373408647</t>
  </si>
  <si>
    <t>glstein@yu.edu|1|c1d4bce9-a8c9-4bd9-9e11-edf751a1ee32</t>
  </si>
  <si>
    <t>t=p&amp;uid=glstein%40yu.edu%7C1%7Cc1d4bce9-a8c9-4bd9-9e11-edf751a1ee32&amp;s=1&amp;n=1767373404136</t>
  </si>
  <si>
    <t>jill.becker-feigeles@yu.edu|1|81adcfc8-3ec0-4a7f-a0f9-51d5d614fa31</t>
  </si>
  <si>
    <t>t=p&amp;uid=jill.becker-feigeles%40yu.edu%7C1%7C81adcfc8-3ec0-4a7f-a0f9-51d5d614fa31&amp;s=1&amp;n=1767373405119</t>
  </si>
  <si>
    <t>laurie.blackman@yu.edu|1|e6f17b41-b9d3-46a2-be60-4cd3da9a6881</t>
  </si>
  <si>
    <t>t=p&amp;uid=laurie.blackman%40yu.edu%7C1%7Ce6f17b41-b9d3-46a2-be60-4cd3da9a6881&amp;s=1&amp;n=1767373407677</t>
  </si>
  <si>
    <t>randy.magen@yu.edu|1|b7852150-159f-451c-b73e-23cdc9a71ae6</t>
  </si>
  <si>
    <t>t=p&amp;uid=randy.magen%40yu.edu%7C1%7Cb7852150-159f-451c-b73e-23cdc9a71ae6&amp;s=1&amp;n=1767373408140</t>
  </si>
  <si>
    <t>llevy1@yu.edu|1|12a14de2-47ed-4551-84b6-90ef9e650b7f</t>
  </si>
  <si>
    <t>t=p&amp;uid=llevy1%40yu.edu%7C1%7C12a14de2-47ed-4551-84b6-90ef9e650b7f&amp;s=1&amp;n=1767373404577</t>
  </si>
  <si>
    <t>james.carter@wright.edu|1|1aeb9dca-2982-4661-afed-6f3122b56548</t>
  </si>
  <si>
    <t>t=p&amp;uid=james.carter%40wright.edu%7C1%7C1aeb9dca-2982-4661-afed-6f3122b56548&amp;s=1&amp;n=1767373389649</t>
  </si>
  <si>
    <t>masonse@yu.edu|1|2ef2bd1d-29c3-4e81-89a0-d1b90e2b5278</t>
  </si>
  <si>
    <t>t=p&amp;uid=masonse%40yu.edu%7C1%7C2ef2bd1d-29c3-4e81-89a0-d1b90e2b5278&amp;s=1&amp;n=1767373401226</t>
  </si>
  <si>
    <t>auerbach@yu.edu|1|35b82b90-ab90-4e0d-983f-83328d564994</t>
  </si>
  <si>
    <t>t=p&amp;uid=auerbach%40yu.edu%7C1%7C35b82b90-ab90-4e0d-983f-83328d564994&amp;s=1&amp;n=1767373399545</t>
  </si>
  <si>
    <t>elizabeth.talbot@wright.edu|1|9482c2eb-2e90-47e6-afd7-b345629a0afb</t>
  </si>
  <si>
    <t>t=p&amp;uid=elizabeth.talbot%40wright.edu%7C1%7C9482c2eb-2e90-47e6-afd7-b345629a0afb&amp;s=1&amp;n=1767373393823</t>
  </si>
  <si>
    <t>beckerma@yu.edu|1|fb296e55-fb4e-4585-8b8e-02f9d5100d23</t>
  </si>
  <si>
    <t>t=p&amp;uid=beckerma%40yu.edu%7C1%7Cfb296e55-fb4e-4585-8b8e-02f9d5100d23&amp;s=1&amp;n=1767373400051</t>
  </si>
  <si>
    <t>schaefer1@xavier.edu|1|7d52767d-bdaf-4041-80c8-c6d646dfdaeb</t>
  </si>
  <si>
    <t>t=p&amp;uid=schaefer1%40xavier.edu%7C1%7C7d52767d-bdaf-4041-80c8-c6d646dfdaeb&amp;s=1&amp;n=1767373394990</t>
  </si>
  <si>
    <t>sarah.twill@wright.edu|1|ca2e1989-7ecb-4138-9fe1-bfc048c4877b</t>
  </si>
  <si>
    <t>t=p&amp;uid=sarah.twill%40wright.edu%7C1%7Cca2e1989-7ecb-4138-9fe1-bfc048c4877b&amp;s=1&amp;n=1767373394467</t>
  </si>
  <si>
    <t>yousefianm@winthrop.edu|1|67876436-d179-40f4-a4b7-695a6dfd679e</t>
  </si>
  <si>
    <t>t=p&amp;uid=yousefianm%40winthrop.edu%7C1%7C67876436-d179-40f4-a4b7-695a6dfd679e&amp;s=1&amp;n=1767373384532</t>
  </si>
  <si>
    <t>donovann@winthrop.edu|1|c2d3149b-5546-4ffd-8625-939c97806cb6</t>
  </si>
  <si>
    <t>t=p&amp;uid=donovann%40winthrop.edu%7C1%7Cc2d3149b-5546-4ffd-8625-939c97806cb6&amp;s=1&amp;n=1767373384017</t>
  </si>
  <si>
    <t>jennifer.hughes@wright.edu|1|6e824cc3-51b7-44f2-93e7-9c8f3be54ef7</t>
  </si>
  <si>
    <t>t=p&amp;uid=jennifer.hughes%40wright.edu%7C1%7C6e824cc3-51b7-44f2-93e7-9c8f3be54ef7&amp;s=1&amp;n=1767373389164</t>
  </si>
  <si>
    <t>callie.freitag@wisc.edu|1|2bbe92f4-80f2-4f7e-9c3b-0c649ff5f278</t>
  </si>
  <si>
    <t>t=p&amp;uid=callie.freitag%40wisc.edu%7C1%7C2bbe92f4-80f2-4f7e-9c3b-0c649ff5f278&amp;s=1&amp;n=1767286990640</t>
  </si>
  <si>
    <t>gakbar@wcupa.edu|1|abf90e7d-2b2c-42ac-a096-f55efeb1a7e1</t>
  </si>
  <si>
    <t>t=p&amp;uid=gakbar%40wcupa.edu%7C1%7Cabf90e7d-2b2c-42ac-a096-f55efeb1a7e1&amp;s=1&amp;n=1767287042168</t>
  </si>
  <si>
    <t>ellen.smith@wisc.edu|1|c9604574-0800-419e-a369-654d43c35641</t>
  </si>
  <si>
    <t>t=p&amp;uid=ellen.smith%40wisc.edu%7C1%7Cc9604574-0800-419e-a369-654d43c35641&amp;s=1&amp;n=1767286995369</t>
  </si>
  <si>
    <t>april.steen@warner.edu|1|de4a4102-b049-48c5-97c3-86dd78178d04</t>
  </si>
  <si>
    <t>t=p&amp;uid=april.steen%40warner.edu%7C1%7Cde4a4102-b049-48c5-97c3-86dd78178d04&amp;s=1&amp;n=1767287030686</t>
  </si>
  <si>
    <t>dory.andrew@williamwoods.edu|1|d9ad71a7-e736-46d8-9410-cdccddbf060a</t>
  </si>
  <si>
    <t>t=p&amp;uid=dory.andrew%40williamwoods.edu%7C1%7Cd9ad71a7-e736-46d8-9410-cdccddbf060a&amp;s=1&amp;n=1767287092088</t>
  </si>
  <si>
    <t>lena.lambert@wvstateu.edu|1|402cb998-a08f-45b8-b7f2-3c0627841880</t>
  </si>
  <si>
    <t>t=p&amp;uid=lena.lambert%40wvstateu.edu%7C1%7C402cb998-a08f-45b8-b7f2-3c0627841880&amp;s=1&amp;n=1767287046609</t>
  </si>
  <si>
    <t>w.sellers@wingate.edu|1|7222480d-7f41-4001-8224-f0b49d36b506</t>
  </si>
  <si>
    <t>t=p&amp;uid=w.sellers%40wingate.edu%7C1%7C7222480d-7f41-4001-8224-f0b49d36b506&amp;s=1&amp;n=1767287092694</t>
  </si>
  <si>
    <t>msw@weber.edu|1|daf4397c-7ded-4f8b-8054-7cf54ceac239</t>
  </si>
  <si>
    <t>t=p&amp;uid=msw%40weber.edu%7C1%7Cdaf4397c-7ded-4f8b-8054-7cf54ceac239&amp;s=1&amp;n=1767287041099</t>
  </si>
  <si>
    <t>waheiss@wisc.edu|1|7584c5dc-50b6-492b-aec8-b5757fd6ebda</t>
  </si>
  <si>
    <t>t=p&amp;uid=waheiss%40wisc.edu%7C1%7C7584c5dc-50b6-492b-aec8-b5757fd6ebda&amp;s=1&amp;n=1767286996677</t>
  </si>
  <si>
    <t>lb.klein@wisc.edu|1|4518eb29-f80a-46d1-85af-8cf1271c8095</t>
  </si>
  <si>
    <t>t=p&amp;uid=lb.klein%40wisc.edu%7C1%7C4518eb29-f80a-46d1-85af-8cf1271c8095&amp;s=1&amp;n=1767286991395</t>
  </si>
  <si>
    <t>hilla@winthrop.edu|1|eb19cf8d-0934-46a4-9c41-b95081916d65</t>
  </si>
  <si>
    <t>t=p&amp;uid=hilla%40winthrop.edu%7C1%7Ceb19cf8d-0934-46a4-9c41-b95081916d65&amp;s=1&amp;n=1767287097111</t>
  </si>
  <si>
    <t>neffd@winthrop.edu|1|52b13913-b999-4b36-9fde-f572753c49a2</t>
  </si>
  <si>
    <t>t=p&amp;uid=neffd%40winthrop.edu%7C1%7C52b13913-b999-4b36-9fde-f572753c49a2&amp;s=1&amp;n=1767287106577</t>
  </si>
  <si>
    <t>ormej@winthrop.edu|1|47b556a3-075a-4de4-a76d-757d4360e65a</t>
  </si>
  <si>
    <t>t=p&amp;uid=ormej%40winthrop.edu%7C1%7C47b556a3-075a-4de4-a76d-757d4360e65a&amp;s=1&amp;n=1767287107082</t>
  </si>
  <si>
    <t>garricka@winthrop.edu|1|ce1f1549-5097-43d3-977f-4cf7e77931b3</t>
  </si>
  <si>
    <t>t=p&amp;uid=garricka%40winthrop.edu%7C1%7Cce1f1549-5097-43d3-977f-4cf7e77931b3&amp;s=1&amp;n=1767287106065</t>
  </si>
  <si>
    <t>hugginsm@winthrop.edu|1|feae7ed7-7cb6-450f-a661-81c1819704e5</t>
  </si>
  <si>
    <t>t=p&amp;uid=hugginsm%40winthrop.edu%7C1%7Cfeae7ed7-7cb6-450f-a661-81c1819704e5&amp;s=1&amp;n=1767287100228</t>
  </si>
  <si>
    <t>donahued@winthrop.edu|1|fa1120bd-05e5-493a-aff4-8138a2a3fe7c</t>
  </si>
  <si>
    <t>t=p&amp;uid=donahued%40winthrop.edu%7C1%7Cfa1120bd-05e5-493a-aff4-8138a2a3fe7c&amp;s=1&amp;n=1767287101460</t>
  </si>
  <si>
    <t>ceaton@winona.edu|1|ccf3c3ba-7074-4a85-bd7b-c9ba86fd8f4f</t>
  </si>
  <si>
    <t>t=p&amp;uid=ceaton%40winona.edu%7C1%7Cccf3c3ba-7074-4a85-bd7b-c9ba86fd8f4f&amp;s=1&amp;n=1767287095327</t>
  </si>
  <si>
    <t>englishs@winthrop.edu|1|a52c6b6c-b61d-48b3-9fc5-f18d3bd1e595</t>
  </si>
  <si>
    <t>t=p&amp;uid=englishs%40winthrop.edu%7C1%7Ca52c6b6c-b61d-48b3-9fc5-f18d3bd1e595&amp;s=1&amp;n=1767287100837</t>
  </si>
  <si>
    <t>bloomquistk@winthrop.edu|1|0a3a41b3-0ffb-44e2-9887-644954cea308</t>
  </si>
  <si>
    <t>t=p&amp;uid=bloomquistk%40winthrop.edu%7C1%7C0a3a41b3-0ffb-44e2-9887-644954cea308&amp;s=1&amp;n=1767287099600</t>
  </si>
  <si>
    <t>mia.ocean@wichita.edu|1|a2192325-545d-4c0e-87f9-a2439cd35fef</t>
  </si>
  <si>
    <t>t=p&amp;uid=mia.ocean%40wichita.edu%7C1%7Ca2192325-545d-4c0e-87f9-a2439cd35fef&amp;s=1&amp;n=1767287057001</t>
  </si>
  <si>
    <t>kelly.young@wichita.edu|1|8a0dc621-ef21-4876-b3ef-202bb1ec7a85</t>
  </si>
  <si>
    <t>t=p&amp;uid=kelly.young%40wichita.edu%7C1%7C8a0dc621-ef21-4876-b3ef-202bb1ec7a85&amp;s=1&amp;n=1767287057583</t>
  </si>
  <si>
    <t>jbwyatt@widener.edu|1|d9661ad8-d52c-4969-b5d0-fec7469bfecc</t>
  </si>
  <si>
    <t>t=p&amp;uid=jbwyatt%40widener.edu%7C1%7Cd9661ad8-d52c-4969-b5d0-fec7469bfecc&amp;s=1&amp;n=1767287088495</t>
  </si>
  <si>
    <t>rcvlam@widener.edu|1|12ab04f2-8d43-41e0-807b-4fd57bee210e</t>
  </si>
  <si>
    <t>t=p&amp;uid=rcvlam%40widener.edu%7C1%7C12ab04f2-8d43-41e0-807b-4fd57bee210e&amp;s=1&amp;n=1767287087537</t>
  </si>
  <si>
    <t>bewells@widener.edu|1|40965b1f-4164-4d29-936f-ed86f988e141</t>
  </si>
  <si>
    <t>t=p&amp;uid=bewells%40widener.edu%7C1%7C40965b1f-4164-4d29-936f-ed86f988e141&amp;s=1&amp;n=1767287091054</t>
  </si>
  <si>
    <t>basatterly@widener.edu|1|14e6b5a8-e875-4edc-8b34-2228b7f65e41</t>
  </si>
  <si>
    <t>t=p&amp;uid=basatterly%40widener.edu%7C1%7C14e6b5a8-e875-4edc-8b34-2228b7f65e41&amp;s=1&amp;n=1767287086581</t>
  </si>
  <si>
    <t>socialwork@wallawalla.edu|1|70656b0d-2ea8-4866-8879-8fd71fa8dba8</t>
  </si>
  <si>
    <t>t=p&amp;uid=socialwork%40wallawalla.edu%7C1%7C70656b0d-2ea8-4866-8879-8fd71fa8dba8&amp;s=1&amp;n=1767287027322</t>
  </si>
  <si>
    <t>rmrothe@widener.edu|1|3fe673eb-40ce-456a-b47d-693d8ddea8e2</t>
  </si>
  <si>
    <t>t=p&amp;uid=rmrothe%40widener.edu%7C1%7C3fe673eb-40ce-456a-b47d-693d8ddea8e2&amp;s=1&amp;n=1767287081904</t>
  </si>
  <si>
    <t>esstein@widener.edu|1|490b6f86-6d1e-42ef-a013-01917d95e379</t>
  </si>
  <si>
    <t>t=p&amp;uid=esstein%40widener.edu%7C1%7C490b6f86-6d1e-42ef-a013-01917d95e379&amp;s=1&amp;n=1767287087042</t>
  </si>
  <si>
    <t>mamyrick@widener.edu|1|cf4ef4dc-2e74-4d17-928a-bf99905a508f</t>
  </si>
  <si>
    <t>t=p&amp;uid=mamyrick%40widener.edu%7C1%7Ccf4ef4dc-2e74-4d17-928a-bf99905a508f&amp;s=1&amp;n=1767287080696</t>
  </si>
  <si>
    <t>kjmcguire@widener.edu|1|8d4f68b6-89d4-4410-ae2f-ec3bd13cd152</t>
  </si>
  <si>
    <t>t=p&amp;uid=kjmcguire%40widener.edu%7C1%7C8d4f68b6-89d4-4410-ae2f-ec3bd13cd152&amp;s=1&amp;n=1767287080208</t>
  </si>
  <si>
    <t>sekauffman@widener.edu|1|df5aea93-0c15-4aeb-bd11-424a8640c765</t>
  </si>
  <si>
    <t>t=p&amp;uid=sekauffman%40widener.edu%7C1%7Cdf5aea93-0c15-4aeb-bd11-424a8640c765&amp;s=1&amp;n=1767287077509</t>
  </si>
  <si>
    <t>rsgoldberg-glen@widener.edu|1|eac6a161-d239-4795-aead-8fcbf73be740</t>
  </si>
  <si>
    <t>t=p&amp;uid=rsgoldberg-glen%40widener.edu%7C1%7Ceac6a161-d239-4795-aead-8fcbf73be740&amp;s=1&amp;n=1767287076784</t>
  </si>
  <si>
    <t>ccgigler@widener.edu|1|5c4aedff-a7b2-422b-a749-fa33a8dd0685</t>
  </si>
  <si>
    <t>t=p&amp;uid=ccgigler%40widener.edu%7C1%7C5c4aedff-a7b2-422b-a749-fa33a8dd0685&amp;s=1&amp;n=1767287076088</t>
  </si>
  <si>
    <t>dadyson@widener.edu|1|8e680f58-3e13-4361-8756-b34349d6cecb</t>
  </si>
  <si>
    <t>t=p&amp;uid=dadyson%40widener.edu%7C1%7C8e680f58-3e13-4361-8756-b34349d6cecb&amp;s=1&amp;n=1767287075536</t>
  </si>
  <si>
    <t>rxc0005@widener.edu|1|ddfe4fbc-c43b-4571-8249-3a5fc2f159ac</t>
  </si>
  <si>
    <t>t=p&amp;uid=rxc0005%40widener.edu%7C1%7Cddfe4fbc-c43b-4571-8249-3a5fc2f159ac&amp;s=1&amp;n=1767287072333</t>
  </si>
  <si>
    <t>jacullen@widener.edu|1|32cdd6d1-1ec1-4334-84dc-ea3fd5f5d20d</t>
  </si>
  <si>
    <t>t=p&amp;uid=jacullen%40widener.edu%7C1%7C32cdd6d1-1ec1-4334-84dc-ea3fd5f5d20d&amp;s=1&amp;n=1767287072911</t>
  </si>
  <si>
    <t>brien.bolin@wichita.edu|1|264eb470-a682-4707-b756-73e994b74dde</t>
  </si>
  <si>
    <t>t=p&amp;uid=brien.bolin%40wichita.edu%7C1%7C264eb470-a682-4707-b756-73e994b74dde&amp;s=1&amp;n=1767287065922</t>
  </si>
  <si>
    <t>lebenavides@widener.edu|1|8a416daa-21f2-4398-9d43-624190c6d6dd</t>
  </si>
  <si>
    <t>t=p&amp;uid=lebenavides%40widener.edu%7C1%7C8a416daa-21f2-4398-9d43-624190c6d6dd&amp;s=1&amp;n=1767287070938</t>
  </si>
  <si>
    <t>mcbarnett@widener.edu|1|1929c0fa-4cd7-4c66-9e5c-51fe87c6edfd</t>
  </si>
  <si>
    <t>t=p&amp;uid=mcbarnett%40widener.edu%7C1%7C1929c0fa-4cd7-4c66-9e5c-51fe87c6edfd&amp;s=1&amp;n=1767287066487</t>
  </si>
  <si>
    <t>mmcampbell@widener.edu|1|473eded0-fe6b-4452-948f-1e578c7d9b2f</t>
  </si>
  <si>
    <t>t=p&amp;uid=mmcampbell%40widener.edu%7C1%7C473eded0-fe6b-4452-948f-1e578c7d9b2f&amp;s=1&amp;n=1767287071494</t>
  </si>
  <si>
    <t>aweke.tadesse@wichita.edu|1|29158a1a-138e-45d3-b9fb-c99dee298917</t>
  </si>
  <si>
    <t>t=p&amp;uid=aweke.tadesse%40wichita.edu%7C1%7C29158a1a-138e-45d3-b9fb-c99dee298917&amp;s=1&amp;n=1767287064701</t>
  </si>
  <si>
    <t>debbie.willis@wichita.edu|1|ecb3265b-25bc-4d40-aa4a-b5a6182ff07d</t>
  </si>
  <si>
    <t>t=p&amp;uid=debbie.willis%40wichita.edu%7C1%7Cecb3265b-25bc-4d40-aa4a-b5a6182ff07d&amp;s=1&amp;n=1767287065403</t>
  </si>
  <si>
    <t>rheanna.pierce@wichita.edu|1|a7d42d26-197f-4334-a8fc-cd7a15499bf6</t>
  </si>
  <si>
    <t>t=p&amp;uid=rheanna.pierce%40wichita.edu%7C1%7Ca7d42d26-197f-4334-a8fc-cd7a15499bf6&amp;s=1&amp;n=1767287061659</t>
  </si>
  <si>
    <t>stacey.popejoy@wichita.edu|1|f1eb99a4-d877-47ec-9455-3c8b9be28930</t>
  </si>
  <si>
    <t>t=p&amp;uid=stacey.popejoy%40wichita.edu%7C1%7Cf1eb99a4-d877-47ec-9455-3c8b9be28930&amp;s=1&amp;n=1767287062183</t>
  </si>
  <si>
    <t>shaunna.millar@wichita.edu|1|4a340716-f368-4999-85ce-b130035a60bd</t>
  </si>
  <si>
    <t>t=p&amp;uid=shaunna.millar%40wichita.edu%7C1%7C4a340716-f368-4999-85ce-b130035a60bd&amp;s=1&amp;n=1767287060618</t>
  </si>
  <si>
    <t>loren.pack@wichita.edu|1|63af4ddd-8a93-4b29-a3cd-67c5568d11e9</t>
  </si>
  <si>
    <t>t=p&amp;uid=loren.pack%40wichita.edu%7C1%7C63af4ddd-8a93-4b29-a3cd-67c5568d11e9&amp;s=1&amp;n=1767287061170</t>
  </si>
  <si>
    <t>nicole.fox@wichita.edu|1|f301b0c4-447e-4dd9-a280-e65e14cf37dd</t>
  </si>
  <si>
    <t>t=p&amp;uid=nicole.fox%40wichita.edu%7C1%7Cf301b0c4-447e-4dd9-a280-e65e14cf37dd&amp;s=1&amp;n=1767287058053</t>
  </si>
  <si>
    <t>breann.gilkey@wichita.edu|1|f232f990-1615-4764-a012-b4576e6d878e</t>
  </si>
  <si>
    <t>t=p&amp;uid=breann.gilkey%40wichita.edu%7C1%7Cf232f990-1615-4764-a012-b4576e6d878e&amp;s=1&amp;n=1767287056298</t>
  </si>
  <si>
    <t>deana.morrow@mail.wvu.edu|1|58cb4f92-1a27-4639-9b4b-d1a491292b7b</t>
  </si>
  <si>
    <t>t=p&amp;uid=deana.morrow%40mail.wvu.edu%7C1%7C58cb4f92-1a27-4639-9b4b-d1a491292b7b&amp;s=1&amp;n=1767287047260</t>
  </si>
  <si>
    <t>kbartlett@wtamu.edu|1|1345ab91-e917-4474-955f-5c2d5e2a902e</t>
  </si>
  <si>
    <t>t=p&amp;uid=kbartlett%40wtamu.edu%7C1%7C1345ab91-e917-4474-955f-5c2d5e2a902e&amp;s=1&amp;n=1767287045791</t>
  </si>
  <si>
    <t>twestbrook@wcu.edu|1|3282d1d7-0a81-4360-8765-bf423d86c181</t>
  </si>
  <si>
    <t>t=p&amp;uid=twestbrook%40wcu.edu%7C1%7C3282d1d7-0a81-4360-8765-bf423d86c181&amp;s=1&amp;n=1767287049771</t>
  </si>
  <si>
    <t>tammy.faux@wartburg.edu|1|69d3cf8f-79de-45d0-9eb6-b34ae93303ab</t>
  </si>
  <si>
    <t>t=p&amp;uid=tammy.faux%40wartburg.edu%7C1%7C69d3cf8f-79de-45d0-9eb6-b34ae93303ab&amp;s=1&amp;n=1767287032080</t>
  </si>
  <si>
    <t>rdeanda@wtamu.edu|1|1a42bf92-055c-4ac3-9c71-08768464aa97</t>
  </si>
  <si>
    <t>t=p&amp;uid=rdeanda%40wtamu.edu%7C1%7C1a42bf92-055c-4ac3-9c71-08768464aa97&amp;s=1&amp;n=1767287045115</t>
  </si>
  <si>
    <t>shawranick@westliberty.edu|1|e3abde69-cb32-40bb-87c9-810faec34421</t>
  </si>
  <si>
    <t>t=p&amp;uid=shawranick%40westliberty.edu%7C1%7Ce3abde69-cb32-40bb-87c9-810faec34421&amp;s=1&amp;n=1767287042628</t>
  </si>
  <si>
    <t>mswprogram@wustl.edu|1|82daf0b1-03ac-4a80-af22-4b45d103260e</t>
  </si>
  <si>
    <t>t=p&amp;uid=mswprogram%40wustl.edu%7C1%7C82daf0b1-03ac-4a80-af22-4b45d103260e&amp;s=1&amp;n=1767287035420</t>
  </si>
  <si>
    <t>deanssw@wayne.edu|1|71dfdb20-a369-4e1f-8722-1f745014482b</t>
  </si>
  <si>
    <t>t=p&amp;uid=deanssw%40wayne.edu%7C1%7C71dfdb20-a369-4e1f-8722-1f745014482b&amp;s=1&amp;n=1767287035982</t>
  </si>
  <si>
    <t>lisa.moon@mail.waldenu.edu|1|7179457b-a133-4376-8f00-8fe4657d912a</t>
  </si>
  <si>
    <t>t=p&amp;uid=lisa.moon%40mail.waldenu.edu%7C1%7C7179457b-a133-4376-8f00-8fe4657d912a&amp;s=1&amp;n=1767287026790</t>
  </si>
  <si>
    <t>jhguishard@vuu.edu|1|a82157d3-7105-4acd-888b-41a73776b3bc</t>
  </si>
  <si>
    <t>t=p&amp;uid=jhguishard%40vuu.edu%7C1%7Ca82157d3-7105-4acd-888b-41a73776b3bc&amp;s=1&amp;n=1767287022277</t>
  </si>
  <si>
    <t>matthew.ringenberg@valpo.edu|1|8513070e-236c-4f09-96f8-5d3c5b6b25c3</t>
  </si>
  <si>
    <t>t=p&amp;uid=matthew.ringenberg%40valpo.edu%7C1%7C8513070e-236c-4f09-96f8-5d3c5b6b25c3&amp;s=1&amp;n=1767287018167</t>
  </si>
  <si>
    <t>jholter@viterbo.edu|1|c3ebc0ee-4de0-477e-9e63-360bb9be681c</t>
  </si>
  <si>
    <t>t=p&amp;uid=jholter%40viterbo.edu%7C1%7Cc3ebc0ee-4de0-477e-9e63-360bb9be681c&amp;s=1&amp;n=1767287025894</t>
  </si>
  <si>
    <t>socialworkprogram@vsu.edu|1|68ff4eaa-4e35-4b5d-9bac-c39d8f85b200</t>
  </si>
  <si>
    <t>t=p&amp;uid=socialworkprogram%40vsu.edu%7C1%7C68ff4eaa-4e35-4b5d-9bac-c39d8f85b200&amp;s=1&amp;n=1767287021734</t>
  </si>
  <si>
    <t>smace@warnerpacific.edu|1|4b854da3-a781-4039-8133-c63aa5f0679a</t>
  </si>
  <si>
    <t>t=r&amp;uid=smace%40warnerpacific.edu%7C1%7C4b854da3-a781-4039-8133-c63aa5f0679a&amp;s=1&amp;u=https%3A%2F%2Fwww.youtube.com%2Fembed%2Fd28-1YR9QBQ%3Fsi%3DMDNNFVlLW9soRIdS&amp;l=case1</t>
  </si>
  <si>
    <t>swmaster@uvu.edu|1|287f4534-ff08-432f-8254-a18d20723ea8</t>
  </si>
  <si>
    <t>t=p&amp;uid=swmaster%40uvu.edu%7C1%7C287f4534-ff08-432f-8254-a18d20723ea8&amp;s=1&amp;n=1767287011417</t>
  </si>
  <si>
    <t>jshunter@utica.edu|1|5098108b-6fcb-42ce-a27b-73516b4615fe</t>
  </si>
  <si>
    <t>t=p&amp;uid=jshunter%40utica.edu%7C1%7C5098108b-6fcb-42ce-a27b-73516b4615fe&amp;s=1&amp;n=1767287016039</t>
  </si>
  <si>
    <t>socialwork@valdosta.edu|1|2af205ff-79de-4945-84f9-1c9c9999751e</t>
  </si>
  <si>
    <t>t=p&amp;uid=socialwork%40valdosta.edu%7C1%7C2af205ff-79de-4945-84f9-1c9c9999751e&amp;s=1&amp;n=1767287016796</t>
  </si>
  <si>
    <t>socialwork@uvu.edu|1|416de227-5470-4d1f-905d-9512db201091</t>
  </si>
  <si>
    <t>t=p&amp;uid=socialwork%40uvu.edu%7C1%7C416de227-5470-4d1f-905d-9512db201091&amp;s=1&amp;n=1767287010662</t>
  </si>
  <si>
    <t>socialwork@usu.edu|1|b3612c57-1d96-48c3-ad29-46e34a743a8d</t>
  </si>
  <si>
    <t>t=p&amp;uid=socialwork%40usu.edu%7C1%7Cb3612c57-1d96-48c3-ad29-46e34a743a8d&amp;s=1&amp;n=1767287010209</t>
  </si>
  <si>
    <t>soc@uwsp.edu|1|f9f2e118-a838-4471-b589-0f1dc6983d26</t>
  </si>
  <si>
    <t>t=p&amp;uid=soc%40uwsp.edu%7C1%7Cf9f2e118-a838-4471-b589-0f1dc6983d26&amp;s=1&amp;n=1767287002279</t>
  </si>
  <si>
    <t>sobrien2@ursuline.edu|1|e2d0e0fa-9bb4-4890-914e-5942cf5c95da</t>
  </si>
  <si>
    <t>t=p&amp;uid=sobrien2%40ursuline.edu%7C1%7Ce2d0e0fa-9bb4-4890-914e-5942cf5c95da&amp;s=1&amp;n=1767287009595</t>
  </si>
  <si>
    <t>hansenc@uwosh.edu|1|54f438f5-8fd1-4d02-b572-101c398a762a</t>
  </si>
  <si>
    <t>t=p&amp;uid=hansenc%40uwosh.edu%7C1%7C54f438f5-8fd1-4d02-b572-101c398a762a&amp;s=1&amp;n=1767287001085</t>
  </si>
  <si>
    <t>tamara.kincaid@uwrf.edu|1|42da2cc8-8c8f-41ea-8fcd-29764d9acc05</t>
  </si>
  <si>
    <t>t=p&amp;uid=tamara.kincaid%40uwrf.edu%7C1%7C42da2cc8-8c8f-41ea-8fcd-29764d9acc05&amp;s=1&amp;n=1767287001736</t>
  </si>
  <si>
    <t>alilly@uwsuper.edu|1|979b0f6b-28a1-4067-a334-d7e680c0c16f</t>
  </si>
  <si>
    <t>t=r&amp;uid=alilly%40uwsuper.edu%7C1%7C979b0f6b-28a1-4067-a334-d7e680c0c16f&amp;s=1&amp;u=https%3A%2F%2Fwww.youtube.com%2Fembed%2Fd28-1YR9QBQ%3Fsi%3DMDNNFVlLW9soRIdS&amp;l=case1</t>
  </si>
  <si>
    <t>topitzes@uwm.edu|1|8d79afc5-86c4-43eb-bd03-1aa391112bbf</t>
  </si>
  <si>
    <t>t=p&amp;uid=topitzes%40uwm.edu%7C1%7C8d79afc5-86c4-43eb-bd03-1aa391112bbf&amp;s=1&amp;n=1767287000485</t>
  </si>
  <si>
    <t>henrika.mccoy@du.edu|2|518551b3-3a28-4219-8564-5732fa0ab658</t>
  </si>
  <si>
    <t>t=p&amp;uid=henrika.mccoy%40du.edu%7C2%7C518551b3-3a28-4219-8564-5732fa0ab658&amp;s=2&amp;n=1767286984269</t>
  </si>
  <si>
    <t>kathryn.ross@du.edu|2|a00c8702-349b-4f42-ae70-a91ef7659d09</t>
  </si>
  <si>
    <t>t=p&amp;uid=kathryn.ross%40du.edu%7C2%7Ca00c8702-349b-4f42-ae70-a91ef7659d09&amp;s=2&amp;n=1767286985126</t>
  </si>
  <si>
    <t>msw@utah.edu|1|b5a853aa-3a78-41fb-9a58-bc5f4b51c4c4</t>
  </si>
  <si>
    <t>t=p&amp;uid=msw%40utah.edu%7C1%7Cb5a853aa-3a78-41fb-9a58-bc5f4b51c4c4&amp;s=1&amp;n=1767200621608</t>
  </si>
  <si>
    <t>karen.magruder@uta.edu|1|9a6c654e-a1eb-43b7-bf09-d1167dc112d5</t>
  </si>
  <si>
    <t>t=p&amp;uid=karen.magruder%40uta.edu%7C1%7C9a6c654e-a1eb-43b7-bf09-d1167dc112d5&amp;s=1&amp;n=1767200656883</t>
  </si>
  <si>
    <t>kathryn.sohne@uta.edu|1|51223927-5bf3-43ef-b428-df0c698fc03a</t>
  </si>
  <si>
    <t>t=p&amp;uid=kathryn.sohne%40uta.edu%7C1%7C51223927-5bf3-43ef-b428-df0c698fc03a&amp;s=1&amp;n=1767200686600</t>
  </si>
  <si>
    <t>jennifer.putney@uvm.edu|1|326488fd-992b-4377-8c15-c5a6c488f438</t>
  </si>
  <si>
    <t>t=p&amp;uid=jennifer.putney%40uvm.edu%7C1%7C326488fd-992b-4377-8c15-c5a6c488f438&amp;s=1&amp;n=1767200697532</t>
  </si>
  <si>
    <t>socialwork@uwgb.edu|1|2f625c05-0727-45e0-84fe-d5c3f620f78f</t>
  </si>
  <si>
    <t>t=p&amp;uid=socialwork%40uwgb.edu%7C1%7C2f625c05-0727-45e0-84fe-d5c3f620f78f&amp;s=1&amp;n=1767200701851</t>
  </si>
  <si>
    <t>joyce.white@uta.edu|1|99d45934-1ff1-44f5-8bbd-14bf0d072c4a</t>
  </si>
  <si>
    <t>t=p&amp;uid=joyce.white%40uta.edu%7C1%7C99d45934-1ff1-44f5-8bbd-14bf0d072c4a&amp;s=1&amp;n=1767200696250</t>
  </si>
  <si>
    <t>gavina@uw.edu|1|9debcf45-da6e-46eb-9d1b-c083b9b7d960</t>
  </si>
  <si>
    <t>t=p&amp;uid=gavina%40uw.edu%7C1%7C9debcf45-da6e-46eb-9d1b-c083b9b7d960&amp;s=1&amp;n=1767200698052</t>
  </si>
  <si>
    <t>danielle.eugene@uta.edu|1|21833770-888d-49c5-840e-a2351de5afc8</t>
  </si>
  <si>
    <t>t=p&amp;uid=danielle.eugene%40uta.edu%7C1%7C21833770-888d-49c5-840e-a2351de5afc8&amp;s=1&amp;n=1767200643176</t>
  </si>
  <si>
    <t>traneika.turnerwentt@uta.edu|1|0f86f14d-06d6-493a-9e76-7a218fee2677</t>
  </si>
  <si>
    <t>t=p&amp;uid=traneika.turnerwentt%40uta.edu%7C1%7C0f86f14d-06d6-493a-9e76-7a218fee2677&amp;s=1&amp;n=1767200692062</t>
  </si>
  <si>
    <t>micki.washburn@uta.edu|1|47e9f40f-3c62-4f26-974a-7e8d0d6d0ca5</t>
  </si>
  <si>
    <t>t=p&amp;uid=micki.washburn%40uta.edu%7C1%7C47e9f40f-3c62-4f26-974a-7e8d0d6d0ca5&amp;s=1&amp;n=1767200693764</t>
  </si>
  <si>
    <t>rachel.vothschrag@uta.edu|1|d10a4372-8108-4082-8029-42ca890b56ea</t>
  </si>
  <si>
    <t>t=p&amp;uid=rachel.vothschrag%40uta.edu%7C1%7Cd10a4372-8108-4082-8029-42ca890b56ea&amp;s=1&amp;n=1767200692561</t>
  </si>
  <si>
    <t>yao.wang@uta.edu|1|62c4cce2-a942-4e3f-bc94-eb4d9e8bad22</t>
  </si>
  <si>
    <t>t=p&amp;uid=yao.wang%40uta.edu%7C1%7C62c4cce2-a942-4e3f-bc94-eb4d9e8bad22&amp;s=1&amp;n=1767200693165</t>
  </si>
  <si>
    <t>elisha.tones@uta.edu|1|46534a09-02d1-44c8-beb5-54e7c44410bc</t>
  </si>
  <si>
    <t>t=p&amp;uid=elisha.tones%40uta.edu%7C1%7C46534a09-02d1-44c8-beb5-54e7c44410bc&amp;s=1&amp;n=1767200687601</t>
  </si>
  <si>
    <t>christine.spadola@uta.edu|1|e7f4eba2-328e-40b1-8cec-eb58a4149e03</t>
  </si>
  <si>
    <t>t=p&amp;uid=christine.spadola%40uta.edu%7C1%7Ce7f4eba2-328e-40b1-8cec-eb58a4149e03&amp;s=1&amp;n=1767200687080</t>
  </si>
  <si>
    <t>kathy.siepker@uta.edu|1|64fb37b0-9738-4a09-a779-051202661839</t>
  </si>
  <si>
    <t>t=p&amp;uid=kathy.siepker%40uta.edu%7C1%7C64fb37b0-9738-4a09-a779-051202661839&amp;s=1&amp;n=1767200683686</t>
  </si>
  <si>
    <t>derek.plantenga@utsa.edu|1|25e3c714-9921-43cc-8074-9f764f04f2bb</t>
  </si>
  <si>
    <t>t=p&amp;uid=derek.plantenga%40utsa.edu%7C1%7C25e3c714-9921-43cc-8074-9f764f04f2bb&amp;s=1&amp;n=1767200607082</t>
  </si>
  <si>
    <t>donna.schuman@uta.edu|1|0f65c98d-3a87-474f-b529-5922c3e968c4</t>
  </si>
  <si>
    <t>t=p&amp;uid=donna.schuman%40uta.edu%7C1%7C0f65c98d-3a87-474f-b529-5922c3e968c4&amp;s=1&amp;n=1767200682785</t>
  </si>
  <si>
    <t>esmall@uta.edu|1|0bfc2579-c70d-48ae-b3ca-cdfe83f08d13</t>
  </si>
  <si>
    <t>t=p&amp;uid=esmall%40uta.edu%7C1%7C0bfc2579-c70d-48ae-b3ca-cdfe83f08d13&amp;s=1&amp;n=1767200686132</t>
  </si>
  <si>
    <t>jessica.sanchez@uta.edu|1|49f02ff5-7223-4e2c-8cfc-74eaaf2b71e9</t>
  </si>
  <si>
    <t>t=p&amp;uid=jessica.sanchez%40uta.edu%7C1%7C49f02ff5-7223-4e2c-8cfc-74eaaf2b71e9&amp;s=1&amp;n=1767200681843</t>
  </si>
  <si>
    <t>donald.schuman@uta.edu|1|d3c4eb5a-d086-4e32-ab27-beadcb465eb0</t>
  </si>
  <si>
    <t>t=p&amp;uid=donald.schuman%40uta.edu%7C1%7Cd3c4eb5a-d086-4e32-ab27-beadcb465eb0&amp;s=1&amp;n=1767200682323</t>
  </si>
  <si>
    <t>yangjin.park@uta.edu|1|414faedb-251f-4381-b4b7-8cb4cd7f9925</t>
  </si>
  <si>
    <t>t=p&amp;uid=yangjin.park%40uta.edu%7C1%7C414faedb-251f-4381-b4b7-8cb4cd7f9925&amp;s=1&amp;n=1767200667332</t>
  </si>
  <si>
    <t>kathleen.preble@uta.edu|1|c77cfe46-b9b6-42e8-8376-05a3ac7de02d</t>
  </si>
  <si>
    <t>t=p&amp;uid=kathleen.preble%40uta.edu%7C1%7Cc77cfe46-b9b6-42e8-8376-05a3ac7de02d&amp;s=1&amp;n=1767200673477</t>
  </si>
  <si>
    <t>wturner@usi.edu|1|b5192e83-abd9-4dfc-82ca-9da23e1e5d3c</t>
  </si>
  <si>
    <t>t=p&amp;uid=wturner%40usi.edu%7C1%7Cb5192e83-abd9-4dfc-82ca-9da23e1e5d3c&amp;s=1&amp;n=1767200581269</t>
  </si>
  <si>
    <t>pamelajohnson@uta.edu|1|cddcf787-3375-4811-ae08-e3ebaa83ab3e</t>
  </si>
  <si>
    <t>t=p&amp;uid=pamelajohnson%40uta.edu%7C1%7Ccddcf787-3375-4811-ae08-e3ebaa83ab3e&amp;s=1&amp;n=1767200651712</t>
  </si>
  <si>
    <t>yvonne.woods@uvi.edu|1|78ac295d-955b-47ac-9178-7f4c8346ce9f</t>
  </si>
  <si>
    <t>t=p&amp;uid=yvonne.woods%40uvi.edu%7C1%7C78ac295d-955b-47ac-9178-7f4c8346ce9f&amp;s=1&amp;n=1767200615654</t>
  </si>
  <si>
    <t>dean.roper@uta.edu|1|c9d7c5a0-dab4-4c05-8eda-d942f0719c7a</t>
  </si>
  <si>
    <t>t=p&amp;uid=dean.roper%40uta.edu%7C1%7Cc9d7c5a0-dab4-4c05-8eda-d942f0719c7a&amp;s=1&amp;n=1767200676934</t>
  </si>
  <si>
    <t>maryam.rafieifar@uta.edu|1|c8ac1e7f-7bb1-4f07-86d7-538244ee2ecb</t>
  </si>
  <si>
    <t>t=p&amp;uid=maryam.rafieifar%40uta.edu%7C1%7Cc8ac1e7f-7bb1-4f07-86d7-538244ee2ecb&amp;s=1&amp;n=1767200675954</t>
  </si>
  <si>
    <t>kelli.rogers@uta.edu|1|be2a81b4-93cc-4087-a90d-169d5fdd952b</t>
  </si>
  <si>
    <t>t=p&amp;uid=kelli.rogers%40uta.edu%7C1%7Cbe2a81b4-93cc-4087-a90d-169d5fdd952b&amp;s=1&amp;n=1767200676467</t>
  </si>
  <si>
    <t>rtpraetorius@uta.edu|1|f6e622d4-f9e7-4632-b5fb-409343fdec2c</t>
  </si>
  <si>
    <t>t=p&amp;uid=rtpraetorius%40uta.edu%7C1%7Cf6e622d4-f9e7-4632-b5fb-409343fdec2c&amp;s=1&amp;n=1767200672723</t>
  </si>
  <si>
    <t>pillai@uta.edu|1|932fab4e-d38a-4026-93b3-a53923c7ff03</t>
  </si>
  <si>
    <t>t=p&amp;uid=pillai%40uta.edu%7C1%7C932fab4e-d38a-4026-93b3-a53923c7ff03&amp;s=1&amp;n=1767200672278</t>
  </si>
  <si>
    <t>tracy.orwig@uta.edu|1|e1945906-2228-46ce-8c9d-18e2842eb06f</t>
  </si>
  <si>
    <t>t=p&amp;uid=tracy.orwig%40uta.edu%7C1%7Ce1945906-2228-46ce-8c9d-18e2842eb06f&amp;s=1&amp;n=1767200666807</t>
  </si>
  <si>
    <t>morgan.pettyjohn@uta.edu|1|bac38e81-5fa2-4ef9-b7e1-c97ac12105d7</t>
  </si>
  <si>
    <t>t=p&amp;uid=morgan.pettyjohn%40uta.edu%7C1%7Cbac38e81-5fa2-4ef9-b7e1-c97ac12105d7&amp;s=1&amp;n=1767200671807</t>
  </si>
  <si>
    <t>rhoefer@uta.edu|1|980fe2c7-0328-452d-a226-ffd17aee58f7</t>
  </si>
  <si>
    <t>t=p&amp;uid=rhoefer%40uta.edu%7C1%7C980fe2c7-0328-452d-a226-ffd17aee58f7&amp;s=1&amp;n=1767200645634</t>
  </si>
  <si>
    <t>tiara.thomas@uta.edu|1|4f3c5fbd-dd5b-4381-94e2-ef30a9b22a56</t>
  </si>
  <si>
    <t>t=p&amp;uid=tiara.thomas%40uta.edu%7C1%7C4f3c5fbd-dd5b-4381-94e2-ef30a9b22a56&amp;s=1&amp;n=1767200666205</t>
  </si>
  <si>
    <t>jennifer.obrien@uta.edu|1|a28c7103-744b-4c7f-9981-96e7eeae6330</t>
  </si>
  <si>
    <t>t=p&amp;uid=jennifer.obrien%40uta.edu%7C1%7Ca28c7103-744b-4c7f-9981-96e7eeae6330&amp;s=1&amp;n=1767200665744</t>
  </si>
  <si>
    <t>marcela.nava@uta.edu|1|05e9c0b4-e5f4-46b6-a0ec-d4949c76416b</t>
  </si>
  <si>
    <t>t=p&amp;uid=marcela.nava%40uta.edu%7C1%7C05e9c0b4-e5f4-46b6-a0ec-d4949c76416b&amp;s=1&amp;n=1767200662809</t>
  </si>
  <si>
    <t>jennifer.murphy@uta.edu|1|96e6e27f-058d-4166-8349-7589141889a6</t>
  </si>
  <si>
    <t>t=p&amp;uid=jennifer.murphy%40uta.edu%7C1%7C96e6e27f-058d-4166-8349-7589141889a6&amp;s=1&amp;n=1767200662246</t>
  </si>
  <si>
    <t>rebecca.mauldin@uta.edu|1|bd9535d1-d989-4912-8bfb-6401c28a4489</t>
  </si>
  <si>
    <t>t=p&amp;uid=rebecca.mauldin%40uta.edu%7C1%7Cbd9535d1-d989-4912-8bfb-6401c28a4489&amp;s=1&amp;n=1767200657335</t>
  </si>
  <si>
    <t>melissa.lewis@uta.edu|1|9842e909-0133-4c20-a3c3-211e52a81ac4</t>
  </si>
  <si>
    <t>t=p&amp;uid=melissa.lewis%40uta.edu%7C1%7C9842e909-0133-4c20-a3c3-211e52a81ac4&amp;s=1&amp;n=1767200655850</t>
  </si>
  <si>
    <t>noellefields@uta.edu|1|9756b554-104c-41db-9b5e-306383384d24</t>
  </si>
  <si>
    <t>t=p&amp;uid=noellefields%40uta.edu%7C1%7C9756b554-104c-41db-9b5e-306383384d24&amp;s=1&amp;n=1767200633144</t>
  </si>
  <si>
    <t>meredith.rinna@utoledo.edu|1|a3a7dcd1-6031-41b9-9cc7-4d319c78fa3a</t>
  </si>
  <si>
    <t>t=p&amp;uid=meredith.rinna%40utoledo.edu%7C1%7Ca3a7dcd1-6031-41b9-9cc7-4d319c78fa3a&amp;s=1&amp;n=1767200616118</t>
  </si>
  <si>
    <t>catherine.labrenz@uta.edu|1|c98f479d-6b13-40fd-a076-7a601163a64e</t>
  </si>
  <si>
    <t>t=p&amp;uid=catherine.labrenz%40uta.edu%7C1%7Cc98f479d-6b13-40fd-a076-7a601163a64e&amp;s=1&amp;n=1767200652805</t>
  </si>
  <si>
    <t>dana.litt@uta.edu|1|115a08f8-b1af-4b1b-80b9-99725a7f2676</t>
  </si>
  <si>
    <t>t=p&amp;uid=dana.litt%40uta.edu%7C1%7C115a08f8-b1af-4b1b-80b9-99725a7f2676&amp;s=1&amp;n=1767200656387</t>
  </si>
  <si>
    <t>carol.lee@uta.edu|1|ea45f7a9-18bf-47f0-8924-2c1679d5e109</t>
  </si>
  <si>
    <t>t=p&amp;uid=carol.lee%40uta.edu%7C1%7Cea45f7a9-18bf-47f0-8924-2c1679d5e109&amp;s=1&amp;n=1767200653398</t>
  </si>
  <si>
    <t>jaclyn.kirsch@uta.edu|1|92b8f2a5-7f14-419a-8454-797dd18f477b</t>
  </si>
  <si>
    <t>t=p&amp;uid=jaclyn.kirsch%40uta.edu%7C1%7C92b8f2a5-7f14-419a-8454-797dd18f477b&amp;s=1&amp;n=1767200652145</t>
  </si>
  <si>
    <t>leticia.villarrealsosa@utrgv.edu|1|57840d13-56cb-4f83-9f26-b9f80bf21bdd</t>
  </si>
  <si>
    <t>t=p&amp;uid=leticia.villarrealsosa%40utrgv.edu%7C1%7C57840d13-56cb-4f83-9f26-b9f80bf21bdd&amp;s=1&amp;n=1767200611510</t>
  </si>
  <si>
    <t>joshua.awua@uta.edu|1|8d84963f-40fa-46fc-810f-eed920a3abf0</t>
  </si>
  <si>
    <t>t=p&amp;uid=joshua.awua%40uta.edu%7C1%7C8d84963f-40fa-46fc-810f-eed920a3abf0&amp;s=1&amp;n=1767200622530</t>
  </si>
  <si>
    <t>darlene.hunter@uta.edu|1|cf98b1d5-8d4a-476b-9640-ac97bab86da3</t>
  </si>
  <si>
    <t>t=p&amp;uid=darlene.hunter%40uta.edu%7C1%7Ccf98b1d5-8d4a-476b-9640-ac97bab86da3&amp;s=1&amp;n=1767200647275</t>
  </si>
  <si>
    <t>annhunt@uta.edu|1|3ab1ae63-71a4-435d-a472-7c3bc061dbf7</t>
  </si>
  <si>
    <t>t=p&amp;uid=annhunt%40uta.edu%7C1%7C3ab1ae63-71a4-435d-a472-7c3bc061dbf7&amp;s=1&amp;n=1767200646805</t>
  </si>
  <si>
    <t>hui.huang@uta.edu|1|c50de463-51ba-4f70-8931-9b51e5a66780</t>
  </si>
  <si>
    <t>t=p&amp;uid=hui.huang%40uta.edu%7C1%7Cc50de463-51ba-4f70-8931-9b51e5a66780&amp;s=1&amp;n=1767200646090</t>
  </si>
  <si>
    <t>yun.chen@uta.edu|1|57919144-d2a4-4843-b9d3-63639b1e3c36</t>
  </si>
  <si>
    <t>t=p&amp;uid=yun.chen%40uta.edu%7C1%7C57919144-d2a4-4843-b9d3-63639b1e3c36&amp;s=1&amp;n=1767200626595</t>
  </si>
  <si>
    <t>jandel.crutchfield@uta.edu|1|9fafec5e-7181-4a3e-be37-e5efbc058e8e</t>
  </si>
  <si>
    <t>t=p&amp;uid=jandel.crutchfield%40uta.edu%7C1%7C9fafec5e-7181-4a3e-be37-e5efbc058e8e&amp;s=1&amp;n=1767200631524</t>
  </si>
  <si>
    <t>tonya.hansel@uta.edu|1|be801153-c917-483d-ba19-bb27eb1c72dc</t>
  </si>
  <si>
    <t>t=p&amp;uid=tonya.hansel%40uta.edu%7C1%7Cbe801153-c917-483d-ba19-bb27eb1c72dc&amp;s=1&amp;n=1767200641742</t>
  </si>
  <si>
    <t>harperkiva@uta.edu|1|f1e8722d-ee4f-416b-9b07-c682793157fc</t>
  </si>
  <si>
    <t>t=p&amp;uid=harperkiva%40uta.edu%7C1%7Cf1e8722d-ee4f-416b-9b07-c682793157fc&amp;s=1&amp;n=1767200642650</t>
  </si>
  <si>
    <t>hanna.haran@uta.edu|1|2f14388a-ef01-4fd2-957b-dd274c11221b</t>
  </si>
  <si>
    <t>t=p&amp;uid=hanna.haran%40uta.edu%7C1%7C2f14388a-ef01-4fd2-957b-dd274c11221b&amp;s=1&amp;n=1767200642190</t>
  </si>
  <si>
    <t>lashaunn@uta.edu|1|2f41926f-4ae5-44c6-b153-0898b6b981c9</t>
  </si>
  <si>
    <t>t=p&amp;uid=lashaunn%40uta.edu%7C1%7C2f41926f-4ae5-44c6-b153-0898b6b981c9&amp;s=1&amp;n=1767200625551</t>
  </si>
  <si>
    <t>aaron.burgess@uta.edu|1|35af09f7-e3a8-4389-935c-9d20952f92b7</t>
  </si>
  <si>
    <t>t=p&amp;uid=aaron.burgess%40uta.edu%7C1%7C35af09f7-e3a8-4389-935c-9d20952f92b7&amp;s=1&amp;n=1767200626054</t>
  </si>
  <si>
    <t>derek.falk@uta.edu|1|99ccbdd5-26be-4b39-bc56-0329b5e5db05</t>
  </si>
  <si>
    <t>t=p&amp;uid=derek.falk%40uta.edu%7C1%7C99ccbdd5-26be-4b39-bc56-0329b5e5db05&amp;s=1&amp;n=1767200631999</t>
  </si>
  <si>
    <t>genevieve.graaf@uta.edu|1|9e734e3a-e790-4933-98ad-4bb6ad8e71e7</t>
  </si>
  <si>
    <t>t=p&amp;uid=genevieve.graaf%40uta.edu%7C1%7C9e734e3a-e790-4933-98ad-4bb6ad8e71e7&amp;s=1&amp;n=1767200637301</t>
  </si>
  <si>
    <t>mark.frazier@uta.edu|1|33dae2e9-67be-4603-8e25-d5cf28b49109</t>
  </si>
  <si>
    <t>t=p&amp;uid=mark.frazier%40uta.edu%7C1%7C33dae2e9-67be-4603-8e25-d5cf28b49109&amp;s=1&amp;n=1767200636096</t>
  </si>
  <si>
    <t>germany.andrea@uta.edu|1|20c8352c-02b9-4185-8cc1-64a1ab4dfc4a</t>
  </si>
  <si>
    <t>t=p&amp;uid=germany.andrea%40uta.edu%7C1%7C20c8352c-02b9-4185-8cc1-64a1ab4dfc4a&amp;s=1&amp;n=1767200636740</t>
  </si>
  <si>
    <t>sswdean@uta.edu|1|76428868-6661-4ca3-97cb-1e4d880d22ac</t>
  </si>
  <si>
    <t>t=p&amp;uid=sswdean%40uta.edu%7C1%7C76428868-6661-4ca3-97cb-1e4d880d22ac&amp;s=1&amp;n=1767200635619</t>
  </si>
  <si>
    <t>sophia.fantus@uta.edu|1|ad8eaa09-41d1-420b-b1ce-21a3614f3d29</t>
  </si>
  <si>
    <t>t=p&amp;uid=sophia.fantus%40uta.edu%7C1%7Cad8eaa09-41d1-420b-b1ce-21a3614f3d29&amp;s=1&amp;n=1767200632443</t>
  </si>
  <si>
    <t>perales_s@utpb.edu|1|e100f539-7d11-43bf-a798-bd35176fd7be</t>
  </si>
  <si>
    <t>t=p&amp;uid=perales_s%40utpb.edu%7C1%7Ce100f539-7d11-43bf-a798-bd35176fd7be&amp;s=1&amp;n=1767200609038</t>
  </si>
  <si>
    <t>saltanat.childress@uta.edu|1|83c91cfe-30ee-4929-a6a6-bcb31cea08a4</t>
  </si>
  <si>
    <t>t=p&amp;uid=saltanat.childress%40uta.edu%7C1%7C83c91cfe-30ee-4929-a6a6-bcb31cea08a4&amp;s=1&amp;n=1767200627068</t>
  </si>
  <si>
    <t>philip.baiden@uta.edu|1|06135930-2027-4288-a8cd-af0a959a484a</t>
  </si>
  <si>
    <t>t=p&amp;uid=philip.baiden%40uta.edu%7C1%7C06135930-2027-4288-a8cd-af0a959a484a&amp;s=1&amp;n=1767200623088</t>
  </si>
  <si>
    <t>socialwork@pacific.edu|1|44846f0d-cde5-432f-8367-8f7000632e2d</t>
  </si>
  <si>
    <t>t=p&amp;uid=socialwork%40pacific.edu%7C1%7C44846f0d-cde5-432f-8367-8f7000632e2d&amp;s=1&amp;n=1767200613195</t>
  </si>
  <si>
    <t>karla.arenas@uta.edu|1|1531928c-ac94-44ac-808f-4a31c3f5a1ab</t>
  </si>
  <si>
    <t>t=p&amp;uid=karla.arenas%40uta.edu%7C1%7C1531928c-ac94-44ac-808f-4a31c3f5a1ab&amp;s=1&amp;n=1767200622064</t>
  </si>
  <si>
    <t>megan.petra@utoledo.edu|1|3e0824ac-c8f0-4d1a-92a9-18afbb0d783c</t>
  </si>
  <si>
    <t>t=p&amp;uid=megan.petra%40utoledo.edu%7C1%7C3e0824ac-c8f0-4d1a-92a9-18afbb0d783c&amp;s=1&amp;n=1767200616689</t>
  </si>
  <si>
    <t>amaya@utm.edu|1|266ae30e-7258-4342-864b-4d69fab3f7ec</t>
  </si>
  <si>
    <t>t=p&amp;uid=amaya%40utm.edu%7C1%7C266ae30e-7258-4342-864b-4d69fab3f7ec&amp;s=1&amp;n=1767200601581</t>
  </si>
  <si>
    <t>emily.perez3@utsa.edu|1|4ab97064-c4a0-4ecd-836d-b17296d39430</t>
  </si>
  <si>
    <t>t=p&amp;uid=emily.perez3%40utsa.edu%7C1%7C4ab97064-c4a0-4ecd-836d-b17296d39430&amp;s=1&amp;n=1767200607623</t>
  </si>
  <si>
    <t>lamont.simmons@udc.edu|1|76d75a76-4766-4529-beeb-63aaddbf91df</t>
  </si>
  <si>
    <t>t=p&amp;uid=lamont.simmons%40udc.edu%7C1%7C76d75a76-4766-4529-beeb-63aaddbf91df&amp;s=1&amp;n=1767200612529</t>
  </si>
  <si>
    <t>socialwork@ucumberlands.edu|1|851fed45-7335-4e38-901c-c6f96aa29b3b</t>
  </si>
  <si>
    <t>t=p&amp;uid=socialwork%40ucumberlands.edu%7C1%7C851fed45-7335-4e38-901c-c6f96aa29b3b&amp;s=1&amp;n=1767200612000</t>
  </si>
  <si>
    <t>tbordelon@usi.edu|1|defe3459-5d32-43bd-86b5-b9ad842f6889</t>
  </si>
  <si>
    <t>t=p&amp;uid=tbordelon%40usi.edu%7C1%7Cdefe3459-5d32-43bd-86b5-b9ad842f6889&amp;s=1&amp;n=1767200587230</t>
  </si>
  <si>
    <t>socialwork@utep.edu|1|20e19429-3539-4641-a969-5ce4fbfe73fd</t>
  </si>
  <si>
    <t>t=p&amp;uid=socialwork%40utep.edu%7C1%7C20e19429-3539-4641-a969-5ce4fbfe73fd&amp;s=1&amp;n=1767200602604</t>
  </si>
  <si>
    <t>cathy-scott@utc.edu|1|4a99a1d9-9a9c-4412-b780-71fcce4e9882</t>
  </si>
  <si>
    <t>t=p&amp;uid=cathy-scott%40utc.edu%7C1%7C4a99a1d9-9a9c-4412-b780-71fcce4e9882&amp;s=1&amp;n=1767200598015</t>
  </si>
  <si>
    <t>amy-doolittle@utc.edu|1|b228bffc-e7d6-4316-8a44-6d2fd109d48d</t>
  </si>
  <si>
    <t>t=p&amp;uid=amy-doolittle%40utc.edu%7C1%7Cb228bffc-e7d6-4316-8a44-6d2fd109d48d&amp;s=1&amp;n=1767200598544</t>
  </si>
  <si>
    <t>joohee.lee@usm.edu|1|52eacb3d-2495-405e-b2f6-e4aa32cf2559</t>
  </si>
  <si>
    <t>t=p&amp;uid=joohee.lee%40usm.edu%7C1%7C52eacb3d-2495-405e-b2f6-e4aa32cf2559&amp;s=1&amp;n=1767200597098</t>
  </si>
  <si>
    <t>jgdickerso1@usi.edu|1|164a8bac-884c-4f7b-a2cb-34a66ed6e5a9</t>
  </si>
  <si>
    <t>t=p&amp;uid=jgdickerso1%40usi.edu%7C1%7C164a8bac-884c-4f7b-a2cb-34a66ed6e5a9&amp;s=1&amp;n=1767200580731</t>
  </si>
  <si>
    <t>kkim3@usi.edu|1|9f64a24d-8357-45fa-9c43-4edf2d70b057</t>
  </si>
  <si>
    <t>t=p&amp;uid=kkim3%40usi.edu%7C1%7C9f64a24d-8357-45fa-9c43-4edf2d70b057&amp;s=1&amp;n=1767200588721</t>
  </si>
  <si>
    <t>jmzelenko@usi.edu|1|87a2fec6-81c5-4be6-b3ec-73f7caf54957</t>
  </si>
  <si>
    <t>t=p&amp;uid=jmzelenko%40usi.edu%7C1%7C87a2fec6-81c5-4be6-b3ec-73f7caf54957&amp;s=1&amp;n=1767200592081</t>
  </si>
  <si>
    <t>jldillingh@usi.edu|1|28dcf8e6-9d4e-4874-b645-d5d8c93d25d5</t>
  </si>
  <si>
    <t>t=p&amp;uid=jldillingh%40usi.edu%7C1%7C28dcf8e6-9d4e-4874-b645-d5d8c93d25d5&amp;s=1&amp;n=1767200587713</t>
  </si>
  <si>
    <t>snwilderma@usi.edu|1|f553cabc-6726-42db-b8d8-dd68ec88805f</t>
  </si>
  <si>
    <t>t=p&amp;uid=snwilderma%40usi.edu%7C1%7Cf553cabc-6726-42db-b8d8-dd68ec88805f&amp;s=1&amp;n=1767200591621</t>
  </si>
  <si>
    <t>nnnguyen@usi.edu|1|79bab8c0-005a-45ea-bc74-06e683872eca</t>
  </si>
  <si>
    <t>t=p&amp;uid=nnnguyen%40usi.edu%7C1%7C79bab8c0-005a-45ea-bc74-06e683872eca&amp;s=1&amp;n=1767200591158</t>
  </si>
  <si>
    <t>jhan2@usi.edu|1|a34b6c41-2d84-4c77-a09d-5b0dc7d919a0</t>
  </si>
  <si>
    <t>t=p&amp;uid=jhan2%40usi.edu%7C1%7Ca34b6c41-2d84-4c77-a09d-5b0dc7d919a0&amp;s=1&amp;n=1767200588214</t>
  </si>
  <si>
    <t>qrmaynard@usi.edu|1|f8008a44-3e47-4587-9c70-e1730804f267</t>
  </si>
  <si>
    <t>t=p&amp;uid=qrmaynard%40usi.edu%7C1%7Cf8008a44-3e47-4587-9c70-e1730804f267&amp;s=1&amp;n=1767200582761</t>
  </si>
  <si>
    <t>bewest@usi.edu|1|dc3ec73a-7159-4da3-bf6f-456087695baf</t>
  </si>
  <si>
    <t>t=p&amp;uid=bewest%40usi.edu%7C1%7Cdc3ec73a-7159-4da3-bf6f-456087695baf&amp;s=1&amp;n=1767200582320</t>
  </si>
  <si>
    <t>berinks@usi.edu|1|bea0d299-b92d-4e90-bbab-8c9cb5a030fe</t>
  </si>
  <si>
    <t>t=p&amp;uid=berinks%40usi.edu%7C1%7Cbea0d299-b92d-4e90-bbab-8c9cb5a030fe&amp;s=1&amp;n=1767200581781</t>
  </si>
  <si>
    <t>devoogd@oakland.edu|2|2004f89c-3e78-46e6-b886-a77c4fdd709a</t>
  </si>
  <si>
    <t>t=p&amp;uid=devoogd%40oakland.edu%7C2%7C2004f89c-3e78-46e6-b886-a77c4fdd709a&amp;s=2&amp;n=1767114193247</t>
  </si>
  <si>
    <t>jvu@olc.edu|2|913461fa-2daa-4943-a580-03476f7f7e69</t>
  </si>
  <si>
    <t>t=p&amp;uid=jvu%40olc.edu%7C2%7C913461fa-2daa-4943-a580-03476f7f7e69&amp;s=2&amp;n=1767114188021</t>
  </si>
  <si>
    <t>kareentonsing@oakland.edu|2|45a30531-20a1-4d50-adab-693864d391d8</t>
  </si>
  <si>
    <t>t=p&amp;uid=kareentonsing%40oakland.edu%7C2%7C45a30531-20a1-4d50-adab-693864d391d8&amp;s=2&amp;n=1767114203600</t>
  </si>
  <si>
    <t>nespitia@oakland.edu|2|71aa81d2-15ea-4edf-a60d-2373769fa504</t>
  </si>
  <si>
    <t>t=p&amp;uid=nespitia%40oakland.edu%7C2%7C71aa81d2-15ea-4edf-a60d-2373769fa504&amp;s=2&amp;n=1767114198948</t>
  </si>
  <si>
    <t>agodell@ualr.edu|2|a606200a-c30f-4e2c-aad5-7ad8404fdd97</t>
  </si>
  <si>
    <t>t=p&amp;uid=agodell%40ualr.edu%7C2%7Ca606200a-c30f-4e2c-aad5-7ad8404fdd97&amp;s=2&amp;n=1767114268424</t>
  </si>
  <si>
    <t>tdflowers@ualr.edu|2|6c510ce8-d6b0-4d5f-acb4-4d1e34f7f447</t>
  </si>
  <si>
    <t>t=p&amp;uid=tdflowers%40ualr.edu%7C2%7C6c510ce8-d6b0-4d5f-acb4-4d1e34f7f447&amp;s=2&amp;n=1767114272829</t>
  </si>
  <si>
    <t>Jackdavis@eureliosollutions.com|2|edc89e76-31a9-401a-8740-aa3a0f18ea3d</t>
  </si>
  <si>
    <t>t=r&amp;uid=Jackdavis@eureliosollutions.com%7c2%7cedc89e76-31a9-401a-8740-aa3a0f18ea3d&amp;s=2&amp;u=%20https://calendar.google.com/calendar/u/0/appointments/schedules/AcZssZ1Iaxo-FB3LBZNrB6g1cxPiZI_4hGIIaQotFDHi0e64T-wjNRcvOeny84tgvtGL3VLEMTFWrBQC&amp;l=calendar</t>
  </si>
  <si>
    <t>t=r&amp;uid=Jackdavis@eureliosollutions.com%7c2%7cedc89e76-31a9-401a-8740-aa3a0f18ea3d&amp;s=2&amp;u=https://www.youtube.com/embed/d28-1YR9QBQ?si=MDNNFVlLW9soRIdS&amp;l=case1</t>
  </si>
  <si>
    <t>lauren.ortiz@tabor.edu|1|5e2b57cb-d608-4ce5-acbf-dc256a94692d</t>
  </si>
  <si>
    <t>t=p&amp;uid=lauren.ortiz%40tabor.edu%7C1%7C5e2b57cb-d608-4ce5-acbf-dc256a94692d&amp;s=1&amp;n=1766164090098</t>
  </si>
  <si>
    <t>pfelsman@oakland.edu|2|2978c57b-a760-40cc-a0bc-b301b5de1105</t>
  </si>
  <si>
    <t>t=p&amp;uid=pfelsman%40oakland.edu%7C2%7C2978c57b-a760-40cc-a0bc-b301b5de1105&amp;s=2&amp;n=1767114199488</t>
  </si>
  <si>
    <t>brandima@oakland.edu|2|4a521996-932c-4671-baed-57805feb3074</t>
  </si>
  <si>
    <t>t=p&amp;uid=brandima%40oakland.edu%7C2%7C4a521996-932c-4671-baed-57805feb3074&amp;s=2&amp;n=1767114198095</t>
  </si>
  <si>
    <t>escobar@oakland.edu|2|a559fc89-1e6c-437a-8d0c-b1d98d8f47bf</t>
  </si>
  <si>
    <t>t=p&amp;uid=escobar%40oakland.edu%7C2%7Ca559fc89-1e6c-437a-8d0c-b1d98d8f47bf&amp;s=2&amp;n=1767114198547</t>
  </si>
  <si>
    <t>nscott2@oakland.edu|2|715b8fa9-49e5-422f-96d3-3d19f3ba48f9</t>
  </si>
  <si>
    <t>t=p&amp;uid=nscott2%40oakland.edu%7C2%7C715b8fa9-49e5-422f-96d3-3d19f3ba48f9&amp;s=2&amp;n=1767114202310</t>
  </si>
  <si>
    <t>tvdejohn@ualr.edu|2|5bc18639-dea5-45af-b0c4-395d566651f2</t>
  </si>
  <si>
    <t>t=p&amp;uid=tvdejohn%40ualr.edu%7C2%7C5bc18639-dea5-45af-b0c4-395d566651f2&amp;s=2&amp;n=1767114267794</t>
  </si>
  <si>
    <t>mpeck@ucmo.edu|2|8e8efd71-bbd6-49ed-ae41-c36baee704ad</t>
  </si>
  <si>
    <t>t=p&amp;uid=mpeck%40ucmo.edu%7C2%7C8e8efd71-bbd6-49ed-ae41-c36baee704ad&amp;s=2&amp;n=1767114287205</t>
  </si>
  <si>
    <t>clcrisp@ualr.edu|2|8fbbb1d3-4b38-473a-9197-bd18ebd07ab6</t>
  </si>
  <si>
    <t>t=p&amp;uid=clcrisp%40ualr.edu%7C2%7C8fbbb1d3-4b38-473a-9197-bd18ebd07ab6&amp;s=2&amp;n=1767114264009</t>
  </si>
  <si>
    <t>hbeverly@oakland.edu|2|3073dcd1-983b-48a1-9359-f7038fa3ddbb</t>
  </si>
  <si>
    <t>t=p&amp;uid=hbeverly%40oakland.edu%7C2%7C3073dcd1-983b-48a1-9359-f7038fa3ddbb&amp;s=2&amp;n=1767114193680</t>
  </si>
  <si>
    <t>paula.nieman@uconn.edu|2|c6f42ef2-296f-4519-a140-4e5d5e44fe28</t>
  </si>
  <si>
    <t>t=p&amp;uid=paula.nieman%40uconn.edu%7C2%7Cc6f42ef2-296f-4519-a140-4e5d5e44fe28&amp;s=2&amp;n=1767114293210</t>
  </si>
  <si>
    <t>robin.pisano@ucf.edu|2|cbdd9df8-068c-4827-ab34-b84d4b6b3d51</t>
  </si>
  <si>
    <t>t=p&amp;uid=robin.pisano%40ucf.edu%7C2%7Ccbdd9df8-068c-4827-ab34-b84d4b6b3d51&amp;s=2&amp;n=1767114286779</t>
  </si>
  <si>
    <t>csimmons4@usf.edu|1|f854b72f-bc25-4662-9ec1-7f0169b88cfa</t>
  </si>
  <si>
    <t>t=p&amp;uid=csimmons4%40usf.edu%7C1%7Cf854b72f-bc25-4662-9ec1-7f0169b88cfa&amp;s=1&amp;n=1767114304029</t>
  </si>
  <si>
    <t>soonhee.roh@usd.edu|1|fe9a7e94-7a45-49f4-b136-726918410e10</t>
  </si>
  <si>
    <t>t=p&amp;uid=soonhee.roh%40usd.edu%7C1%7Cfe9a7e94-7a45-49f4-b136-726918410e10&amp;s=1&amp;n=1767114303345</t>
  </si>
  <si>
    <t>natalie.lecy@usd.edu|1|18776bd9-4319-4988-b88e-119eab367daf</t>
  </si>
  <si>
    <t>t=p&amp;uid=natalie.lecy%40usd.edu%7C1%7C18776bd9-4319-4988-b88e-119eab367daf&amp;s=1&amp;n=1767114302935</t>
  </si>
  <si>
    <t>megan.grodewolters@usd.edu|1|0566f6c7-68a7-4dba-aad3-c3eab9c20abc</t>
  </si>
  <si>
    <t>t=p&amp;uid=megan.grodewolters%40usd.edu%7C1%7C0566f6c7-68a7-4dba-aad3-c3eab9c20abc&amp;s=1&amp;n=1767114297297</t>
  </si>
  <si>
    <t>rachel.schwartz@uconn.edu|2|03ebbabf-f420-4bb0-b1ed-1bf9031f336b</t>
  </si>
  <si>
    <t>t=p&amp;uid=rachel.schwartz%40uconn.edu%7C2%7C03ebbabf-f420-4bb0-b1ed-1bf9031f336b&amp;s=2&amp;n=1767114294252</t>
  </si>
  <si>
    <t>chabli.hodge@usd.edu|1|a09308f5-1d6d-42cb-a507-a9ffe58aaeab</t>
  </si>
  <si>
    <t>t=p&amp;uid=chabli.hodge%40usd.edu%7C1%7Ca09308f5-1d6d-42cb-a507-a9ffe58aaeab&amp;s=1&amp;n=1767114297915</t>
  </si>
  <si>
    <t>alexa.gauer@usd.edu|1|a9600b39-e41c-43c7-9961-745dfd64c1a0</t>
  </si>
  <si>
    <t>t=p&amp;uid=alexa.gauer%40usd.edu%7C1%7Ca9600b39-e41c-43c7-9961-745dfd64c1a0&amp;s=1&amp;n=1767114296772</t>
  </si>
  <si>
    <t>liane.lussier-smith@uconn.edu|2|c1b3b0b2-008b-4437-b641-915b6c9059d5</t>
  </si>
  <si>
    <t>t=p&amp;uid=liane.lussier-smith%40uconn.edu%7C2%7Cc1b3b0b2-008b-4437-b641-915b6c9059d5&amp;s=2&amp;n=1767114293667</t>
  </si>
  <si>
    <t>jbaez2@uccs.edu|2|a387689b-d69c-44df-b4df-7bfe6b910fbb</t>
  </si>
  <si>
    <t>t=p&amp;uid=jbaez2%40uccs.edu%7C2%7Ca387689b-d69c-44df-b4df-7bfe6b910fbb&amp;s=2&amp;n=1767114288314</t>
  </si>
  <si>
    <t>idebose@uccs.edu|2|6c992e39-e361-4038-b886-815c47f19fa6</t>
  </si>
  <si>
    <t>t=p&amp;uid=idebose%40uccs.edu%7C2%7C6c992e39-e361-4038-b886-815c47f19fa6&amp;s=2&amp;n=1767114287722</t>
  </si>
  <si>
    <t>michelle.wannemacher@uafs.edu|2|ccb42d26-59f3-4281-8676-f387efc675ac</t>
  </si>
  <si>
    <t>t=p&amp;uid=michelle.wannemacher%40uafs.edu%7C2%7Cccb42d26-59f3-4281-8676-f387efc675ac&amp;s=2&amp;n=1767114282484</t>
  </si>
  <si>
    <t>matthew.theriot@ucf.edu|2|efb264cc-4722-4ee8-897f-6438b6ee4df5</t>
  </si>
  <si>
    <t>t=p&amp;uid=matthew.theriot%40ucf.edu%7C2%7Cefb264cc-4722-4ee8-897f-6438b6ee4df5&amp;s=2&amp;n=1767114284297</t>
  </si>
  <si>
    <t>btonui@oakland.edu|2|dfaf754e-3c80-433f-b038-0112491d9582</t>
  </si>
  <si>
    <t>t=p&amp;uid=btonui%40oakland.edu%7C2%7Cdfaf754e-3c80-433f-b038-0112491d9582&amp;s=2&amp;n=1767114208022</t>
  </si>
  <si>
    <t>poco@luskin.ucla.edu|2|00163c19-ffa6-409d-83bd-71f4ceb3a855</t>
  </si>
  <si>
    <t>t=p&amp;uid=poco%40luskin.ucla.edu%7C2%7C00163c19-ffa6-409d-83bd-71f4ceb3a855&amp;s=2&amp;n=1767114282911</t>
  </si>
  <si>
    <t>mleyenberger@ualr.edu|2|c75633c3-68fb-4e5c-9468-bfde60ea37b0</t>
  </si>
  <si>
    <t>t=p&amp;uid=mleyenberger%40ualr.edu%7C2%7Cc75633c3-68fb-4e5c-9468-bfde60ea37b0&amp;s=2&amp;n=1767114274189</t>
  </si>
  <si>
    <t>kmchapin@ualr.edu|2|df5fa4f8-2181-43ad-83d7-a8b26f950a09</t>
  </si>
  <si>
    <t>t=p&amp;uid=kmchapin%40ualr.edu%7C2%7Cdf5fa4f8-2181-43ad-83d7-a8b26f950a09&amp;s=2&amp;n=1767114277623</t>
  </si>
  <si>
    <t>esamarahsama@ualr.edu|2|ba2fb578-b1ba-4c26-a8bd-3f76e16fe168</t>
  </si>
  <si>
    <t>t=p&amp;uid=esamarahsama%40ualr.edu%7C2%7Cba2fb578-b1ba-4c26-a8bd-3f76e16fe168&amp;s=2&amp;n=1767114273650</t>
  </si>
  <si>
    <t>kajones@ualr.edu|2|df5be22b-2cb4-43ad-b6f8-b5ac81582cb6</t>
  </si>
  <si>
    <t>t=p&amp;uid=kajones%40ualr.edu%7C2%7Cdf5be22b-2cb4-43ad-b6f8-b5ac81582cb6&amp;s=2&amp;n=1767114266447</t>
  </si>
  <si>
    <t>malee1@ualr.edu|2|492bbb10-01c6-4a8e-8ddd-987be391880a</t>
  </si>
  <si>
    <t>t=p&amp;uid=malee1%40ualr.edu%7C2%7C492bbb10-01c6-4a8e-8ddd-987be391880a&amp;s=2&amp;n=1767114273241</t>
  </si>
  <si>
    <t>madawsonhardy@ua.edu|2|f5c9cc4e-0315-453a-ba8c-975b0158b807</t>
  </si>
  <si>
    <t>t=p&amp;uid=madawsonhardy%40ua.edu%7C2%7Cf5c9cc4e-0315-453a-ba8c-975b0158b807&amp;s=2&amp;n=1767114222895</t>
  </si>
  <si>
    <t>edennis@troy.edu|2|0c52b89f-287c-47fa-b821-c5d41d978e37</t>
  </si>
  <si>
    <t>t=p&amp;uid=edennis%40troy.edu%7C2%7C0c52b89f-287c-47fa-b821-c5d41d978e37&amp;s=2&amp;n=1767114248976</t>
  </si>
  <si>
    <t>mmstevens@ysu.edu|2|9193c6b4-2174-4bc2-a5d1-1429e54cb364</t>
  </si>
  <si>
    <t>t=p&amp;uid=mmstevens%40ysu.edu%7C2%7C9193c6b4-2174-4bc2-a5d1-1429e54cb364&amp;s=2&amp;n=1767114258555</t>
  </si>
  <si>
    <t>emlund@ua.edu|2|b1a73e79-b1d7-44ed-b609-52975504985e</t>
  </si>
  <si>
    <t>t=p&amp;uid=emlund%40ua.edu%7C2%7Cb1a73e79-b1d7-44ed-b609-52975504985e&amp;s=2&amp;n=1767114218090</t>
  </si>
  <si>
    <t>glovert@uapb.edu|2|421b23cb-0813-4591-af13-8a882e0e63dc</t>
  </si>
  <si>
    <t>t=p&amp;uid=glovert%40uapb.edu%7C2%7C421b23cb-0813-4591-af13-8a882e0e63dc&amp;s=2&amp;n=1767114259249</t>
  </si>
  <si>
    <t>maatkins@ualr.edu|2|bd11fb1e-cc04-4e16-a8f6-47d3fd6d8040</t>
  </si>
  <si>
    <t>t=p&amp;uid=maatkins%40ualr.edu%7C2%7Cbd11fb1e-cc04-4e16-a8f6-47d3fd6d8040&amp;s=2&amp;n=1767114262806</t>
  </si>
  <si>
    <t>jenkinsm@uamont.edu|2|90b6aad2-87de-402c-8257-203ef024ca1b</t>
  </si>
  <si>
    <t>t=p&amp;uid=jenkinsm%40uamont.edu%7C2%7C90b6aad2-87de-402c-8257-203ef024ca1b&amp;s=2&amp;n=1767114259927</t>
  </si>
  <si>
    <t>shollins@ua.edu|2|5ae855c2-ac1e-4623-aff8-d197bd1546e0</t>
  </si>
  <si>
    <t>t=p&amp;uid=shollins%40ua.edu%7C2%7C5ae855c2-ac1e-4623-aff8-d197bd1546e0&amp;s=2&amp;n=1767114223339</t>
  </si>
  <si>
    <t>rwright@oakwood.edu|2|0f9f3f69-7421-442b-b4c0-1d98a98de411</t>
  </si>
  <si>
    <t>t=p&amp;uid=rwright%40oakwood.edu%7C2%7C0f9f3f69-7421-442b-b4c0-1d98a98de411&amp;s=2&amp;n=1767114192209</t>
  </si>
  <si>
    <t>jtcoldren@ysu.edu|2|ca36deef-c138-4dd8-8d10-7458b22618dd</t>
  </si>
  <si>
    <t>t=p&amp;uid=jtcoldren%40ysu.edu%7C2%7Cca36deef-c138-4dd8-8d10-7458b22618dd&amp;s=2&amp;n=1767114251993</t>
  </si>
  <si>
    <t>kastephen@ysu.edu|2|827710ef-cca0-4ab7-9445-8d2822116b43</t>
  </si>
  <si>
    <t>t=p&amp;uid=kastephen%40ysu.edu%7C2%7C827710ef-cca0-4ab7-9445-8d2822116b43&amp;s=2&amp;n=1767114253718</t>
  </si>
  <si>
    <t>ksmith@truman.edu|2|2b07a54a-3363-4d93-8781-e6b344e8f010</t>
  </si>
  <si>
    <t>t=r&amp;uid=ksmith%40truman.edu%7C2%7C2b07a54a-3363-4d93-8781-e6b344e8f010&amp;s=2&amp;u=https%3A%2F%2Fwww.youtube.com%2Fembed%2Fd28-1YR9QBQ%3Fsi%3DMDNNFVlLW9soRIdS&amp;l=case1</t>
  </si>
  <si>
    <t>t=r&amp;uid=ksmith%40truman.edu%7C2%7C2b07a54a-3363-4d93-8781-e6b344e8f010&amp;s=2&amp;u=%20https%3A%2F%2Fcalendar.google.com%2Fcalendar%2Fu%2F0%2Fappointments%2Fschedules%2FAcZssZ1Iaxo-FB3LBZNrB6g1cxPiZI_4hGIIaQotFDHi0e64T-wjNRcvOeny84tgvtGL3VLEMTFWrBQC&amp;l=calendar</t>
  </si>
  <si>
    <t>blkoren@ysu.edu|2|018e7410-6103-4199-9eda-8cbfb8090f70</t>
  </si>
  <si>
    <t>t=p&amp;uid=blkoren%40ysu.edu%7C2%7C018e7410-6103-4199-9eda-8cbfb8090f70&amp;s=2&amp;n=1767114258139</t>
  </si>
  <si>
    <t>vhodge@ua.edu|2|2efb87f7-0ed7-400d-a0bc-7f2cbf486bf6</t>
  </si>
  <si>
    <t>t=p&amp;uid=vhodge%40ua.edu%7C2%7C2efb87f7-0ed7-400d-a0bc-7f2cbf486bf6&amp;s=2&amp;n=1767114228687</t>
  </si>
  <si>
    <t>sreed36535@troy.edu|2|9a9dde97-6694-401c-af31-c4b3a836ecda</t>
  </si>
  <si>
    <t>t=p&amp;uid=sreed36535%40troy.edu%7C2%7C9a9dde97-6694-401c-af31-c4b3a836ecda&amp;s=2&amp;n=1767114248030</t>
  </si>
  <si>
    <t>fepackard@ysu.edu|2|451d22b2-2546-41c0-b39f-fdd22572fe6f</t>
  </si>
  <si>
    <t>t=p&amp;uid=fepackard%40ysu.edu%7C2%7C451d22b2-2546-41c0-b39f-fdd22572fe6f&amp;s=2&amp;n=1767114253088</t>
  </si>
  <si>
    <t>vittengl@truman.edu|2|b8c87353-ab4e-4327-9358-6b11a93396c9</t>
  </si>
  <si>
    <t>t=r&amp;uid=vittengl%40truman.edu%7C2%7Cb8c87353-ab4e-4327-9358-6b11a93396c9&amp;s=2&amp;u=%20https%3A%2F%2Fcalendar.google.com%2Fcalendar%2Fu%2F0%2Fappointments%2Fschedules%2FAcZssZ1Iaxo-FB3LBZNrB6g1cxPiZI_4hGIIaQotFDHi0e64T-wjNRcvOeny84tgvtGL3VLEMTFWrBQC&amp;l=calendar</t>
  </si>
  <si>
    <t>klmiller@ysu.edu|2|244c28d0-e964-49d2-8e1e-083841c0f0e3</t>
  </si>
  <si>
    <t>t=p&amp;uid=klmiller%40ysu.edu%7C2%7C244c28d0-e964-49d2-8e1e-083841c0f0e3&amp;s=2&amp;n=1767114252453</t>
  </si>
  <si>
    <t>sbooker@troy.edu|2|f1bbf0a0-b067-461c-8372-b9aaf5ae62a1</t>
  </si>
  <si>
    <t>t=p&amp;uid=sbooker%40troy.edu%7C2%7Cf1bbf0a0-b067-461c-8372-b9aaf5ae62a1&amp;s=2&amp;n=1767114249524</t>
  </si>
  <si>
    <t>scrawford@troy.edu|2|bf3f213b-5c71-4b7e-9c95-aa6eca4bea02</t>
  </si>
  <si>
    <t>t=p&amp;uid=scrawford%40troy.edu%7C2%7Cbf3f213b-5c71-4b7e-9c95-aa6eca4bea02&amp;s=2&amp;n=1767114248447</t>
  </si>
  <si>
    <t>rtigner@truman.edu|2|794a3e8a-5d77-47df-ac70-56e858a61cc6</t>
  </si>
  <si>
    <t>t=r&amp;uid=rtigner%40truman.edu%7C2%7C794a3e8a-5d77-47df-ac70-56e858a61cc6&amp;s=2&amp;u=https%3A%2F%2Fwww.youtube.com%2Fembed%2Fd28-1YR9QBQ%3Fsi%3DMDNNFVlLW9soRIdS&amp;l=case1</t>
  </si>
  <si>
    <t>t=r&amp;uid=rtigner%40truman.edu%7C2%7C794a3e8a-5d77-47df-ac70-56e858a61cc6&amp;s=2&amp;u=%20https%3A%2F%2Fcalendar.google.com%2Fcalendar%2Fu%2F0%2Fappointments%2Fschedules%2FAcZssZ1Iaxo-FB3LBZNrB6g1cxPiZI_4hGIIaQotFDHi0e64T-wjNRcvOeny84tgvtGL3VLEMTFWrBQC&amp;l=calendar</t>
  </si>
  <si>
    <t>fshaffer@truman.edu|2|4d8039b4-d4de-4e15-bc37-8cf3a570ac86</t>
  </si>
  <si>
    <t>t=r&amp;uid=fshaffer%40truman.edu%7C2%7C4d8039b4-d4de-4e15-bc37-8cf3a570ac86&amp;s=2&amp;u=%20https%3A%2F%2Fcalendar.google.com%2Fcalendar%2Fu%2F0%2Fappointments%2Fschedules%2FAcZssZ1Iaxo-FB3LBZNrB6g1cxPiZI_4hGIIaQotFDHi0e64T-wjNRcvOeny84tgvtGL3VLEMTFWrBQC&amp;l=calendar</t>
  </si>
  <si>
    <t>msmith@truman.edu|2|6bcb0b91-30c9-4ea6-9604-437f36c94d38</t>
  </si>
  <si>
    <t>t=r&amp;uid=msmith%40truman.edu%7C2%7C6bcb0b91-30c9-4ea6-9604-437f36c94d38&amp;s=2&amp;u=%20https%3A%2F%2Fcalendar.google.com%2Fcalendar%2Fu%2F0%2Fappointments%2Fschedules%2FAcZssZ1Iaxo-FB3LBZNrB6g1cxPiZI_4hGIIaQotFDHi0e64T-wjNRcvOeny84tgvtGL3VLEMTFWrBQC&amp;l=calendar</t>
  </si>
  <si>
    <t>t=r&amp;uid=msmith%40truman.edu%7C2%7C6bcb0b91-30c9-4ea6-9604-437f36c94d38&amp;s=2&amp;u=https%3A%2F%2Fwww.youtube.com%2Fembed%2Fd28-1YR9QBQ%3Fsi%3DMDNNFVlLW9soRIdS&amp;l=case1</t>
  </si>
  <si>
    <t>t=r&amp;uid=fshaffer%40truman.edu%7C2%7C4d8039b4-d4de-4e15-bc37-8cf3a570ac86&amp;s=2&amp;u=https%3A%2F%2Fwww.youtube.com%2Fembed%2Fd28-1YR9QBQ%3Fsi%3DMDNNFVlLW9soRIdS&amp;l=case1</t>
  </si>
  <si>
    <t>kschmerold@truman.edu|2|cbbfaecd-5245-4e63-b1ac-d31d2948f759</t>
  </si>
  <si>
    <t>t=r&amp;uid=kschmerold%40truman.edu%7C2%7Ccbbfaecd-5245-4e63-b1ac-d31d2948f759&amp;s=2&amp;u=https%3A%2F%2Fwww.youtube.com%2Fembed%2Fd28-1YR9QBQ%3Fsi%3DMDNNFVlLW9soRIdS&amp;l=case1</t>
  </si>
  <si>
    <t>t=r&amp;uid=kschmerold%40truman.edu%7C2%7Ccbbfaecd-5245-4e63-b1ac-d31d2948f759&amp;s=2&amp;u=%20https%3A%2F%2Fcalendar.google.com%2Fcalendar%2Fu%2F0%2Fappointments%2Fschedules%2FAcZssZ1Iaxo-FB3LBZNrB6g1cxPiZI_4hGIIaQotFDHi0e64T-wjNRcvOeny84tgvtGL3VLEMTFWrBQC&amp;l=calendar</t>
  </si>
  <si>
    <t>yferguson@truman.edu|2|0b25545e-2956-4ad1-9380-ad27a44616ca</t>
  </si>
  <si>
    <t>t=r&amp;uid=yferguson%40truman.edu%7C2%7C0b25545e-2956-4ad1-9380-ad27a44616ca&amp;s=2&amp;u=%20https%3A%2F%2Fcalendar.google.com%2Fcalendar%2Fu%2F0%2Fappointments%2Fschedules%2FAcZssZ1Iaxo-FB3LBZNrB6g1cxPiZI_4hGIIaQotFDHi0e64T-wjNRcvOeny84tgvtGL3VLEMTFWrBQC&amp;l=calendar</t>
  </si>
  <si>
    <t>teresa.grenawalt@va.gov|2|edbf3e9f-92ba-4a56-a557-fc60b095afd1</t>
  </si>
  <si>
    <t>t=p&amp;uid=teresa.grenawalt%40va.gov%7C2%7Cedbf3e9f-92ba-4a56-a557-fc60b095afd1&amp;s=2&amp;n=1767114228148</t>
  </si>
  <si>
    <t>t=r&amp;uid=yferguson%40truman.edu%7C2%7C0b25545e-2956-4ad1-9380-ad27a44616ca&amp;s=2&amp;u=https%3A%2F%2Fwww.youtube.com%2Fembed%2Fd28-1YR9QBQ%3Fsi%3DMDNNFVlLW9soRIdS&amp;l=case1</t>
  </si>
  <si>
    <t>ssweet@truman.edu|2|45279fad-6f74-4008-98cc-fb8ffbbf49d6</t>
  </si>
  <si>
    <t>t=r&amp;uid=ssweet%40truman.edu%7C2%7C45279fad-6f74-4008-98cc-fb8ffbbf49d6&amp;s=2&amp;u=https%3A%2F%2Fwww.youtube.com%2Fembed%2Fd28-1YR9QBQ%3Fsi%3DMDNNFVlLW9soRIdS&amp;l=case1</t>
  </si>
  <si>
    <t>t=r&amp;uid=ssweet%40truman.edu%7C2%7C45279fad-6f74-4008-98cc-fb8ffbbf49d6&amp;s=2&amp;u=%20https%3A%2F%2Fcalendar.google.com%2Fcalendar%2Fu%2F0%2Fappointments%2Fschedules%2FAcZssZ1Iaxo-FB3LBZNrB6g1cxPiZI_4hGIIaQotFDHi0e64T-wjNRcvOeny84tgvtGL3VLEMTFWrBQC&amp;l=calendar</t>
  </si>
  <si>
    <t>kjudd@truman.edu|2|9b28b60f-4153-436d-ac5f-9b63abdaa0e1</t>
  </si>
  <si>
    <t>t=r&amp;uid=kjudd%40truman.edu%7C2%7C9b28b60f-4153-436d-ac5f-9b63abdaa0e1&amp;s=2&amp;u=https%3A%2F%2Fwww.youtube.com%2Fembed%2Fd28-1YR9QBQ%3Fsi%3DMDNNFVlLW9soRIdS&amp;l=case1</t>
  </si>
  <si>
    <t>t=r&amp;uid=kjudd%40truman.edu%7C2%7C9b28b60f-4153-436d-ac5f-9b63abdaa0e1&amp;s=2&amp;u=%20https%3A%2F%2Fcalendar.google.com%2Fcalendar%2Fu%2F0%2Fappointments%2Fschedules%2FAcZssZ1Iaxo-FB3LBZNrB6g1cxPiZI_4hGIIaQotFDHi0e64T-wjNRcvOeny84tgvtGL3VLEMTFWrBQC&amp;l=calendar</t>
  </si>
  <si>
    <t>sochoa@truman.edu|2|7cead885-7699-47ec-9f61-b1708db98652</t>
  </si>
  <si>
    <t>t=r&amp;uid=sochoa%40truman.edu%7C2%7C7cead885-7699-47ec-9f61-b1708db98652&amp;s=2&amp;u=https%3A%2F%2Fwww.youtube.com%2Fembed%2Fd28-1YR9QBQ%3Fsi%3DMDNNFVlLW9soRIdS&amp;l=case1</t>
  </si>
  <si>
    <t>juawice@truman.edu|2|b41d0f12-adb2-433d-a5ca-af09061c3806</t>
  </si>
  <si>
    <t>t=r&amp;uid=juawice%40truman.edu%7C2%7Cb41d0f12-adb2-433d-a5ca-af09061c3806&amp;s=2&amp;u=%20https%3A%2F%2Fcalendar.google.com%2Fcalendar%2Fu%2F0%2Fappointments%2Fschedules%2FAcZssZ1Iaxo-FB3LBZNrB6g1cxPiZI_4hGIIaQotFDHi0e64T-wjNRcvOeny84tgvtGL3VLEMTFWrBQC&amp;l=calendar</t>
  </si>
  <si>
    <t>tagranger@ua.edu|2|cae9d373-2960-4bdc-92af-a159b2a742c9</t>
  </si>
  <si>
    <t>t=p&amp;uid=tagranger%40ua.edu%7C2%7Ccae9d373-2960-4bdc-92af-a159b2a742c9&amp;s=2&amp;n=1767114227745</t>
  </si>
  <si>
    <t>t=r&amp;uid=sochoa%40truman.edu%7C2%7C7cead885-7699-47ec-9f61-b1708db98652&amp;s=2&amp;u=%20https%3A%2F%2Fcalendar.google.com%2Fcalendar%2Fu%2F0%2Fappointments%2Fschedules%2FAcZssZ1Iaxo-FB3LBZNrB6g1cxPiZI_4hGIIaQotFDHi0e64T-wjNRcvOeny84tgvtGL3VLEMTFWrBQC&amp;l=calendar</t>
  </si>
  <si>
    <t>lsolmonson@truman.edu|2|ccf194b4-5913-4c76-af2a-e1f5f1e8a9f2</t>
  </si>
  <si>
    <t>t=r&amp;uid=lsolmonson%40truman.edu%7C2%7Cccf194b4-5913-4c76-af2a-e1f5f1e8a9f2&amp;s=2&amp;u=https%3A%2F%2Fwww.youtube.com%2Fembed%2Fd28-1YR9QBQ%3Fsi%3DMDNNFVlLW9soRIdS&amp;l=case1</t>
  </si>
  <si>
    <t>t=r&amp;uid=lsolmonson%40truman.edu%7C2%7Cccf194b4-5913-4c76-af2a-e1f5f1e8a9f2&amp;s=2&amp;u=%20https%3A%2F%2Fcalendar.google.com%2Fcalendar%2Fu%2F0%2Fappointments%2Fschedules%2FAcZssZ1Iaxo-FB3LBZNrB6g1cxPiZI_4hGIIaQotFDHi0e64T-wjNRcvOeny84tgvtGL3VLEMTFWrBQC&amp;l=calendar</t>
  </si>
  <si>
    <t>karlwitt@truman.edu|2|7a843dd4-5c5b-4b37-88ce-af27e37cccfa</t>
  </si>
  <si>
    <t>t=r&amp;uid=karlwitt%40truman.edu%7C2%7C7a843dd4-5c5b-4b37-88ce-af27e37cccfa&amp;s=2&amp;u=%20https%3A%2F%2Fcalendar.google.com%2Fcalendar%2Fu%2F0%2Fappointments%2Fschedules%2FAcZssZ1Iaxo-FB3LBZNrB6g1cxPiZI_4hGIIaQotFDHi0e64T-wjNRcvOeny84tgvtGL3VLEMTFWrBQC&amp;l=calendar</t>
  </si>
  <si>
    <t>t=r&amp;uid=karlwitt%40truman.edu%7C2%7C7a843dd4-5c5b-4b37-88ce-af27e37cccfa&amp;s=2&amp;u=https%3A%2F%2Fwww.youtube.com%2Fembed%2Fd28-1YR9QBQ%3Fsi%3DMDNNFVlLW9soRIdS&amp;l=case1</t>
  </si>
  <si>
    <t>jburnham@ua.edu|2|4e808ec4-b831-486b-9de7-3472b34748fe</t>
  </si>
  <si>
    <t>t=p&amp;uid=jburnham%40ua.edu%7C2%7C4e808ec4-b831-486b-9de7-3472b34748fe&amp;s=2&amp;n=1767114218945</t>
  </si>
  <si>
    <t>marausch@ua.edu|2|b08cddc2-7a77-42f0-b751-2913b534e0c6</t>
  </si>
  <si>
    <t>t=p&amp;uid=marausch%40ua.edu%7C2%7Cb08cddc2-7a77-42f0-b751-2913b534e0c6&amp;s=2&amp;n=1767114222203</t>
  </si>
  <si>
    <t>demitrius.t.barksdale@ua.edu|2|5ebf30f4-69b0-48b8-9e85-f8f3984f1b12</t>
  </si>
  <si>
    <t>t=p&amp;uid=demitrius.t.barksdale%40ua.edu%7C2%7C5ebf30f4-69b0-48b8-9e85-f8f3984f1b12&amp;s=2&amp;n=1767114213691</t>
  </si>
  <si>
    <t>lehedden@uab.edu|2|adb303fc-26c1-4135-8143-aba0cf3d1c2c</t>
  </si>
  <si>
    <t>t=p&amp;uid=lehedden%40uab.edu%7C2%7Cadb303fc-26c1-4135-8143-aba0cf3d1c2c&amp;s=2&amp;n=1767114209692</t>
  </si>
  <si>
    <t>gcmugoya@ua.edu|2|679e955b-0517-4ee0-96d8-b9d127f00158</t>
  </si>
  <si>
    <t>t=p&amp;uid=gcmugoya%40ua.edu%7C2%7C679e955b-0517-4ee0-96d8-b9d127f00158&amp;s=2&amp;n=1767114218542</t>
  </si>
  <si>
    <t>mbmckenzie1@ua.edu|2|d15f7a32-6647-4314-a289-4e60db755dcc</t>
  </si>
  <si>
    <t>t=p&amp;uid=mbmckenzie1%40ua.edu%7C2%7Cd15f7a32-6647-4314-a289-4e60db755dcc&amp;s=2&amp;n=1767114221776</t>
  </si>
  <si>
    <t>jlu27@ua.edu|2|18ff4c74-b1f7-4f18-bfa5-07d7322bdf33</t>
  </si>
  <si>
    <t>t=p&amp;uid=jlu27%40ua.edu%7C2%7C18ff4c74-b1f7-4f18-bfa5-07d7322bdf33&amp;s=2&amp;n=1767114219343</t>
  </si>
  <si>
    <t>agregg@uab.edu|2|50acec93-0a1b-429c-9ca0-a6eec0b1814c</t>
  </si>
  <si>
    <t>t=p&amp;uid=agregg%40uab.edu%7C2%7C50acec93-0a1b-429c-9ca0-a6eec0b1814c&amp;s=2&amp;n=1767114212527</t>
  </si>
  <si>
    <t>watsondm@uab.edu|2|9a206f9e-4363-4d5b-bbcd-39c9535a3ced</t>
  </si>
  <si>
    <t>t=p&amp;uid=watsondm%40uab.edu%7C2%7C9a206f9e-4363-4d5b-bbcd-39c9535a3ced&amp;s=2&amp;n=1767114208440</t>
  </si>
  <si>
    <t>cmattocks@oakwood.edu|2|84eb3d72-0b02-4392-ad9c-333963db2157</t>
  </si>
  <si>
    <t>t=p&amp;uid=cmattocks%40oakwood.edu%7C2%7C84eb3d72-0b02-4392-ad9c-333963db2157&amp;s=2&amp;n=1767114189714</t>
  </si>
  <si>
    <t>ajupshaw@ua.edu|2|cd036114-f7f9-4b24-b2cb-fc88d67d8040</t>
  </si>
  <si>
    <t>t=p&amp;uid=ajupshaw%40ua.edu%7C2%7Ccd036114-f7f9-4b24-b2cb-fc88d67d8040&amp;s=2&amp;n=1767114213108</t>
  </si>
  <si>
    <t>smcc@uab.edu|2|450c14f4-dfb3-4073-85a1-9b3dc9a9ef55</t>
  </si>
  <si>
    <t>t=p&amp;uid=smcc%40uab.edu%7C2%7C450c14f4-dfb3-4073-85a1-9b3dc9a9ef55&amp;s=2&amp;n=1767114208981</t>
  </si>
  <si>
    <t>iolatunji@oakwood.edu|2|ed9ba6c0-eeaa-4c1e-926f-4c470d3b1811</t>
  </si>
  <si>
    <t>t=p&amp;uid=iolatunji%40oakwood.edu%7C2%7Ced9ba6c0-eeaa-4c1e-926f-4c470d3b1811&amp;s=2&amp;n=1767114192602</t>
  </si>
  <si>
    <t>ssherrod@oakwood.edu|2|08c317cb-a94f-4b3c-b27a-254c4d9b7828</t>
  </si>
  <si>
    <t>t=p&amp;uid=ssherrod%40oakwood.edu%7C2%7C08c317cb-a94f-4b3c-b27a-254c4d9b7828&amp;s=2&amp;n=1767114188436</t>
  </si>
  <si>
    <t>tthompson@oakwood.edu|2|0f37d1ed-cabf-4f10-8bc1-2085a026332d</t>
  </si>
  <si>
    <t>t=p&amp;uid=tthompson%40oakwood.edu%7C2%7C0f37d1ed-cabf-4f10-8bc1-2085a026332d&amp;s=2&amp;n=1767114189072</t>
  </si>
  <si>
    <t>erosadavila@twu.edu|2|da695b60-9773-4be8-b1f3-85482cbcb856</t>
  </si>
  <si>
    <t>t=p&amp;uid=erosadavila%40twu.edu%7C2%7Cda695b60-9773-4be8-b1f3-85482cbcb856&amp;s=2&amp;n=1767027782282</t>
  </si>
  <si>
    <t>roberta.shiffman@touro.edu|2|e2b1edf6-f210-4b7d-ba2b-855dd9c74f6c</t>
  </si>
  <si>
    <t>t=p&amp;uid=roberta.shiffman%40touro.edu%7C2%7Ce2b1edf6-f210-4b7d-ba2b-855dd9c74f6c&amp;s=2&amp;n=1767027788685</t>
  </si>
  <si>
    <t>lee.10148@osu.edu|2|26f73524-b58d-4967-893a-2a841f8a1a3e</t>
  </si>
  <si>
    <t>t=p&amp;uid=lee.10148%40osu.edu%7C2%7C26f73524-b58d-4967-893a-2a841f8a1a3e&amp;s=2&amp;n=1767027904357</t>
  </si>
  <si>
    <t>bates.485@osu.edu|2|0927f2c7-8d88-4792-b9f4-b43b3d2075ff</t>
  </si>
  <si>
    <t>t=p&amp;uid=bates.485%40osu.edu%7C2%7C0927f2c7-8d88-4792-b9f4-b43b3d2075ff&amp;s=2&amp;n=1767027896100</t>
  </si>
  <si>
    <t>anderson-butcher.1@osu.edu|2|d69e8732-3770-4713-82fc-a560c0a37087</t>
  </si>
  <si>
    <t>t=p&amp;uid=anderson-butcher.1%40osu.edu%7C2%7Cd69e8732-3770-4713-82fc-a560c0a37087&amp;s=2&amp;n=1767027895604</t>
  </si>
  <si>
    <t>julie_gravelle@skc.edu|2|89516f83-578a-46f2-9c38-e02619ac5cc2</t>
  </si>
  <si>
    <t>t=p&amp;uid=julie_gravelle%40skc.edu%7C2%7C89516f83-578a-46f2-9c38-e02619ac5cc2&amp;s=2&amp;n=1766682263511</t>
  </si>
  <si>
    <t>hhorton@albany.edu|2|a0fdfc21-0b83-4e07-86d4-e9bf3fa9f437</t>
  </si>
  <si>
    <t>t=p&amp;uid=hhorton%40albany.edu%7C2%7Ca0fdfc21-0b83-4e07-86d4-e9bf3fa9f437&amp;s=2&amp;n=1767027849765</t>
  </si>
  <si>
    <t>atilton@twu.edu|2|37c60642-85f9-4d20-847b-d969e22b977e</t>
  </si>
  <si>
    <t>t=p&amp;uid=atilton%40twu.edu%7C2%7C37c60642-85f9-4d20-847b-d969e22b977e&amp;s=2&amp;n=1767027783243</t>
  </si>
  <si>
    <t>socialwork@alaska.edu|2|8ca1d27a-676c-4421-93af-c29402a86224</t>
  </si>
  <si>
    <t>t=p&amp;uid=socialwork%40alaska.edu%7C2%7C8ca1d27a-676c-4421-93af-c29402a86224&amp;s=2&amp;n=1767027894350</t>
  </si>
  <si>
    <t>scsw@uark.edu|2|624f3a4b-100b-4b0d-9a84-9e13d875de83</t>
  </si>
  <si>
    <t>t=p&amp;uid=scsw%40uark.edu%7C2%7C624f3a4b-100b-4b0d-9a84-9e13d875de83&amp;s=2&amp;n=1767027894771</t>
  </si>
  <si>
    <t>uaasocialwork@alaska.edu|2|20e19ef5-9bbd-462a-82ac-e4893a02c56f</t>
  </si>
  <si>
    <t>t=p&amp;uid=uaasocialwork%40alaska.edu%7C2%7C20e19ef5-9bbd-462a-82ac-e4893a02c56f&amp;s=2&amp;n=1767027889904</t>
  </si>
  <si>
    <t>ssw@ua.edu|2|07abc581-638d-44ca-8e39-88668b67b4b0</t>
  </si>
  <si>
    <t>t=p&amp;uid=ssw%40ua.edu%7C2%7C07abc581-638d-44ca-8e39-88668b67b4b0&amp;s=2&amp;n=1767027888992</t>
  </si>
  <si>
    <t>socialwork@uab.edu|2|bc096120-22d2-4b29-a737-7eee80ede4f4</t>
  </si>
  <si>
    <t>t=p&amp;uid=socialwork%40uab.edu%7C2%7Cbc096120-22d2-4b29-a737-7eee80ede4f4&amp;s=2&amp;n=1767027889431</t>
  </si>
  <si>
    <t>mascar@uakron.edu|2|a2c9562c-506d-45f7-9df0-e3b9a170cb81</t>
  </si>
  <si>
    <t>t=p&amp;uid=mascar%40uakron.edu%7C2%7Ca2c9562c-506d-45f7-9df0-e3b9a170cb81&amp;s=2&amp;n=1767027888574</t>
  </si>
  <si>
    <t>lcrites@uakron.edu|2|fe6a8298-93c6-4acd-9a3f-325aaf5dbf1e</t>
  </si>
  <si>
    <t>t=p&amp;uid=lcrites%40uakron.edu%7C2%7Cfe6a8298-93c6-4acd-9a3f-325aaf5dbf1e&amp;s=2&amp;n=1767027884151</t>
  </si>
  <si>
    <t>socialwork@uakron.edu|2|5f725b10-43b6-4d4a-8695-1a1b80fe029c</t>
  </si>
  <si>
    <t>t=p&amp;uid=socialwork%40uakron.edu%7C2%7C5f725b10-43b6-4d4a-8695-1a1b80fe029c&amp;s=2&amp;n=1767027883565</t>
  </si>
  <si>
    <t>ecrowe@albany.edu|2|cbe82942-be3d-4ee2-9145-eb9da61bf917</t>
  </si>
  <si>
    <t>t=p&amp;uid=ecrowe%40albany.edu%7C2%7Ccbe82942-be3d-4ee2-9145-eb9da61bf917&amp;s=2&amp;n=1767027840148</t>
  </si>
  <si>
    <t>kstalker@buffalo.edu|2|9808b648-d32b-4081-b8d6-bed4fa87ef23</t>
  </si>
  <si>
    <t>t=p&amp;uid=kstalker%40buffalo.edu%7C2%7C9808b648-d32b-4081-b8d6-bed4fa87ef23&amp;s=2&amp;n=1767027883120</t>
  </si>
  <si>
    <t>awootton@albany.edu|2|7db00925-fb6a-49c2-a0e1-fce54a671f83</t>
  </si>
  <si>
    <t>t=p&amp;uid=awootton%40albany.edu%7C2%7C7db00925-fb6a-49c2-a0e1-fce54a671f83&amp;s=2&amp;n=1767027879748</t>
  </si>
  <si>
    <t>vmrizzo@albany.edu|2|598d6483-1fd4-40fd-bc30-44234a8d0378</t>
  </si>
  <si>
    <t>t=p&amp;uid=vmrizzo%40albany.edu%7C2%7C598d6483-1fd4-40fd-bc30-44234a8d0378&amp;s=2&amp;n=1767027838424</t>
  </si>
  <si>
    <t>mivey@albany.edu|2|8e9cd7d4-bb63-49f3-b8ff-f2f4386ed70e</t>
  </si>
  <si>
    <t>t=p&amp;uid=mivey%40albany.edu%7C2%7C8e9cd7d4-bb63-49f3-b8ff-f2f4386ed70e&amp;s=2&amp;n=1767027850244</t>
  </si>
  <si>
    <t>sstevens@albany.edu|2|1cf1eedb-67a9-49be-b922-8806354c4c37</t>
  </si>
  <si>
    <t>t=p&amp;uid=sstevens%40albany.edu%7C2%7C1cf1eedb-67a9-49be-b922-8806354c4c37&amp;s=2&amp;n=1767027878598</t>
  </si>
  <si>
    <t>pscott@albany.edu|2|ea1abd33-badf-4ce4-ab62-1279d78d9a2f</t>
  </si>
  <si>
    <t>t=p&amp;uid=pscott%40albany.edu%7C2%7Cea1abd33-badf-4ce4-ab62-1279d78d9a2f&amp;s=2&amp;n=1767027873767</t>
  </si>
  <si>
    <t>cren@albany.edu|2|35d49e9b-075d-48b9-8339-3676a57cd07c</t>
  </si>
  <si>
    <t>t=p&amp;uid=cren%40albany.edu%7C2%7C35d49e9b-075d-48b9-8339-3676a57cd07c&amp;s=2&amp;n=1767027872676</t>
  </si>
  <si>
    <t>bramos@albany.edu|2|c54db941-2d70-453b-bb7e-ce64bbd1222d</t>
  </si>
  <si>
    <t>t=p&amp;uid=bramos%40albany.edu%7C2%7Cc54db941-2d70-453b-bb7e-ce64bbd1222d&amp;s=2&amp;n=1767027870273</t>
  </si>
  <si>
    <t>lpyles@albany.edu|2|dd9f25fe-f254-4bfe-a32a-3a85382c51f4</t>
  </si>
  <si>
    <t>t=p&amp;uid=lpyles%40albany.edu%7C2%7Cdd9f25fe-f254-4bfe-a32a-3a85382c51f4&amp;s=2&amp;n=1767027868987</t>
  </si>
  <si>
    <t>nquezada@albany.edu|2|67b5c7ac-1d00-431e-9bf3-6f5bd4b95cf8</t>
  </si>
  <si>
    <t>t=p&amp;uid=nquezada%40albany.edu%7C2%7C67b5c7ac-1d00-431e-9bf3-6f5bd4b95cf8&amp;s=2&amp;n=1767027869831</t>
  </si>
  <si>
    <t>smountz@albany.edu|2|558f72af-b76f-4ac7-96d3-bd384fb4332b</t>
  </si>
  <si>
    <t>t=p&amp;uid=smountz%40albany.edu%7C2%7C558f72af-b76f-4ac7-96d3-bd384fb4332b&amp;s=2&amp;n=1767027864149</t>
  </si>
  <si>
    <t>wlee@albany.edu|2|7d5d306a-6702-4d75-bcc8-4b7e521fb414</t>
  </si>
  <si>
    <t>t=p&amp;uid=wlee%40albany.edu%7C2%7C7d5d306a-6702-4d75-bcc8-4b7e521fb414&amp;s=2&amp;n=1767027859148</t>
  </si>
  <si>
    <t>lmertz@albany.edu|2|ad0e8341-1785-4882-ab50-b257060b074b</t>
  </si>
  <si>
    <t>t=p&amp;uid=lmertz%40albany.edu%7C2%7Cad0e8341-1785-4882-ab50-b257060b074b&amp;s=2&amp;n=1767027862618</t>
  </si>
  <si>
    <t>hlawson@albany.edu|2|60d8e4a4-fb89-4664-b7a2-0561b3f718a1</t>
  </si>
  <si>
    <t>t=p&amp;uid=hlawson%40albany.edu%7C2%7C60d8e4a4-fb89-4664-b7a2-0561b3f718a1&amp;s=2&amp;n=1767027854201</t>
  </si>
  <si>
    <t>elee@albany.edu|2|235a5082-5569-4d88-97e8-92c83624a11d</t>
  </si>
  <si>
    <t>t=p&amp;uid=elee%40albany.edu%7C2%7C235a5082-5569-4d88-97e8-92c83624a11d&amp;s=2&amp;n=1767027858704</t>
  </si>
  <si>
    <t>clawrence@albany.edu|2|0db089ba-2eaa-4bf3-8737-9bb37e2def73</t>
  </si>
  <si>
    <t>t=p&amp;uid=clawrence%40albany.edu%7C2%7C0db089ba-2eaa-4bf3-8737-9bb37e2def73&amp;s=2&amp;n=1767027853603</t>
  </si>
  <si>
    <t>jhorn@albany.edu|2|92a8db31-c9c8-4b44-b3d1-70f8017b6710</t>
  </si>
  <si>
    <t>t=p&amp;uid=jhorn%40albany.edu%7C2%7C92a8db31-c9c8-4b44-b3d1-70f8017b6710&amp;s=2&amp;n=1767027849136</t>
  </si>
  <si>
    <t>ehardiman@albany.edu|2|eff8e36f-b88c-4452-b64f-7934b58d751f</t>
  </si>
  <si>
    <t>t=p&amp;uid=ehardiman%40albany.edu%7C2%7Ceff8e36f-b88c-4452-b64f-7934b58d751f&amp;s=2&amp;n=1767027844237</t>
  </si>
  <si>
    <t>cduffy@albany.edu|2|d72e860b-8917-4c27-a0ed-ab0257a8fa9c</t>
  </si>
  <si>
    <t>t=p&amp;uid=cduffy%40albany.edu%7C2%7Cd72e860b-8917-4c27-a0ed-ab0257a8fa9c&amp;s=2&amp;n=1767027843487</t>
  </si>
  <si>
    <t>lmcruz@arecibo.inter.edu|2|72e55986-3518-4073-9e88-eadf156c7270</t>
  </si>
  <si>
    <t>t=r&amp;uid=lmcruz%40arecibo.inter.edu%7C2%7C72e55986-3518-4073-9e88-eadf156c7270&amp;s=2&amp;u=https%3A%2F%2Fwww.youtube.com%2Fembed%2Fd28-1YR9QBQ%3Fsi%3DMDNNFVlLW9soRIdS&amp;l=case1</t>
  </si>
  <si>
    <t>hdora@albany.edu|2|43f42d85-e53b-4405-92fa-e0fdbb8c41e8</t>
  </si>
  <si>
    <t>t=p&amp;uid=hdora%40albany.edu%7C2%7C43f42d85-e53b-4405-92fa-e0fdbb8c41e8&amp;s=2&amp;n=1767027843048</t>
  </si>
  <si>
    <t>ldelamater@albany.edu|2|1f2e0ce2-b66a-4cd5-9125-7ab48454fe79</t>
  </si>
  <si>
    <t>t=p&amp;uid=ldelamater%40albany.edu%7C2%7C1f2e0ce2-b66a-4cd5-9125-7ab48454fe79&amp;s=2&amp;n=1767027842600</t>
  </si>
  <si>
    <t>mbrown2@albany.edu|2|c4117ee2-83df-4ae2-9928-4a57874d0c42</t>
  </si>
  <si>
    <t>t=p&amp;uid=mbrown2%40albany.edu%7C2%7Cc4117ee2-83df-4ae2-9928-4a57874d0c42&amp;s=2&amp;n=1767027839298</t>
  </si>
  <si>
    <t>kbriarlawson@albany.edu|2|b9d09306-ed41-4e8e-ae08-66873f92d6a7</t>
  </si>
  <si>
    <t>t=p&amp;uid=kbriarlawson%40albany.edu%7C2%7Cb9d09306-ed41-4e8e-ae08-66873f92d6a7&amp;s=2&amp;n=1767027838851</t>
  </si>
  <si>
    <t>gperez@arecibo.inter.edu|2|7fda0211-ee8d-49f1-a01d-287d550bdb47</t>
  </si>
  <si>
    <t>t=p&amp;uid=gperez%40arecibo.inter.edu%7C2%7C7fda0211-ee8d-49f1-a01d-287d550bdb47&amp;s=2&amp;n=1767027830094</t>
  </si>
  <si>
    <t>esilva@upr.edu|2|0e6a9e7c-412c-4ae6-80c2-d1ff08331702</t>
  </si>
  <si>
    <t>t=p&amp;uid=esilva%40upr.edu%7C2%7C0e6a9e7c-412c-4ae6-80c2-d1ff08331702&amp;s=2&amp;n=1767027824859</t>
  </si>
  <si>
    <t>tburr@tuskegee.edu|2|32afefd0-345c-4018-a8c0-36a4c3631f4b</t>
  </si>
  <si>
    <t>t=p&amp;uid=tburr%40tuskegee.edu%7C2%7C32afefd0-345c-4018-a8c0-36a4c3631f4b&amp;s=2&amp;n=1767027803922</t>
  </si>
  <si>
    <t>patricia.monserrate@upr.edu|2|449db9c9-04bb-4b7d-ad1a-d236d71fd2ef</t>
  </si>
  <si>
    <t>t=p&amp;uid=patricia.monserrate%40upr.edu%7C2%7C449db9c9-04bb-4b7d-ad1a-d236d71fd2ef&amp;s=2&amp;n=1767027819154</t>
  </si>
  <si>
    <t>lisa.abinoja@trnty.edu|2|13acdf5d-a9ea-4189-8b1e-863670c85bfa</t>
  </si>
  <si>
    <t>t=p&amp;uid=lisa.abinoja%40trnty.edu%7C2%7C13acdf5d-a9ea-4189-8b1e-863670c85bfa&amp;s=2&amp;n=1767027793452</t>
  </si>
  <si>
    <t>luz.cordero@upr.edu|2|af8386ff-434d-4865-a678-335ab3656631</t>
  </si>
  <si>
    <t>t=p&amp;uid=luz.cordero%40upr.edu%7C2%7Caf8386ff-434d-4865-a678-335ab3656631&amp;s=2&amp;n=1767027824417</t>
  </si>
  <si>
    <t>mprv@upr.edu|2|52df0bf1-80ef-451f-8c9b-268e57ff711b</t>
  </si>
  <si>
    <t>t=p&amp;uid=mprv%40upr.edu%7C2%7C52df0bf1-80ef-451f-8c9b-268e57ff711b&amp;s=2&amp;n=1767027819977</t>
  </si>
  <si>
    <t>lvega46@uagm.edu|2|64787a53-ff21-4e76-be36-2cc4ddf23796</t>
  </si>
  <si>
    <t>t=p&amp;uid=lvega46%40uagm.edu%7C2%7C64787a53-ff21-4e76-be36-2cc4ddf23796&amp;s=2&amp;n=1767027815790</t>
  </si>
  <si>
    <t>kmatthews@uu.edu|2|b3a07197-c22d-4f1f-bce9-1720723df959</t>
  </si>
  <si>
    <t>t=p&amp;uid=kmatthews%40uu.edu%7C2%7Cb3a07197-c22d-4f1f-bce9-1720723df959&amp;s=2&amp;n=1767027809828</t>
  </si>
  <si>
    <t>vschwindt@uu.edu|2|64ea6c09-65cc-440d-aea9-babb7295840c</t>
  </si>
  <si>
    <t>t=p&amp;uid=vschwindt%40uu.edu%7C2%7C64ea6c09-65cc-440d-aea9-babb7295840c&amp;s=2&amp;n=1767027814282</t>
  </si>
  <si>
    <t>perezn3@uagm.edu|2|533921d9-2734-4742-a115-9469047cfcb5</t>
  </si>
  <si>
    <t>t=p&amp;uid=perezn3%40uagm.edu%7C2%7C533921d9-2734-4742-a115-9469047cfcb5&amp;s=2&amp;n=1767027814814</t>
  </si>
  <si>
    <t>aborges@uagm.edu|2|28ee0685-9874-499a-a922-f42bbf3da7eb</t>
  </si>
  <si>
    <t>t=p&amp;uid=aborges%40uagm.edu%7C2%7C28ee0685-9874-499a-a922-f42bbf3da7eb&amp;s=2&amp;n=1767027809267</t>
  </si>
  <si>
    <t>sdavies2@tulane.edu|2|004bf389-7e1d-46c1-8fff-bfff9debc35c</t>
  </si>
  <si>
    <t>t=p&amp;uid=sdavies2%40tulane.edu%7C2%7C004bf389-7e1d-46c1-8fff-bfff9debc35c&amp;s=2&amp;n=1767027802533</t>
  </si>
  <si>
    <t>ajones@tuskegee.edu|2|2e50f4bf-70cc-4b99-b492-512c64bedd82</t>
  </si>
  <si>
    <t>t=p&amp;uid=ajones%40tuskegee.edu%7C2%7C2e50f4bf-70cc-4b99-b492-512c64bedd82&amp;s=2&amp;n=1767027803407</t>
  </si>
  <si>
    <t>lfields3@tulane.edu|2|4e34e007-1e93-4d0a-bed5-3408abc11f1b</t>
  </si>
  <si>
    <t>t=p&amp;uid=lfields3%40tulane.edu%7C2%7C4e34e007-1e93-4d0a-bed5-3408abc11f1b&amp;s=2&amp;n=1767027802930</t>
  </si>
  <si>
    <t>acox@troy.edu|2|c3a800b1-b257-4429-baae-2e4f421620b1</t>
  </si>
  <si>
    <t>t=p&amp;uid=acox%40troy.edu%7C2%7Cc3a800b1-b257-4429-baae-2e4f421620b1&amp;s=2&amp;n=1767027800025</t>
  </si>
  <si>
    <t>allison.tan@trnty.edu|2|3bc81b49-cc19-4653-846f-c6f4c29bc5a4</t>
  </si>
  <si>
    <t>t=p&amp;uid=allison.tan%40trnty.edu%7C2%7C3bc81b49-cc19-4653-846f-c6f4c29bc5a4&amp;s=2&amp;n=1767027792957</t>
  </si>
  <si>
    <t>kshane@thomasu.edu|2|1f9b56e2-0991-40dc-a547-89aa0051f835</t>
  </si>
  <si>
    <t>t=p&amp;uid=kshane%40thomasu.edu%7C2%7C1f9b56e2-0991-40dc-a547-89aa0051f835&amp;s=2&amp;n=1767027783693</t>
  </si>
  <si>
    <t>dina.pilgrim@stonybrook.edu|2|c64317ff-009d-46a6-b845-83e58ad15eb7</t>
  </si>
  <si>
    <t>t=p&amp;uid=dina.pilgrim%40stonybrook.edu%7C2%7Cc64317ff-009d-46a6-b845-83e58ad15eb7&amp;s=2&amp;n=1766682292398</t>
  </si>
  <si>
    <t>mpliske@pacificu.edu|2|e5bae3ad-6f7e-4f74-973f-c89ab05cfb98</t>
  </si>
  <si>
    <t>t=p&amp;uid=mpliske%40pacificu.edu%7C2%7Ce5bae3ad-6f7e-4f74-973f-c89ab05cfb98&amp;s=2&amp;n=1766595817809</t>
  </si>
  <si>
    <t>nkelley@southalabama.edu|1|1d5c452c-ce7e-4705-abc1-3f4395e55abc</t>
  </si>
  <si>
    <t>t=p&amp;uid=nkelley%40southalabama.edu%7C1%7C1d5c452c-ce7e-4705-abc1-3f4395e55abc&amp;s=1&amp;n=1766941498263</t>
  </si>
  <si>
    <t>socialwork@umich.edu|1|3cfa70f7-af94-40de-a76e-d50e4ee6f24c</t>
  </si>
  <si>
    <t>t=p&amp;uid=socialwork%40umich.edu%7C1%7C3cfa70f7-af94-40de-a76e-d50e4ee6f24c&amp;s=1&amp;n=1766768619742</t>
  </si>
  <si>
    <t>samantha.dutton@phoenix.edu|1|683b35c0-aea4-48bf-a34c-40b52b1c08fd</t>
  </si>
  <si>
    <t>t=p&amp;uid=samantha.dutton%40phoenix.edu%7C1%7C683b35c0-aea4-48bf-a34c-40b52b1c08fd&amp;s=1&amp;n=1766941482072</t>
  </si>
  <si>
    <t>jordan.catlett@usd.edu|1|9fbc3b38-4b54-4a76-84e9-b97a92956365</t>
  </si>
  <si>
    <t>t=p&amp;uid=jordan.catlett%40usd.edu%7C1%7C9fbc3b38-4b54-4a76-84e9-b97a92956365&amp;s=1&amp;n=1766941507636</t>
  </si>
  <si>
    <t>erna.dinata@usd.edu|1|246f61ed-6264-41a9-b7e9-02a8f20d55f1</t>
  </si>
  <si>
    <t>t=p&amp;uid=erna.dinata%40usd.edu%7C1%7C246f61ed-6264-41a9-b7e9-02a8f20d55f1&amp;s=1&amp;n=1766941508192</t>
  </si>
  <si>
    <t>tallie.cassanova@usd.edu|1|ad1acd20-4fa9-4deb-99a3-9fc728ee2f6a</t>
  </si>
  <si>
    <t>t=p&amp;uid=tallie.cassanova%40usd.edu%7C1%7Cad1acd20-4fa9-4deb-99a3-9fc728ee2f6a&amp;s=1&amp;n=1766941507167</t>
  </si>
  <si>
    <t>kelly.bass@usd.edu|1|322ec9e9-e13e-4356-b9ea-95fdf5552388</t>
  </si>
  <si>
    <t>t=p&amp;uid=kelly.bass%40usd.edu%7C1%7C322ec9e9-e13e-4356-b9ea-95fdf5552388&amp;s=1&amp;n=1766941504584</t>
  </si>
  <si>
    <t>roberth@sc.edu|1|d170ddc9-2803-4b3b-ac6f-51299653f4c4</t>
  </si>
  <si>
    <t>t=p&amp;uid=roberth%40sc.edu%7C1%7Cd170ddc9-2803-4b3b-ac6f-51299653f4c4&amp;s=1&amp;n=1766941503850</t>
  </si>
  <si>
    <t>lhelkins@sc.edu|1|a0a6658f-d719-45cf-9f70-6209438cdc42</t>
  </si>
  <si>
    <t>t=p&amp;uid=lhelkins%40sc.edu%7C1%7Ca0a6658f-d719-45cf-9f70-6209438cdc42&amp;s=1&amp;n=1766941503175</t>
  </si>
  <si>
    <t>melissa.lundquist@stthomas.edu|1|23e3f722-7550-41b9-a9b8-7b1ce6434d5b</t>
  </si>
  <si>
    <t>t=p&amp;uid=melissa.lundquist%40stthomas.edu%7C1%7C23e3f722-7550-41b9-a9b8-7b1ce6434d5b&amp;s=1&amp;n=1766941498750</t>
  </si>
  <si>
    <t>sukyung.yoon@unt.edu|1|e90ce202-77e5-474b-a48a-16ff145a3990</t>
  </si>
  <si>
    <t>t=p&amp;uid=sukyung.yoon%40unt.edu%7C1%7Ce90ce202-77e5-474b-a48a-16ff145a3990&amp;s=1&amp;n=1766941474446</t>
  </si>
  <si>
    <t>joe.obermueller@usiouxfalls.edu|1|7ba6a3a9-4602-4894-a307-cbb96a4fee12</t>
  </si>
  <si>
    <t>t=r&amp;uid=joe.obermueller%40usiouxfalls.edu%7C1%7C7ba6a3a9-4602-4894-a307-cbb96a4fee12&amp;s=1&amp;u=https%3A%2F%2Fwww.youtube.com%2Fembed%2Fd28-1YR9QBQ%3Fsi%3DMDNNFVlLW9soRIdS&amp;l=case1</t>
  </si>
  <si>
    <t>lwestropp@sf.edu|1|ca64e2b9-4ca2-4026-9ec0-d9b9bb31bc1a</t>
  </si>
  <si>
    <t>t=p&amp;uid=lwestropp%40sf.edu%7C1%7Cca64e2b9-4ca2-4026-9ec0-d9b9bb31bc1a&amp;s=1&amp;n=1766941488807</t>
  </si>
  <si>
    <t>hpetrac@pitt.edu|1|ad3e5aad-ec41-485c-a494-ba9808958ba3</t>
  </si>
  <si>
    <t>t=p&amp;uid=hpetrac%40pitt.edu%7C1%7Cad3e5aad-ec41-485c-a494-ba9808958ba3&amp;s=1&amp;n=1766941483186</t>
  </si>
  <si>
    <t>awashington@usj.edu|1|5253d416-66bc-40ac-8387-0b3f11f351a9</t>
  </si>
  <si>
    <t>t=r&amp;uid=awashington%40usj.edu%7C1%7C5253d416-66bc-40ac-8387-0b3f11f351a9&amp;s=1&amp;u=https%3A%2F%2Fwww.youtube.com%2Fembed%2Fd28-1YR9QBQ%3Fsi%3DMDNNFVlLW9soRIdS&amp;l=case1</t>
  </si>
  <si>
    <t>gatesa@up.edu|1|9e26886e-cf31-4e5f-a3c6-5b2e3409e66b</t>
  </si>
  <si>
    <t>t=p&amp;uid=gatesa%40up.edu%7C1%7C9e26886e-cf31-4e5f-a3c6-5b2e3409e66b&amp;s=1&amp;n=1766941487665</t>
  </si>
  <si>
    <t>gkilgore@upike.edu|1|97c34227-cf17-409b-8403-5a6ccd07d34e</t>
  </si>
  <si>
    <t>t=p&amp;uid=gkilgore%40upike.edu%7C1%7C97c34227-cf17-409b-8403-5a6ccd07d34e&amp;s=1&amp;n=1766941482602</t>
  </si>
  <si>
    <t>grosich@usj.edu|1|36982f56-10e0-42f5-9f0d-c61545cfc5a6</t>
  </si>
  <si>
    <t>t=r&amp;uid=grosich%40usj.edu%7C1%7C36982f56-10e0-42f5-9f0d-c61545cfc5a6&amp;s=1&amp;u=https%3A%2F%2Fwww.youtube.com%2Fembed%2Fd28-1YR9QBQ%3Fsi%3DMDNNFVlLW9soRIdS&amp;l=case1</t>
  </si>
  <si>
    <t>rebecca.dickinson@uni.edu|1|183660cf-b881-4240-bd91-b5f7b08eec78</t>
  </si>
  <si>
    <t>t=p&amp;uid=rebecca.dickinson%40uni.edu%7C1%7C183660cf-b881-4240-bd91-b5f7b08eec78&amp;s=1&amp;n=1766941479022</t>
  </si>
  <si>
    <t>damcleod@ou.edu|1|eee268f5-12e4-4c38-b283-1f40c251f755</t>
  </si>
  <si>
    <t>t=p&amp;uid=damcleod%40ou.edu%7C1%7Ceee268f5-12e4-4c38-b283-1f40c251f755&amp;s=1&amp;n=1766941476940</t>
  </si>
  <si>
    <t>bturner@uolivet.edu|1|91911602-d329-4c43-af07-832626c8bcef</t>
  </si>
  <si>
    <t>t=p&amp;uid=bturner%40uolivet.edu%7C1%7C91911602-d329-4c43-af07-832626c8bcef&amp;s=1&amp;n=1766941477392</t>
  </si>
  <si>
    <t>brenda.sweeten@unt.edu|1|e34eec6e-72d2-4f27-a163-956f88cc8f5d</t>
  </si>
  <si>
    <t>t=p&amp;uid=brenda.sweeten%40unt.edu%7C1%7Ce34eec6e-72d2-4f27-a163-956f88cc8f5d&amp;s=1&amp;n=1766941473217</t>
  </si>
  <si>
    <t>kayla.whitworth@unt.edu|1|ee52cf2b-f67f-4bed-bc23-16f6bb802611</t>
  </si>
  <si>
    <t>t=p&amp;uid=kayla.whitworth%40unt.edu%7C1%7Cee52cf2b-f67f-4bed-bc23-16f6bb802611&amp;s=1&amp;n=1766941473806</t>
  </si>
  <si>
    <t>elizabeth.fry@uni.edu|1|cc80fe08-bfd2-4907-bed2-5581566d01be</t>
  </si>
  <si>
    <t>t=p&amp;uid=elizabeth.fry%40uni.edu%7C1%7Ccc80fe08-bfd2-4907-bed2-5581566d01be&amp;s=1&amp;n=1766941478149</t>
  </si>
  <si>
    <t>huei-wern.shen@unt.edu|1|0af34c44-8ea7-4b87-b222-ac3c205416f6</t>
  </si>
  <si>
    <t>t=p&amp;uid=huei-wern.shen%40unt.edu%7C1%7C0af34c44-8ea7-4b87-b222-ac3c205416f6&amp;s=1&amp;n=1766941472578</t>
  </si>
  <si>
    <t>daisy.romero@unt.edu|1|9870fd5c-cd12-4792-a087-94f477a9cc97</t>
  </si>
  <si>
    <t>t=p&amp;uid=daisy.romero%40unt.edu%7C1%7C9870fd5c-cd12-4792-a087-94f477a9cc97&amp;s=1&amp;n=1766941470108</t>
  </si>
  <si>
    <t>amanda.manchack@unt.edu|1|0f88b845-b828-4237-bab1-a307a4db4818</t>
  </si>
  <si>
    <t>t=p&amp;uid=amanda.manchack%40unt.edu%7C1%7C0f88b845-b828-4237-bab1-a307a4db4818&amp;s=1&amp;n=1766941463741</t>
  </si>
  <si>
    <t>dhru.m@unt.edu|1|93a68869-a80b-477f-b0a9-cb98642a4fa0</t>
  </si>
  <si>
    <t>t=p&amp;uid=dhru.m%40unt.edu%7C1%7C93a68869-a80b-477f-b0a9-cb98642a4fa0&amp;s=1&amp;n=1766941469414</t>
  </si>
  <si>
    <t>jessica.grace@unt.edu|1|07490230-f642-40bd-8d77-3fba77c248b3</t>
  </si>
  <si>
    <t>t=p&amp;uid=jessica.grace%40unt.edu%7C1%7C07490230-f642-40bd-8d77-3fba77c248b3&amp;s=1&amp;n=1766941463150</t>
  </si>
  <si>
    <t>joseph.frey@unt.edu|1|56feaf8d-0794-4c39-be25-f4cd41e21ffb</t>
  </si>
  <si>
    <t>t=p&amp;uid=joseph.frey%40unt.edu%7C1%7C56feaf8d-0794-4c39-be25-f4cd41e21ffb&amp;s=1&amp;n=1766941462668</t>
  </si>
  <si>
    <t>paige.falco@unt.edu|1|fafeef4a-2f9b-4e1e-b589-a2fde3dcdb25</t>
  </si>
  <si>
    <t>t=p&amp;uid=paige.falco%40unt.edu%7C1%7Cfafeef4a-2f9b-4e1e-b589-a2fde3dcdb25&amp;s=1&amp;n=1766941462186</t>
  </si>
  <si>
    <t>charles.chear@unt.edu|1|112ef7ab-4a4b-45cc-99cb-c751289da1cb</t>
  </si>
  <si>
    <t>t=p&amp;uid=charles.chear%40unt.edu%7C1%7C112ef7ab-4a4b-45cc-99cb-c751289da1cb&amp;s=1&amp;n=1766941459017</t>
  </si>
  <si>
    <t>rosalind.evans@unt.edu|1|cb43fee5-6d5f-477a-ac6e-656301381d3c</t>
  </si>
  <si>
    <t>t=p&amp;uid=rosalind.evans%40unt.edu%7C1%7Ccb43fee5-6d5f-477a-ac6e-656301381d3c&amp;s=1&amp;n=1766941459720</t>
  </si>
  <si>
    <t>cassidy.baker@unt.edu|1|66b429ae-6b8b-4d94-9488-4c657a030525</t>
  </si>
  <si>
    <t>t=p&amp;uid=cassidy.baker%40unt.edu%7C1%7C66b429ae-6b8b-4d94-9488-4c657a030525&amp;s=1&amp;n=1766941458518</t>
  </si>
  <si>
    <t>jody.sundt@unt.edu|1|1b8fe727-d0f6-4032-a67b-99c8fe2c9ac9</t>
  </si>
  <si>
    <t>t=p&amp;uid=jody.sundt%40unt.edu%7C1%7C1b8fe727-d0f6-4032-a67b-99c8fe2c9ac9&amp;s=1&amp;n=1766941458044</t>
  </si>
  <si>
    <t>jennifer.barr@unf.edu|1|aca3442a-7813-4fd2-bad4-e888959470ab</t>
  </si>
  <si>
    <t>t=p&amp;uid=jennifer.barr%40unf.edu%7C1%7Caca3442a-7813-4fd2-bad4-e888959470ab&amp;s=1&amp;n=1766941447543</t>
  </si>
  <si>
    <t>candra.skrzypek@unf.edu|1|3a27f9ea-59a3-410c-a63a-309b13224a93</t>
  </si>
  <si>
    <t>t=p&amp;uid=candra.skrzypek%40unf.edu%7C1%7C3a27f9ea-59a3-410c-a63a-309b13224a93&amp;s=1&amp;n=1766941452965</t>
  </si>
  <si>
    <t>rachel.mullins@unf.edu|1|d8135b77-874e-49e3-97ec-959c7f12314e</t>
  </si>
  <si>
    <t>t=p&amp;uid=rachel.mullins%40unf.edu%7C1%7Cd8135b77-874e-49e3-97ec-959c7f12314e&amp;s=1&amp;n=1766941451662</t>
  </si>
  <si>
    <t>cristy.cummings@unf.edu|1|a8511427-587b-4b45-bcdd-6239e94843fb</t>
  </si>
  <si>
    <t>t=p&amp;uid=cristy.cummings%40unf.edu%7C1%7Ca8511427-587b-4b45-bcdd-6239e94843fb&amp;s=1&amp;n=1766941448406</t>
  </si>
  <si>
    <t>melissa.wells@und.edu|1|f91577ab-768a-497e-aa56-d3e19165d883</t>
  </si>
  <si>
    <t>t=p&amp;uid=melissa.wells%40und.edu%7C1%7Cf91577ab-768a-497e-aa56-d3e19165d883&amp;s=1&amp;n=1766941443713</t>
  </si>
  <si>
    <t>jcwalser@uncg.edu|1|bf8b9f77-0de7-4bda-a38c-306efbc11d61</t>
  </si>
  <si>
    <t>t=p&amp;uid=jcwalser%40uncg.edu%7C1%7Cbf8b9f77-0de7-4bda-a38c-306efbc11d61&amp;s=1&amp;n=1766941417389</t>
  </si>
  <si>
    <t>ajmurray@unc.edu|1|b86e067d-72cc-4f2e-bedd-83cafee32fe5</t>
  </si>
  <si>
    <t>t=p&amp;uid=ajmurray%40unc.edu%7C1%7Cb86e067d-72cc-4f2e-bedd-83cafee32fe5&amp;s=1&amp;n=1766941413696</t>
  </si>
  <si>
    <t>sdunkerley@sdsu.edu|2|10f9e592-e2da-4ad0-be79-f866c00b3ead</t>
  </si>
  <si>
    <t>t=p&amp;uid=sdunkerley%40sdsu.edu%7C2%7C10f9e592-e2da-4ad0-be79-f866c00b3ead&amp;s=2&amp;n=1766682222753</t>
  </si>
  <si>
    <t>nswindle@talladega.edu|2|a524fff5-5df7-4787-95c9-f89910c40b71</t>
  </si>
  <si>
    <t>t=p&amp;uid=nswindle%40talladega.edu%7C2%7Ca524fff5-5df7-4787-95c9-f89910c40b71&amp;s=2&amp;n=1766855033273</t>
  </si>
  <si>
    <t>jimp@tabor.edu|2|166acace-9908-404d-8208-74a4a301d83b</t>
  </si>
  <si>
    <t>t=p&amp;uid=jimp%40tabor.edu%7C2%7C166acace-9908-404d-8208-74a4a301d83b&amp;s=2&amp;n=1766855032275</t>
  </si>
  <si>
    <t>mary.twis@tcu.edu|2|39f3ad8b-f4c3-4361-8e88-3a00f28f2a42</t>
  </si>
  <si>
    <t>t=p&amp;uid=mary.twis%40tcu.edu%7C2%7C39f3ad8b-f4c3-4361-8e88-3a00f28f2a42&amp;s=2&amp;n=1766855082796</t>
  </si>
  <si>
    <t>david.becerra@tcu.edu|2|e2ca2a40-df3c-4098-8b9c-4d879ebc51f5</t>
  </si>
  <si>
    <t>t=p&amp;uid=david.becerra%40tcu.edu%7C2%7Ce2ca2a40-df3c-4098-8b9c-4d879ebc51f5&amp;s=2&amp;n=1766855073841</t>
  </si>
  <si>
    <t>n.eliaslambert@tcu.edu|2|6ee4cbfa-4d16-41d6-a7e8-61c6e19c355d</t>
  </si>
  <si>
    <t>t=p&amp;uid=n.eliaslambert%40tcu.edu%7C2%7C6ee4cbfa-4d16-41d6-a7e8-61c6e19c355d&amp;s=2&amp;n=1766855078301</t>
  </si>
  <si>
    <t>aesha.john@tcu.edu|2|fa0b1a21-e483-4551-b42a-d11fa1f6912d</t>
  </si>
  <si>
    <t>t=p&amp;uid=aesha.john%40tcu.edu%7C2%7Cfa0b1a21-e483-4551-b42a-d11fa1f6912d&amp;s=2&amp;n=1766855078723</t>
  </si>
  <si>
    <t>ttrice@talladega.edu|2|27050060-7b64-4e15-8817-a8c7a0eab70d</t>
  </si>
  <si>
    <t>t=p&amp;uid=ttrice%40talladega.edu%7C2%7C27050060-7b64-4e15-8817-a8c7a0eab70d&amp;s=2&amp;n=1766855032723</t>
  </si>
  <si>
    <t>bfelderhoff@twu.edu|2|12e0d8d9-dd54-439c-b932-918d33b34c9c</t>
  </si>
  <si>
    <t>t=p&amp;uid=bfelderhoff%40twu.edu%7C2%7C12e0d8d9-dd54-439c-b932-918d33b34c9c&amp;s=2&amp;n=1766855099175</t>
  </si>
  <si>
    <t>mazzotcm@buffalostate.edu|2|c87bcd2b-61d1-4b27-b138-6807f180c7d1</t>
  </si>
  <si>
    <t>t=p&amp;uid=mazzotcm%40buffalostate.edu%7C2%7Cc87bcd2b-61d1-4b27-b138-6807f180c7d1&amp;s=2&amp;n=1766855013789</t>
  </si>
  <si>
    <t>s.l.alford@tcu.edu|2|2312e1f9-0605-4b6c-946a-b31830d9098b</t>
  </si>
  <si>
    <t>t=p&amp;uid=s.l.alford%40tcu.edu%7C2%7C2312e1f9-0605-4b6c-946a-b31830d9098b&amp;s=2&amp;n=1766855073314</t>
  </si>
  <si>
    <t>andrew.rose@ttu.edu|2|9ea51d47-222e-480b-b600-ba5a79f6fef9</t>
  </si>
  <si>
    <t>t=p&amp;uid=andrew.rose%40ttu.edu%7C2%7C9ea51d47-222e-480b-b600-ba5a79f6fef9&amp;s=2&amp;n=1766855093809</t>
  </si>
  <si>
    <t>cynthia.phelps@ttu.edu|2|d5a57e93-77e4-4aea-807a-cd5762de05b8</t>
  </si>
  <si>
    <t>t=p&amp;uid=cynthia.phelps%40ttu.edu%7C2%7Cd5a57e93-77e4-4aea-807a-cd5762de05b8&amp;s=2&amp;n=1766855098249</t>
  </si>
  <si>
    <t>debra.lavender-bratcher@ttu.edu|2|94623902-7d8d-4b6e-bf69-37a67661883a</t>
  </si>
  <si>
    <t>t=p&amp;uid=debra.lavender-bratcher%40ttu.edu%7C2%7C94623902-7d8d-4b6e-bf69-37a67661883a&amp;s=2&amp;n=1766855092639</t>
  </si>
  <si>
    <t>rm33@txstate.edu|2|7f3460f5-864c-421e-ac7a-499ed90115b9</t>
  </si>
  <si>
    <t>t=p&amp;uid=rm33%40txstate.edu%7C2%7C7f3460f5-864c-421e-ac7a-499ed90115b9&amp;s=2&amp;n=1766855092188</t>
  </si>
  <si>
    <t>cara.speer@ttu.edu|2|df377916-452a-46ae-b771-2e831e7c39bf</t>
  </si>
  <si>
    <t>t=p&amp;uid=cara.speer%40ttu.edu%7C2%7Cdf377916-452a-46ae-b771-2e831e7c39bf&amp;s=2&amp;n=1766855093107</t>
  </si>
  <si>
    <t>rt27@txstate.edu|2|9dae56c0-8802-4258-8172-f7475256459e</t>
  </si>
  <si>
    <t>t=p&amp;uid=rt27%40txstate.edu%7C2%7C9dae56c0-8802-4258-8172-f7475256459e&amp;s=2&amp;n=1766855089761</t>
  </si>
  <si>
    <t>nicole.willis@tsu.edu|2|7f3805cb-86c9-45f4-8854-b3a9302362d1</t>
  </si>
  <si>
    <t>t=p&amp;uid=nicole.willis%40tsu.edu%7C2%7C7f3805cb-86c9-45f4-8854-b3a9302362d1&amp;s=2&amp;n=1766855088720</t>
  </si>
  <si>
    <t>ifueko.omorogbe@tsu.edu|2|5ff1e017-d3a7-4a10-94af-a403e30fa5fa</t>
  </si>
  <si>
    <t>t=p&amp;uid=ifueko.omorogbe%40tsu.edu%7C2%7C5ff1e017-d3a7-4a10-94af-a403e30fa5fa&amp;s=2&amp;n=1766855089165</t>
  </si>
  <si>
    <t>drobinson@tamut.edu|2|77617650-95bc-4f04-a044-f10d2e2ed78b</t>
  </si>
  <si>
    <t>t=p&amp;uid=drobinson%40tamut.edu%7C2%7C77617650-95bc-4f04-a044-f10d2e2ed78b&amp;s=2&amp;n=1766855072731</t>
  </si>
  <si>
    <t>jturner@tamut.edu|2|3d6964cd-9a2a-4e34-a922-0cd58bc63a06</t>
  </si>
  <si>
    <t>t=p&amp;uid=jturner%40tamut.edu%7C2%7C3d6964cd-9a2a-4e34-a922-0cd58bc63a06&amp;s=2&amp;n=1766855072251</t>
  </si>
  <si>
    <t>mariah.boone@tamuk.edu|2|e1c0b0ea-8b44-4c53-9f25-8fcddba6e622</t>
  </si>
  <si>
    <t>t=p&amp;uid=mariah.boone%40tamuk.edu%7C2%7Ce1c0b0ea-8b44-4c53-9f25-8fcddba6e622&amp;s=2&amp;n=1766855069299</t>
  </si>
  <si>
    <t>acampbell@tamut.edu|2|04da2ed8-107f-4736-9092-a9c8745bc7b9</t>
  </si>
  <si>
    <t>t=p&amp;uid=acampbell%40tamut.edu%7C2%7C04da2ed8-107f-4736-9092-a9c8745bc7b9&amp;s=2&amp;n=1766855069820</t>
  </si>
  <si>
    <t>robert.villa@tamuk.edu|2|94193a45-ca50-4847-af13-833bbb350af1</t>
  </si>
  <si>
    <t>t=p&amp;uid=robert.villa%40tamuk.edu%7C2%7C94193a45-ca50-4847-af13-833bbb350af1&amp;s=2&amp;n=1766855068744</t>
  </si>
  <si>
    <t>amy.kelley@tamuk.edu|2|c56d4532-fab9-4acb-b964-a271c5efdf28</t>
  </si>
  <si>
    <t>t=p&amp;uid=amy.kelley%40tamuk.edu%7C2%7Cc56d4532-fab9-4acb-b964-a271c5efdf28&amp;s=2&amp;n=1766855068307</t>
  </si>
  <si>
    <t>crystal.garcia@tamuk.edu|2|aaa104a1-87d3-4480-bec2-8ee3b8e401ca</t>
  </si>
  <si>
    <t>t=p&amp;uid=crystal.garcia%40tamuk.edu%7C2%7Caaa104a1-87d3-4480-bec2-8ee3b8e401ca&amp;s=2&amp;n=1766855063890</t>
  </si>
  <si>
    <t>gjonesjr@tnstate.edu|2|fadebc77-5e4b-450d-8a93-b0e16b1b118a</t>
  </si>
  <si>
    <t>t=p&amp;uid=gjonesjr%40tnstate.edu%7C2%7Cfadebc77-5e4b-450d-8a93-b0e16b1b118a&amp;s=2&amp;n=1766855057000</t>
  </si>
  <si>
    <t>kstockner@tnwesleyan.edu|2|a001708d-e7d0-4285-a8cf-5f65bc81ae2b</t>
  </si>
  <si>
    <t>t=p&amp;uid=kstockner%40tnwesleyan.edu%7C2%7Ca001708d-e7d0-4285-a8cf-5f65bc81ae2b&amp;s=2&amp;n=1766855062428</t>
  </si>
  <si>
    <t>mdaley@tamuct.edu|2|2e39c542-0e25-43c7-b223-9aa9882cc1df</t>
  </si>
  <si>
    <t>t=p&amp;uid=mdaley%40tamuct.edu%7C2%7C2e39c542-0e25-43c7-b223-9aa9882cc1df&amp;s=2&amp;n=1766855062882</t>
  </si>
  <si>
    <t>spoteet@tnwesleyan.edu|2|0d4f2930-8136-447f-876d-aff06091668d</t>
  </si>
  <si>
    <t>t=p&amp;uid=spoteet%40tnwesleyan.edu%7C2%7C0d4f2930-8136-447f-876d-aff06091668d&amp;s=2&amp;n=1766855057957</t>
  </si>
  <si>
    <t>thobbs2@tnstate.edu|2|f0ec8f38-9ebb-427c-ad5f-aedb26ad4993</t>
  </si>
  <si>
    <t>t=p&amp;uid=thobbs2%40tnstate.edu%7C2%7Cf0ec8f38-9ebb-427c-ad5f-aedb26ad4993&amp;s=2&amp;n=1766855057475</t>
  </si>
  <si>
    <t>ddopwell@tnstate.edu|2|7d88bdfa-3b3c-4d4d-ab82-d88835237c8d</t>
  </si>
  <si>
    <t>t=p&amp;uid=ddopwell%40tnstate.edu%7C2%7C7d88bdfa-3b3c-4d4d-ab82-d88835237c8d&amp;s=2&amp;n=1766855056525</t>
  </si>
  <si>
    <t>philip.mccallion@temple.edu|2|c61ff616-70c0-4bb8-996e-89a70a8b3a1e</t>
  </si>
  <si>
    <t>t=p&amp;uid=philip.mccallion%40temple.edu%7C2%7Cc61ff616-70c0-4bb8-996e-89a70a8b3a1e&amp;s=2&amp;n=1766855053517</t>
  </si>
  <si>
    <t>v.clemmons@temple.edu|2|428b7ad9-3c61-4ac1-804f-aac45e93533c</t>
  </si>
  <si>
    <t>t=p&amp;uid=v.clemmons%40temple.edu%7C2%7C428b7ad9-3c61-4ac1-804f-aac45e93533c&amp;s=2&amp;n=1766855054030</t>
  </si>
  <si>
    <t>nhaynes@tarleton.edu|2|9fff20be-312d-4168-86cc-dc2bb577f678</t>
  </si>
  <si>
    <t>t=p&amp;uid=nhaynes%40tarleton.edu%7C2%7C9fff20be-312d-4168-86cc-dc2bb577f678&amp;s=2&amp;n=1766855043938</t>
  </si>
  <si>
    <t>csimmons@tarleton.edu|2|9bcb1b2c-f28b-4c30-91a8-0169dcd040a6</t>
  </si>
  <si>
    <t>t=p&amp;uid=csimmons%40tarleton.edu%7C2%7C9bcb1b2c-f28b-4c30-91a8-0169dcd040a6&amp;s=2&amp;n=1766855049922</t>
  </si>
  <si>
    <t>jombati@tarleton.edu|2|f04d767d-6cdd-4405-abe3-761808800bd5</t>
  </si>
  <si>
    <t>t=p&amp;uid=jombati%40tarleton.edu%7C2%7Cf04d767d-6cdd-4405-abe3-761808800bd5&amp;s=2&amp;n=1766855048830</t>
  </si>
  <si>
    <t>csiegel@tarleton.edu|2|1f417dbf-91e1-445c-8074-e95c2b8ed822</t>
  </si>
  <si>
    <t>t=p&amp;uid=csiegel%40tarleton.edu%7C2%7C1f417dbf-91e1-445c-8074-e95c2b8ed822&amp;s=2&amp;n=1766855049421</t>
  </si>
  <si>
    <t>hrobles@tarleton.edu|2|6dab343a-ae34-407b-9a48-b7856430ba02</t>
  </si>
  <si>
    <t>t=p&amp;uid=hrobles%40tarleton.edu%7C2%7C6dab343a-ae34-407b-9a48-b7856430ba02&amp;s=2&amp;n=1766855048378</t>
  </si>
  <si>
    <t>fmurray@tarleton.edu|2|e9ff1ae1-4de3-4ef8-a5ce-3c31c0dc3d04</t>
  </si>
  <si>
    <t>t=p&amp;uid=fmurray%40tarleton.edu%7C2%7Ce9ff1ae1-4de3-4ef8-a5ce-3c31c0dc3d04&amp;s=2&amp;n=1766855040079</t>
  </si>
  <si>
    <t>mistysmith@tarleton.edu|2|1832f7d9-188f-4029-b613-260f469dae81</t>
  </si>
  <si>
    <t>t=p&amp;uid=mistysmith%40tarleton.edu%7C2%7C1832f7d9-188f-4029-b613-260f469dae81&amp;s=2&amp;n=1766855042536</t>
  </si>
  <si>
    <t>wilsonharper@tarleton.edu|2|38c59b33-e2b7-475f-8b1b-a7d90f721175</t>
  </si>
  <si>
    <t>t=p&amp;uid=wilsonharper%40tarleton.edu%7C2%7C38c59b33-e2b7-475f-8b1b-a7d90f721175&amp;s=2&amp;n=1766855042999</t>
  </si>
  <si>
    <t>lkeyes@tarleton.edu|2|ef25ff1e-b16c-4edc-b7c9-20d6d7a6935c</t>
  </si>
  <si>
    <t>t=p&amp;uid=lkeyes%40tarleton.edu%7C2%7Cef25ff1e-b16c-4edc-b7c9-20d6d7a6935c&amp;s=2&amp;n=1766855043491</t>
  </si>
  <si>
    <t>randle@tarleton.edu|2|92b9d2f9-2ad0-4221-ab86-f5663fc23d01</t>
  </si>
  <si>
    <t>t=p&amp;uid=randle%40tarleton.edu%7C2%7C92b9d2f9-2ad0-4221-ab86-f5663fc23d01&amp;s=2&amp;n=1766855039395</t>
  </si>
  <si>
    <t>elang@tarleton.edu|2|4417c0c0-5f02-46f3-88bd-206b67e627b2</t>
  </si>
  <si>
    <t>t=p&amp;uid=elang%40tarleton.edu%7C2%7C4417c0c0-5f02-46f3-88bd-206b67e627b2&amp;s=2&amp;n=1766855038405</t>
  </si>
  <si>
    <t>njones@tarleton.edu|2|734817a1-128d-4675-9322-6ed2edfbf256</t>
  </si>
  <si>
    <t>t=p&amp;uid=njones%40tarleton.edu%7C2%7C734817a1-128d-4675-9322-6ed2edfbf256&amp;s=2&amp;n=1766855038888</t>
  </si>
  <si>
    <t>jchaumba@tarleton.edu|2|a9a59f1e-c61a-4cb5-acad-33239107a2be</t>
  </si>
  <si>
    <t>t=p&amp;uid=jchaumba%40tarleton.edu%7C2%7Ca9a59f1e-c61a-4cb5-acad-33239107a2be&amp;s=2&amp;n=1766855033902</t>
  </si>
  <si>
    <t>kjmarfil@syr.edu|2|456b41fc-1339-492c-8b95-344562460f35</t>
  </si>
  <si>
    <t>t=p&amp;uid=kjmarfil%40syr.edu%7C2%7C456b41fc-1339-492c-8b95-344562460f35&amp;s=2&amp;n=1766855023835</t>
  </si>
  <si>
    <t>sbush02@syr.edu|2|f1874bea-0b84-4fc3-b521-2ed9c2fa46d0</t>
  </si>
  <si>
    <t>t=p&amp;uid=sbush02%40syr.edu%7C2%7Cf1874bea-0b84-4fc3-b521-2ed9c2fa46d0&amp;s=2&amp;n=1766855028737</t>
  </si>
  <si>
    <t>larav@tabor.edu|2|389b41ef-0b99-45cc-8a07-980e69d5e9fa</t>
  </si>
  <si>
    <t>t=p&amp;uid=larav%40tabor.edu%7C2%7C389b41ef-0b99-45cc-8a07-980e69d5e9fa&amp;s=2&amp;n=1766855029266</t>
  </si>
  <si>
    <t>manninar@buffalostate.edu|2|28e56536-e630-4c47-a7d9-01f5958a3c41</t>
  </si>
  <si>
    <t>t=p&amp;uid=manninar%40buffalostate.edu%7C2%7C28e56536-e630-4c47-a7d9-01f5958a3c41&amp;s=2&amp;n=1766855018222</t>
  </si>
  <si>
    <t>tcmarche@syr.edu|2|3c10c201-21c9-456d-b465-d7039ff8af1d</t>
  </si>
  <si>
    <t>t=p&amp;uid=tcmarche%40syr.edu%7C2%7C3c10c201-21c9-456d-b465-d7039ff8af1d&amp;s=2&amp;n=1766855028280</t>
  </si>
  <si>
    <t>kncorvo@syr.edu|2|c5133c1b-36b7-4cc7-a0eb-40999db3938f</t>
  </si>
  <si>
    <t>t=p&amp;uid=kncorvo%40syr.edu%7C2%7Cc5133c1b-36b7-4cc7-a0eb-40999db3938f&amp;s=2&amp;n=1766855022734</t>
  </si>
  <si>
    <t>jgenoves@syr.edu|2|b76bed61-d047-48f8-8637-21a6770e38ac</t>
  </si>
  <si>
    <t>t=p&amp;uid=jgenoves%40syr.edu%7C2%7Cb76bed61-d047-48f8-8637-21a6770e38ac&amp;s=2&amp;n=1766855023368</t>
  </si>
  <si>
    <t>nbrantle@syr.edu|2|c94b1f30-bee1-49fd-9f3c-d835f5ba0187</t>
  </si>
  <si>
    <t>t=p&amp;uid=nbrantle%40syr.edu%7C2%7Cc94b1f30-bee1-49fd-9f3c-d835f5ba0187&amp;s=2&amp;n=1766855022268</t>
  </si>
  <si>
    <t>maisonls@buffalostate.edu|2|2e9409c0-2ba3-435b-ba45-92d6b924fae5</t>
  </si>
  <si>
    <t>t=p&amp;uid=maisonls%40buffalostate.edu%7C2%7C2e9409c0-2ba3-435b-ba45-92d6b924fae5&amp;s=2&amp;n=1766855019840</t>
  </si>
  <si>
    <t>bosermt@buffalostate.edu|2|377e7bbb-d641-4ad5-8962-a9d70dd61987</t>
  </si>
  <si>
    <t>t=p&amp;uid=bosermt%40buffalostate.edu%7C2%7C377e7bbb-d641-4ad5-8962-a9d70dd61987&amp;s=2&amp;n=1766855019192</t>
  </si>
  <si>
    <t>zittelkm@buffalostate.edu|2|ef278ed3-af23-4745-a2a3-0ae3e2a10c70</t>
  </si>
  <si>
    <t>t=p&amp;uid=zittelkm%40buffalostate.edu%7C2%7Cef278ed3-af23-4745-a2a3-0ae3e2a10c70&amp;s=2&amp;n=1766855018681</t>
  </si>
  <si>
    <t>fitzpajm@buffalostate.edu|2|44300ccc-a63c-4832-86bf-a035c0e13594</t>
  </si>
  <si>
    <t>t=p&amp;uid=fitzpajm%40buffalostate.edu%7C2%7C44300ccc-a63c-4832-86bf-a035c0e13594&amp;s=2&amp;n=1766855013164</t>
  </si>
  <si>
    <t>emartinez@brockport.edu|2|897ba7b7-d1c2-48d9-b5e9-3c21ffab1040</t>
  </si>
  <si>
    <t>t=p&amp;uid=emartinez%40brockport.edu%7C2%7C897ba7b7-d1c2-48d9-b5e9-3c21ffab1040&amp;s=2&amp;n=1766855009384</t>
  </si>
  <si>
    <t>jgrove@brockport.edu|2|2b7f4de7-0ed5-49bf-8f8e-0134e7dbe749</t>
  </si>
  <si>
    <t>t=p&amp;uid=jgrove%40brockport.edu%7C2%7C2b7f4de7-0ed5-49bf-8f8e-0134e7dbe749&amp;s=2&amp;n=1766855012534</t>
  </si>
  <si>
    <t>mmccall@brockport.edu|2|793b47e7-f8c3-4cfa-8679-87a8a0871a6d</t>
  </si>
  <si>
    <t>t=p&amp;uid=mmccall%40brockport.edu%7C2%7C793b47e7-f8c3-4cfa-8679-87a8a0871a6d&amp;s=2&amp;n=1766855008897</t>
  </si>
  <si>
    <t>mlane@brockport.edu|2|95f23887-c3cb-4fa2-b46b-2988c290d19d</t>
  </si>
  <si>
    <t>t=p&amp;uid=mlane%40brockport.edu%7C2%7C95f23887-c3cb-4fa2-b46b-2988c290d19d&amp;s=2&amp;n=1766855007908</t>
  </si>
  <si>
    <t>astellman@brockport.edu|2|62708f95-49a9-4272-93c6-6e64c213d828</t>
  </si>
  <si>
    <t>t=p&amp;uid=astellman%40brockport.edu%7C2%7C62708f95-49a9-4272-93c6-6e64c213d828&amp;s=2&amp;n=1766855011974</t>
  </si>
  <si>
    <t>mmeath@brockport.edu|2|5a141f07-22df-4c47-8467-3b2fb4db0ce2</t>
  </si>
  <si>
    <t>t=p&amp;uid=mmeath%40brockport.edu%7C2%7C5a141f07-22df-4c47-8467-3b2fb4db0ce2&amp;s=2&amp;n=1766855008338</t>
  </si>
  <si>
    <t>angrape@brockport.edu|2|300b6f2c-45ce-4fff-b227-02cf6db543fa</t>
  </si>
  <si>
    <t>t=p&amp;uid=angrape%40brockport.edu%7C2%7C300b6f2c-45ce-4fff-b227-02cf6db543fa&amp;s=2&amp;n=1766855003480</t>
  </si>
  <si>
    <t>ssultana@brockport.edu|2|4c391b8b-ba15-4924-b0ed-37e3863ad996</t>
  </si>
  <si>
    <t>t=p&amp;uid=ssultana%40brockport.edu%7C2%7C4c391b8b-ba15-4924-b0ed-37e3863ad996&amp;s=2&amp;n=1766855002889</t>
  </si>
  <si>
    <t>cbrownsm@brockport.edu|2|1d94cb61-87e8-4618-9559-189081849226</t>
  </si>
  <si>
    <t>t=p&amp;uid=cbrownsm%40brockport.edu%7C2%7C1d94cb61-87e8-4618-9559-189081849226&amp;s=2&amp;n=1766855002251</t>
  </si>
  <si>
    <t>ncesnale@brockport.edu|2|b185c94a-c16f-40e6-864d-74db53aa01bb</t>
  </si>
  <si>
    <t>t=p&amp;uid=ncesnale%40brockport.edu%7C2%7Cb185c94a-c16f-40e6-864d-74db53aa01bb&amp;s=2&amp;n=1766854999297</t>
  </si>
  <si>
    <t>jdauenha@brockport.edu|2|3e4b47f3-35ef-46ba-bcac-99427f6ab078</t>
  </si>
  <si>
    <t>t=p&amp;uid=jdauenha%40brockport.edu%7C2%7C3e4b47f3-35ef-46ba-bcac-99427f6ab078&amp;s=2&amp;n=1766854998612</t>
  </si>
  <si>
    <t>erussell@brockport.edu|2|1f15ac93-d0e6-4fdd-9b2f-d4fa4de0eac1</t>
  </si>
  <si>
    <t>t=p&amp;uid=erussell%40brockport.edu%7C2%7C1f15ac93-d0e6-4fdd-9b2f-d4fa4de0eac1&amp;s=2&amp;n=1766855001766</t>
  </si>
  <si>
    <t>pviggian@brockport.edu|2|a4904409-afa9-4967-84a0-f962872feaa5</t>
  </si>
  <si>
    <t>t=p&amp;uid=pviggian%40brockport.edu%7C2%7Ca4904409-afa9-4967-84a0-f962872feaa5&amp;s=2&amp;n=1766854998075</t>
  </si>
  <si>
    <t>simone.snyder@stockton.edu|2|a20816c4-48ee-4f03-8629-0538460350da</t>
  </si>
  <si>
    <t>t=p&amp;uid=simone.snyder%40stockton.edu%7C2%7Ca20816c4-48ee-4f03-8629-0538460350da&amp;s=2&amp;n=1766854993149</t>
  </si>
  <si>
    <t>kheffern@brockport.edu|2|9308b995-749b-4bdb-9660-b3261d2476a3</t>
  </si>
  <si>
    <t>t=p&amp;uid=kheffern%40brockport.edu%7C2%7C9308b995-749b-4bdb-9660-b3261d2476a3&amp;s=2&amp;n=1766854997606</t>
  </si>
  <si>
    <t>sunny.mathew@stockton.edu|2|ff55a40f-c2cb-4439-96c3-9f32fabc148a</t>
  </si>
  <si>
    <t>t=p&amp;uid=sunny.mathew%40stockton.edu%7C2%7Cff55a40f-c2cb-4439-96c3-9f32fabc148a&amp;s=2&amp;n=1766854989261</t>
  </si>
  <si>
    <t>allison.sinanan@stockton.edu|2|303c7c98-963e-4466-9079-c39c5b2c6d21</t>
  </si>
  <si>
    <t>t=p&amp;uid=allison.sinanan%40stockton.edu%7C2%7C303c7c98-963e-4466-9079-c39c5b2c6d21&amp;s=2&amp;n=1766854992703</t>
  </si>
  <si>
    <t>hilda.rivera@stockton.edu|2|04f29e1c-6929-473e-b942-fa893db278de</t>
  </si>
  <si>
    <t>t=p&amp;uid=hilda.rivera%40stockton.edu%7C2%7C04f29e1c-6929-473e-b942-fa893db278de&amp;s=2&amp;n=1766854992172</t>
  </si>
  <si>
    <t>loretta.mooney@stockton.edu|2|acf9588e-9bd7-4627-a37f-07962aee0b57</t>
  </si>
  <si>
    <t>t=p&amp;uid=loretta.mooney%40stockton.edu%7C2%7Cacf9588e-9bd7-4627-a37f-07962aee0b57&amp;s=2&amp;n=1766854991711</t>
  </si>
  <si>
    <t>rachel.kirzner@stockton.edu|2|dcdcbd69-0d4c-4a21-a004-939a111a5066</t>
  </si>
  <si>
    <t>t=p&amp;uid=rachel.kirzner%40stockton.edu%7C2%7Cdcdcbd69-0d4c-4a21-a004-939a111a5066&amp;s=2&amp;n=1766854983249</t>
  </si>
  <si>
    <t>dawn.konrady@stockton.edu|2|6e57601b-11b8-4173-a607-bbd444f37828</t>
  </si>
  <si>
    <t>t=p&amp;uid=dawn.konrady%40stockton.edu%7C2%7C6e57601b-11b8-4173-a607-bbd444f37828&amp;s=2&amp;n=1766854987708</t>
  </si>
  <si>
    <t>christine.lill@stockton.edu|2|e3e4dab0-64cd-4415-af23-b0f30acb0a52</t>
  </si>
  <si>
    <t>t=p&amp;uid=christine.lill%40stockton.edu%7C2%7Ce3e4dab0-64cd-4415-af23-b0f30acb0a52&amp;s=2&amp;n=1766854988709</t>
  </si>
  <si>
    <t>maya.lewis@stockton.edu|2|13453706-5276-41cf-9679-c5ee384306f4</t>
  </si>
  <si>
    <t>t=p&amp;uid=maya.lewis%40stockton.edu%7C2%7C13453706-5276-41cf-9679-c5ee384306f4&amp;s=2&amp;n=1766854988162</t>
  </si>
  <si>
    <t>robin.hernandez-mekonnen@stockton.edu|2|b7ec0a7c-4497-409e-84e9-707d64992d3a</t>
  </si>
  <si>
    <t>t=p&amp;uid=robin.hernandez-mekonnen%40stockton.edu%7C2%7Cb7ec0a7c-4497-409e-84e9-707d64992d3a&amp;s=2&amp;n=1766854982753</t>
  </si>
  <si>
    <t>douglas.deane@stockton.edu|2|c694dcd4-b030-40b6-80a0-f2add950bcc6</t>
  </si>
  <si>
    <t>t=p&amp;uid=douglas.deane%40stockton.edu%7C2%7Cc694dcd4-b030-40b6-80a0-f2add950bcc6&amp;s=2&amp;n=1766854981221</t>
  </si>
  <si>
    <t>zan.haggerty@stockton.edu|2|43708592-7af5-4b82-b86f-4180aa37e302</t>
  </si>
  <si>
    <t>t=p&amp;uid=zan.haggerty%40stockton.edu%7C2%7C43708592-7af5-4b82-b86f-4180aa37e302&amp;s=2&amp;n=1766854982247</t>
  </si>
  <si>
    <t>wiechelt@umbc.edu|1|efc933ce-0f82-4ed5-b27f-2f0972046e7b</t>
  </si>
  <si>
    <t>t=p&amp;uid=wiechelt%40umbc.edu%7C1%7Cefc933ce-0f82-4ed5-b27f-2f0972046e7b&amp;s=1&amp;n=1766768613730</t>
  </si>
  <si>
    <t>nicole.dubus@sjsu.edu|2|15a01c0b-9140-4885-8a90-47272bb238e0</t>
  </si>
  <si>
    <t>t=p&amp;uid=nicole.dubus%40sjsu.edu%7C2%7C15a01c0b-9140-4885-8a90-47272bb238e0&amp;s=2&amp;n=1766682192238</t>
  </si>
  <si>
    <t>cim.mclean@plu.edu|2|c65d7222-ae54-4fc7-b473-d7e2ec27b540</t>
  </si>
  <si>
    <t>t=p&amp;uid=cim.mclean%40plu.edu%7C2%7Cc65d7222-ae54-4fc7-b473-d7e2ec27b540&amp;s=2&amp;n=1766595832558</t>
  </si>
  <si>
    <t>apspoth@plu.edu|2|4bf88b09-4e1e-4113-b10f-25bccf6059e4</t>
  </si>
  <si>
    <t>t=p&amp;uid=apspoth%40plu.edu%7C2%7C4bf88b09-4e1e-4113-b10f-25bccf6059e4&amp;s=2&amp;n=1766595837496</t>
  </si>
  <si>
    <t>socialwork@maine.edu|1|36659546-188c-40d5-8609-872ea69d342a</t>
  </si>
  <si>
    <t>t=p&amp;uid=socialwork%40maine.edu%7C1%7C36659546-188c-40d5-8609-872ea69d342a&amp;s=1&amp;n=1766768609140</t>
  </si>
  <si>
    <t>grahamj@unk.edu|1|fa72b9ed-002d-487b-a8d0-d264667f40d8</t>
  </si>
  <si>
    <t>t=p&amp;uid=grahamj%40unk.edu%7C1%7Cfa72b9ed-002d-487b-a8d0-d264667f40d8&amp;s=1&amp;n=1766768667889</t>
  </si>
  <si>
    <t>melissa.wells@unh.edu|1|721fc015-4dcd-49f7-bc35-f24ccded602e</t>
  </si>
  <si>
    <t>t=p&amp;uid=melissa.wells%40unh.edu%7C1%7C721fc015-4dcd-49f7-bc35-f24ccded602e&amp;s=1&amp;n=1766768697929</t>
  </si>
  <si>
    <t>meredith.young@unh.edu|1|1298ee5b-6897-43d4-a8c8-edb555cdca05</t>
  </si>
  <si>
    <t>t=p&amp;uid=meredith.young%40unh.edu%7C1%7C1298ee5b-6897-43d4-a8c8-edb555cdca05&amp;s=1&amp;n=1766768698577</t>
  </si>
  <si>
    <t>lee.rush@unh.edu|1|6a871beb-7c4e-42e1-8f75-21c71a775ecf</t>
  </si>
  <si>
    <t>t=p&amp;uid=lee.rush%40unh.edu%7C1%7C6a871beb-7c4e-42e1-8f75-21c71a775ecf&amp;s=1&amp;n=1766768694201</t>
  </si>
  <si>
    <t>anita.tucker@unh.edu|1|6a111ae3-36af-4634-98ac-3db97b519096</t>
  </si>
  <si>
    <t>t=p&amp;uid=anita.tucker%40unh.edu%7C1%7C6a111ae3-36af-4634-98ac-3db97b519096&amp;s=1&amp;n=1766768697394</t>
  </si>
  <si>
    <t>joanne.malloy@unh.edu|1|daa1d234-09ef-4e0a-a411-fc153b52f248</t>
  </si>
  <si>
    <t>t=p&amp;uid=joanne.malloy%40unh.edu%7C1%7Cdaa1d234-09ef-4e0a-a411-fc153b52f248&amp;s=1&amp;n=1766768693171</t>
  </si>
  <si>
    <t>katie.mccoy@unh.edu|1|96d098f3-f4b1-4244-9ad9-51416c17b439</t>
  </si>
  <si>
    <t>t=p&amp;uid=katie.mccoy%40unh.edu%7C1%7C96d098f3-f4b1-4244-9ad9-51416c17b439&amp;s=1&amp;n=1766768693643</t>
  </si>
  <si>
    <t>hollisterd@unk.edu|1|5daa17e9-849d-41ca-9fb8-60467c4e5a62</t>
  </si>
  <si>
    <t>t=p&amp;uid=hollisterd%40unk.edu%7C1%7C5daa17e9-849d-41ca-9fb8-60467c4e5a62&amp;s=1&amp;n=1766768668832</t>
  </si>
  <si>
    <t>borin.kim@unh.edu|1|4aa63bd4-cf70-4e0f-ae7a-987a0ce49122</t>
  </si>
  <si>
    <t>t=p&amp;uid=borin.kim%40unh.edu%7C1%7C4aa63bd4-cf70-4e0f-ae7a-987a0ce49122&amp;s=1&amp;n=1766768687649</t>
  </si>
  <si>
    <t>chung.jeong@unh.edu|1|3dc9e7c9-ed0d-4f55-b8c0-974537a445d8</t>
  </si>
  <si>
    <t>t=p&amp;uid=chung.jeong%40unh.edu%7C1%7C3dc9e7c9-ed0d-4f55-b8c0-974537a445d8&amp;s=1&amp;n=1766768687011</t>
  </si>
  <si>
    <t>gretchen.bean@unh.edu|1|3f067301-2942-41eb-af04-5134bc66f62b</t>
  </si>
  <si>
    <t>t=p&amp;uid=gretchen.bean%40unh.edu%7C1%7C3f067301-2942-41eb-af04-5134bc66f62b&amp;s=1&amp;n=1766768678536</t>
  </si>
  <si>
    <t>trish.cox@unh.edu|1|6546ec0a-ccf0-4521-82c3-46fde2ce82b9</t>
  </si>
  <si>
    <t>t=p&amp;uid=trish.cox%40unh.edu%7C1%7C6546ec0a-ccf0-4521-82c3-46fde2ce82b9&amp;s=1&amp;n=1766768680316</t>
  </si>
  <si>
    <t>christie.davis@unh.edu|1|22ad3b85-dfea-4289-a93c-7d8794294a6e</t>
  </si>
  <si>
    <t>t=p&amp;uid=christie.davis%40unh.edu%7C1%7C22ad3b85-dfea-4289-a93c-7d8794294a6e&amp;s=1&amp;n=1766768682795</t>
  </si>
  <si>
    <t>alamn@unk.edu|1|affdd879-cedc-4e75-9669-cc86c469a617</t>
  </si>
  <si>
    <t>t=p&amp;uid=alamn%40unk.edu%7C1%7Caffdd879-cedc-4e75-9669-cc86c469a617&amp;s=1&amp;n=1766768664544</t>
  </si>
  <si>
    <t>ngozi.enelamah@unh.edu|1|177b4d17-1531-4672-adba-b9c7284719bb</t>
  </si>
  <si>
    <t>t=p&amp;uid=ngozi.enelamah%40unh.edu%7C1%7C177b4d17-1531-4672-adba-b9c7284719bb&amp;s=1&amp;n=1766768683819</t>
  </si>
  <si>
    <t>kat.brewer@unh.edu|1|1a9b8ad7-a7fa-4c75-8bfb-aa4036f99a76</t>
  </si>
  <si>
    <t>t=p&amp;uid=kat.brewer%40unh.edu%7C1%7C1a9b8ad7-a7fa-4c75-8bfb-aa4036f99a76&amp;s=1&amp;n=1766768679685</t>
  </si>
  <si>
    <t>umflint.socialwork@umich.edu|1|fb17ac7b-be62-43f3-806d-29feb2589284</t>
  </si>
  <si>
    <t>t=p&amp;uid=umflint.socialwork%40umich.edu%7C1%7Cfb17ac7b-be62-43f3-806d-29feb2589284&amp;s=1&amp;n=1766768622418</t>
  </si>
  <si>
    <t>patrick.shannon@unh.edu|1|0c340068-842d-4e57-abf8-b0505e88983d</t>
  </si>
  <si>
    <t>t=p&amp;uid=patrick.shannon%40unh.edu%7C1%7C0c340068-842d-4e57-abf8-b0505e88983d&amp;s=1&amp;n=1766768673763</t>
  </si>
  <si>
    <t>lwichinsky@unr.edu|1|2e82d711-d417-4c8c-a3ae-a2513b803f74</t>
  </si>
  <si>
    <t>t=p&amp;uid=lwichinsky%40unr.edu%7C1%7C2e82d711-d417-4c8c-a3ae-a2513b803f74&amp;s=1&amp;n=1766768672574</t>
  </si>
  <si>
    <t>kelsey.boucher@unh.edu|1|044c2ed6-10e1-4931-9aca-084f6459e551</t>
  </si>
  <si>
    <t>t=p&amp;uid=kelsey.boucher%40unh.edu%7C1%7C044c2ed6-10e1-4931-9aca-084f6459e551&amp;s=1&amp;n=1766768679176</t>
  </si>
  <si>
    <t>joneil4@une.edu|1|3410fded-b890-4527-ba01-0714ef3b4ee8</t>
  </si>
  <si>
    <t>t=p&amp;uid=joneil4%40une.edu%7C1%7C3410fded-b890-4527-ba01-0714ef3b4ee8&amp;s=1&amp;n=1766768673151</t>
  </si>
  <si>
    <t>gearhartm@umsl.edu|1|504d5432-ec2c-4a26-8c30-1dae1bc37c5c</t>
  </si>
  <si>
    <t>t=p&amp;uid=gearhartm%40umsl.edu%7C1%7C504d5432-ec2c-4a26-8c30-1dae1bc37c5c&amp;s=1&amp;n=1766768648462</t>
  </si>
  <si>
    <t>bswkent@louisville.edu|1|9e5294f4-1601-4d31-ac04-7f05f708f60f</t>
  </si>
  <si>
    <t>t=p&amp;uid=bswkent%40louisville.edu%7C1%7C9e5294f4-1601-4d31-ac04-7f05f708f60f&amp;s=1&amp;n=1766768605706</t>
  </si>
  <si>
    <t>socialwork@unlv.edu|1|5e3cc26b-419d-4b33-bd0a-c90c39b303a8</t>
  </si>
  <si>
    <t>t=p&amp;uid=socialwork%40unlv.edu%7C1%7C5e3cc26b-419d-4b33-bd0a-c90c39b303a8&amp;s=1&amp;n=1766768672049</t>
  </si>
  <si>
    <t>songe@unk.edu|1|1563cc30-6ba2-4f6b-ba7f-481b02c37aa5</t>
  </si>
  <si>
    <t>t=p&amp;uid=songe%40unk.edu%7C1%7C1563cc30-6ba2-4f6b-ba7f-481b02c37aa5&amp;s=1&amp;n=1766768667110</t>
  </si>
  <si>
    <t>wellsgloverl@umsl.edu|1|cb20148e-8b35-47b2-a2f3-65566b31c816</t>
  </si>
  <si>
    <t>t=p&amp;uid=wellsgloverl%40umsl.edu%7C1%7Ccb20148e-8b35-47b2-a2f3-65566b31c816&amp;s=1&amp;n=1766768658228</t>
  </si>
  <si>
    <t>bertramb@umkc.edu|1|c3d92afd-bb80-4b5b-a610-9a0247a8e5c9</t>
  </si>
  <si>
    <t>t=p&amp;uid=bertramb%40umkc.edu%7C1%7Cc3d92afd-bb80-4b5b-a610-9a0247a8e5c9&amp;s=1&amp;n=1766768629830</t>
  </si>
  <si>
    <t>rsledge@umsl.edu|1|14fe13c1-bb3a-41e6-bd65-96cf1bceed28</t>
  </si>
  <si>
    <t>t=p&amp;uid=rsledge%40umsl.edu%7C1%7C14fe13c1-bb3a-41e6-bd65-96cf1bceed28&amp;s=1&amp;n=1766768655728</t>
  </si>
  <si>
    <t>williamsshal@umsl.edu|1|fb904447-e4f8-4f48-8c9a-81c43321868d</t>
  </si>
  <si>
    <t>t=p&amp;uid=williamsshal%40umsl.edu%7C1%7Cfb904447-e4f8-4f48-8c9a-81c43321868d&amp;s=1&amp;n=1766768658829</t>
  </si>
  <si>
    <t>bertramr@umkc.edu|1|371799cf-df59-4caa-89ab-5ca9832be4f6</t>
  </si>
  <si>
    <t>t=p&amp;uid=bertramr%40umkc.edu%7C1%7C371799cf-df59-4caa-89ab-5ca9832be4f6&amp;s=1&amp;n=1766768630536</t>
  </si>
  <si>
    <t>bbeal@montevallo.edu|1|edcc0ba6-ec19-4118-8e58-6b3cf38eb710</t>
  </si>
  <si>
    <t>t=r&amp;uid=bbeal%40montevallo.edu%7C1%7Cedcc0ba6-ec19-4118-8e58-6b3cf38eb710&amp;s=1&amp;u=https%3A%2F%2Fwww.youtube.com%2Fembed%2Fd28-1YR9QBQ%3Fsi%3DMDNNFVlLW9soRIdS&amp;l=case1</t>
  </si>
  <si>
    <t>jnewell2@montevallo.edu|1|f52e6b33-2272-4c1f-a6ac-f86e4a15958c</t>
  </si>
  <si>
    <t>t=r&amp;uid=jnewell2%40montevallo.edu%7C1%7Cf52e6b33-2272-4c1f-a6ac-f86e4a15958c&amp;s=1&amp;u=https%3A%2F%2Fwww.youtube.com%2Fembed%2Fd28-1YR9QBQ%3Fsi%3DMDNNFVlLW9soRIdS&amp;l=case1</t>
  </si>
  <si>
    <t>kmflanagan@umary.edu|1|a43e3ad0-250b-4097-9661-1db83e268cd5</t>
  </si>
  <si>
    <t>t=p&amp;uid=kmflanagan%40umary.edu%7C1%7Ca43e3ad0-250b-4097-9661-1db83e268cd5&amp;s=1&amp;n=1766768618186</t>
  </si>
  <si>
    <t>pickardj@umsl.edu|1|cb580e84-e617-4838-b3eb-c6c6b160c344</t>
  </si>
  <si>
    <t>t=p&amp;uid=pickardj%40umsl.edu%7C1%7Ccb580e84-e617-4838-b3eb-c6c6b160c344&amp;s=1&amp;n=1766768654470</t>
  </si>
  <si>
    <t>mtetloff@montevallo.edu|1|7127b3b2-9e58-4898-8a17-1aa4a91a53ac</t>
  </si>
  <si>
    <t>t=r&amp;uid=mtetloff%40montevallo.edu%7C1%7C7127b3b2-9e58-4898-8a17-1aa4a91a53ac&amp;s=1&amp;u=https%3A%2F%2Fwww.youtube.com%2Fembed%2Fd28-1YR9QBQ%3Fsi%3DMDNNFVlLW9soRIdS&amp;l=case1</t>
  </si>
  <si>
    <t>lcurtis@umsl.edu|1|0844ce20-ce9d-4790-bc59-fbc8217a2b48</t>
  </si>
  <si>
    <t>t=p&amp;uid=lcurtis%40umsl.edu%7C1%7C0844ce20-ce9d-4790-bc59-fbc8217a2b48&amp;s=1&amp;n=1766768643833</t>
  </si>
  <si>
    <t>mcdermottc@umsl.edu|1|7e68666a-6cb8-4625-8663-b34688cc3b48</t>
  </si>
  <si>
    <t>t=p&amp;uid=mcdermottc%40umsl.edu%7C1%7C7e68666a-6cb8-4625-8663-b34688cc3b48&amp;s=1&amp;n=1766768653551</t>
  </si>
  <si>
    <t>sichlingf@umsl.edu|1|569f7e21-b2ec-474a-8512-13448a6a090c</t>
  </si>
  <si>
    <t>t=p&amp;uid=sichlingf%40umsl.edu%7C1%7C569f7e21-b2ec-474a-8512-13448a6a090c&amp;s=1&amp;n=1766768655053</t>
  </si>
  <si>
    <t>guob@umsl.edu|1|f8d260de-43db-4600-b94c-30ac40c5331a</t>
  </si>
  <si>
    <t>t=p&amp;uid=guob%40umsl.edu%7C1%7Cf8d260de-43db-4600-b94c-30ac40c5331a&amp;s=1&amp;n=1766768649085</t>
  </si>
  <si>
    <t>hollidayk@umsl.edu|1|430e5c87-e806-497d-b9b8-3f4d9a1e1b83</t>
  </si>
  <si>
    <t>t=p&amp;uid=hollidayk%40umsl.edu%7C1%7C430e5c87-e806-497d-b9b8-3f4d9a1e1b83&amp;s=1&amp;n=1766768649632</t>
  </si>
  <si>
    <t>twillmann@umkc.edu|1|73d55802-660c-4f60-8904-fe6c6116d93a</t>
  </si>
  <si>
    <t>t=p&amp;uid=twillmann%40umkc.edu%7C1%7C73d55802-660c-4f60-8904-fe6c6116d93a&amp;s=1&amp;n=1766768639094</t>
  </si>
  <si>
    <t>bendera@umsl.edu|1|e66431d0-75f2-4dd4-abd4-de987bf164ee</t>
  </si>
  <si>
    <t>t=p&amp;uid=bendera%40umsl.edu%7C1%7Ce66431d0-75f2-4dd4-abd4-de987bf164ee&amp;s=1&amp;n=1766768643281</t>
  </si>
  <si>
    <t>obriendia@umsl.edu|1|01487868-d2f4-4ca1-9710-687b3cf936d6</t>
  </si>
  <si>
    <t>t=p&amp;uid=obriendia%40umsl.edu%7C1%7C01487868-d2f4-4ca1-9710-687b3cf936d6&amp;s=1&amp;n=1766768642441</t>
  </si>
  <si>
    <t>jmate@ku.edu|1|66a09809-df49-4d92-9b6d-e30484b419fd</t>
  </si>
  <si>
    <t>t=p&amp;uid=jmate%40ku.edu%7C1%7C66a09809-df49-4d92-9b6d-e30484b419fd&amp;s=1&amp;n=1766768603286</t>
  </si>
  <si>
    <t>simmonsamy@umkc.edu|1|233f97ff-f11c-4317-9c6f-353fcb40b2d2</t>
  </si>
  <si>
    <t>t=p&amp;uid=simmonsamy%40umkc.edu%7C1%7C233f97ff-f11c-4317-9c6f-353fcb40b2d2&amp;s=1&amp;n=1766768638454</t>
  </si>
  <si>
    <t>onkens@umkc.edu|1|be350a0a-3cec-462a-a67f-c8faffaf1b66</t>
  </si>
  <si>
    <t>t=p&amp;uid=onkens%40umkc.edu%7C1%7Cbe350a0a-3cec-462a-a67f-c8faffaf1b66&amp;s=1&amp;n=1766768637831</t>
  </si>
  <si>
    <t>ssw@missouri.edu|1|90397fb1-f4de-4e1d-80c2-a49852dc1a37</t>
  </si>
  <si>
    <t>t=p&amp;uid=ssw%40missouri.edu%7C1%7C90397fb1-f4de-4e1d-80c2-a49852dc1a37&amp;s=1&amp;n=1766768628402</t>
  </si>
  <si>
    <t>hagginsi@umkc.edu|1|183fbef5-a64f-45bb-9ebc-752dabe1120e</t>
  </si>
  <si>
    <t>t=p&amp;uid=hagginsi%40umkc.edu%7C1%7C183fbef5-a64f-45bb-9ebc-752dabe1120e&amp;s=1&amp;n=1766768632255</t>
  </si>
  <si>
    <t>socialwork@olemiss.edu|1|ccd26c0f-cdaa-4f0d-a742-c219e2949d36</t>
  </si>
  <si>
    <t>t=p&amp;uid=socialwork%40olemiss.edu%7C1%7Cccd26c0f-cdaa-4f0d-a742-c219e2949d36&amp;s=1&amp;n=1766768625348</t>
  </si>
  <si>
    <t>socialworkinfo@memphis.edu|1|67486585-1620-4ad2-8673-e0bf0b2fbc80</t>
  </si>
  <si>
    <t>t=p&amp;uid=socialworkinfo%40memphis.edu%7C1%7C67486585-1620-4ad2-8673-e0bf0b2fbc80&amp;s=1&amp;n=1766768618860</t>
  </si>
  <si>
    <t>ager@uga.edu|1|be6be7a3-4551-4dff-a698-25df3fe8a7a7</t>
  </si>
  <si>
    <t>t=p&amp;uid=ager%40uga.edu%7C1%7Cbe6be7a3-4551-4dff-a698-25df3fe8a7a7&amp;s=1&amp;n=1766768582280</t>
  </si>
  <si>
    <t>jcostello@umhb.edu|1|7b68f162-2b9a-4bea-ba1e-fef9707a8654</t>
  </si>
  <si>
    <t>t=p&amp;uid=jcostello%40umhb.edu%7C1%7C7b68f162-2b9a-4bea-ba1e-fef9707a8654&amp;s=1&amp;n=1766768615002</t>
  </si>
  <si>
    <t>kbkrukenberg@umary.edu|1|4a1f8137-83b4-43ba-9276-c2c6057f006f</t>
  </si>
  <si>
    <t>t=p&amp;uid=kbkrukenberg%40umary.edu%7C1%7C4a1f8137-83b4-43ba-9276-c2c6057f006f&amp;s=1&amp;n=1766768617563</t>
  </si>
  <si>
    <t>zgordon@umassglobal.edu|1|f3f93550-50eb-499a-b458-c8dbdcc95796</t>
  </si>
  <si>
    <t>t=p&amp;uid=zgordon%40umassglobal.edu%7C1%7Cf3f93550-50eb-499a-b458-c8dbdcc95796&amp;s=1&amp;n=1766768610476</t>
  </si>
  <si>
    <t>alehning@ssw.umaryland.edu|1|03bc2b3d-fc87-4ffd-831e-56809ff8513a</t>
  </si>
  <si>
    <t>t=p&amp;uid=alehning%40ssw.umaryland.edu%7C1%7C03bc2b3d-fc87-4ffd-831e-56809ff8513a&amp;s=1&amp;n=1766768614292</t>
  </si>
  <si>
    <t>msw@umassglobal.edu|1|0f329289-b0ec-4e9a-b38d-a962e63c86ee</t>
  </si>
  <si>
    <t>t=p&amp;uid=msw%40umassglobal.edu%7C1%7C0f329289-b0ec-4e9a-b38d-a962e63c86ee&amp;s=1&amp;n=1766768613084</t>
  </si>
  <si>
    <t>horne@ulm.edu|1|5b988674-a866-43ff-b1a4-c7da84527fb3</t>
  </si>
  <si>
    <t>t=p&amp;uid=horne%40ulm.edu%7C1%7C5b988674-a866-43ff-b1a4-c7da84527fb3&amp;s=1&amp;n=1766768604730</t>
  </si>
  <si>
    <t>mattmoore@uky.edu|1|54f7b079-fdc3-4444-88a3-f33dcc5c660a</t>
  </si>
  <si>
    <t>t=p&amp;uid=mattmoore%40uky.edu%7C1%7C54f7b079-fdc3-4444-88a3-f33dcc5c660a&amp;s=1&amp;n=1766768603991</t>
  </si>
  <si>
    <t>deanstaff@uic.edu|1|43b563dc-58e7-4953-ae18-422bdad7c3a3</t>
  </si>
  <si>
    <t>t=p&amp;uid=deanstaff%40uic.edu%7C1%7C43b563dc-58e7-4953-ae18-422bdad7c3a3&amp;s=1&amp;n=1766768594454</t>
  </si>
  <si>
    <t>mccartyd@uhd.edu|1|d7910620-8da4-4c5e-8d23-483d6e149902</t>
  </si>
  <si>
    <t>t=p&amp;uid=mccartyd%40uhd.edu%7C1%7Cd7910620-8da4-4c5e-8d23-483d6e149902&amp;s=1&amp;n=1766768593948</t>
  </si>
  <si>
    <t>gcswinfo@uh.edu|1|ab4673cc-c122-453f-acc5-e6592594081f</t>
  </si>
  <si>
    <t>t=r&amp;uid=gcswinfo%40uh.edu%7C1%7Cab4673cc-c122-453f-acc5-e6592594081f&amp;s=1&amp;u=%20https%3A%2F%2Fcalendar.google.com%2Fcalendar%2Fu%2F0%2Fappointments%2Fschedules%2FAcZssZ1Iaxo-FB3LBZNrB6g1cxPiZI_4hGIIaQotFDHi0e64T-wjNRcvOeny84tgvtGL3VLEMTFWrBQC&amp;l=calendar</t>
  </si>
  <si>
    <t>jelkins@uga.edu|1|00561a6b-381a-4d52-8ee1-48f7b744457f</t>
  </si>
  <si>
    <t>t=p&amp;uid=jelkins%40uga.edu%7C1%7C00561a6b-381a-4d52-8ee1-48f7b744457f&amp;s=1&amp;n=1766768583475</t>
  </si>
  <si>
    <t>kevin_grussling@skc.edu|2|b327459b-cf55-4fbd-a36c-17e28b732aab</t>
  </si>
  <si>
    <t>t=p&amp;uid=kevin_grussling%40skc.edu%7C2%7Cb327459b-cf55-4fbd-a36c-17e28b732aab&amp;s=2&amp;n=1766682257906</t>
  </si>
  <si>
    <t>marlee_powell@skc.edu|2|1c46ef81-88fe-4e56-9f06-b42d31f35c02</t>
  </si>
  <si>
    <t>t=p&amp;uid=marlee_powell%40skc.edu%7C2%7C1c46ef81-88fe-4e56-9f06-b42d31f35c02&amp;s=2&amp;n=1766682262427</t>
  </si>
  <si>
    <t>jdurovich@sjny.edu|2|2104429a-bb05-4cca-b6d9-e51ec935d5ef</t>
  </si>
  <si>
    <t>t=p&amp;uid=jdurovich%40sjny.edu%7C2%7C2104429a-bb05-4cca-b6d9-e51ec935d5ef&amp;s=2&amp;n=1766682281641</t>
  </si>
  <si>
    <t>peter.a.lee@sjsu.edu|2|147b1a9b-b793-4edd-a4f7-758737382529</t>
  </si>
  <si>
    <t>t=p&amp;uid=peter.a.lee%40sjsu.edu%7C2%7C147b1a9b-b793-4edd-a4f7-758737382529&amp;s=2&amp;n=1766682196936</t>
  </si>
  <si>
    <t>epitpitan@sdsu.edu|2|4bf3dd35-18d5-4240-8d95-88c0c39c6714</t>
  </si>
  <si>
    <t>t=p&amp;uid=epitpitan%40sdsu.edu%7C2%7C4bf3dd35-18d5-4240-8d95-88c0c39c6714&amp;s=2&amp;n=1766682237470</t>
  </si>
  <si>
    <t>smalling@stolaf.edu|2|771ca6ea-aa5a-4396-ba36-52a5ad113c0c</t>
  </si>
  <si>
    <t>t=p&amp;uid=smalling%40stolaf.edu%7C2%7C771ca6ea-aa5a-4396-ba36-52a5ad113c0c&amp;s=2&amp;n=1766682282844</t>
  </si>
  <si>
    <t>asilva@sjny.edu|2|1d5cebbc-295b-49f2-9fc3-d4d85b8f078a</t>
  </si>
  <si>
    <t>t=p&amp;uid=asilva%40sjny.edu%7C2%7C1d5cebbc-295b-49f2-9fc3-d4d85b8f078a&amp;s=2&amp;n=1766682282172</t>
  </si>
  <si>
    <t>lamber8@stolaf.edu|2|d14d42e6-7e02-493f-ae2d-71fe24c2d8bc</t>
  </si>
  <si>
    <t>t=p&amp;uid=lamber8%40stolaf.edu%7C2%7Cd14d42e6-7e02-493f-ae2d-71fe24c2d8bc&amp;s=2&amp;n=1766682287280</t>
  </si>
  <si>
    <t>laurie.drabble@sjsu.edu|2|6e63efeb-c00d-4a84-a4fe-acc1534393b2</t>
  </si>
  <si>
    <t>t=p&amp;uid=laurie.drabble%40sjsu.edu%7C2%7C6e63efeb-c00d-4a84-a4fe-acc1534393b2&amp;s=2&amp;n=1766682191709</t>
  </si>
  <si>
    <t>nbeck2@stedwards.edu|2|730ac8ff-3382-4763-bd50-7fc76183440c</t>
  </si>
  <si>
    <t>t=p&amp;uid=nbeck2%40stedwards.edu%7C2%7C730ac8ff-3382-4763-bd50-7fc76183440c&amp;s=2&amp;n=1766682281157</t>
  </si>
  <si>
    <t>shari.miller@stonybrook.edu|2|1abf4e1f-4c81-42c2-8465-6b2c73b6b99e</t>
  </si>
  <si>
    <t>t=p&amp;uid=shari.miller%40stonybrook.edu%7C2%7C1abf4e1f-4c81-42c2-8465-6b2c73b6b99e&amp;s=2&amp;n=1766682291939</t>
  </si>
  <si>
    <t>jrich030@plattsburgh.edu|2|c51847f8-3a38-4079-9cb6-172bdd21b4f9</t>
  </si>
  <si>
    <t>t=p&amp;uid=jrich030%40plattsburgh.edu%7C2%7Cc51847f8-3a38-4079-9cb6-172bdd21b4f9&amp;s=2&amp;n=1766682289035</t>
  </si>
  <si>
    <t>briana.postle@fredonia.edu|2|c310b319-f40a-41a1-aa47-d3e2f3c38e6b</t>
  </si>
  <si>
    <t>t=p&amp;uid=briana.postle%40fredonia.edu%7C2%7Cc310b319-f40a-41a1-aa47-d3e2f3c38e6b&amp;s=2&amp;n=1766682288284</t>
  </si>
  <si>
    <t>lisa.cox@stockton.edu|2|4ddd2847-5bb7-4da6-95e5-cdd4901114e1</t>
  </si>
  <si>
    <t>t=p&amp;uid=lisa.cox%40stockton.edu%7C2%7C4ddd2847-5bb7-4da6-95e5-cdd4901114e1&amp;s=2&amp;n=1766682307181</t>
  </si>
  <si>
    <t>robert.barney@stockton.edu|2|1efb5c8d-7751-45b1-b298-12655edf6ad7</t>
  </si>
  <si>
    <t>t=p&amp;uid=robert.barney%40stockton.edu%7C2%7C1efb5c8d-7751-45b1-b298-12655edf6ad7&amp;s=2&amp;n=1766682302011</t>
  </si>
  <si>
    <t>nicole.cantoni@stockton.edu|2|fed15251-54db-4fb7-b495-0ce40fa01a96</t>
  </si>
  <si>
    <t>t=p&amp;uid=nicole.cantoni%40stockton.edu%7C2%7Cfed15251-54db-4fb7-b495-0ce40fa01a96&amp;s=2&amp;n=1766682304252</t>
  </si>
  <si>
    <t>theodore.alter@stockton.edu|2|b41bb7cd-1323-4c19-9f07-2f51350933f1</t>
  </si>
  <si>
    <t>t=p&amp;uid=theodore.alter%40stockton.edu%7C2%7Cb41bb7cd-1323-4c19-9f07-2f51350933f1&amp;s=2&amp;n=1766682300237</t>
  </si>
  <si>
    <t>michael.clarkson-hendrix@fredonia.edu|2|7b694475-5a31-41f1-bb55-e4a9f69db361</t>
  </si>
  <si>
    <t>t=p&amp;uid=michael.clarkson-hendrix%40fredonia.edu%7C2%7C7b694475-5a31-41f1-bb55-e4a9f69db361&amp;s=2&amp;n=1766682287736</t>
  </si>
  <si>
    <t>sarah.meisinger@stcloudstate.edu|2|925a143e-06f9-491d-970e-4631477c4373</t>
  </si>
  <si>
    <t>t=p&amp;uid=sarah.meisinger%40stcloudstate.edu%7C2%7C925a143e-06f9-491d-970e-4631477c4373&amp;s=2&amp;n=1766682278152</t>
  </si>
  <si>
    <t>lheffron@stedwards.edu|2|83a6a9ae-c286-4175-98f3-1b78c3292592</t>
  </si>
  <si>
    <t>t=p&amp;uid=lheffron%40stedwards.edu%7C2%7C83a6a9ae-c286-4175-98f3-1b78c3292592&amp;s=2&amp;n=1766682278712</t>
  </si>
  <si>
    <t>sara.devos@stcloudstate.edu|2|aa14a69e-005e-4c01-a7f8-4fa9aba912f4</t>
  </si>
  <si>
    <t>t=p&amp;uid=sara.devos%40stcloudstate.edu%7C2%7Caa14a69e-005e-4c01-a7f8-4fa9aba912f4&amp;s=2&amp;n=1766682277398</t>
  </si>
  <si>
    <t>dcgreen@salisbury.edu|2|7b5a14ab-a2bb-4269-80e2-00c04cae4340</t>
  </si>
  <si>
    <t>t=p&amp;uid=dcgreen%40salisbury.edu%7C2%7C7b5a14ab-a2bb-4269-80e2-00c04cae4340&amp;s=2&amp;n=1766682268444</t>
  </si>
  <si>
    <t>apowens@salisbury.edu|2|2b739999-31c9-45b1-8209-aa98b611756c</t>
  </si>
  <si>
    <t>t=p&amp;uid=apowens%40salisbury.edu%7C2%7C2b739999-31c9-45b1-8209-aa98b611756c&amp;s=2&amp;n=1766682271401</t>
  </si>
  <si>
    <t>rsanthony@salisbury.edu|2|a658af50-d0e1-4071-8710-3dcd75507eb0</t>
  </si>
  <si>
    <t>t=p&amp;uid=rsanthony%40salisbury.edu%7C2%7Ca658af50-d0e1-4071-8710-3dcd75507eb0&amp;s=2&amp;n=1766682270927</t>
  </si>
  <si>
    <t>mmeears178@stkate.edu|2|1a8b1550-2965-4e32-bf06-7cef93973ac5</t>
  </si>
  <si>
    <t>t=p&amp;uid=mmeears178%40stkate.edu%7C2%7C1a8b1550-2965-4e32-bf06-7cef93973ac5&amp;s=2&amp;n=1766682272469</t>
  </si>
  <si>
    <t>sjoby@salisbury.edu|2|13402b4d-46a3-4956-8152-963d20fa8fe9</t>
  </si>
  <si>
    <t>t=p&amp;uid=sjoby%40salisbury.edu%7C2%7C13402b4d-46a3-4956-8152-963d20fa8fe9&amp;s=2&amp;n=1766682271942</t>
  </si>
  <si>
    <t>ldhouser@salisbury.edu|2|7bed99ad-9e64-4982-9913-79db1ce29524</t>
  </si>
  <si>
    <t>t=p&amp;uid=ldhouser%40salisbury.edu%7C2%7C7bed99ad-9e64-4982-9913-79db1ce29524&amp;s=2&amp;n=1766682264044</t>
  </si>
  <si>
    <t>ajballard@salisbury.edu|2|790864f0-b6d6-494d-b38e-eb367d17afce</t>
  </si>
  <si>
    <t>t=p&amp;uid=ajballard%40salisbury.edu%7C2%7C790864f0-b6d6-494d-b38e-eb367d17afce&amp;s=2&amp;n=1766682267743</t>
  </si>
  <si>
    <t>ejanderson@salisbury.edu|2|d73f071c-169d-4ebc-9fbf-f33dd04beb08</t>
  </si>
  <si>
    <t>t=p&amp;uid=ejanderson%40salisbury.edu%7C2%7Cd73f071c-169d-4ebc-9fbf-f33dd04beb08&amp;s=2&amp;n=1766682267145</t>
  </si>
  <si>
    <t>jaforte@salisbury.edu|2|9fd1aac2-eea2-43a0-b0ce-6d767c53588a</t>
  </si>
  <si>
    <t>t=p&amp;uid=jaforte%40salisbury.edu%7C2%7C9fd1aac2-eea2-43a0-b0ce-6d767c53588a&amp;s=2&amp;n=1766682266634</t>
  </si>
  <si>
    <t>joan.davis@salve.edu|2|6cd104f4-5992-4d9e-8118-d635c89355d9</t>
  </si>
  <si>
    <t>t=p&amp;uid=joan.davis%40salve.edu%7C2%7C6cd104f4-5992-4d9e-8118-d635c89355d9&amp;s=2&amp;n=1766682256852</t>
  </si>
  <si>
    <t>heather.pizzanello@salve.edu|2|4855d4d8-aa6b-43fb-90d5-34c14338aeff</t>
  </si>
  <si>
    <t>t=p&amp;uid=heather.pizzanello%40salve.edu%7C2%7C4855d4d8-aa6b-43fb-90d5-34c14338aeff&amp;s=2&amp;n=1766682256311</t>
  </si>
  <si>
    <t>kelly.omalley@salve.edu|2|68f9ebb0-cad9-419a-9ed2-5ab8753894eb</t>
  </si>
  <si>
    <t>t=p&amp;uid=kelly.omalley%40salve.edu%7C2%7C68f9ebb0-cad9-419a-9ed2-5ab8753894eb&amp;s=2&amp;n=1766682253841</t>
  </si>
  <si>
    <t>montminm@salve.edu|2|3d26c7fc-7199-430c-ab52-e1b0dc7e06ff</t>
  </si>
  <si>
    <t>t=p&amp;uid=montminm%40salve.edu%7C2%7C3d26c7fc-7199-430c-ab52-e1b0dc7e06ff&amp;s=2&amp;n=1766682253365</t>
  </si>
  <si>
    <t>mzuniga@sdsu.edu|2|b6966b5e-f7ba-41fb-b2f1-5cb0c13148c2</t>
  </si>
  <si>
    <t>t=p&amp;uid=mzuniga%40sdsu.edu%7C2%7Cb6966b5e-f7ba-41fb-b2f1-5cb0c13148c2&amp;s=2&amp;n=1766682242120</t>
  </si>
  <si>
    <t>lwillner@sdsu.edu|2|f976f307-86c0-44af-82f5-f92647b0deb4</t>
  </si>
  <si>
    <t>t=p&amp;uid=lwillner%40sdsu.edu%7C2%7Cf976f307-86c0-44af-82f5-f92647b0deb4&amp;s=2&amp;n=1766682241355</t>
  </si>
  <si>
    <t>robrien4@sdsu.edu|2|8e10d18b-aa66-43fa-a976-2260dd4277e9</t>
  </si>
  <si>
    <t>t=p&amp;uid=robrien4%40sdsu.edu%7C2%7C8e10d18b-aa66-43fa-a976-2260dd4277e9&amp;s=2&amp;n=1766682236978</t>
  </si>
  <si>
    <t>luradava@sdsu.edu|2|e4431254-0303-426e-b477-52ba0fb00ada</t>
  </si>
  <si>
    <t>t=p&amp;uid=luradava%40sdsu.edu%7C2%7Ce4431254-0303-426e-b477-52ba0fb00ada&amp;s=2&amp;n=1766682238859</t>
  </si>
  <si>
    <t>rasmuss2@sdsu.edu|2|595adcdc-5494-40ac-8ab9-70f92c020fe9</t>
  </si>
  <si>
    <t>t=p&amp;uid=rasmuss2%40sdsu.edu%7C2%7C595adcdc-5494-40ac-8ab9-70f92c020fe9&amp;s=2&amp;n=1766682238188</t>
  </si>
  <si>
    <t>mnicholls@sdsu.edu|2|dd4ded4f-fa8c-4691-9ca8-a76864f720b3</t>
  </si>
  <si>
    <t>t=p&amp;uid=mnicholls%40sdsu.edu%7C2%7Cdd4ded4f-fa8c-4691-9ca8-a76864f720b3&amp;s=2&amp;n=1766682232506</t>
  </si>
  <si>
    <t>akeeney2@sdsu.edu|2|aba192db-9c43-4f9f-a0ec-84fff1cdd3c3</t>
  </si>
  <si>
    <t>t=p&amp;uid=akeeney2%40sdsu.edu%7C2%7Caba192db-9c43-4f9f-a0ec-84fff1cdd3c3&amp;s=2&amp;n=1766682230799</t>
  </si>
  <si>
    <t>fnedjathaiem@sdsu.edu|2|d75b62de-e883-4ee6-9418-3cf1b0194f34</t>
  </si>
  <si>
    <t>t=p&amp;uid=fnedjathaiem%40sdsu.edu%7C2%7Cd75b62de-e883-4ee6-9418-3cf1b0194f34&amp;s=2&amp;n=1766682231979</t>
  </si>
  <si>
    <t>eko@sdsu.edu|2|293140ca-770d-4aa6-b552-323abc7704f0</t>
  </si>
  <si>
    <t>t=p&amp;uid=eko%40sdsu.edu%7C2%7C293140ca-770d-4aa6-b552-323abc7704f0&amp;s=2&amp;n=1766682231266</t>
  </si>
  <si>
    <t>tgeyton@sdsu.edu|2|f7d14371-e8a1-4eec-84ad-fd30e5f09124</t>
  </si>
  <si>
    <t>t=p&amp;uid=tgeyton%40sdsu.edu%7C2%7Cf7d14371-e8a1-4eec-84ad-fd30e5f09124&amp;s=2&amp;n=1766682227839</t>
  </si>
  <si>
    <t>egaveras@sdsu.edu|2|7fa20bbc-7a0a-42b0-a1bf-e81c4bbccc77</t>
  </si>
  <si>
    <t>t=p&amp;uid=egaveras%40sdsu.edu%7C2%7C7fa20bbc-7a0a-42b0-a1bf-e81c4bbccc77&amp;s=2&amp;n=1766682227148</t>
  </si>
  <si>
    <t>htat@sfsu.edu|2|28606f83-d9a9-4568-976f-8346962aec70</t>
  </si>
  <si>
    <t>t=p&amp;uid=htat%40sfsu.edu%7C2%7C28606f83-d9a9-4568-976f-8346962aec70&amp;s=2&amp;n=1766682217731</t>
  </si>
  <si>
    <t>engstrom@sdsu.edu|2|8a69f7e2-b4f1-4df2-b60f-fa369f961acc</t>
  </si>
  <si>
    <t>t=p&amp;uid=engstrom%40sdsu.edu%7C2%7C8a69f7e2-b4f1-4df2-b60f-fa369f961acc&amp;s=2&amp;n=1766682224132</t>
  </si>
  <si>
    <t>mebor@sdsu.edu|2|2e03a0db-baa2-44a6-8113-78020ebc7c52</t>
  </si>
  <si>
    <t>t=p&amp;uid=mebor%40sdsu.edu%7C2%7C2e03a0db-baa2-44a6-8113-78020ebc7c52&amp;s=2&amp;n=1766682223228</t>
  </si>
  <si>
    <t>mschweitz@sfsu.edu|2|df604c95-c535-4898-b69e-601ff972fce7</t>
  </si>
  <si>
    <t>t=p&amp;uid=mschweitz%40sfsu.edu%7C2%7Cdf604c95-c535-4898-b69e-601ff972fce7&amp;s=2&amp;n=1766682216135</t>
  </si>
  <si>
    <t>jshap@sfsu.edu|2|da8adbef-1e21-424c-be78-ad724e1473c9</t>
  </si>
  <si>
    <t>t=p&amp;uid=jshap%40sfsu.edu%7C2%7Cda8adbef-1e21-424c-be78-ad724e1473c9&amp;s=2&amp;n=1766682216591</t>
  </si>
  <si>
    <t>dciro@sdsu.edu|2|7409c120-4beb-44c3-bd3b-6702dd152c9c</t>
  </si>
  <si>
    <t>t=p&amp;uid=dciro%40sdsu.edu%7C2%7C7409c120-4beb-44c3-bd3b-6702dd152c9c&amp;s=2&amp;n=1766682222229</t>
  </si>
  <si>
    <t>ritatak@sfsu.edu|2|4deb5ea9-dc13-46ca-a953-62784d42500e</t>
  </si>
  <si>
    <t>t=p&amp;uid=ritatak%40sfsu.edu%7C2%7C4deb5ea9-dc13-46ca-a953-62784d42500e&amp;s=2&amp;n=1766682217130</t>
  </si>
  <si>
    <t>vsalazardelgado@sfsu.edu|2|dc3a42ca-0c58-4629-9f5b-8b60aaca1325</t>
  </si>
  <si>
    <t>t=p&amp;uid=vsalazardelgado%40sfsu.edu%7C2%7Cdc3a42ca-0c58-4629-9f5b-8b60aaca1325&amp;s=2&amp;n=1766682213671</t>
  </si>
  <si>
    <t>shanice@sfsu.edu|2|9e7c6859-e789-437f-b2a6-f12b0f9c7abd</t>
  </si>
  <si>
    <t>t=p&amp;uid=shanice%40sfsu.edu%7C2%7C9e7c6859-e789-437f-b2a6-f12b0f9c7abd&amp;s=2&amp;n=1766682213171</t>
  </si>
  <si>
    <t>mjperez@sfsu.edu|2|36a5b3cf-e99e-4c7d-af97-80546fdb4140</t>
  </si>
  <si>
    <t>t=p&amp;uid=mjperez%40sfsu.edu%7C2%7C36a5b3cf-e99e-4c7d-af97-80546fdb4140&amp;s=2&amp;n=1766682212590</t>
  </si>
  <si>
    <t>rgupta@sfsu.edu|2|960d0ae2-6084-4bf0-ae32-03be5f9d1d01</t>
  </si>
  <si>
    <t>t=p&amp;uid=rgupta%40sfsu.edu%7C2%7C960d0ae2-6084-4bf0-ae32-03be5f9d1d01&amp;s=2&amp;n=1766682212131</t>
  </si>
  <si>
    <t>rbanada@sfsu.edu|2|336a41e8-453d-4073-aa53-6f435a125ed1</t>
  </si>
  <si>
    <t>t=p&amp;uid=rbanada%40sfsu.edu%7C2%7C336a41e8-453d-4073-aa53-6f435a125ed1&amp;s=2&amp;n=1766682207671</t>
  </si>
  <si>
    <t>ebosque@sfsu.edu|2|62b219ec-5f53-4aff-827f-036c7ff705fc</t>
  </si>
  <si>
    <t>t=p&amp;uid=ebosque%40sfsu.edu%7C2%7C62b219ec-5f53-4aff-827f-036c7ff705fc&amp;s=2&amp;n=1766682206872</t>
  </si>
  <si>
    <t>yl375@sfsu.edu|2|308d21d7-f58b-4926-ba13-09ccd934223c</t>
  </si>
  <si>
    <t>t=p&amp;uid=yl375%40sfsu.edu%7C2%7C308d21d7-f58b-4926-ba13-09ccd934223c&amp;s=2&amp;n=1766682205884</t>
  </si>
  <si>
    <t>jhermoso@sfsu.edu|2|2f0e7520-494e-4620-9d72-ec2dbecae6b1</t>
  </si>
  <si>
    <t>t=p&amp;uid=jhermoso%40sfsu.edu%7C2%7C2f0e7520-494e-4620-9d72-ec2dbecae6b1&amp;s=2&amp;n=1766682206333</t>
  </si>
  <si>
    <t>jennifer.wolf@sjsu.edu|2|51d9fd4e-3e97-425d-8f22-2498e89712f9</t>
  </si>
  <si>
    <t>t=r&amp;uid=jennifer.wolf%40sjsu.edu%7C2%7C51d9fd4e-3e97-425d-8f22-2498e89712f9&amp;s=2&amp;u=https%3A%2F%2Fwww.youtube.com%2Fembed%2Fd28-1YR9QBQ%3Fsi%3DMDNNFVlLW9soRIdS&amp;l=case1</t>
  </si>
  <si>
    <t>migdalia.reyes@sjsu.edu|2|6af48db6-f52e-430e-b2aa-9889325be36a</t>
  </si>
  <si>
    <t>t=p&amp;uid=migdalia.reyes%40sjsu.edu%7C2%7C6af48db6-f52e-430e-b2aa-9889325be36a&amp;s=2&amp;n=1766682202330</t>
  </si>
  <si>
    <t>soma.sen@sjsu.edu|2|8f6c3d02-1e81-4e17-88c8-ef6d0a2c2702</t>
  </si>
  <si>
    <t>t=r&amp;uid=soma.sen%40sjsu.edu%7C2%7C8f6c3d02-1e81-4e17-88c8-ef6d0a2c2702&amp;s=2&amp;u=https%3A%2F%2Fwww.youtube.com%2Fembed%2Fd28-1YR9QBQ%3Fsi%3DMDNNFVlLW9soRIdS&amp;l=case1</t>
  </si>
  <si>
    <t>kathy.lemon@sjsu.edu|2|0a369289-6aa7-4a6f-98b8-2237e2c88746</t>
  </si>
  <si>
    <t>t=r&amp;uid=kathy.lemon%40sjsu.edu%7C2%7C0a369289-6aa7-4a6f-98b8-2237e2c88746&amp;s=2&amp;u=https%3A%2F%2Fwww.youtube.com%2Fembed%2Fd28-1YR9QBQ%3Fsi%3DMDNNFVlLW9soRIdS&amp;l=case1</t>
  </si>
  <si>
    <t>sang.lee@sjsu.edu|2|24acb921-dd2b-49d2-959f-6cbd705fa57c</t>
  </si>
  <si>
    <t>t=r&amp;uid=sang.lee%40sjsu.edu%7C2%7C24acb921-dd2b-49d2-959f-6cbd705fa57c&amp;s=2&amp;u=https%3A%2F%2Fwww.youtube.com%2Fembed%2Fd28-1YR9QBQ%3Fsi%3DMDNNFVlLW9soRIdS&amp;l=case1</t>
  </si>
  <si>
    <t>nayoun.lee@sjsu.edu|2|820c253e-2fef-410b-92be-c2c4a6032bde</t>
  </si>
  <si>
    <t>t=r&amp;uid=nayoun.lee%40sjsu.edu%7C2%7C820c253e-2fef-410b-92be-c2c4a6032bde&amp;s=2&amp;u=https%3A%2F%2Fwww.youtube.com%2Fembed%2Fd28-1YR9QBQ%3Fsi%3DMDNNFVlLW9soRIdS&amp;l=case1</t>
  </si>
  <si>
    <t>babe.kawaii-bogue@sjsu.edu|2|cf4da7df-39c2-49df-b9e5-ac4e4f1a2c9f</t>
  </si>
  <si>
    <t>t=r&amp;uid=babe.kawaii-bogue%40sjsu.edu%7C2%7Ccf4da7df-39c2-49df-b9e5-ac4e4f1a2c9f&amp;s=2&amp;u=https%3A%2F%2Fwww.youtube.com%2Fembed%2Fd28-1YR9QBQ%3Fsi%3DMDNNFVlLW9soRIdS&amp;l=case1</t>
  </si>
  <si>
    <t>meekyung.han@sjsu.edu|2|67755cc9-243b-4a9a-ba85-f15eb7f83e21</t>
  </si>
  <si>
    <t>t=r&amp;uid=meekyung.han%40sjsu.edu%7C2%7C67755cc9-243b-4a9a-ba85-f15eb7f83e21&amp;s=2&amp;u=https%3A%2F%2Fwww.youtube.com%2Fembed%2Fd28-1YR9QBQ%3Fsi%3DMDNNFVlLW9soRIdS&amp;l=case1</t>
  </si>
  <si>
    <t>sadhna.diwan@sjsu.edu|2|76bcd826-a125-4dea-8f0c-3a9061ef5a80</t>
  </si>
  <si>
    <t>t=r&amp;uid=sadhna.diwan%40sjsu.edu%7C2%7C76bcd826-a125-4dea-8f0c-3a9061ef5a80&amp;s=2&amp;u=https%3A%2F%2Fwww.youtube.com%2Fembed%2Fd28-1YR9QBQ%3Fsi%3DMDNNFVlLW9soRIdS&amp;l=case1</t>
  </si>
  <si>
    <t>moctezuma.garcia@sjsu.edu|2|80fae55a-f143-49a7-ae6d-92f95a56b634</t>
  </si>
  <si>
    <t>t=r&amp;uid=moctezuma.garcia%40sjsu.edu%7C2%7C80fae55a-f143-49a7-ae6d-92f95a56b634&amp;s=2&amp;u=https%3A%2F%2Fwww.youtube.com%2Fembed%2Fd28-1YR9QBQ%3Fsi%3DMDNNFVlLW9soRIdS&amp;l=case1</t>
  </si>
  <si>
    <t>edward.cohen@sjsu.edu|2|b9883292-b5e7-469e-a1b2-aa378cc45b77</t>
  </si>
  <si>
    <t>t=r&amp;uid=edward.cohen%40sjsu.edu%7C2%7Cb9883292-b5e7-469e-a1b2-aa378cc45b77&amp;s=2&amp;u=https%3A%2F%2Fwww.youtube.com%2Fembed%2Fd28-1YR9QBQ%3Fsi%3DMDNNFVlLW9soRIdS&amp;l=case1</t>
  </si>
  <si>
    <t>yolanda.anyon@sjsu.edu|2|a5bce8cb-ff05-4565-8b1b-cc75b046871c</t>
  </si>
  <si>
    <t>t=r&amp;uid=yolanda.anyon%40sjsu.edu%7C2%7Ca5bce8cb-ff05-4565-8b1b-cc75b046871c&amp;s=2&amp;u=https%3A%2F%2Fwww.youtube.com%2Fembed%2Fd28-1YR9QBQ%3Fsi%3DMDNNFVlLW9soRIdS&amp;l=case1</t>
  </si>
  <si>
    <t>calexander1@seattleu.edu|2|4ee3d6a2-2fe8-4cc0-b133-30b8732ac9f3</t>
  </si>
  <si>
    <t>t=p&amp;uid=calexander1%40seattleu.edu%7C2%7C4ee3d6a2-2fe8-4cc0-b133-30b8732ac9f3&amp;s=2&amp;n=1766682183174</t>
  </si>
  <si>
    <t>defilipj@seattleu.edu|2|f48562c2-9389-45fa-b4a2-eb36891eab4a</t>
  </si>
  <si>
    <t>t=p&amp;uid=defilipj%40seattleu.edu%7C2%7Cf48562c2-9389-45fa-b4a2-eb36891eab4a&amp;s=2&amp;n=1766682182645</t>
  </si>
  <si>
    <t>colek2@seattleu.edu|2|ec110950-8796-4b44-917d-30405f7175ac</t>
  </si>
  <si>
    <t>t=p&amp;uid=colek2%40seattleu.edu%7C2%7Cec110950-8796-4b44-917d-30405f7175ac&amp;s=2&amp;n=1766682182042</t>
  </si>
  <si>
    <t>sharrell@seattleu.edu|2|2f0a63fa-61c4-4ff6-9c98-7e57b4711928</t>
  </si>
  <si>
    <t>t=p&amp;uid=sharrell%40seattleu.edu%7C2%7C2f0a63fa-61c4-4ff6-9c98-7e57b4711928&amp;s=2&amp;n=1766682181539</t>
  </si>
  <si>
    <t>kangh@seattleu.edu|2|e608a963-d571-472e-8520-bb7c57f7704e</t>
  </si>
  <si>
    <t>t=p&amp;uid=kangh%40seattleu.edu%7C2%7Ce608a963-d571-472e-8520-bb7c57f7704e&amp;s=2&amp;n=1766682180933</t>
  </si>
  <si>
    <t>adoerfler@pacificu.edu|2|13129847-d88a-43f0-bacd-3f8143dde931</t>
  </si>
  <si>
    <t>t=p&amp;uid=adoerfler%40pacificu.edu%7C2%7C13129847-d88a-43f0-bacd-3f8143dde931&amp;s=2&amp;n=1766595816869</t>
  </si>
  <si>
    <t>hbrocious@plu.edu|2|89ba7d4b-a886-4eb3-988b-ea7e0d9515b7</t>
  </si>
  <si>
    <t>t=p&amp;uid=hbrocious%40plu.edu%7C2%7C89ba7d4b-a886-4eb3-988b-ea7e0d9515b7&amp;s=2&amp;n=1766595827915</t>
  </si>
  <si>
    <t>rwinnett@plu.edu|2|12c4d426-d113-46f7-a403-a324eee63f3a</t>
  </si>
  <si>
    <t>t=p&amp;uid=rwinnett%40plu.edu%7C2%7C12c4d426-d113-46f7-a403-a324eee63f3a&amp;s=2&amp;n=1766595838099</t>
  </si>
  <si>
    <t>rogersat@plu.edu|2|5e2ce217-bbb8-430e-814e-7de4dc079eb6</t>
  </si>
  <si>
    <t>t=p&amp;uid=rogersat%40plu.edu%7C2%7C5e2ce217-bbb8-430e-814e-7de4dc079eb6&amp;s=2&amp;n=1766595828413</t>
  </si>
  <si>
    <t>carrington@plu.edu|2|e40bacbe-aaf5-4cb9-9ac0-936515ead1cc</t>
  </si>
  <si>
    <t>t=p&amp;uid=carrington%40plu.edu%7C2%7Ce40bacbe-aaf5-4cb9-9ac0-936515ead1cc&amp;s=2&amp;n=1766595830930</t>
  </si>
  <si>
    <t>kathryn.ross@du.edu|1|5a7c9bc0-9f05-482f-93d8-a26da7b1456f</t>
  </si>
  <si>
    <t>t=p&amp;uid=kathryn.ross%40du.edu%7C1%7C5a7c9bc0-9f05-482f-93d8-a26da7b1456f&amp;s=1&amp;n=1766595901211</t>
  </si>
  <si>
    <t>abaltaza@pointloma.edu|2|36be79a8-d566-4704-bd95-6ac22220888d</t>
  </si>
  <si>
    <t>t=p&amp;uid=abaltaza%40pointloma.edu%7C2%7C36be79a8-d566-4704-bd95-6ac22220888d&amp;s=2&amp;n=1766595792334</t>
  </si>
  <si>
    <t>afarina@seattleu.edu|2|bcb391a3-3762-42ef-bbc2-d35c376c88f3</t>
  </si>
  <si>
    <t>t=p&amp;uid=afarina%40seattleu.edu%7C2%7Cbcb391a3-3762-42ef-bbc2-d35c376c88f3&amp;s=2&amp;n=1766595898060</t>
  </si>
  <si>
    <t>henrika.mccoy@du.edu|1|3fd3008e-c339-47c3-ba0e-c4f03a93efd8</t>
  </si>
  <si>
    <t>t=p&amp;uid=henrika.mccoy%40du.edu%7C1%7C3fd3008e-c339-47c3-ba0e-c4f03a93efd8&amp;s=1&amp;n=1766595898747</t>
  </si>
  <si>
    <t>derra@seattleu.edu|2|1fa24419-967f-4c12-972c-a0a7b32d4525</t>
  </si>
  <si>
    <t>t=p&amp;uid=derra%40seattleu.edu%7C2%7C1fa24419-967f-4c12-972c-a0a7b32d4525&amp;s=2&amp;n=1766595897434</t>
  </si>
  <si>
    <t>tamdinh@seattleu.edu|2|19f79052-d24f-45d5-979b-a76a0e949ed4</t>
  </si>
  <si>
    <t>t=p&amp;uid=tamdinh%40seattleu.edu%7C2%7C19f79052-d24f-45d5-979b-a76a0e949ed4&amp;s=2&amp;n=1766595894239</t>
  </si>
  <si>
    <t>cristofm@seattleu.edu|2|8b7c2fe7-d0af-4c9b-ba8d-5a67db091ab6</t>
  </si>
  <si>
    <t>t=p&amp;uid=cristofm%40seattleu.edu%7C2%7C8b7c2fe7-d0af-4c9b-ba8d-5a67db091ab6&amp;s=2&amp;n=1766595896950</t>
  </si>
  <si>
    <t>attipoeh@savannahstate.edu|2|e6edd6ef-1634-41ca-b7c7-0b9c8f8892d5</t>
  </si>
  <si>
    <t>t=p&amp;uid=attipoeh%40savannahstate.edu%7C2%7Ce6edd6ef-1634-41ca-b7c7-0b9c8f8892d5&amp;s=2&amp;n=1766595892453</t>
  </si>
  <si>
    <t>mkbrenn@seattleu.edu|2|c8ee8e46-9306-4e04-9e62-1571e1f0c013</t>
  </si>
  <si>
    <t>t=p&amp;uid=mkbrenn%40seattleu.edu%7C2%7Cc8ee8e46-9306-4e04-9e62-1571e1f0c013&amp;s=2&amp;n=1766595893425</t>
  </si>
  <si>
    <t>pritchar@ohio.edu|2|6198fc52-a1e0-4a74-a903-9f722ef80cb9</t>
  </si>
  <si>
    <t>t=p&amp;uid=pritchar%40ohio.edu%7C2%7C6198fc52-a1e0-4a74-a903-9f722ef80cb9&amp;s=2&amp;n=1766595876402</t>
  </si>
  <si>
    <t>sejung.yang@ohio.edu|2|d8cec7c5-0563-400b-9c38-8c6d348b308b</t>
  </si>
  <si>
    <t>t=p&amp;uid=sejung.yang%40ohio.edu%7C2%7Cd8cec7c5-0563-400b-9c38-8c6d348b308b&amp;s=2&amp;n=1766595887987</t>
  </si>
  <si>
    <t>wellsa2@ohio.edu|2|3d2135bf-192b-481e-8c7a-d05046c7f2ff</t>
  </si>
  <si>
    <t>t=p&amp;uid=wellsa2%40ohio.edu%7C2%7C3d2135bf-192b-481e-8c7a-d05046c7f2ff&amp;s=2&amp;n=1766595886310</t>
  </si>
  <si>
    <t>wolfel3@ohio.edu|2|a86d5148-9f21-453e-ad01-e87dff8b874c</t>
  </si>
  <si>
    <t>t=p&amp;uid=wolfel3%40ohio.edu%7C2%7Ca86d5148-9f21-453e-ad01-e87dff8b874c&amp;s=2&amp;n=1766595887391</t>
  </si>
  <si>
    <t>webbs2@ohio.edu|2|c0859a1e-2b71-4316-acb9-445715ba4e95</t>
  </si>
  <si>
    <t>t=p&amp;uid=webbs2%40ohio.edu%7C2%7Cc0859a1e-2b71-4316-acb9-445715ba4e95&amp;s=2&amp;n=1766595883835</t>
  </si>
  <si>
    <t>wheelel2@ohio.edu|2|f3a52db4-ebf1-4ee3-9341-d710ec5105f4</t>
  </si>
  <si>
    <t>t=p&amp;uid=wheelel2%40ohio.edu%7C2%7Cf3a52db4-ebf1-4ee3-9341-d710ec5105f4&amp;s=2&amp;n=1766595886778</t>
  </si>
  <si>
    <t>vaccak@ohio.edu|2|ca7d91f8-ee03-4193-9e34-792a417cca01</t>
  </si>
  <si>
    <t>t=p&amp;uid=vaccak%40ohio.edu%7C2%7Cca7d91f8-ee03-4193-9e34-792a417cca01&amp;s=2&amp;n=1766595882679</t>
  </si>
  <si>
    <t>vensil@ohio.edu|2|71a394cd-869d-4932-9889-fff560a3f3b2</t>
  </si>
  <si>
    <t>t=p&amp;uid=vensil%40ohio.edu%7C2%7C71a394cd-869d-4932-9889-fff560a3f3b2&amp;s=2&amp;n=1766595883306</t>
  </si>
  <si>
    <t>shytle@ohio.edu|2|b1db6127-b3f1-498e-9f89-5eea67c64768</t>
  </si>
  <si>
    <t>t=p&amp;uid=shytle%40ohio.edu%7C2%7Cb1db6127-b3f1-498e-9f89-5eea67c64768&amp;s=2&amp;n=1766595877753</t>
  </si>
  <si>
    <t>skeensl@ohio.edu|2|daeb6591-fc3b-4059-853e-85bf52041efb</t>
  </si>
  <si>
    <t>t=p&amp;uid=skeensl%40ohio.edu%7C2%7Cdaeb6591-fc3b-4059-853e-85bf52041efb&amp;s=2&amp;n=1766595882203</t>
  </si>
  <si>
    <t>saundes3@ohio.edu|2|9873a056-2817-4476-9383-d77ddc84b3db</t>
  </si>
  <si>
    <t>t=p&amp;uid=saundes3%40ohio.edu%7C2%7C9873a056-2817-4476-9383-d77ddc84b3db&amp;s=2&amp;n=1766595877124</t>
  </si>
  <si>
    <t>shirley.thompson-lewis@point.edu|2|7ee8533e-afc0-42f6-a05a-ba9d992dea7f</t>
  </si>
  <si>
    <t>t=p&amp;uid=shirley.thompson-lewis%40point.edu%7C2%7C7ee8533e-afc0-42f6-a05a-ba9d992dea7f&amp;s=2&amp;n=1766595787396</t>
  </si>
  <si>
    <t>preecem@ohio.edu|2|f35ee6d1-1fbd-459f-b0ea-94b3ae98e14f</t>
  </si>
  <si>
    <t>t=p&amp;uid=preecem%40ohio.edu%7C2%7Cf35ee6d1-1fbd-459f-b0ea-94b3ae98e14f&amp;s=2&amp;n=1766595873458</t>
  </si>
  <si>
    <t>priests@ohio.edu|2|b0f7e8ca-6a45-4ef1-a568-4659d4bcd640</t>
  </si>
  <si>
    <t>t=p&amp;uid=priests%40ohio.edu%7C2%7Cb0f7e8ca-6a45-4ef1-a568-4659d4bcd640&amp;s=2&amp;n=1766595875920</t>
  </si>
  <si>
    <t>like@ohio.edu|2|4e8df725-a215-48f1-8b2b-d9c15454bb83</t>
  </si>
  <si>
    <t>t=p&amp;uid=like%40ohio.edu%7C2%7C4e8df725-a215-48f1-8b2b-d9c15454bb83&amp;s=2&amp;n=1766595872339</t>
  </si>
  <si>
    <t>parkd@ohio.edu|2|ce1fc7dc-cfaa-4206-a955-4aaee25936f8</t>
  </si>
  <si>
    <t>t=p&amp;uid=parkd%40ohio.edu%7C2%7Cce1fc7dc-cfaa-4206-a955-4aaee25936f8&amp;s=2&amp;n=1766595872923</t>
  </si>
  <si>
    <t>robertsleyshon@ohio.edu|2|f5ec295a-a640-4e18-ae31-bd815e4af7c3</t>
  </si>
  <si>
    <t>t=p&amp;uid=robertsleyshon%40ohio.edu%7C2%7Cf5ec295a-a640-4e18-ae31-bd815e4af7c3&amp;s=2&amp;n=1766595871878</t>
  </si>
  <si>
    <t>leem3@ohio.edu|2|0d461de1-f5ca-4fdb-b3c6-3c6b9b9db75a</t>
  </si>
  <si>
    <t>t=p&amp;uid=leem3%40ohio.edu%7C2%7C0d461de1-f5ca-4fdb-b3c6-3c6b9b9db75a&amp;s=2&amp;n=1766595867448</t>
  </si>
  <si>
    <t>harrisonc@ohio.edu|2|461fe9fe-1b20-45a3-9973-340c638f5e56</t>
  </si>
  <si>
    <t>t=p&amp;uid=harrisonc%40ohio.edu%7C2%7C461fe9fe-1b20-45a3-9973-340c638f5e56&amp;s=2&amp;n=1766595866877</t>
  </si>
  <si>
    <t>godfrey@ohio.edu|2|7ed32799-5e63-4e29-89c7-8fd8da2cca11</t>
  </si>
  <si>
    <t>t=p&amp;uid=godfrey%40ohio.edu%7C2%7C7ed32799-5e63-4e29-89c7-8fd8da2cca11&amp;s=2&amp;n=1766595862722</t>
  </si>
  <si>
    <t>lisa.griffith@ohio.edu|2|48c46ea9-d31c-4b8b-919b-6e02be53ef7b</t>
  </si>
  <si>
    <t>t=p&amp;uid=lisa.griffith%40ohio.edu%7C2%7C48c46ea9-d31c-4b8b-919b-6e02be53ef7b&amp;s=2&amp;n=1766595865787</t>
  </si>
  <si>
    <t>collinss1@ohio.edu|2|f2a9f786-29a8-4965-806d-e43eeef9c813</t>
  </si>
  <si>
    <t>t=p&amp;uid=collinss1%40ohio.edu%7C2%7Cf2a9f786-29a8-4965-806d-e43eeef9c813&amp;s=2&amp;n=1766595866296</t>
  </si>
  <si>
    <t>goodall@ohio.edu|2|334b180c-ac1e-49b7-8e6c-008f651bf899</t>
  </si>
  <si>
    <t>t=p&amp;uid=goodall%40ohio.edu%7C2%7C334b180c-ac1e-49b7-8e6c-008f651bf899&amp;s=2&amp;n=1766595863315</t>
  </si>
  <si>
    <t>cluse@ohio.edu|2|8df41ca8-c691-46a8-af20-055df086a1d9</t>
  </si>
  <si>
    <t>t=p&amp;uid=cluse%40ohio.edu%7C2%7C8df41ca8-c691-46a8-af20-055df086a1d9&amp;s=2&amp;n=1766595861734</t>
  </si>
  <si>
    <t>galbreat@ohio.edu|2|e603b53c-1f50-4b74-b49a-332f628e3176</t>
  </si>
  <si>
    <t>t=p&amp;uid=galbreat%40ohio.edu%7C2%7Ce603b53c-1f50-4b74-b49a-332f628e3176&amp;s=2&amp;n=1766595862249</t>
  </si>
  <si>
    <t>alicia.castro@ohio.edu|2|b795ab51-e2b1-4327-b44d-d503c9335e97</t>
  </si>
  <si>
    <t>t=p&amp;uid=alicia.castro%40ohio.edu%7C2%7Cb795ab51-e2b1-4327-b44d-d503c9335e97&amp;s=2&amp;n=1766595857249</t>
  </si>
  <si>
    <t>jpatton@ollusa.edu|2|3c073edc-4ec0-496b-a7bc-0638dd6de63e</t>
  </si>
  <si>
    <t>t=r&amp;uid=jpatton%40ollusa.edu%7C2%7C3c073edc-4ec0-496b-a7bc-0638dd6de63e&amp;s=2&amp;u=https%3A%2F%2Fwww.youtube.com%2Fembed%2Fd28-1YR9QBQ%3Fsi%3DMDNNFVlLW9soRIdS&amp;l=case1</t>
  </si>
  <si>
    <t>abrahamg@ohio.edu|2|08167fd4-7f31-4009-bb14-5e7f389a9256</t>
  </si>
  <si>
    <t>t=p&amp;uid=abrahamg%40ohio.edu%7C2%7C08167fd4-7f31-4009-bb14-5e7f389a9256&amp;s=2&amp;n=1766595856059</t>
  </si>
  <si>
    <t>hlcole@olivet.edu|2|f4cd3f3f-c576-47cc-8481-a1c1dc3bbb17</t>
  </si>
  <si>
    <t>t=p&amp;uid=hlcole%40olivet.edu%7C2%7Cf4cd3f3f-c576-47cc-8481-a1c1dc3bbb17&amp;s=2&amp;n=1766595852200</t>
  </si>
  <si>
    <t>tmedwards@olivet.edu|2|f3ebef6d-6dd4-413f-8a2b-8f63afc276ec</t>
  </si>
  <si>
    <t>t=p&amp;uid=tmedwards%40olivet.edu%7C2%7Cf3ebef6d-6dd4-413f-8a2b-8f63afc276ec&amp;s=2&amp;n=1766595855575</t>
  </si>
  <si>
    <t>acabrera@ohio.edu|2|8938b10b-fb65-4b86-9b00-24919c821756</t>
  </si>
  <si>
    <t>t=p&amp;uid=acabrera%40ohio.edu%7C2%7C8938b10b-fb65-4b86-9b00-24919c821756&amp;s=2&amp;n=1766595856667</t>
  </si>
  <si>
    <t>acdenault@olivet.edu|2|ccb89fca-6548-4186-9960-dfe13a7546e1</t>
  </si>
  <si>
    <t>t=p&amp;uid=acdenault%40olivet.edu%7C2%7Cccb89fca-6548-4186-9960-dfe13a7546e1&amp;s=2&amp;n=1766595853132</t>
  </si>
  <si>
    <t>mbsanchez@ollusa.edu|2|4252ba47-ce2a-4e6e-a9fe-a34c7d1c9b06</t>
  </si>
  <si>
    <t>t=p&amp;uid=mbsanchez%40ollusa.edu%7C2%7C4252ba47-ce2a-4e6e-a9fe-a34c7d1c9b06&amp;s=2&amp;n=1766595848794</t>
  </si>
  <si>
    <t>ikwon@ollusa.edu|2|d2167b4b-7744-490a-ba01-15cec722acb8</t>
  </si>
  <si>
    <t>t=p&amp;uid=ikwon%40ollusa.edu%7C2%7Cd2167b4b-7744-490a-ba01-15cec722acb8&amp;s=2&amp;n=1766595847400</t>
  </si>
  <si>
    <t>ahawley-bernardez@ollusa.edu|2|8191895b-62e7-4210-b1de-3650379f8c42</t>
  </si>
  <si>
    <t>t=p&amp;uid=ahawley-bernardez%40ollusa.edu%7C2%7C8191895b-62e7-4210-b1de-3650379f8c42&amp;s=2&amp;n=1766595842954</t>
  </si>
  <si>
    <t>ehrobles@ollusa.edu|2|2275713d-59dd-44bd-9cf1-138304c80adf</t>
  </si>
  <si>
    <t>t=p&amp;uid=ehrobles%40ollusa.edu%7C2%7C2275713d-59dd-44bd-9cf1-138304c80adf&amp;s=2&amp;n=1766595848335</t>
  </si>
  <si>
    <t>lmgoller@ollusa.edu|2|e916e513-4b44-473b-b0d0-5bf6d4504546</t>
  </si>
  <si>
    <t>t=p&amp;uid=lmgoller%40ollusa.edu%7C2%7Ce916e513-4b44-473b-b0d0-5bf6d4504546&amp;s=2&amp;n=1766595842285</t>
  </si>
  <si>
    <t>afelleke@ollusa.edu|2|8d51a52f-4d67-4e40-9368-bb2e715aa63b</t>
  </si>
  <si>
    <t>t=p&amp;uid=afelleke%40ollusa.edu%7C2%7C8d51a52f-4d67-4e40-9368-bb2e715aa63b&amp;s=2&amp;n=1766595841296</t>
  </si>
  <si>
    <t>eflores@ollusa.edu|2|36c6458d-5032-4ff0-b5a0-cc3f8712e843</t>
  </si>
  <si>
    <t>t=p&amp;uid=eflores%40ollusa.edu%7C2%7C36c6458d-5032-4ff0-b5a0-cc3f8712e843&amp;s=2&amp;n=1766595841765</t>
  </si>
  <si>
    <t>jandre@ollusa.edu|2|cf19c508-aa9a-4bf2-b958-3d0c2e28704a</t>
  </si>
  <si>
    <t>t=p&amp;uid=jandre%40ollusa.edu%7C2%7Ccf19c508-aa9a-4bf2-b958-3d0c2e28704a&amp;s=2&amp;n=1766595838730</t>
  </si>
  <si>
    <t>mstarks1@pacificoaks.edu|2|50fe25c4-5c32-4586-8ee9-4c63fb29ac27</t>
  </si>
  <si>
    <t>t=p&amp;uid=mstarks1%40pacificoaks.edu%7C2%7C50fe25c4-5c32-4586-8ee9-4c63fb29ac27&amp;s=2&amp;n=1766595822443</t>
  </si>
  <si>
    <t>jthomas8@pacificoaks.edu|2|cccbf687-5f87-4b1c-b882-70e48cf9cacf</t>
  </si>
  <si>
    <t>t=p&amp;uid=jthomas8%40pacificoaks.edu%7C2%7Ccccbf687-5f87-4b1c-b882-70e48cf9cacf&amp;s=2&amp;n=1766595827401</t>
  </si>
  <si>
    <t>crine@pennwest.edu|2|1be0c7f8-34b3-49e7-a314-96f33dbe1dc7</t>
  </si>
  <si>
    <t>t=p&amp;uid=crine%40pennwest.edu%7C2%7C1be0c7f8-34b3-49e7-a314-96f33dbe1dc7&amp;s=2&amp;n=1766595807521</t>
  </si>
  <si>
    <t>staitt@pacificoaks.edu|2|f309fd39-ef1d-46c1-b3f8-aca3ed6cafab</t>
  </si>
  <si>
    <t>t=p&amp;uid=staitt%40pacificoaks.edu%7C2%7Cf309fd39-ef1d-46c1-b3f8-aca3ed6cafab&amp;s=2&amp;n=1766595826917</t>
  </si>
  <si>
    <t>vdavis1@pacificoaks.edu|2|edc89e76-31a9-401a-8740-aa3a0f18ea3d</t>
  </si>
  <si>
    <t>t=p&amp;uid=vdavis1%40pacificoaks.edu%7C2%7Cedc89e76-31a9-401a-8740-aa3a0f18ea3d&amp;s=2&amp;n=1766595821958</t>
  </si>
  <si>
    <t>tuwhite@puc.edu|2|d85bc96c-97e2-42a4-9bae-227abb6736d0</t>
  </si>
  <si>
    <t>t=p&amp;uid=tuwhite%40puc.edu%7C2%7Cd85bc96c-97e2-42a4-9bae-227abb6736d0&amp;s=2&amp;n=1766595820831</t>
  </si>
  <si>
    <t>cpeel@pacificoaks.edu|2|4d8f032d-aee8-4fa6-aa1f-3ddd10129c11</t>
  </si>
  <si>
    <t>t=p&amp;uid=cpeel%40pacificoaks.edu%7C2%7C4d8f032d-aee8-4fa6-aa1f-3ddd10129c11&amp;s=2&amp;n=1766595821292</t>
  </si>
  <si>
    <t>dperez@puc.edu|2|a44c45e1-3a9f-4d4c-8a81-df6c5b169cfa</t>
  </si>
  <si>
    <t>t=p&amp;uid=dperez%40puc.edu%7C2%7Ca44c45e1-3a9f-4d4c-8a81-df6c5b169cfa&amp;s=2&amp;n=1766595818357</t>
  </si>
  <si>
    <t>dons@pacificu.edu|2|371c2a54-8498-4231-83c8-6b3d8a14de85</t>
  </si>
  <si>
    <t>t=p&amp;uid=dons%40pacificu.edu%7C2%7C371c2a54-8498-4231-83c8-6b3d8a14de85&amp;s=2&amp;n=1766595817332</t>
  </si>
  <si>
    <t>nikki.desimone@park.edu|2|92e0906f-f37d-4e70-a736-23baf74963a5</t>
  </si>
  <si>
    <t>t=p&amp;uid=nikki.desimone%40park.edu%7C2%7C92e0906f-f37d-4e70-a736-23baf74963a5&amp;s=2&amp;n=1766595812412</t>
  </si>
  <si>
    <t>block@pennwest.edu|2|5a602262-13ba-42e0-8a63-527990ab8835</t>
  </si>
  <si>
    <t>t=p&amp;uid=block%40pennwest.edu%7C2%7C5a602262-13ba-42e0-8a63-527990ab8835&amp;s=2&amp;n=1766595802278</t>
  </si>
  <si>
    <t>leslie.jensby@park.edu|2|6255ba3d-4527-4c10-a11f-cae4344aa72e</t>
  </si>
  <si>
    <t>t=p&amp;uid=leslie.jensby%40park.edu%7C2%7C6255ba3d-4527-4c10-a11f-cae4344aa72e&amp;s=2&amp;n=1766595811117</t>
  </si>
  <si>
    <t>klamer@park.edu|2|4331c01d-96d8-4435-a233-0baf2b3e3c28</t>
  </si>
  <si>
    <t>t=p&amp;uid=klamer%40park.edu%7C2%7C4331c01d-96d8-4435-a233-0baf2b3e3c28&amp;s=2&amp;n=1766595811951</t>
  </si>
  <si>
    <t>pfs5629@psu.edu|2|21eb51c0-62e7-41dc-afd8-9cf2df6dc53d</t>
  </si>
  <si>
    <t>t=p&amp;uid=pfs5629%40psu.edu%7C2%7C21eb51c0-62e7-41dc-afd8-9cf2df6dc53d&amp;s=2&amp;n=1766595810530</t>
  </si>
  <si>
    <t>kzm6156@psu.edu|2|00371315-b888-48ed-8aa4-7127d5a712ca</t>
  </si>
  <si>
    <t>t=p&amp;uid=kzm6156%40psu.edu%7C2%7C00371315-b888-48ed-8aa4-7127d5a712ca&amp;s=2&amp;n=1766595808076</t>
  </si>
  <si>
    <t>jcarello@pennwest.edu|2|782fe0d4-aeb4-4237-8c8c-558a74b61e42</t>
  </si>
  <si>
    <t>t=p&amp;uid=jcarello%40pennwest.edu%7C2%7C782fe0d4-aeb4-4237-8c8c-558a74b61e42&amp;s=2&amp;n=1766595803876</t>
  </si>
  <si>
    <t>mccall@pennwest.edu|2|953ab950-188d-4367-91fe-d280e220aee8</t>
  </si>
  <si>
    <t>t=p&amp;uid=mccall%40pennwest.edu%7C2%7C953ab950-188d-4367-91fe-d280e220aee8&amp;s=2&amp;n=1766595803391</t>
  </si>
  <si>
    <t>mfauble@pennwest.edu|2|2c5520b6-3554-4d62-aecf-3498c1dc3c55</t>
  </si>
  <si>
    <t>t=p&amp;uid=mfauble%40pennwest.edu%7C2%7C2c5520b6-3554-4d62-aecf-3498c1dc3c55&amp;s=2&amp;n=1766595806930</t>
  </si>
  <si>
    <t>hcopp@pennwest.edu|2|1611af20-898e-4d17-9edf-194c42775650</t>
  </si>
  <si>
    <t>t=p&amp;uid=hcopp%40pennwest.edu%7C2%7C1611af20-898e-4d17-9edf-194c42775650&amp;s=2&amp;n=1766595806327</t>
  </si>
  <si>
    <t>bergamasco@pennwest.edu|2|1f04175a-ee20-40eb-8569-baddf03d59ae</t>
  </si>
  <si>
    <t>t=p&amp;uid=bergamasco%40pennwest.edu%7C2%7C1f04175a-ee20-40eb-8569-baddf03d59ae&amp;s=2&amp;n=1766595802917</t>
  </si>
  <si>
    <t>denise.howard@point.edu|2|32166148-c33f-4ec3-8657-790f250224c1</t>
  </si>
  <si>
    <t>t=p&amp;uid=denise.howard%40point.edu%7C2%7C32166148-c33f-4ec3-8657-790f250224c1&amp;s=2&amp;n=1766595791861</t>
  </si>
  <si>
    <t>aisha.williams@point.edu|2|29d69e1e-0430-4461-9aa1-59fae43fcd02</t>
  </si>
  <si>
    <t>t=p&amp;uid=aisha.williams%40point.edu%7C2%7C29d69e1e-0430-4461-9aa1-59fae43fcd02&amp;s=2&amp;n=1766595786414</t>
  </si>
  <si>
    <t>andrea.pope-smith@point.edu|2|d71b948b-f975-4f61-972b-a506a92ca5c5</t>
  </si>
  <si>
    <t>t=p&amp;uid=andrea.pope-smith%40point.edu%7C2%7Cd71b948b-f975-4f61-972b-a506a92ca5c5&amp;s=2&amp;n=1766595786937</t>
  </si>
  <si>
    <t>natalie.munoz@rutgers.edu|2|5bbf0b53-5116-4448-97b2-9b8578cdfaad</t>
  </si>
  <si>
    <t>t=p&amp;uid=natalie.munoz%40rutgers.edu%7C2%7C5bbf0b53-5116-4448-97b2-9b8578cdfaad&amp;s=2&amp;n=1766595781974</t>
  </si>
  <si>
    <t>jason.bird@rutgers.edu|2|af033b8e-ff40-4b65-8af1-8e27994a52f3</t>
  </si>
  <si>
    <t>t=p&amp;uid=jason.bird%40rutgers.edu%7C2%7Caf033b8e-ff40-4b65-8af1-8e27994a52f3&amp;s=2&amp;n=1766595781281</t>
  </si>
  <si>
    <t>hunte@pdx.edu|2|d8df2c28-bf64-4761-9df3-55a64e50099d</t>
  </si>
  <si>
    <t>t=p&amp;uid=hunte%40pdx.edu%7C2%7Cd8df2c28-bf64-4761-9df3-55a64e50099d&amp;s=2&amp;n=1766595783335</t>
  </si>
  <si>
    <t>ekimball@pdx.edu|2|d375d965-1281-4426-9074-a43fea8b0214</t>
  </si>
  <si>
    <t>t=p&amp;uid=ekimball%40pdx.edu%7C2%7Cd375d965-1281-4426-9074-a43fea8b0214&amp;s=2&amp;n=1766595785929</t>
  </si>
  <si>
    <t>ta460@newark.rutgers.edu|2|cde819c6-b8cf-4647-b06c-7dc1cdd2e363</t>
  </si>
  <si>
    <t>t=p&amp;uid=ta460%40newark.rutgers.edu%7C2%7Ccde819c6-b8cf-4647-b06c-7dc1cdd2e363&amp;s=2&amp;n=1766595780678</t>
  </si>
  <si>
    <t>stephanie.anne.bryson@pdx.edu|2|30f74323-e9d9-4ecf-beae-507eeb99b074</t>
  </si>
  <si>
    <t>t=p&amp;uid=stephanie.anne.bryson%40pdx.edu%7C2%7C30f74323-e9d9-4ecf-beae-507eeb99b074&amp;s=2&amp;n=1766595782655</t>
  </si>
  <si>
    <t>emily.bruce@sjsu.edu|1|14697bf8-5b16-4eb1-9053-67cec7e83f19</t>
  </si>
  <si>
    <t>t=p&amp;uid=emily.bruce%40sjsu.edu%7C1%7C14697bf8-5b16-4eb1-9053-67cec7e83f19&amp;s=1&amp;n=1765991247727</t>
  </si>
  <si>
    <t>cim.mclean@plu.edu|1|2b290837-b391-4e05-8bbf-b686dc24b2bf</t>
  </si>
  <si>
    <t>t=p&amp;uid=cim.mclean%40plu.edu%7C1%7C2b290837-b391-4e05-8bbf-b686dc24b2bf&amp;s=1&amp;n=1765840675395</t>
  </si>
  <si>
    <t>agodell@ualr.edu|1|dd9c6ea1-a78c-4f65-91fd-08fc825a56fe</t>
  </si>
  <si>
    <t>t=p&amp;uid=agodell%40ualr.edu%7C1%7Cdd9c6ea1-a78c-4f65-91fd-08fc825a56fe&amp;s=1&amp;n=1766430650012</t>
  </si>
  <si>
    <t>tdflowers@ualr.edu|1|1bfc6194-08f4-4311-9d50-b331fe8da8f1</t>
  </si>
  <si>
    <t>t=p&amp;uid=tdflowers%40ualr.edu%7C1%7C1bfc6194-08f4-4311-9d50-b331fe8da8f1&amp;s=1&amp;n=1766430650544</t>
  </si>
  <si>
    <t>ledanforth@ualr.edu|1|252505dc-e46e-418c-9686-1cf0f63dacfc</t>
  </si>
  <si>
    <t>t=p&amp;uid=ledanforth%40ualr.edu%7C1%7C252505dc-e46e-418c-9686-1cf0f63dacfc&amp;s=1&amp;n=1766430640132</t>
  </si>
  <si>
    <t>nespitia@oakland.edu|1|8e263f3b-705a-49c2-91aa-d5ae1a278f60</t>
  </si>
  <si>
    <t>t=p&amp;uid=nespitia%40oakland.edu%7C1%7C8e263f3b-705a-49c2-91aa-d5ae1a278f60&amp;s=1&amp;n=1766430575787</t>
  </si>
  <si>
    <t>jmcclane@ualr.edu|1|3efe7ad5-df1c-4487-8ef2-ee1df9789eb1</t>
  </si>
  <si>
    <t>t=p&amp;uid=jmcclane%40ualr.edu%7C1%7C3efe7ad5-df1c-4487-8ef2-ee1df9789eb1&amp;s=1&amp;n=1766430646724</t>
  </si>
  <si>
    <t>pfelsman@oakland.edu|1|5640ce70-5ed0-4dcb-baa8-3ba0d5542f6f</t>
  </si>
  <si>
    <t>t=p&amp;uid=pfelsman%40oakland.edu%7C1%7C5640ce70-5ed0-4dcb-baa8-3ba0d5542f6f&amp;s=1&amp;n=1766430576251</t>
  </si>
  <si>
    <t>mpeck@ucmo.edu|1|37c7c6c0-4c94-4771-a6fa-3fa75fa13a8a</t>
  </si>
  <si>
    <t>t=p&amp;uid=mpeck%40ucmo.edu%7C1%7C37c7c6c0-4c94-4771-a6fa-3fa75fa13a8a&amp;s=1&amp;n=1766430665561</t>
  </si>
  <si>
    <t>clcrisp@ualr.edu|1|de9d9d8f-8d71-4550-b524-fb22fe0e8877</t>
  </si>
  <si>
    <t>t=p&amp;uid=clcrisp%40ualr.edu%7C1%7Cde9d9d8f-8d71-4550-b524-fb22fe0e8877&amp;s=1&amp;n=1766430645736</t>
  </si>
  <si>
    <t>hbeverly@oakland.edu|1|1387f296-88a5-4af3-bc8e-029498bf125c</t>
  </si>
  <si>
    <t>t=p&amp;uid=hbeverly%40oakland.edu%7C1%7C1387f296-88a5-4af3-bc8e-029498bf125c&amp;s=1&amp;n=1766430572284</t>
  </si>
  <si>
    <t>jvu@olc.edu|1|e6d99341-c9b7-4b14-9365-54f409f9f303</t>
  </si>
  <si>
    <t>t=p&amp;uid=jvu%40olc.edu%7C1%7Ce6d99341-c9b7-4b14-9365-54f409f9f303&amp;s=1&amp;n=1766430564776</t>
  </si>
  <si>
    <t>brandima@oakland.edu|1|48634420-9043-408f-b8dc-526d303e4783</t>
  </si>
  <si>
    <t>t=p&amp;uid=brandima%40oakland.edu%7C1%7C48634420-9043-408f-b8dc-526d303e4783&amp;s=1&amp;n=1766430574774</t>
  </si>
  <si>
    <t>kareentonsing@oakland.edu|1|6ae9fbdc-441f-4612-b359-7f1dbc0d9fa1</t>
  </si>
  <si>
    <t>t=p&amp;uid=kareentonsing%40oakland.edu%7C1%7C6ae9fbdc-441f-4612-b359-7f1dbc0d9fa1&amp;s=1&amp;n=1766430582346</t>
  </si>
  <si>
    <t>btonui@oakland.edu|1|61f86cdb-706b-420d-86fa-4aef3c8a84a1</t>
  </si>
  <si>
    <t>t=p&amp;uid=btonui%40oakland.edu%7C1%7C61f86cdb-706b-420d-86fa-4aef3c8a84a1&amp;s=1&amp;n=1766430584804</t>
  </si>
  <si>
    <t>paula.nieman@uconn.edu|1|398b9073-9aca-4923-bb55-4aac6e63736d</t>
  </si>
  <si>
    <t>t=p&amp;uid=paula.nieman%40uconn.edu%7C1%7C398b9073-9aca-4923-bb55-4aac6e63736d&amp;s=1&amp;n=1766430676384</t>
  </si>
  <si>
    <t>liane.lussier-smith@uconn.edu|1|27f5274c-f723-4a55-a895-1b155429cab7</t>
  </si>
  <si>
    <t>t=p&amp;uid=liane.lussier-smith%40uconn.edu%7C1%7C27f5274c-f723-4a55-a895-1b155429cab7&amp;s=1&amp;n=1766430680854</t>
  </si>
  <si>
    <t>idebose@uccs.edu|1|666f814e-71c8-4f26-bf91-311b9da15c3b</t>
  </si>
  <si>
    <t>t=p&amp;uid=idebose%40uccs.edu%7C1%7C666f814e-71c8-4f26-bf91-311b9da15c3b&amp;s=1&amp;n=1766430674685</t>
  </si>
  <si>
    <t>rachel.schwartz@uconn.edu|1|ed5f5737-6a7c-47f3-915a-2ed00be90d87</t>
  </si>
  <si>
    <t>t=p&amp;uid=rachel.schwartz%40uconn.edu%7C1%7Ced5f5737-6a7c-47f3-915a-2ed00be90d87&amp;s=1&amp;n=1766430681329</t>
  </si>
  <si>
    <t>jbaez2@uccs.edu|1|a8387114-f279-4b7d-ae6b-fc2ba905a1b7</t>
  </si>
  <si>
    <t>t=p&amp;uid=jbaez2%40uccs.edu%7C1%7Ca8387114-f279-4b7d-ae6b-fc2ba905a1b7&amp;s=1&amp;n=1766430675243</t>
  </si>
  <si>
    <t>oeselah@udel.edu|1|7a9279ef-ccc2-4391-81ae-8021e3165470</t>
  </si>
  <si>
    <t>t=p&amp;uid=oeselah%40udel.edu%7C1%7C7a9279ef-ccc2-4391-81ae-8021e3165470&amp;s=1&amp;n=1766430681816</t>
  </si>
  <si>
    <t>poco@luskin.ucla.edu|1|f8b9fe49-334b-4f1a-9990-c1ff0481dd04</t>
  </si>
  <si>
    <t>t=p&amp;uid=poco%40luskin.ucla.edu%7C1%7Cf8b9fe49-334b-4f1a-9990-c1ff0481dd04&amp;s=1&amp;n=1766430661406</t>
  </si>
  <si>
    <t>robin.pisano@ucf.edu|1|2e8aaf20-bb1a-4442-ab4b-373f34b5d167</t>
  </si>
  <si>
    <t>t=p&amp;uid=robin.pisano%40ucf.edu%7C1%7C2e8aaf20-bb1a-4442-ab4b-373f34b5d167&amp;s=1&amp;n=1766430664965</t>
  </si>
  <si>
    <t>matthew.theriot@ucf.edu|1|e0b99e5b-94f9-4067-85bb-f13a3743e409</t>
  </si>
  <si>
    <t>t=p&amp;uid=matthew.theriot%40ucf.edu%7C1%7Ce0b99e5b-94f9-4067-85bb-f13a3743e409&amp;s=1&amp;n=1766430664498</t>
  </si>
  <si>
    <t>jenkinsm@uamont.edu|1|3d441788-b548-483e-81c3-c2fc2afaccaa</t>
  </si>
  <si>
    <t>t=p&amp;uid=jenkinsm%40uamont.edu%7C1%7C3d441788-b548-483e-81c3-c2fc2afaccaa&amp;s=1&amp;n=1766430639643</t>
  </si>
  <si>
    <t>michelle.wannemacher@uafs.edu|1|db59e787-a8be-472d-ae69-3717bf0935f4</t>
  </si>
  <si>
    <t>t=p&amp;uid=michelle.wannemacher%40uafs.edu%7C1%7Cdb59e787-a8be-472d-ae69-3717bf0935f4&amp;s=1&amp;n=1766430660940</t>
  </si>
  <si>
    <t>esamarahsama@ualr.edu|1|89afe3fd-03a0-43ed-a0c9-98d13200ca1a</t>
  </si>
  <si>
    <t>t=p&amp;uid=esamarahsama%40ualr.edu%7C1%7C89afe3fd-03a0-43ed-a0c9-98d13200ca1a&amp;s=1&amp;n=1766430651586</t>
  </si>
  <si>
    <t>glovert@uapb.edu|1|93597912-9e8a-46f7-88e3-067cca84c4fe</t>
  </si>
  <si>
    <t>t=p&amp;uid=glovert%40uapb.edu%7C1%7C93597912-9e8a-46f7-88e3-067cca84c4fe&amp;s=1&amp;n=1766430637166</t>
  </si>
  <si>
    <t>kajones@ualr.edu|1|60882c26-c84a-497d-a6cc-d58e9665517c</t>
  </si>
  <si>
    <t>t=p&amp;uid=kajones%40ualr.edu%7C1%7C60882c26-c84a-497d-a6cc-d58e9665517c&amp;s=1&amp;n=1766430646249</t>
  </si>
  <si>
    <t>maatkins@ualr.edu|1|e04d7186-2566-4d86-bfff-da677bd53635</t>
  </si>
  <si>
    <t>t=p&amp;uid=maatkins%40ualr.edu%7C1%7Ce04d7186-2566-4d86-bfff-da677bd53635&amp;s=1&amp;n=1766430640753</t>
  </si>
  <si>
    <t>fepackard@ysu.edu|1|be753eb5-3ebe-47a1-bd0b-e3e090084f10</t>
  </si>
  <si>
    <t>t=p&amp;uid=fepackard%40ysu.edu%7C1%7Cbe753eb5-3ebe-47a1-bd0b-e3e090084f10&amp;s=1&amp;n=1766430631249</t>
  </si>
  <si>
    <t>kastephen@ysu.edu|1|f23192e7-f234-4d51-a90c-045c2cb77d43</t>
  </si>
  <si>
    <t>t=p&amp;uid=kastephen%40ysu.edu%7C1%7Cf23192e7-f234-4d51-a90c-045c2cb77d43&amp;s=1&amp;n=1766430635716</t>
  </si>
  <si>
    <t>mmstevens@ysu.edu|1|dca9814c-466a-4ebe-9b90-6e8813390268</t>
  </si>
  <si>
    <t>t=p&amp;uid=mmstevens%40ysu.edu%7C1%7Cdca9814c-466a-4ebe-9b90-6e8813390268&amp;s=1&amp;n=1766430636698</t>
  </si>
  <si>
    <t>blkoren@ysu.edu|1|559c680c-79cc-4489-ba51-fb1af55f0657</t>
  </si>
  <si>
    <t>t=p&amp;uid=blkoren%40ysu.edu%7C1%7C559c680c-79cc-4489-ba51-fb1af55f0657&amp;s=1&amp;n=1766430636227</t>
  </si>
  <si>
    <t>tthompson@oakwood.edu|1|988c9a30-7045-47f0-aeef-2157c5cd2923</t>
  </si>
  <si>
    <t>t=p&amp;uid=tthompson%40oakwood.edu%7C1%7C988c9a30-7045-47f0-aeef-2157c5cd2923&amp;s=1&amp;n=1766430565775</t>
  </si>
  <si>
    <t>sbooker@troy.edu|1|f2defe4f-5c5f-4bc7-9aa5-90786b713d22</t>
  </si>
  <si>
    <t>t=p&amp;uid=sbooker%40troy.edu%7C1%7Cf2defe4f-5c5f-4bc7-9aa5-90786b713d22&amp;s=1&amp;n=1766430629480</t>
  </si>
  <si>
    <t>klmiller@ysu.edu|1|7c195351-ed78-4334-b08f-01856e12c592</t>
  </si>
  <si>
    <t>t=p&amp;uid=klmiller%40ysu.edu%7C1%7C7c195351-ed78-4334-b08f-01856e12c592&amp;s=1&amp;n=1766430630544</t>
  </si>
  <si>
    <t>edennis@troy.edu|1|f03b4079-4b04-4402-874f-5047ea0eaf05</t>
  </si>
  <si>
    <t>t=p&amp;uid=edennis%40troy.edu%7C1%7Cf03b4079-4b04-4402-874f-5047ea0eaf05&amp;s=1&amp;n=1766430627036</t>
  </si>
  <si>
    <t>jtcoldren@ysu.edu|1|2060b41f-9174-4e0b-a13c-b3bee6de3a23</t>
  </si>
  <si>
    <t>t=p&amp;uid=jtcoldren%40ysu.edu%7C1%7C2060b41f-9174-4e0b-a13c-b3bee6de3a23&amp;s=1&amp;n=1766430630099</t>
  </si>
  <si>
    <t>scrawford@troy.edu|1|6d37b030-d08d-469f-8fd4-161ec93cf6eb</t>
  </si>
  <si>
    <t>t=p&amp;uid=scrawford%40troy.edu%7C1%7C6d37b030-d08d-469f-8fd4-161ec93cf6eb&amp;s=1&amp;n=1766430626409</t>
  </si>
  <si>
    <t>sreed36535@troy.edu|1|657c3ab7-4e94-4e5a-b1c2-14e833a120c1</t>
  </si>
  <si>
    <t>t=p&amp;uid=sreed36535%40troy.edu%7C1%7C657c3ab7-4e94-4e5a-b1c2-14e833a120c1&amp;s=1&amp;n=1766430625905</t>
  </si>
  <si>
    <t>ksmith@truman.edu|1|6436415d-a88b-44b1-a6d8-eaf660250705</t>
  </si>
  <si>
    <t>https://www.youtube.com/embed/foVqHQF_qCo?si=IodYGwyAnu</t>
  </si>
  <si>
    <t>t=r&amp;uid=ksmith@truman.edu%7C1%7C6436415d-a88b-44b1-a6d8-eaf660250705&amp;s=1&amp;u=https://www.youtube.com/embed/foVqHQF_qCo?si=IodYGwyAnu</t>
  </si>
  <si>
    <t>vhodge@ua.edu|1|c0d11536-7840-4e4f-bafa-fb47835582e8</t>
  </si>
  <si>
    <t>t=p&amp;uid=vhodge%40ua.edu%7C1%7Cc0d11536-7840-4e4f-bafa-fb47835582e8&amp;s=1&amp;n=1766430606768</t>
  </si>
  <si>
    <t>rtigner@truman.edu|1|4376ed04-e96d-430d-b11a-4b869b4aa65b</t>
  </si>
  <si>
    <t>https://www.youtube.com/embed/foVqHQF_qCo?si=IodYGwyAn</t>
  </si>
  <si>
    <t>t=r&amp;uid=rtigner@truman.edu%7C1%7C4376ed04-e96d-430d-b11a-4b869b4aa65b&amp;s=1&amp;u=https://www.youtube.com/embed/foVqHQF_qCo?si=IodYGwyAn</t>
  </si>
  <si>
    <t>fshaffer@truman.edu|1|de01c942-54a1-4d11-8eb9-c04ca1e8ca48</t>
  </si>
  <si>
    <t>https://www.youtube.com/embed/foVqHQF_qCo?si=IodYGwyA</t>
  </si>
  <si>
    <t>t=r&amp;uid=fshaffer@truman.edu%7C1%7Cde01c942-54a1-4d11-8eb9-c04ca1e8ca48&amp;s=1&amp;u=https://www.youtube.com/embed/foVqHQF_qCo?si=IodYGwyA</t>
  </si>
  <si>
    <t>devoogd@oakland.edu|1|f9d20d97-a7db-44a6-a9ef-e494c7e51a50</t>
  </si>
  <si>
    <t>t=p&amp;uid=devoogd%40oakland.edu%7C1%7Cf9d20d97-a7db-44a6-a9ef-e494c7e51a50&amp;s=1&amp;n=1766430571795</t>
  </si>
  <si>
    <t>msmith@truman.edu|1|0aea48d3-0fe2-45f6-a8c5-8c351c830f80</t>
  </si>
  <si>
    <t>t=r&amp;uid=msmith@truman.edu%7C1%7C0aea48d3-0fe2-45f6-a8c5-8c351c830f80&amp;s=1&amp;u=https://www.youtube.com/embed/foVqHQF_qCo?si=IodYGwyAnu</t>
  </si>
  <si>
    <t>kschmerold@truman.edu|1|b157f65c-ebcd-4b77-8274-8a59972f0a6d</t>
  </si>
  <si>
    <t>https://www.youtube.com/embed/foVqHQF_qCo?si=IodYGw</t>
  </si>
  <si>
    <t>t=r&amp;uid=kschmerold@truman.edu%7C1%7Cb157f65c-ebcd-4b77-8274-8a59972f0a6d&amp;s=1&amp;u=https://www.youtube.com/embed/foVqHQF_qCo?si=IodYGw</t>
  </si>
  <si>
    <t>yferguson@truman.edu|1|aef8f1df-f81c-4d04-9220-eea97c4f7b5e</t>
  </si>
  <si>
    <t>https://www.youtube.com/embed/d28-1YR9QBQ?si=MDNNFVl</t>
  </si>
  <si>
    <t>t=r&amp;uid=yferguson@truman.edu%7C1%7Caef8f1df-f81c-4d04-9220-eea97c4f7b5e&amp;s=1&amp;u=https://www.youtube.com/embed/d28-1YR9QBQ?si=MDNNFVl</t>
  </si>
  <si>
    <t>teresa.grenawalt@va.gov|1|9be3aee2-189e-4255-8cfb-afec1296021a</t>
  </si>
  <si>
    <t>t=p&amp;uid=teresa.grenawalt%40va.gov%7C1%7C9be3aee2-189e-4255-8cfb-afec1296021a&amp;s=1&amp;n=1766430606154</t>
  </si>
  <si>
    <t>kjudd@truman.edu|1|17cbcd0f-b95d-4f2b-91a8-8f9da27e2634</t>
  </si>
  <si>
    <t>https://www.youtube.com/embed/foVqHQF_qCo?si=IodYGwyAnuw</t>
  </si>
  <si>
    <t>t=r&amp;uid=kjudd@truman.edu%7C1%7C17cbcd0f-b95d-4f2b-91a8-8f9da27e2634&amp;s=1&amp;u=https://www.youtube.com/embed/foVqHQF_qCo?si=IodYGwyAnuw</t>
  </si>
  <si>
    <t>ssweet@truman.edu|1|0ea91017-9da7-4173-b32c-d16d8592ef37</t>
  </si>
  <si>
    <t>t=r&amp;uid=ssweet@truman.edu%7C1%7C0ea91017-9da7-4173-b32c-d16d8592ef37&amp;s=1&amp;u=https://www.youtube.com/embed/foVqHQF_qCo?si=IodYGwyAnu</t>
  </si>
  <si>
    <t>sochoa@truman.edu|1|49ff9232-2110-460d-8135-f7bad533ed47</t>
  </si>
  <si>
    <t>t=r&amp;uid=sochoa@truman.edu%7C1%7C49ff9232-2110-460d-8135-f7bad533ed47&amp;s=1&amp;u=https://www.youtube.com/embed/foVqHQF_qCo?si=IodYGwyAnu</t>
  </si>
  <si>
    <t>shollins@ua.edu|1|537a5650-30b9-4031-a0ce-d4a56301d069</t>
  </si>
  <si>
    <t>t=p&amp;uid=shollins%40ua.edu%7C1%7C537a5650-30b9-4031-a0ce-d4a56301d069&amp;s=1&amp;n=1766430605212</t>
  </si>
  <si>
    <t>madawsonhardy@ua.edu|1|17c79514-9262-49cc-b344-4d81ea74ac08</t>
  </si>
  <si>
    <t>t=p&amp;uid=madawsonhardy%40ua.edu%7C1%7C17c79514-9262-49cc-b344-4d81ea74ac08&amp;s=1&amp;n=1766430602678</t>
  </si>
  <si>
    <t>karlwitt@truman.edu|1|e1167d20-4b30-4bcf-87ef-055c62ffd193</t>
  </si>
  <si>
    <t>t=r&amp;uid=karlwitt@truman.edu%7C1%7Ce1167d20-4b30-4bcf-87ef-055c62ffd193&amp;s=1&amp;u=https://www.youtube.com/embed/foVqHQF_qCo?si=IodYGwyA</t>
  </si>
  <si>
    <t>tagranger@ua.edu|1|e9fee21c-aff0-4ec4-b7cf-b3e53a052280</t>
  </si>
  <si>
    <t>t=p&amp;uid=tagranger%40ua.edu%7C1%7Ce9fee21c-aff0-4ec4-b7cf-b3e53a052280&amp;s=1&amp;n=1766430605684</t>
  </si>
  <si>
    <t>lsolmonson@truman.edu|1|cabcc361-ba78-4b50-b05e-17514d1efc9c</t>
  </si>
  <si>
    <t>t=r&amp;uid=lsolmonson@truman.edu%7C1%7Ccabcc361-ba78-4b50-b05e-17514d1efc9c&amp;s=1&amp;u=https://www.youtube.com/embed/foVqHQF_qCo?si=IodYGw</t>
  </si>
  <si>
    <t>juawice@truman.edu|1|aa031c4c-1066-462a-83e1-a28b918d0b39</t>
  </si>
  <si>
    <t>t=r&amp;uid=juawice@truman.edu%7C1%7Caa031c4c-1066-462a-83e1-a28b918d0b39&amp;s=1&amp;u=https://www.youtube.com/embed/foVqHQF_qCo?si=IodYGwyAn</t>
  </si>
  <si>
    <t>mbmckenzie1@ua.edu|1|8fec8f03-d324-4306-be79-0d22d43c0c12</t>
  </si>
  <si>
    <t>t=p&amp;uid=mbmckenzie1%40ua.edu%7C1%7C8fec8f03-d324-4306-be79-0d22d43c0c12&amp;s=1&amp;n=1766430601616</t>
  </si>
  <si>
    <t>jlu27@ua.edu|1|bdd2d429-cc48-407c-b3a8-b4a57c58b94b</t>
  </si>
  <si>
    <t>t=p&amp;uid=jlu27%40ua.edu%7C1%7Cbdd2d429-cc48-407c-b3a8-b4a57c58b94b&amp;s=1&amp;n=1766430601126</t>
  </si>
  <si>
    <t>jburnham@ua.edu|1|f81d038e-6919-4e61-992f-d5fbac9938ff</t>
  </si>
  <si>
    <t>t=p&amp;uid=jburnham%40ua.edu%7C1%7Cf81d038e-6919-4e61-992f-d5fbac9938ff&amp;s=1&amp;n=1766430596658</t>
  </si>
  <si>
    <t>marausch@ua.edu|1|5857e9dc-6842-481c-a82b-bcd77611212a</t>
  </si>
  <si>
    <t>t=p&amp;uid=marausch%40ua.edu%7C1%7C5857e9dc-6842-481c-a82b-bcd77611212a&amp;s=1&amp;n=1766430602115</t>
  </si>
  <si>
    <t>ajupshaw@ua.edu|1|6a2fa74b-fa98-453a-a521-e8cf244b5746</t>
  </si>
  <si>
    <t>t=p&amp;uid=ajupshaw%40ua.edu%7C1%7C6a2fa74b-fa98-453a-a521-e8cf244b5746&amp;s=1&amp;n=1766430592592</t>
  </si>
  <si>
    <t>demitrius.t.barksdale@ua.edu|1|daf27964-4256-47e2-a788-bfef745cae4f</t>
  </si>
  <si>
    <t>t=p&amp;uid=demitrius.t.barksdale%40ua.edu%7C1%7Cdaf27964-4256-47e2-a788-bfef745cae4f&amp;s=1&amp;n=1766430595077</t>
  </si>
  <si>
    <t>gcmugoya@ua.edu|1|2506056b-93e2-414e-be63-3194d1c2cb92</t>
  </si>
  <si>
    <t>t=p&amp;uid=gcmugoya%40ua.edu%7C1%7C2506056b-93e2-414e-be63-3194d1c2cb92&amp;s=1&amp;n=1766430596020</t>
  </si>
  <si>
    <t>emlund@ua.edu|1|c7a271da-3487-4477-83b2-6cd7aaf0e0b8</t>
  </si>
  <si>
    <t>t=p&amp;uid=emlund%40ua.edu%7C1%7Cc7a271da-3487-4477-83b2-6cd7aaf0e0b8&amp;s=1&amp;n=1766430595556</t>
  </si>
  <si>
    <t>agregg@uab.edu|1|4dd21c7b-1050-4daa-a7aa-92bdf9cbec39</t>
  </si>
  <si>
    <t>t=p&amp;uid=agregg%40uab.edu%7C1%7C4dd21c7b-1050-4daa-a7aa-92bdf9cbec39&amp;s=1&amp;n=1766430592082</t>
  </si>
  <si>
    <t>watsondm@uab.edu|1|1e606ecd-f37e-4f8b-94f0-5141b45316c5</t>
  </si>
  <si>
    <t>t=p&amp;uid=watsondm%40uab.edu%7C1%7C1e606ecd-f37e-4f8b-94f0-5141b45316c5&amp;s=1&amp;n=1766430585937</t>
  </si>
  <si>
    <t>lehedden@uab.edu|1|d4f25b1d-7180-4363-923a-d1f34f1d4ad9</t>
  </si>
  <si>
    <t>t=p&amp;uid=lehedden%40uab.edu%7C1%7Cd4f25b1d-7180-4363-923a-d1f34f1d4ad9&amp;s=1&amp;n=1766430591090</t>
  </si>
  <si>
    <t>smcc@uab.edu|1|894d540b-bbb4-43bb-8e4e-8d1bed900a72</t>
  </si>
  <si>
    <t>t=p&amp;uid=smcc%40uab.edu%7C1%7C894d540b-bbb4-43bb-8e4e-8d1bed900a72&amp;s=1&amp;n=1766430586590</t>
  </si>
  <si>
    <t>nscott2@oakland.edu|1|9878748c-982c-4fb7-b58f-9701423f50f0</t>
  </si>
  <si>
    <t>t=p&amp;uid=nscott2%40oakland.edu%7C1%7C9878748c-982c-4fb7-b58f-9701423f50f0&amp;s=1&amp;n=1766430581239</t>
  </si>
  <si>
    <t>iolatunji@oakwood.edu|1|f3a52e4b-3f84-4f66-ac2e-b06e20f7b923</t>
  </si>
  <si>
    <t>t=p&amp;uid=iolatunji%40oakwood.edu%7C1%7Cf3a52e4b-3f84-4f66-ac2e-b06e20f7b923&amp;s=1&amp;n=1766430571278</t>
  </si>
  <si>
    <t>rwright@oakwood.edu|1|f970f0e9-3c1a-423b-ae55-8ed9f51e6756</t>
  </si>
  <si>
    <t>t=p&amp;uid=rwright%40oakwood.edu%7C1%7Cf970f0e9-3c1a-423b-ae55-8ed9f51e6756&amp;s=1&amp;n=1766430570807</t>
  </si>
  <si>
    <t>cmattocks@oakwood.edu|1|632f03f0-395b-4609-b44b-893a76a31de0</t>
  </si>
  <si>
    <t>t=p&amp;uid=cmattocks%40oakwood.edu%7C1%7C632f03f0-395b-4609-b44b-893a76a31de0&amp;s=1&amp;n=1766430566304</t>
  </si>
  <si>
    <t>ssherrod@oakwood.edu|1|9595b026-f9a2-494d-a5cb-331ea10bfc44</t>
  </si>
  <si>
    <t>t=p&amp;uid=ssherrod%40oakwood.edu%7C1%7C9595b026-f9a2-494d-a5cb-331ea10bfc44&amp;s=1&amp;n=1766430565238</t>
  </si>
  <si>
    <t>oh.570@osu.edu|1|8058eec1-7c6b-4452-869a-16baee33b9f9</t>
  </si>
  <si>
    <t>t=p&amp;uid=oh.570%40osu.edu%7C1%7C8058eec1-7c6b-4452-869a-16baee33b9f9&amp;s=1&amp;n=1766336960843</t>
  </si>
  <si>
    <t>lgiangrande@touro.edu|1|45e350be-8304-44ef-9cf8-c5ff01d411e5</t>
  </si>
  <si>
    <t>t=p&amp;uid=lgiangrande%40touro.edu%7C1%7C45e350be-8304-44ef-9cf8-c5ff01d411e5&amp;s=1&amp;n=1766336842304</t>
  </si>
  <si>
    <t>erosadavila@twu.edu|1|55907061-0704-4ebf-bb61-9ef8cb68903e</t>
  </si>
  <si>
    <t>t=p&amp;uid=erosadavila%40twu.edu%7C1%7C55907061-0704-4ebf-bb61-9ef8cb68903e&amp;s=1&amp;n=1766336839125</t>
  </si>
  <si>
    <t>t.tyler@tcu.edu|1|5bbd0bc6-8bf2-46cc-81c5-86b3c5de5edf</t>
  </si>
  <si>
    <t>t=r&amp;uid=t.tyler%40tcu.edu%7C1%7C5bbd0bc6-8bf2-46cc-81c5-86b3c5de5edf&amp;s=1&amp;u=https%3A%2F%2Fwww.youtube.com%2Fembed%2Fd28-1YR9QBQ%3Fsi%3DMDNNFVlLW9soRIdS&amp;l=case1</t>
  </si>
  <si>
    <t>ssultana@brockport.edu|1|5d3b6091-57ae-4d3c-85a3-a2fe56f95663</t>
  </si>
  <si>
    <t>t=r&amp;uid=ssultana%40brockport.edu%7C1%7C5d3b6091-57ae-4d3c-85a3-a2fe56f95663&amp;s=1&amp;u=https%3A%2F%2Fwww.youtube.com%2Fembed%2Fd28-1YR9QBQ%3Fsi%3DMDNNFVlLW9soRIdS&amp;l=case1</t>
  </si>
  <si>
    <t>Jackdavis@eureliosollutions.com|1|d6c54f79-7fb8-4619-ad79-93e26a636f87</t>
  </si>
  <si>
    <t>t=r&amp;uid=Jackdavis@eureliosollutions.com%7c1%7cd6c54f79-7fb8-4619-ad79-93e26a636f87&amp;s=1&amp;u=https://www.youtube.com/embed/d28-1YR9QBQ?si=MDNNFVlLW9soRIdS&amp;l=case1</t>
  </si>
  <si>
    <t>jennifer.wolf@sjsu.edu|1|1fa22674-18e5-4ce5-8641-3c777c68eeb5</t>
  </si>
  <si>
    <t>t=r&amp;uid=jennifer.wolf%40sjsu.edu%7C1%7C1fa22674-18e5-4ce5-8641-3c777c68eeb5&amp;s=1&amp;u=https%3A%2F%2Fwww.youtube.com%2Fembed%2Fd28-1YR9QBQ%3Fsi%3DMDNNFVlLW9soRIdS&amp;l=case1</t>
  </si>
  <si>
    <t>t=r&amp;uid=jennifer.wolf%40sjsu.edu%7C1%7C1fa22674-18e5-4ce5-8641-3c777c68eeb5&amp;s=1&amp;u=https%3A%2F%2Fwww.youtube.com%2Fembed%2FfoVqHQF_qCo%3Fsi%3DIodYGwyAnuwhaBny&amp;l=case2</t>
  </si>
  <si>
    <t>soma.sen@sjsu.edu|1|98cef98f-5cd4-4d80-bcf9-0e6accdab2bb</t>
  </si>
  <si>
    <t>t=r&amp;uid=soma.sen%40sjsu.edu%7C1%7C98cef98f-5cd4-4d80-bcf9-0e6accdab2bb&amp;s=1&amp;u=https%3A%2F%2Fwww.youtube.com%2Fembed%2Fd28-1YR9QBQ%3Fsi%3DMDNNFVlLW9soRIdS&amp;l=case1</t>
  </si>
  <si>
    <t>t=r&amp;uid=soma.sen%40sjsu.edu%7C1%7C98cef98f-5cd4-4d80-bcf9-0e6accdab2bb&amp;s=1&amp;u=https%3A%2F%2Fwww.youtube.com%2Fembed%2FfoVqHQF_qCo%3Fsi%3DIodYGwyAnuwhaBny&amp;l=case2</t>
  </si>
  <si>
    <t>moctezuma.garcia@sjsu.edu|1|396893ed-d6a5-414c-977d-f19d04bb818b</t>
  </si>
  <si>
    <t>t=r&amp;uid=moctezuma.garcia%40sjsu.edu%7C1%7C396893ed-d6a5-414c-977d-f19d04bb818b&amp;s=1&amp;u=https%3A%2F%2Fwww.youtube.com%2Fembed%2FfoVqHQF_qCo%3Fsi%3DIodYGwyAnuwhaBny&amp;l=case2</t>
  </si>
  <si>
    <t>t=r&amp;uid=moctezuma.garcia%40sjsu.edu%7C1%7C396893ed-d6a5-414c-977d-f19d04bb818b&amp;s=1&amp;u=https%3A%2F%2Fwww.youtube.com%2Fembed%2Fd28-1YR9QBQ%3Fsi%3DMDNNFVlLW9soRIdS&amp;l=case1</t>
  </si>
  <si>
    <t>sang.lee@sjsu.edu|1|26c56195-6089-436c-a405-571e1a80168e</t>
  </si>
  <si>
    <t>t=r&amp;uid=sang.lee%40sjsu.edu%7C1%7C26c56195-6089-436c-a405-571e1a80168e&amp;s=1&amp;u=https%3A%2F%2Fwww.youtube.com%2Fembed%2FfoVqHQF_qCo%3Fsi%3DIodYGwyAnuwhaBny&amp;l=case2</t>
  </si>
  <si>
    <t>nayoun.lee@sjsu.edu|1|d9f8459e-dc01-42c6-b8fa-b466fb8d4e32</t>
  </si>
  <si>
    <t>t=r&amp;uid=nayoun.lee%40sjsu.edu%7C1%7Cd9f8459e-dc01-42c6-b8fa-b466fb8d4e32&amp;s=1&amp;u=https%3A%2F%2Fwww.youtube.com%2Fembed%2FfoVqHQF_qCo%3Fsi%3DIodYGwyAnuwhaBny&amp;l=case2</t>
  </si>
  <si>
    <t>babe.kawaii-bogue@sjsu.edu|1|3a5033cc-baa6-4a9a-b3e2-f932fbcc4ff1</t>
  </si>
  <si>
    <t>t=r&amp;uid=babe.kawaii-bogue%40sjsu.edu%7C1%7C3a5033cc-baa6-4a9a-b3e2-f932fbcc4ff1&amp;s=1&amp;u=https%3A%2F%2Fwww.youtube.com%2Fembed%2FfoVqHQF_qCo%3Fsi%3DIodYGwyAnuwhaBny&amp;l=case2</t>
  </si>
  <si>
    <t>t=r&amp;uid=babe.kawaii-bogue%40sjsu.edu%7C1%7C3a5033cc-baa6-4a9a-b3e2-f932fbcc4ff1&amp;s=1&amp;u=https%3A%2F%2Fwww.youtube.com%2Fembed%2Fd28-1YR9QBQ%3Fsi%3DMDNNFVlLW9soRIdS&amp;l=case1</t>
  </si>
  <si>
    <t>t=r&amp;uid=nayoun.lee%40sjsu.edu%7C1%7Cd9f8459e-dc01-42c6-b8fa-b466fb8d4e32&amp;s=1&amp;u=https%3A%2F%2Fwww.youtube.com%2Fembed%2Fd28-1YR9QBQ%3Fsi%3DMDNNFVlLW9soRIdS&amp;l=case1</t>
  </si>
  <si>
    <t>edward.cohen@sjsu.edu|1|ee04a59e-16c7-456c-bdd2-b5a43bb641ec</t>
  </si>
  <si>
    <t>t=r&amp;uid=edward.cohen%40sjsu.edu%7C1%7Cee04a59e-16c7-456c-bdd2-b5a43bb641ec&amp;s=1&amp;u=https%3A%2F%2Fwww.youtube.com%2Fembed%2Fd28-1YR9QBQ%3Fsi%3DMDNNFVlLW9soRIdS&amp;l=case1</t>
  </si>
  <si>
    <t>sadhna.diwan@sjsu.edu|1|000d617f-d335-4d3b-ac93-877d70e13839</t>
  </si>
  <si>
    <t>t=r&amp;uid=sadhna.diwan%40sjsu.edu%7C1%7C000d617f-d335-4d3b-ac93-877d70e13839&amp;s=1&amp;u=https%3A%2F%2Fwww.youtube.com%2Fembed%2Fd28-1YR9QBQ%3Fsi%3DMDNNFVlLW9soRIdS&amp;l=case1</t>
  </si>
  <si>
    <t>t=r&amp;uid=sadhna.diwan%40sjsu.edu%7C1%7C000d617f-d335-4d3b-ac93-877d70e13839&amp;s=1&amp;u=https%3A%2F%2Fwww.youtube.com%2Fembed%2FfoVqHQF_qCo%3Fsi%3DIodYGwyAnuwhaBny&amp;l=case2</t>
  </si>
  <si>
    <t>amy.dandrade@sjsu.edu|1|a30b3327-f6a0-4ce4-8c4f-8f1dfe0b1ba6</t>
  </si>
  <si>
    <t>t=r&amp;uid=amy.dandrade%40sjsu.edu%7C1%7Ca30b3327-f6a0-4ce4-8c4f-8f1dfe0b1ba6&amp;s=1&amp;u=https%3A%2F%2Fwww.youtube.com%2Fembed%2FfoVqHQF_qCo%3Fsi%3DIodYGwyAnuwhaBny&amp;l=case2</t>
  </si>
  <si>
    <t>t=r&amp;uid=amy.dandrade%40sjsu.edu%7C1%7Ca30b3327-f6a0-4ce4-8c4f-8f1dfe0b1ba6&amp;s=1&amp;u=https%3A%2F%2Fwww.youtube.com%2Fembed%2Fd28-1YR9QBQ%3Fsi%3DMDNNFVlLW9soRIdS&amp;l=case1</t>
  </si>
  <si>
    <t>jrogers9@scsu.edu|1|deacc4b4-e480-4ad7-b360-d0edc5d27bb6</t>
  </si>
  <si>
    <t>t=r&amp;uid=jrogers9%40scsu.edu%7C1%7Cdeacc4b4-e480-4ad7-b360-d0edc5d27bb6&amp;s=1&amp;u=https%3A%2F%2Fwww.youtube.com%2Fembed%2Fd28-1YR9QBQ%3Fsi%3DMDNNFVlLW9soRIdS&amp;l=case1</t>
  </si>
  <si>
    <t>leslie.gipp@sittingbull.edu|1|a191ead6-e69c-460a-a47b-d29d2c06e5d8</t>
  </si>
  <si>
    <t>t=r&amp;uid=leslie.gipp%40sittingbull.edu%7C1%7Ca191ead6-e69c-460a-a47b-d29d2c06e5d8&amp;s=1&amp;u=https%3A%2F%2Fwww.youtube.com%2Fembed%2Fd28-1YR9QBQ%3Fsi%3DMDNNFVlLW9soRIdS&amp;l=case1</t>
  </si>
  <si>
    <t>mtaylo26@scsu.edu|1|217dcea6-d04f-47d2-ba05-9013921ec305</t>
  </si>
  <si>
    <t>t=r&amp;uid=mtaylo26%40scsu.edu%7C1%7C217dcea6-d04f-47d2-ba05-9013921ec305&amp;s=1&amp;u=https%3A%2F%2Fwww.youtube.com%2Fembed%2Fd28-1YR9QBQ%3Fsi%3DMDNNFVlLW9soRIdS&amp;l=case1</t>
  </si>
  <si>
    <t>spayne3@scsu.edu|1|a78c2cb4-adeb-4121-876f-1c36b17eff3a</t>
  </si>
  <si>
    <t>t=r&amp;uid=spayne3%40scsu.edu%7C1%7Ca78c2cb4-adeb-4121-876f-1c36b17eff3a&amp;s=1&amp;u=https%3A%2F%2Fwww.youtube.com%2Fembed%2Fd28-1YR9QBQ%3Fsi%3DMDNNFVlLW9soRIdS&amp;l=case1</t>
  </si>
  <si>
    <t>cjsherman@saumag.edu|1|9983b6b3-c3ef-466f-b2d9-819ea24711d7</t>
  </si>
  <si>
    <t>t=r&amp;uid=cjsherman%40saumag.edu%7C1%7C9983b6b3-c3ef-466f-b2d9-819ea24711d7&amp;s=1&amp;u=https%3A%2F%2Fwww.youtube.com%2Fembed%2Fd28-1YR9QBQ%3Fsi%3DMDNNFVlLW9soRIdS&amp;l=case1</t>
  </si>
  <si>
    <t>ccwelch@saumag.edu|1|654a2d82-4ec5-4d86-b79f-443d01a1a9bc</t>
  </si>
  <si>
    <t>t=r&amp;uid=ccwelch%40saumag.edu%7C1%7C654a2d82-4ec5-4d86-b79f-443d01a1a9bc&amp;s=1&amp;u=https%3A%2F%2Fwww.youtube.com%2Fembed%2Fd28-1YR9QBQ%3Fsi%3DMDNNFVlLW9soRIdS&amp;l=case1</t>
  </si>
  <si>
    <t>mcray@saumag.edu|1|1d4e2efa-68dd-40e2-9a7b-f3ac9b652ce2</t>
  </si>
  <si>
    <t>t=r&amp;uid=mcray%40saumag.edu%7C1%7C1d4e2efa-68dd-40e2-9a7b-f3ac9b652ce2&amp;s=1&amp;u=https%3A%2F%2Fwww.youtube.com%2Fembed%2Fd28-1YR9QBQ%3Fsi%3DMDNNFVlLW9soRIdS&amp;l=case1</t>
  </si>
  <si>
    <t>jtarnoff@immaculata.edu|3|e237029a-3b77-4088-8f05-741a358806f5</t>
  </si>
  <si>
    <t>t=r&amp;uid=jtarnoff%40immaculata.edu%7C3%7Ce237029a-3b77-4088-8f05-741a358806f5&amp;s=3&amp;u=https%3A%2F%2Fwww.youtube.com%2Fembed%2FfoVqHQF_qCo%3Fsi%3DIodYGwyAnuwhaBny&amp;l=case2</t>
  </si>
  <si>
    <t>akhiatani@immaculata.edu|3|d4ae183f-f1c8-4fb9-a6b3-9f893951f74b</t>
  </si>
  <si>
    <t>t=r&amp;uid=akhiatani%40immaculata.edu%7C3%7Cd4ae183f-f1c8-4fb9-a6b3-9f893951f74b&amp;s=3&amp;u=https%3A%2F%2Fwww.youtube.com%2Fembed%2FfoVqHQF_qCo%3Fsi%3DIodYGwyAnuwhaBny&amp;l=case2</t>
  </si>
  <si>
    <t>psrivastava@immaculata.edu|3|e3ce553d-ec4b-47bf-8b35-4923ed1abba9</t>
  </si>
  <si>
    <t>t=r&amp;uid=psrivastava%40immaculata.edu%7C3%7Ce3ce553d-ec4b-47bf-8b35-4923ed1abba9&amp;s=3&amp;u=https%3A%2F%2Fwww.youtube.com%2Fembed%2FfoVqHQF_qCo%3Fsi%3DIodYGwyAnuwhaBny&amp;l=case2</t>
  </si>
  <si>
    <t>klevan@immaculata.edu|3|72a19ce1-6e6c-42cc-82ee-d444d14be796</t>
  </si>
  <si>
    <t>t=r&amp;uid=klevan%40immaculata.edu%7C3%7C72a19ce1-6e6c-42cc-82ee-d444d14be796&amp;s=3&amp;u=https%3A%2F%2Fwww.youtube.com%2Fembed%2FfoVqHQF_qCo%3Fsi%3DIodYGwyAnuwhaBny&amp;l=case2</t>
  </si>
  <si>
    <t>frichardson@immaculata.edu|3|b1ef89cd-4dea-4648-b10c-16e46a4424f2</t>
  </si>
  <si>
    <t>t=r&amp;uid=frichardson%40immaculata.edu%7C3%7Cb1ef89cd-4dea-4648-b10c-16e46a4424f2&amp;s=3&amp;u=https%3A%2F%2Fwww.youtube.com%2Fembed%2FfoVqHQF_qCo%3Fsi%3DIodYGwyAnuwhaBny&amp;l=case2</t>
  </si>
  <si>
    <t>mcuddycasey@immaculata.edu|3|93f541a5-6b58-41ae-808c-b546c8d48d29</t>
  </si>
  <si>
    <t>t=r&amp;uid=mcuddycasey%40immaculata.edu%7C3%7C93f541a5-6b58-41ae-808c-b546c8d48d29&amp;s=3&amp;u=https%3A%2F%2Fwww.youtube.com%2Fembed%2FfoVqHQF_qCo%3Fsi%3DIodYGwyAnuwhaBny&amp;l=case2</t>
  </si>
  <si>
    <t>dmartinson@immaculata.edu|3|64fa20d6-fea4-4b7e-840d-619779805526</t>
  </si>
  <si>
    <t>t=r&amp;uid=dmartinson%40immaculata.edu%7C3%7C64fa20d6-fea4-4b7e-840d-619779805526&amp;s=3&amp;u=https%3A%2F%2Fwww.youtube.com%2Fembed%2FfoVqHQF_qCo%3Fsi%3DIodYGwyAnuwhaBny&amp;l=case2</t>
  </si>
  <si>
    <t>dhunt2@immaculata.edu|3|6fffd4dc-dc1f-4955-b11b-b13d5380f6db</t>
  </si>
  <si>
    <t>t=r&amp;uid=dhunt2%40immaculata.edu%7C3%7C6fffd4dc-dc1f-4955-b11b-b13d5380f6db&amp;s=3&amp;u=https%3A%2F%2Fwww.youtube.com%2Fembed%2FfoVqHQF_qCo%3Fsi%3DIodYGwyAnuwhaBny&amp;l=case2</t>
  </si>
  <si>
    <t>sfinn1@immaculata.edu|3|705c1204-411e-439c-bc02-3341d7e783dd</t>
  </si>
  <si>
    <t>t=r&amp;uid=sfinn1%40immaculata.edu%7C3%7C705c1204-411e-439c-bc02-3341d7e783dd&amp;s=3&amp;u=https%3A%2F%2Fwww.youtube.com%2Fembed%2FfoVqHQF_qCo%3Fsi%3DIodYGwyAnuwhaBny&amp;l=case2</t>
  </si>
  <si>
    <t>rbowers1@immaculata.edu|3|914d246c-0ae6-4cd4-bd42-fc8261598fbd</t>
  </si>
  <si>
    <t>t=r&amp;uid=rbowers1%40immaculata.edu%7C3%7C914d246c-0ae6-4cd4-bd42-fc8261598fbd&amp;s=3&amp;u=https%3A%2F%2Fwww.youtube.com%2Fembed%2FfoVqHQF_qCo%3Fsi%3DIodYGwyAnuwhaBny&amp;l=case2</t>
  </si>
  <si>
    <t>Jackdavis@eureliosollutions.com|3|69510263-30a1-4d55-92d7-deb9c5a35f0a</t>
  </si>
  <si>
    <t>t=r&amp;uid=Jackdavis@eureliosollutions.com%7C3%7C69510263-30a1-4d55-92d7-deb9c5a35f0a&amp;s=3&amp;u=https%3A%2F%2Fwww.youtube.com%2Fembed%2FfoVqHQF_qCo%3Fsi%3DIodYGwyAnuwhaBny&amp;l=case2</t>
  </si>
  <si>
    <t>mdfairbank@fhsu.edu|3|1cd5ff75-51de-475b-a2a6-71e2f6a3ace7</t>
  </si>
  <si>
    <t>t=r&amp;uid=mdfairbank%40fhsu.edu%7C3%7C1cd5ff75-51de-475b-a2a6-71e2f6a3ace7&amp;s=3&amp;u=https%3A%2F%2Fwww.youtube.com%2Fembed%2FfoVqHQF_qCo%3Fsi%3DIodYGwyAnuwhaBny&amp;l=case2</t>
  </si>
  <si>
    <t>lggrubbs@fhsu.edu|3|56c361e7-04b0-409e-b160-0fcd14a6d4b7</t>
  </si>
  <si>
    <t>t=r&amp;uid=lggrubbs%40fhsu.edu%7C3%7C56c361e7-04b0-409e-b160-0fcd14a6d4b7&amp;s=3&amp;u=https%3A%2F%2Fwww.youtube.com%2Fembed%2FfoVqHQF_qCo%3Fsi%3DIodYGwyAnuwhaBny&amp;l=case2</t>
  </si>
  <si>
    <t>l_fox@fhsu.edu|3|4593337e-b3b4-4803-800b-e6d07c006783</t>
  </si>
  <si>
    <t>t=r&amp;uid=l_fox%40fhsu.edu%7C3%7C4593337e-b3b4-4803-800b-e6d07c006783&amp;s=3&amp;u=https%3A%2F%2Fwww.youtube.com%2Fembed%2FfoVqHQF_qCo%3Fsi%3DIodYGwyAnuwhaBny&amp;l=case2</t>
  </si>
  <si>
    <t>smlancaster2@fhsu.edu|3|2bd111e2-9ef2-4203-aef8-1036d35d315b</t>
  </si>
  <si>
    <t>t=r&amp;uid=smlancaster2%40fhsu.edu%7C3%7C2bd111e2-9ef2-4203-aef8-1036d35d315b&amp;s=3&amp;u=https%3A%2F%2Fwww.youtube.com%2Fembed%2FfoVqHQF_qCo%3Fsi%3DIodYGwyAnuwhaBny&amp;l=case2</t>
  </si>
  <si>
    <t>r_oloumijohnson@fhsu.edu|3|923b8beb-82bc-45fe-b8d8-02b295df03cd</t>
  </si>
  <si>
    <t>t=r&amp;uid=r_oloumijohnson%40fhsu.edu%7C3%7C923b8beb-82bc-45fe-b8d8-02b295df03cd&amp;s=3&amp;u=https%3A%2F%2Fwww.youtube.com%2Fembed%2FfoVqHQF_qCo%3Fsi%3DIodYGwyAnuwhaBny&amp;l=case2</t>
  </si>
  <si>
    <t>rldowda@fhsu.edu|3|26ec71e3-3514-4e00-ad4b-8fc113a4aa62</t>
  </si>
  <si>
    <t>t=r&amp;uid=rldowda%40fhsu.edu%7C3%7C26ec71e3-3514-4e00-ad4b-8fc113a4aa62&amp;s=3&amp;u=https%3A%2F%2Fwww.youtube.com%2Fembed%2FfoVqHQF_qCo%3Fsi%3DIodYGwyAnuwhaBny&amp;l=case2</t>
  </si>
  <si>
    <t>gerald.corbin@brooklyn.cuny.edu|3|5e2b4ef0-9739-49e2-89ac-955982bbcd92</t>
  </si>
  <si>
    <t>t=r&amp;uid=gerald.corbin%40brooklyn.cuny.edu%7C3%7C5e2b4ef0-9739-49e2-89ac-955982bbcd92&amp;s=3&amp;u=https%3A%2F%2Fwww.youtube.com%2Fembed%2FfoVqHQF_qCo%3Fsi%3DIodYGwyAnuwhaBny&amp;l=case2</t>
  </si>
  <si>
    <t>gwolf@emporia.edu|3|3e0b0db6-cd43-46b9-b5bf-3739e5603eaa</t>
  </si>
  <si>
    <t>t=r&amp;uid=gwolf%40emporia.edu%7C3%7C3e0b0db6-cd43-46b9-b5bf-3739e5603eaa&amp;s=3&amp;u=https%3A%2F%2Fwww.youtube.com%2Fembed%2FfoVqHQF_qCo%3Fsi%3DIodYGwyAnuwhaBny&amp;l=case2</t>
  </si>
  <si>
    <t>counseloreducation@emporia.edu|3|9d2250df-7259-4e0f-bab6-3cbe43a17f61</t>
  </si>
  <si>
    <t>t=r&amp;uid=counseloreducation%40emporia.edu%7C3%7C9d2250df-7259-4e0f-bab6-3cbe43a17f61&amp;s=3&amp;u=https%3A%2F%2Fwww.youtube.com%2Fembed%2FfoVqHQF_qCo%3Fsi%3DIodYGwyAnuwhaBny&amp;l=case2</t>
  </si>
  <si>
    <t>hreeder@emporia.edu|3|73032e29-82ba-43e9-ab61-efae7d1b6903</t>
  </si>
  <si>
    <t>t=r&amp;uid=hreeder%40emporia.edu%7C3%7C73032e29-82ba-43e9-ab61-efae7d1b6903&amp;s=3&amp;u=https%3A%2F%2Fwww.youtube.com%2Fembed%2FfoVqHQF_qCo%3Fsi%3DIodYGwyAnuwhaBny&amp;l=case2</t>
  </si>
  <si>
    <t>cdvorak@emporia.edu|3|5b3780f5-f743-4b66-9069-5f09351fadd6</t>
  </si>
  <si>
    <t>t=r&amp;uid=cdvorak%40emporia.edu%7C3%7C5b3780f5-f743-4b66-9069-5f09351fadd6&amp;s=3&amp;u=https%3A%2F%2Fwww.youtube.com%2Fembed%2FfoVqHQF_qCo%3Fsi%3DIodYGwyAnuwhaBny&amp;l=case2</t>
  </si>
  <si>
    <t>mlong8@emporia.edu|3|01df99aa-dcf3-45e5-92f5-2bb1f4d764d7</t>
  </si>
  <si>
    <t>t=r&amp;uid=mlong8%40emporia.edu%7C3%7C01df99aa-dcf3-45e5-92f5-2bb1f4d764d7&amp;s=3&amp;u=https%3A%2F%2Fwww.youtube.com%2Fembed%2FfoVqHQF_qCo%3Fsi%3DIodYGwyAnuwhaBny&amp;l=case2</t>
  </si>
  <si>
    <t>afrost@emporia.edu|3|bee45a7a-49db-4ef4-87ec-c167b049f12e</t>
  </si>
  <si>
    <t>t=r&amp;uid=afrost%40emporia.edu%7C3%7Cbee45a7a-49db-4ef4-87ec-c167b049f12e&amp;s=3&amp;u=https%3A%2F%2Fwww.youtube.com%2Fembed%2FfoVqHQF_qCo%3Fsi%3DIodYGwyAnuwhaBny&amp;l=case2</t>
  </si>
  <si>
    <t>ccorn@emporia.edu|3|b45f1e7c-6334-4507-9546-7ff7ab2e3696</t>
  </si>
  <si>
    <t>t=r&amp;uid=ccorn%40emporia.edu%7C3%7Cb45f1e7c-6334-4507-9546-7ff7ab2e3696&amp;s=3&amp;u=https%3A%2F%2Fwww.youtube.com%2Fembed%2FfoVqHQF_qCo%3Fsi%3DIodYGwyAnuwhaBny&amp;l=case2</t>
  </si>
  <si>
    <t>cboettch@emporia.edu|3|1b01a9b1-93e2-43ef-bbb6-104b37a088bf</t>
  </si>
  <si>
    <t>t=r&amp;uid=cboettch%40emporia.edu%7C3%7C1b01a9b1-93e2-43ef-bbb6-104b37a088bf&amp;s=3&amp;u=https%3A%2F%2Fwww.youtube.com%2Fembed%2FfoVqHQF_qCo%3Fsi%3DIodYGwyAnuwhaBny&amp;l=case2</t>
  </si>
  <si>
    <t>amir.abbassi@etamu.edu|3|0ef378b3-4282-4bb4-a551-09ec17f7e430</t>
  </si>
  <si>
    <t>t=r&amp;uid=amir.abbassi%40etamu.edu%7C3%7C0ef378b3-4282-4bb4-a551-09ec17f7e430&amp;s=3&amp;u=https%3A%2F%2Fwww.youtube.com%2Fembed%2FfoVqHQF_qCo%3Fsi%3DIodYGwyAnuwhaBny&amp;l=case2</t>
  </si>
  <si>
    <t>felicia.lewis@etamu.edu|3|f12aa9ad-0eb6-4eeb-8835-6c54bf35791d</t>
  </si>
  <si>
    <t>t=r&amp;uid=felicia.lewis%40etamu.edu%7C3%7Cf12aa9ad-0eb6-4eeb-8835-6c54bf35791d&amp;s=3&amp;u=https%3A%2F%2Fwww.youtube.com%2Fembed%2FfoVqHQF_qCo%3Fsi%3DIodYGwyAnuwhaBny&amp;l=case2</t>
  </si>
  <si>
    <t>andrea.perry@etamu.edu|3|304e7d2e-b2d5-4b54-b831-be629135291d</t>
  </si>
  <si>
    <t>t=r&amp;uid=andrea.perry%40etamu.edu%7C3%7C304e7d2e-b2d5-4b54-b831-be629135291d&amp;s=3&amp;u=https%3A%2F%2Fwww.youtube.com%2Fembed%2FfoVqHQF_qCo%3Fsi%3DIodYGwyAnuwhaBny&amp;l=case2</t>
  </si>
  <si>
    <t>denise.anderson@etamu.edu|3|073e26a1-bdab-4050-89ed-4e688138344a</t>
  </si>
  <si>
    <t>t=r&amp;uid=denise.anderson%40etamu.edu%7C3%7C073e26a1-bdab-4050-89ed-4e688138344a&amp;s=3&amp;u=https%3A%2F%2Fwww.youtube.com%2Fembed%2FfoVqHQF_qCo%3Fsi%3DIodYGwyAnuwhaBny&amp;l=case2</t>
  </si>
  <si>
    <t>xxx@xxx.com|1|28285dfa-e3df-4a81-b2fd-9204fdede389</t>
  </si>
  <si>
    <t>xxx@xxx.com</t>
  </si>
  <si>
    <t>t=r&amp;uid=xxx%40xxx.com%7C1%7C28285dfa-e3df-4a81-b2fd-9204fdede389&amp;s=1&amp;u=%20https%3A%2F%2Fcalendar.google.com%2Fcalendar%2Fu%2F0%2Fappointments%2Fschedules%2FAcZssZ1Iaxo-FB3LBZNrB6g1cxPiZI_4hGIIaQotFDHi0e64T-wjNRcvOeny84tgvtGL3VLEMTFWrBQC&amp;l=calendar</t>
  </si>
  <si>
    <t>bethg@howardcenter.org|1|b321c070-0ab5-4b6d-a1b3-d741eade729a</t>
  </si>
  <si>
    <t>bethg@howardcenter.org</t>
  </si>
  <si>
    <t>t=r&amp;uid=bethg%40howardcenter.org%7C1%7Cb321c070-0ab5-4b6d-a1b3-d741eade729a&amp;s=1&amp;u=https%3A%2F%2Fwww.youtube.com%2Fembed%2Fd28-1YR9QBQ%3Fsi%3DMDNNFVlLW9soRIdS&amp;l=case1</t>
  </si>
  <si>
    <t>jaisy.garcia@msutexas.edu|1|d2601fdf-385d-4ecf-a6fd-d08615243875</t>
  </si>
  <si>
    <t>t=r&amp;uid=jaisy.garcia%40msutexas.edu%7C1%7Cd2601fdf-385d-4ecf-a6fd-d08615243875&amp;s=1&amp;u=https%3A%2F%2Fwww.youtube.com%2Fembed%2Fd28-1YR9QBQ%3Fsi%3DMDNNFVlLW9soRIdS&amp;l=case1</t>
  </si>
  <si>
    <t>dee.lambert@msutexas.edu|1|c4be3462-a385-4e86-8982-0b9635ef2e30</t>
  </si>
  <si>
    <t>t=r&amp;uid=dee.lambert%40msutexas.edu%7C1%7Cc4be3462-a385-4e86-8982-0b9635ef2e30&amp;s=1&amp;u=https%3A%2F%2Fwww.youtube.com%2Fembed%2Fd28-1YR9QBQ%3Fsi%3DMDNNFVlLW9soRIdS&amp;l=case1</t>
  </si>
  <si>
    <t>courtney.galloway@msutexas.edu|1|b8d00a1e-560a-4b10-af7e-6e634745e145</t>
  </si>
  <si>
    <t>t=r&amp;uid=courtney.galloway%40msutexas.edu%7C1%7Cb8d00a1e-560a-4b10-af7e-6e634745e145&amp;s=1&amp;u=https%3A%2F%2Fwww.youtube.com%2Fembed%2Fd28-1YR9QBQ%3Fsi%3DMDNNFVlLW9soRIdS&amp;l=case1</t>
  </si>
  <si>
    <t>courtney.cooner@msutexas.edu|1|c9782a66-fcb2-4c32-9498-c1e1176cdd52</t>
  </si>
  <si>
    <t>t=r&amp;uid=courtney.cooner%40msutexas.edu%7C1%7Cc9782a66-fcb2-4c32-9498-c1e1176cdd52&amp;s=1&amp;u=https%3A%2F%2Fwww.youtube.com%2Fembed%2Fd28-1YR9QBQ%3Fsi%3DMDNNFVlLW9soRIdS&amp;l=case1</t>
  </si>
  <si>
    <t>packiaraj.arumugham@msutexas.edu|1|1b2b983f-3425-420d-aece-2664fe2e9524</t>
  </si>
  <si>
    <t>t=r&amp;uid=packiaraj.arumugham%40msutexas.edu%7C1%7C1b2b983f-3425-420d-aece-2664fe2e9524&amp;s=1&amp;u=https%3A%2F%2Fwww.youtube.com%2Fembed%2Fd28-1YR9QBQ%3Fsi%3DMDNNFVlLW9soRIdS&amp;l=case1</t>
  </si>
  <si>
    <t>sarah.olson@msutexas.edu|1|e654f0fe-50dd-4fa0-9c27-3c0ee95dd832</t>
  </si>
  <si>
    <t>t=r&amp;uid=sarah.olson%40msutexas.edu%7C1%7Ce654f0fe-50dd-4fa0-9c27-3c0ee95dd832&amp;s=1&amp;u=https%3A%2F%2Fwww.youtube.com%2Fembed%2Fd28-1YR9QBQ%3Fsi%3DMDNNFVlLW9soRIdS&amp;l=case1</t>
  </si>
  <si>
    <t>catherine.mcinroe@msutexas.edu|1|66e61f2c-79fb-4e2e-8389-c23a60c626c7</t>
  </si>
  <si>
    <t>t=r&amp;uid=catherine.mcinroe%40msutexas.edu%7C1%7C66e61f2c-79fb-4e2e-8389-c23a60c626c7&amp;s=1&amp;u=https%3A%2F%2Fwww.youtube.com%2Fembed%2Fd28-1YR9QBQ%3Fsi%3DMDNNFVlLW9soRIdS&amp;l=case1</t>
  </si>
  <si>
    <t>catherine.earley@msutexas.edu|1|4d911e33-8344-4ea6-8a8e-ff58b02050a4</t>
  </si>
  <si>
    <t>t=r&amp;uid=catherine.earley%40msutexas.edu%7C1%7C4d911e33-8344-4ea6-8a8e-ff58b02050a4&amp;s=1&amp;u=https%3A%2F%2Fwww.youtube.com%2Fembed%2Fd28-1YR9QBQ%3Fsi%3DMDNNFVlLW9soRIdS&amp;l=case1</t>
  </si>
  <si>
    <t>t=r&amp;uid=kdanhoff%40msudenver.edu%7C1%7C3ecbb9eb-8cf0-4a5c-bb07-e598d0fabd71&amp;s=1&amp;u=%20https%3A%2F%2Fcalendar.google.com%2Fcalendar%2Fu%2F0%2Fappointments%2Fschedules%2FAcZssZ1Iaxo-FB3LBZNrB6g1cxPiZI_4hGIIaQotFDHi0e64T-wjNRcvOeny84tgvtGL3VLEMTFWrBQC&amp;l=calendar</t>
  </si>
  <si>
    <t>t=r&amp;uid=dcozens%40msudenver.edu%7C1%7C20daacd6-c369-4bf2-b38c-24790c2d0e1a&amp;s=1&amp;u=https%3A%2F%2Fwww.youtube.com%2Fembed%2FfoVqHQF_qCo%3Fsi%3DIodYGwyAnuwhaBny&amp;l=case2</t>
  </si>
  <si>
    <t>t=r&amp;uid=dcozens%40msudenver.edu%7C1%7C20daacd6-c369-4bf2-b38c-24790c2d0e1a&amp;s=1&amp;u=%20https%3A%2F%2Fcalendar.google.com%2Fcalendar%2Fu%2F0%2Fappointments%2Fschedules%2FAcZssZ1Iaxo-FB3LBZNrB6g1cxPiZI_4hGIIaQotFDHi0e64T-wjNRcvOeny84tgvtGL3VLEMTFWrBQC&amp;l=calendar</t>
  </si>
  <si>
    <t>pcorvino@msudenver.edu|1|e5e2c236-92cf-4172-a262-03d665230693</t>
  </si>
  <si>
    <t>t=r&amp;uid=pcorvino%40msudenver.edu%7C1%7Ce5e2c236-92cf-4172-a262-03d665230693&amp;s=1&amp;u=https%3A%2F%2Fwww.youtube.com%2Fembed%2Fd28-1YR9QBQ%3Fsi%3DMDNNFVlLW9soRIdS&amp;l=case1</t>
  </si>
  <si>
    <t>t=r&amp;uid=eboyce3%40msudenver.edu%7C1%7C9f37763c-08bc-466f-b0ac-c209a4b27386&amp;s=1&amp;u=https%3A%2F%2Fwww.youtube.com%2Fembed%2Fd28-1YR9QBQ%3Fsi%3DMDNNFVlLW9soRIdS&amp;l=case1</t>
  </si>
  <si>
    <t>t=r&amp;uid=eboyce3%40msudenver.edu%7C1%7C9f37763c-08bc-466f-b0ac-c209a4b27386&amp;s=1&amp;u=https%3A%2F%2Fwww.youtube.com%2Fembed%2FfoVqHQF_qCo%3Fsi%3DIodYGwyAnuwhaBny&amp;l=case2</t>
  </si>
  <si>
    <t>t=r&amp;uid=eboyce3%40msudenver.edu%7C1%7C9f37763c-08bc-466f-b0ac-c209a4b27386&amp;s=1&amp;u=%20https%3A%2F%2Fcalendar.google.com%2Fcalendar%2Fu%2F0%2Fappointments%2Fschedules%2FAcZssZ1Iaxo-FB3LBZNrB6g1cxPiZI_4hGIIaQotFDHi0e64T-wjNRcvOeny84tgvtGL3VLEMTFWrBQC&amp;l=calendar</t>
  </si>
  <si>
    <t>mbies@msudenver.edu|1|638a9b56-e5dc-4c61-af13-17e736963b89</t>
  </si>
  <si>
    <t>t=r&amp;uid=mbies%40msudenver.edu%7C1%7C638a9b56-e5dc-4c61-af13-17e736963b89&amp;s=1&amp;u=https%3A%2F%2Fwww.youtube.com%2Fembed%2FfoVqHQF_qCo%3Fsi%3DIodYGwyAnuwhaBny&amp;l=case2</t>
  </si>
  <si>
    <t>t=r&amp;uid=mbies%40msudenver.edu%7C1%7C638a9b56-e5dc-4c61-af13-17e736963b89&amp;s=1&amp;u=https%3A%2F%2Fwww.youtube.com%2Fembed%2Fd28-1YR9QBQ%3Fsi%3DMDNNFVlLW9soRIdS&amp;l=case1</t>
  </si>
  <si>
    <t>ewideman@maryville.edu|1|1b839bbc-e278-4ee1-9f13-d2a99f6931c5</t>
  </si>
  <si>
    <t>t=r&amp;uid=ewideman%40maryville.edu%7C1%7C1b839bbc-e278-4ee1-9f13-d2a99f6931c5&amp;s=1&amp;u=https%3A%2F%2Fwww.youtube.com%2Fembed%2Fd28-1YR9QBQ%3Fsi%3DMDNNFVlLW9soRIdS&amp;l=case1</t>
  </si>
  <si>
    <t>naomi.barasch@liu.edu|1|8da2b5a0-cf31-4532-8870-a1ace970ac78</t>
  </si>
  <si>
    <t>t=r&amp;uid=naomi.barasch%40liu.edu%7C1%7C8da2b5a0-cf31-4532-8870-a1ace970ac78&amp;s=1&amp;u=https%3A%2F%2Fwww.youtube.com%2Fembed%2FfoVqHQF_qCo%3Fsi%3DIodYGwyAnuwhaBny&amp;l=case2</t>
  </si>
  <si>
    <t>wellis@livingstone.edu|1|7315c5d7-81d8-4766-a7a2-8921d5a922c7</t>
  </si>
  <si>
    <t>t=r&amp;uid=wellis%40livingstone.edu%7C1%7C7315c5d7-81d8-4766-a7a2-8921d5a922c7&amp;s=1&amp;u=%20https%3A%2F%2Fcalendar.google.com%2Fcalendar%2Fu%2F0%2Fappointments%2Fschedules%2FAcZssZ1Iaxo-FB3LBZNrB6g1cxPiZI_4hGIIaQotFDHi0e64T-wjNRcvOeny84tgvtGL3VLEMTFWrBQC&amp;l=calendar</t>
  </si>
  <si>
    <t>wallacees@longwood.edu|1|718cb5d4-1a1f-4fb7-9e7d-a31b44a6d62b</t>
  </si>
  <si>
    <t>t=r&amp;uid=wallacees%40longwood.edu%7C1%7C718cb5d4-1a1f-4fb7-9e7d-a31b44a6d62b&amp;s=1&amp;u=https%3A%2F%2Fwww.youtube.com%2Fembed%2Fd28-1YR9QBQ%3Fsi%3DMDNNFVlLW9soRIdS&amp;l=case1</t>
  </si>
  <si>
    <t>danielsenim@longwood.edu|1|55e1f511-1d71-428b-9c99-e99298df6429</t>
  </si>
  <si>
    <t>t=r&amp;uid=danielsenim%40longwood.edu%7C1%7C55e1f511-1d71-428b-9c99-e99298df6429&amp;s=1&amp;u=https%3A%2F%2Fwww.youtube.com%2Fembed%2Fd28-1YR9QBQ%3Fsi%3DMDNNFVlLW9soRIdS&amp;l=case1</t>
  </si>
  <si>
    <t>walkerrl@longwood.edu|1|abee1fa9-9e83-44d4-8e9c-4255e03dedb4</t>
  </si>
  <si>
    <t>t=r&amp;uid=walkerrl%40longwood.edu%7C1%7Cabee1fa9-9e83-44d4-8e9c-4255e03dedb4&amp;s=1&amp;u=https%3A%2F%2Fwww.youtube.com%2Fembed%2Fd28-1YR9QBQ%3Fsi%3DMDNNFVlLW9soRIdS&amp;l=case1</t>
  </si>
  <si>
    <t>bettsse@longwood.edu|1|d5d14c0a-e4d8-4776-9849-b5915e340f02</t>
  </si>
  <si>
    <t>t=r&amp;uid=bettsse%40longwood.edu%7C1%7Cd5d14c0a-e4d8-4776-9849-b5915e340f02&amp;s=1&amp;u=https%3A%2F%2Fwww.youtube.com%2Fembed%2Fd28-1YR9QBQ%3Fsi%3DMDNNFVlLW9soRIdS&amp;l=case1</t>
  </si>
  <si>
    <t>cralidisal@longwood.edu|1|7f1e50f2-808b-4cce-8467-7c8bba05038d</t>
  </si>
  <si>
    <t>t=r&amp;uid=cralidisal%40longwood.edu%7C1%7C7f1e50f2-808b-4cce-8467-7c8bba05038d&amp;s=1&amp;u=https%3A%2F%2Fwww.youtube.com%2Fembed%2Fd28-1YR9QBQ%3Fsi%3DMDNNFVlLW9soRIdS&amp;l=case1</t>
  </si>
  <si>
    <t>kingar2@longwood.edu|1|774c5168-8e4a-440d-be07-f95d11d656ff</t>
  </si>
  <si>
    <t>kingar2@longwood.edu</t>
  </si>
  <si>
    <t>t=r&amp;uid=kingar2%40longwood.edu%7C1%7C774c5168-8e4a-440d-be07-f95d11d656ff&amp;s=1&amp;u=https%3A%2F%2Fwww.youtube.com%2Fembed%2Fd28-1YR9QBQ%3Fsi%3DMDNNFVlLW9soRIdS&amp;l=case1</t>
  </si>
  <si>
    <t>salleysw@longwood.edu|1|ededdee8-a50b-444d-b03e-080d89243cba</t>
  </si>
  <si>
    <t>t=r&amp;uid=salleysw%40longwood.edu%7C1%7Cededdee8-a50b-444d-b03e-080d89243cba&amp;s=1&amp;u=https%3A%2F%2Fwww.youtube.com%2Fembed%2Fd28-1YR9QBQ%3Fsi%3DMDNNFVlLW9soRIdS&amp;l=case1</t>
  </si>
  <si>
    <t>baileysw2@longwood.edu|1|b03a6032-9a7d-43b1-9be7-4593f47c96f7</t>
  </si>
  <si>
    <t>t=r&amp;uid=baileysw2%40longwood.edu%7C1%7Cb03a6032-9a7d-43b1-9be7-4593f47c96f7&amp;s=1&amp;u=https%3A%2F%2Fwww.youtube.com%2Fembed%2Fd28-1YR9QBQ%3Fsi%3DMDNNFVlLW9soRIdS&amp;l=case1</t>
  </si>
  <si>
    <t>reynoldstb@longwood.edu|1|39b6f979-7589-4f27-9b54-1144f9503f5d</t>
  </si>
  <si>
    <t>t=r&amp;uid=reynoldstb%40longwood.edu%7C1%7C39b6f979-7589-4f27-9b54-1144f9503f5d&amp;s=1&amp;u=https%3A%2F%2Fwww.youtube.com%2Fembed%2Fd28-1YR9QBQ%3Fsi%3DMDNNFVlLW9soRIdS&amp;l=case1</t>
  </si>
  <si>
    <t>jmatich-maroney@iona.edu|1|2e516cc4-23c8-4102-84c8-4c0bbc16dfaf</t>
  </si>
  <si>
    <t>t=r&amp;uid=jmatich-maroney%40iona.edu%7C1%7C2e516cc4-23c8-4102-84c8-4c0bbc16dfaf&amp;s=1&amp;u=https%3A%2F%2Fwww.youtube.com%2Fembed%2Fd28-1YR9QBQ%3Fsi%3DMDNNFVlLW9soRIdS&amp;l=case1</t>
  </si>
  <si>
    <t>mconti@iona.edu|1|bc7f39b8-e877-48cb-a3ea-fa4f94556374</t>
  </si>
  <si>
    <t>t=r&amp;uid=mconti%40iona.edu%7C1%7Cbc7f39b8-e877-48cb-a3ea-fa4f94556374&amp;s=1&amp;u=https%3A%2F%2Fwww.youtube.com%2Fembed%2Fd28-1YR9QBQ%3Fsi%3DMDNNFVlLW9soRIdS&amp;l=case1</t>
  </si>
  <si>
    <t>blynch@iona.edu|1|202101c0-374c-4a83-be35-8d4f7ca0c5a1</t>
  </si>
  <si>
    <t>t=r&amp;uid=blynch%40iona.edu%7C1%7C202101c0-374c-4a83-be35-8d4f7ca0c5a1&amp;s=1&amp;u=https%3A%2F%2Fwww.youtube.com%2Fembed%2Fd28-1YR9QBQ%3Fsi%3DMDNNFVlLW9soRIdS&amp;l=case1</t>
  </si>
  <si>
    <t>pbourgeois@newhaven.edu|1|0ebb2c5f-bff1-4d04-8253-57ac224ccb12</t>
  </si>
  <si>
    <t>pbourgeois@newhaven.edu</t>
  </si>
  <si>
    <t>t=r&amp;uid=pbourgeois%40newhaven.edu%7C1%7C0ebb2c5f-bff1-4d04-8253-57ac224ccb12&amp;s=1&amp;u=https%3A%2F%2Fwww.youtube.com%2Fembed%2Fd28-1YR9QBQ%3Fsi%3DMDNNFVlLW9soRIdS&amp;l=case1</t>
  </si>
  <si>
    <t>tbigelow@newhaven.edu|1|718d6851-2a0c-470d-b88e-5cb3e9783df8</t>
  </si>
  <si>
    <t>tbigelow@newhaven.edu</t>
  </si>
  <si>
    <t>t=r&amp;uid=tbigelow%40newhaven.edu%7C1%7C718d6851-2a0c-470d-b88e-5cb3e9783df8&amp;s=1&amp;u=https%3A%2F%2Fwww.youtube.com%2Fembed%2Fd28-1YR9QBQ%3Fsi%3DMDNNFVlLW9soRIdS&amp;l=case1</t>
  </si>
  <si>
    <t>t=r&amp;uid=shannon.lollar%40umontana.edu%7C1%7Ca0ef40ee-c1e6-443f-8b76-6534e21ded0f&amp;s=1&amp;u=%20https%3A%2F%2Fcalendar.google.com%2Fcalendar%2Fu%2F0%2Fappointments%2Fschedules%2FAcZssZ1Iaxo-FB3LBZNrB6g1cxPiZI_4hGIIaQotFDHi0e64T-wjNRcvOeny84tgvtGL3VLEMTFWrBQC&amp;l=calendar</t>
  </si>
  <si>
    <t>jharrington@montevallo.edu|1|e9cef999-1921-4346-805a-aa28165ff1cf</t>
  </si>
  <si>
    <t>jharrington@montevallo.edu</t>
  </si>
  <si>
    <t>t=r&amp;uid=jharrington%40montevallo.edu%7C1%7Ce9cef999-1921-4346-805a-aa28165ff1cf&amp;s=1&amp;u=https%3A%2F%2Fwww.youtube.com%2Fembed%2Fd28-1YR9QBQ%3Fsi%3DMDNNFVlLW9soRIdS&amp;l=case1</t>
  </si>
  <si>
    <t>lparker12@montevallo.edu|1|68a4d32a-8e69-4ccd-bbfe-884eef04b53a</t>
  </si>
  <si>
    <t>lparker12@montevallo.edu</t>
  </si>
  <si>
    <t>t=r&amp;uid=lparker12%40montevallo.edu%7C1%7C68a4d32a-8e69-4ccd-bbfe-884eef04b53a&amp;s=1&amp;u=https%3A%2F%2Fwww.youtube.com%2Fembed%2Fd28-1YR9QBQ%3Fsi%3DMDNNFVlLW9soRIdS&amp;l=case1</t>
  </si>
  <si>
    <t>jjackson1@montevallo.edu|1|218f12c6-7c34-46f4-82b8-bf2918991acb</t>
  </si>
  <si>
    <t>jjackson1@montevallo.edu</t>
  </si>
  <si>
    <t>t=r&amp;uid=jjackson1%40montevallo.edu%7C1%7C218f12c6-7c34-46f4-82b8-bf2918991acb&amp;s=1&amp;u=https%3A%2F%2Fwww.youtube.com%2Fembed%2Fd28-1YR9QBQ%3Fsi%3DMDNNFVlLW9soRIdS&amp;l=case1</t>
  </si>
  <si>
    <t>dbirdson@montevallo.edu|1|bb711b0b-660c-4549-8870-24c5ac716c16</t>
  </si>
  <si>
    <t>dbirdson@montevallo.edu</t>
  </si>
  <si>
    <t>t=r&amp;uid=dbirdson%40montevallo.edu%7C1%7Cbb711b0b-660c-4549-8870-24c5ac716c16&amp;s=1&amp;u=https%3A%2F%2Fwww.youtube.com%2Fembed%2Fd28-1YR9QBQ%3Fsi%3DMDNNFVlLW9soRIdS&amp;l=case1</t>
  </si>
  <si>
    <t>ccouch@montevallo.edu|1|0d6fb499-4774-4090-80c0-0b51e1100406</t>
  </si>
  <si>
    <t>ccouch@montevallo.edu</t>
  </si>
  <si>
    <t>t=r&amp;uid=ccouch%40montevallo.edu%7C1%7C0d6fb499-4774-4090-80c0-0b51e1100406&amp;s=1&amp;u=https%3A%2F%2Fwww.youtube.com%2Fembed%2Fd28-1YR9QBQ%3Fsi%3DMDNNFVlLW9soRIdS&amp;l=case1</t>
  </si>
  <si>
    <t>rmwelch@memphis.edu|1|3882f05d-fbb3-43d6-a790-a72da7dfb1e4</t>
  </si>
  <si>
    <t>rmwelch@memphis.edu</t>
  </si>
  <si>
    <t>t=r&amp;uid=rmwelch%40memphis.edu%7C1%7C3882f05d-fbb3-43d6-a790-a72da7dfb1e4&amp;s=1&amp;u=https%3A%2F%2Fwww.youtube.com%2Fembed%2Fd28-1YR9QBQ%3Fsi%3DMDNNFVlLW9soRIdS&amp;l=case1</t>
  </si>
  <si>
    <t>t=r&amp;uid=rmwelch%40memphis.edu%7C1%7C3882f05d-fbb3-43d6-a790-a72da7dfb1e4&amp;s=1&amp;u=https%3A%2F%2Fwww.youtube.com%2Fembed%2FfoVqHQF_qCo%3Fsi%3DIodYGwyAnuwhaBny&amp;l=case2</t>
  </si>
  <si>
    <t>t=r&amp;uid=snovoa%40umhb.edu%7C1%7C6a25b227-e090-43c1-8499-edcdd31eaa99&amp;s=1&amp;u=%20https%3A%2F%2Fcalendar.google.com%2Fcalendar%2Fu%2F0%2Fappointments%2Fschedules%2FAcZssZ1Iaxo-FB3LBZNrB6g1cxPiZI_4hGIIaQotFDHi0e64T-wjNRcvOeny84tgvtGL3VLEMTFWrBQC&amp;l=calendar</t>
  </si>
  <si>
    <t>t=r&amp;uid=snovoa%40umhb.edu%7C1%7C6a25b227-e090-43c1-8499-edcdd31eaa99&amp;s=1&amp;u=https%3A%2F%2Fwww.youtube.com%2Fembed%2FfoVqHQF_qCo%3Fsi%3DIodYGwyAnuwhaBny&amp;l=case2</t>
  </si>
  <si>
    <t>t=r&amp;uid=snovoa%40umhb.edu%7C1%7C6a25b227-e090-43c1-8499-edcdd31eaa99&amp;s=1&amp;u=https%3A%2F%2Fwww.youtube.com%2Fembed%2Fd28-1YR9QBQ%3Fsi%3DMDNNFVlLW9soRIdS&amp;l=case1</t>
  </si>
  <si>
    <t>abulls@umhb.edu|1|1c60e5e4-5704-496c-9af9-62c907fb7c29</t>
  </si>
  <si>
    <t>abulls@umhb.edu</t>
  </si>
  <si>
    <t>t=r&amp;uid=abulls%40umhb.edu%7C1%7C1c60e5e4-5704-496c-9af9-62c907fb7c29&amp;s=1&amp;u=https%3A%2F%2Fwww.youtube.com%2Fembed%2Fd28-1YR9QBQ%3Fsi%3DMDNNFVlLW9soRIdS&amp;l=case1</t>
  </si>
  <si>
    <t>t=r&amp;uid=abulls%40umhb.edu%7C1%7C1c60e5e4-5704-496c-9af9-62c907fb7c29&amp;s=1&amp;u=https%3A%2F%2Fwww.youtube.com%2Fembed%2FfoVqHQF_qCo%3Fsi%3DIodYGwyAnuwhaBny&amp;l=case2</t>
  </si>
  <si>
    <t>klankfordpurnell@umes.edu|1|e3c2d8a2-e6b7-4d19-838e-87d0f873bb47</t>
  </si>
  <si>
    <t>klankfordpurnell@umes.edu</t>
  </si>
  <si>
    <t>t=r&amp;uid=klankfordpurnell%40umes.edu%7C1%7Ce3c2d8a2-e6b7-4d19-838e-87d0f873bb47&amp;s=1&amp;u=https%3A%2F%2Fwww.youtube.com%2Fembed%2FfoVqHQF_qCo%3Fsi%3DIodYGwyAnuwhaBny&amp;l=case2</t>
  </si>
  <si>
    <t>t=r&amp;uid=klankfordpurnell%40umes.edu%7C1%7Ce3c2d8a2-e6b7-4d19-838e-87d0f873bb47&amp;s=1&amp;u=https%3A%2F%2Fwww.youtube.com%2Fembed%2Fd28-1YR9QBQ%3Fsi%3DMDNNFVlLW9soRIdS&amp;l=case1</t>
  </si>
  <si>
    <t>t=r&amp;uid=kadeal%40umes.edu%7C1%7Cf6395dcf-2cef-4b25-bec9-11640657ccd2&amp;s=1&amp;u=%20https%3A%2F%2Fcalendar.google.com%2Fcalendar%2Fu%2F0%2Fappointments%2Fschedules%2FAcZssZ1Iaxo-FB3LBZNrB6g1cxPiZI_4hGIIaQotFDHi0e64T-wjNRcvOeny84tgvtGL3VLEMTFWrBQC&amp;l=calendar</t>
  </si>
  <si>
    <t>t=r&amp;uid=kadeal%40umes.edu%7C1%7Cf6395dcf-2cef-4b25-bec9-11640657ccd2&amp;s=1&amp;u=https%3A%2F%2Fwww.youtube.com%2Fembed%2FfoVqHQF_qCo%3Fsi%3DIodYGwyAnuwhaBny&amp;l=case2</t>
  </si>
  <si>
    <t>t=r&amp;uid=kadeal%40umes.edu%7C1%7Cf6395dcf-2cef-4b25-bec9-11640657ccd2&amp;s=1&amp;u=https%3A%2F%2Fwww.youtube.com%2Fembed%2Fd28-1YR9QBQ%3Fsi%3DMDNNFVlLW9soRIdS&amp;l=case1</t>
  </si>
  <si>
    <t>t=r&amp;uid=elaine.davey%40umb.edu%7C1%7Cf2f44be7-3db3-438d-be76-f969e613db73&amp;s=1&amp;u=%20https%3A%2F%2Fcalendar.google.com%2Fcalendar%2Fu%2F0%2Fappointments%2Fschedules%2FAcZssZ1Iaxo-FB3LBZNrB6g1cxPiZI_4hGIIaQotFDHi0e64T-wjNRcvOeny84tgvtGL3VLEMTFWrBQC&amp;l=calendar</t>
  </si>
  <si>
    <t>t=r&amp;uid=dimity.peter%40umb.edu%7C1%7C1c9c2ea7-cc14-4e1b-b45e-682a0b5bc3e0&amp;s=1&amp;u=%20https%3A%2F%2Fcalendar.google.com%2Fcalendar%2Fu%2F0%2Fappointments%2Fschedules%2FAcZssZ1Iaxo-FB3LBZNrB6g1cxPiZI_4hGIIaQotFDHi0e64T-wjNRcvOeny84tgvtGL3VLEMTFWrBQC&amp;l=calendar</t>
  </si>
  <si>
    <t>tmorr@umes.edu|1|fabba2f4-72b2-4e00-bc71-f4ba4626667b</t>
  </si>
  <si>
    <t>tmorr@umes.edu</t>
  </si>
  <si>
    <t>t=r&amp;uid=tmorr%40umes.edu%7C1%7Cfabba2f4-72b2-4e00-bc71-f4ba4626667b&amp;s=1&amp;u=https%3A%2F%2Fwww.youtube.com%2Fembed%2Fd28-1YR9QBQ%3Fsi%3DMDNNFVlLW9soRIdS&amp;l=case1</t>
  </si>
  <si>
    <t>t=r&amp;uid=tmorr%40umes.edu%7C1%7Cfabba2f4-72b2-4e00-bc71-f4ba4626667b&amp;s=1&amp;u=https%3A%2F%2Fwww.youtube.com%2Fembed%2FfoVqHQF_qCo%3Fsi%3DIodYGwyAnuwhaBny&amp;l=case2</t>
  </si>
  <si>
    <t>lsantos@umes.edu|1|8b42f830-e495-4b8c-8011-bd2664549097</t>
  </si>
  <si>
    <t>lsantos@umes.edu</t>
  </si>
  <si>
    <t>t=r&amp;uid=lsantos%40umes.edu%7C1%7C8b42f830-e495-4b8c-8011-bd2664549097&amp;s=1&amp;u=%20https%3A%2F%2Fcalendar.google.com%2Fcalendar%2Fu%2F0%2Fappointments%2Fschedules%2FAcZssZ1Iaxo-FB3LBZNrB6g1cxPiZI_4hGIIaQotFDHi0e64T-wjNRcvOeny84tgvtGL3VLEMTFWrBQC&amp;l=calendar</t>
  </si>
  <si>
    <t>t=r&amp;uid=wchou%40umhb.edu%7C1%7Cc6e6f38a-f12f-4206-be27-66654cce4b90&amp;s=1&amp;u=%20https%3A%2F%2Fcalendar.google.com%2Fcalendar%2Fu%2F0%2Fappointments%2Fschedules%2FAcZssZ1Iaxo-FB3LBZNrB6g1cxPiZI_4hGIIaQotFDHi0e64T-wjNRcvOeny84tgvtGL3VLEMTFWrBQC&amp;l=calendar</t>
  </si>
  <si>
    <t>t=r&amp;uid=algeinert%40umary.edu%7C1%7C7c1ac074-9d37-4e7e-a294-0678a5842e10&amp;s=1&amp;u=%20https%3A%2F%2Fcalendar.google.com%2Fcalendar%2Fu%2F0%2Fappointments%2Fschedules%2FAcZssZ1Iaxo-FB3LBZNrB6g1cxPiZI_4hGIIaQotFDHi0e64T-wjNRcvOeny84tgvtGL3VLEMTFWrBQC&amp;l=calendar</t>
  </si>
  <si>
    <t>t=r&amp;uid=gharris%40illinoisstate.edu%7C1%7C5b5c264f-8e94-48ed-8a03-43d6df3ff6ef&amp;s=1&amp;u=%20https%3A%2F%2Fcalendar.google.com%2Fcalendar%2Fu%2F0%2Fappointments%2Fschedules%2FAcZssZ1Iaxo-FB3LBZNrB6g1cxPiZI_4hGIIaQotFDHi0e64T-wjNRcvOeny84tgvtGL3VLEMTFWrBQC&amp;l=calendar</t>
  </si>
  <si>
    <t>t=r&amp;uid=gharris%40illinoisstate.edu%7C1%7C5b5c264f-8e94-48ed-8a03-43d6df3ff6ef&amp;s=1&amp;u=https%3A%2F%2Fwww.youtube.com%2Fembed%2FfoVqHQF_qCo%3Fsi%3DIodYGwyAnuwhaBny&amp;l=case2</t>
  </si>
  <si>
    <t>sara.casali@cuw.edu|1|ed06b433-2464-4538-a944-3fa71663b487</t>
  </si>
  <si>
    <t>t=r&amp;uid=sara.casali%40cuw.edu%7C1%7Ced06b433-2464-4538-a944-3fa71663b487&amp;s=1&amp;u=https%3A%2F%2Fwww.youtube.com%2Fembed%2FfoVqHQF_qCo%3Fsi%3DIodYGwyAnuwhaBny&amp;l=case2</t>
  </si>
  <si>
    <t>t=r&amp;uid=sara.casali%40cuw.edu%7C1%7Ced06b433-2464-4538-a944-3fa71663b487&amp;s=1&amp;u=https%3A%2F%2Fwww.youtube.com%2Fembed%2Fd28-1YR9QBQ%3Fsi%3DMDNNFVlLW9soRIdS&amp;l=case1</t>
  </si>
  <si>
    <t>t=r&amp;uid=michelle.mitcham%40gse.rutgers.edu%7C2%7C5d4f82e8-532d-4dbe-acdb-d16fed5306d1&amp;s=2&amp;u=%20https%3A%2F%2Fcalendar.google.com%2Fcalendar%2Fu%2F0%2Fappointments%2Fschedules%2FAcZssZ1Iaxo-FB3LBZNrB6g1cxPiZI_4hGIIaQotFDHi0e64T-wjNRcvOeny84tgvtGL3VLEMTFWrBQC&amp;l=calendar</t>
  </si>
  <si>
    <t>t=r&amp;uid=michelle.mitcham%40gse.rutgers.edu%7C2%7C5d4f82e8-532d-4dbe-acdb-d16fed5306d1&amp;s=2&amp;u=https%3A%2F%2Fwww.youtube.com%2Fembed%2Fd28-1YR9QBQ%3Fsi%3DMDNNFVlLW9soRIdS&amp;l=case1</t>
  </si>
  <si>
    <t>t=r&amp;uid=byrdr%40sacredheart.edu%7C2%7C1b570794-156d-43d8-8ad9-9af676dbc010&amp;s=2&amp;u=%20https%3A%2F%2Fcalendar.google.com%2Fcalendar%2Fu%2F0%2Fappointments%2Fschedules%2FAcZssZ1Iaxo-FB3LBZNrB6g1cxPiZI_4hGIIaQotFDHi0e64T-wjNRcvOeny84tgvtGL3VLEMTFWrBQC&amp;l=calendar</t>
  </si>
  <si>
    <t>t=r&amp;uid=byrdr%40sacredheart.edu%7C2%7C1b570794-156d-43d8-8ad9-9af676dbc010&amp;s=2&amp;u=https%3A%2F%2Fwww.youtube.com%2Fembed%2Fd28-1YR9QBQ%3Fsi%3DMDNNFVlLW9soRIdS&amp;l=case1</t>
  </si>
  <si>
    <t>andrew.stremmel@sdstate.edu|2|a4ca7bde-7e89-474b-a717-0566a08bb7bb</t>
  </si>
  <si>
    <t>t=r&amp;uid=andrew.stremmel%40sdstate.edu%7C2%7Ca4ca7bde-7e89-474b-a717-0566a08bb7bb&amp;s=2&amp;u=%20https%3A%2F%2Fcalendar.google.com%2Fcalendar%2Fu%2F0%2Fappointments%2Fschedules%2FAcZssZ1Iaxo-FB3LBZNrB6g1cxPiZI_4hGIIaQotFDHi0e64T-wjNRcvOeny84tgvtGL3VLEMTFWrBQC&amp;l=calendar</t>
  </si>
  <si>
    <t>t=r&amp;uid=alan.davis%40sdstate.edu%7C2%7Ca6166a1e-d47d-414a-869e-8bfc9ebbce6f&amp;s=2&amp;u=https%3A%2F%2Fwww.youtube.com%2Fembed%2Fd28-1YR9QBQ%3Fsi%3DMDNNFVlLW9soRIdS&amp;l=case1</t>
  </si>
  <si>
    <t>t=r&amp;uid=alan.davis%40sdstate.edu%7C2%7Ca6166a1e-d47d-414a-869e-8bfc9ebbce6f&amp;s=2&amp;u=%20https%3A%2F%2Fcalendar.google.com%2Fcalendar%2Fu%2F0%2Fappointments%2Fschedules%2FAcZssZ1Iaxo-FB3LBZNrB6g1cxPiZI_4hGIIaQotFDHi0e64T-wjNRcvOeny84tgvtGL3VLEMTFWrBQC&amp;l=calendar</t>
  </si>
  <si>
    <t>csligh-dewalt@scsu.edu|2|e1ad9ccf-b5e3-4d2f-9ff0-d62a84a986f5</t>
  </si>
  <si>
    <t>csligh-dewalt@scsu.edu</t>
  </si>
  <si>
    <t>t=r&amp;uid=csligh-dewalt%40scsu.edu%7C2%7Ce1ad9ccf-b5e3-4d2f-9ff0-d62a84a986f5&amp;s=2&amp;u=https%3A%2F%2Fwww.youtube.com%2Fembed%2Fd28-1YR9QBQ%3Fsi%3DMDNNFVlLW9soRIdS&amp;l=case1</t>
  </si>
  <si>
    <t>tjonesboyd@scsu.edu|2|948bccd2-913a-464b-8525-d6833643c13b</t>
  </si>
  <si>
    <t>t=r&amp;uid=tjonesboyd%40scsu.edu%7C2%7C948bccd2-913a-464b-8525-d6833643c13b&amp;s=2&amp;u=https%3A%2F%2Fwww.youtube.com%2Fembed%2Fd28-1YR9QBQ%3Fsi%3DMDNNFVlLW9soRIdS&amp;l=case1</t>
  </si>
  <si>
    <t>ahollis4@scsu.edu|2|a9adb89d-34ed-45eb-81fa-095933412636</t>
  </si>
  <si>
    <t>t=r&amp;uid=ahollis4%40scsu.edu%7C2%7Ca9adb89d-34ed-45eb-81fa-095933412636&amp;s=2&amp;u=https%3A%2F%2Fwww.youtube.com%2Fembed%2Fd28-1YR9QBQ%3Fsi%3DMDNNFVlLW9soRIdS&amp;l=case1</t>
  </si>
  <si>
    <t>t=r&amp;uid=oromero%40spalding.edu%7C1%7C20761a70-63b4-4e07-a78f-993cae538759&amp;s=1&amp;u=https%3A%2F%2Fwww.youtube.com%2Fembed%2Fd28-1YR9QBQ%3Fsi%3DMDNNFVlLW9soRIdS&amp;l=case1</t>
  </si>
  <si>
    <t>t=r&amp;uid=oromero%40spalding.edu%7C1%7C20761a70-63b4-4e07-a78f-993cae538759&amp;s=1&amp;u=https%3A%2F%2Fwww.youtube.com%2Fembed%2FfoVqHQF_qCo%3Fsi%3DIodYGwyAnuwhaBny&amp;l=case2</t>
  </si>
  <si>
    <t>t=r&amp;uid=oromero%40spalding.edu%7C1%7C20761a70-63b4-4e07-a78f-993cae538759&amp;s=1&amp;u=%20https%3A%2F%2Fcalendar.google.com%2Fcalendar%2Fu%2F0%2Fappointments%2Fschedules%2FAcZssZ1Iaxo-FB3LBZNrB6g1cxPiZI_4hGIIaQotFDHi0e64T-wjNRcvOeny84tgvtGL3VLEMTFWrBQC&amp;l=calendar</t>
  </si>
  <si>
    <t>t=r&amp;uid=rhudson%40spalding.edu%7C1%7C81011c42-32ab-41b6-8f9b-3cefca10c5cd&amp;s=1&amp;u=https%3A%2F%2Fwww.youtube.com%2Fembed%2Fd28-1YR9QBQ%3Fsi%3DMDNNFVlLW9soRIdS&amp;l=case1</t>
  </si>
  <si>
    <t>t=r&amp;uid=rhudson%40spalding.edu%7C1%7C81011c42-32ab-41b6-8f9b-3cefca10c5cd&amp;s=1&amp;u=%20https%3A%2F%2Fcalendar.google.com%2Fcalendar%2Fu%2F0%2Fappointments%2Fschedules%2FAcZssZ1Iaxo-FB3LBZNrB6g1cxPiZI_4hGIIaQotFDHi0e64T-wjNRcvOeny84tgvtGL3VLEMTFWrBQC&amp;l=calendar</t>
  </si>
  <si>
    <t>garmitage@spalding.edu|1|755d0bd9-df90-4f39-925a-a92e7c838e1d</t>
  </si>
  <si>
    <t>t=r&amp;uid=garmitage%40spalding.edu%7C1%7C755d0bd9-df90-4f39-925a-a92e7c838e1d&amp;s=1&amp;u=https%3A%2F%2Fwww.youtube.com%2Fembed%2FfoVqHQF_qCo%3Fsi%3DIodYGwyAnuwhaBny&amp;l=case2</t>
  </si>
  <si>
    <t>t=r&amp;uid=bschumann%40smu.edu%7C1%7C5902d221-f660-43f5-a048-1f80e717f893&amp;s=1&amp;u=%20https%3A%2F%2Fcalendar.google.com%2Fcalendar%2Fu%2F0%2Fappointments%2Fschedules%2FAcZssZ1Iaxo-FB3LBZNrB6g1cxPiZI_4hGIIaQotFDHi0e64T-wjNRcvOeny84tgvtGL3VLEMTFWrBQC&amp;l=calendar</t>
  </si>
  <si>
    <t>t=r&amp;uid=bschumann%40smu.edu%7C1%7C5902d221-f660-43f5-a048-1f80e717f893&amp;s=1&amp;u=https%3A%2F%2Fwww.youtube.com%2Fembed%2Fd28-1YR9QBQ%3Fsi%3DMDNNFVlLW9soRIdS&amp;l=case1</t>
  </si>
  <si>
    <t>t=r&amp;uid=bschumann%40smu.edu%7C1%7C5902d221-f660-43f5-a048-1f80e717f893&amp;s=1&amp;u=https%3A%2F%2Fwww.youtube.com%2Fembed%2FfoVqHQF_qCo%3Fsi%3DIodYGwyAnuwhaBny&amp;l=case2</t>
  </si>
  <si>
    <t>t=r&amp;uid=wroot%40semo.edu%7C1%7Ca73ff522-1e87-4c01-8c64-5d18b70697b2&amp;s=1&amp;u=https%3A%2F%2Fwww.youtube.com%2Fembed%2FfoVqHQF_qCo%3Fsi%3DIodYGwyAnuwhaBny&amp;l=case2</t>
  </si>
  <si>
    <t>t=r&amp;uid=wroot%40semo.edu%7C1%7Ca73ff522-1e87-4c01-8c64-5d18b70697b2&amp;s=1&amp;u=https%3A%2F%2Fwww.youtube.com%2Fembed%2Fd28-1YR9QBQ%3Fsi%3DMDNNFVlLW9soRIdS&amp;l=case1</t>
  </si>
  <si>
    <t>t=r&amp;uid=wroot%40semo.edu%7C1%7Ca73ff522-1e87-4c01-8c64-5d18b70697b2&amp;s=1&amp;u=%20https%3A%2F%2Fcalendar.google.com%2Fcalendar%2Fu%2F0%2Fappointments%2Fschedules%2FAcZssZ1Iaxo-FB3LBZNrB6g1cxPiZI_4hGIIaQotFDHi0e64T-wjNRcvOeny84tgvtGL3VLEMTFWrBQC&amp;l=calendar</t>
  </si>
  <si>
    <t>csligh-dewalt@scsu.edu|1|a4967df7-1d64-4e68-9577-d879d390dd60</t>
  </si>
  <si>
    <t>t=r&amp;uid=csligh-dewalt%40scsu.edu%7C1%7Ca4967df7-1d64-4e68-9577-d879d390dd60&amp;s=1&amp;u=https%3A%2F%2Fwww.youtube.com%2Fembed%2Fd28-1YR9QBQ%3Fsi%3DMDNNFVlLW9soRIdS&amp;l=case1</t>
  </si>
  <si>
    <t>ahollis4@scsu.edu|1|8f4ed2f8-230b-493e-83bb-0289135a1a1e</t>
  </si>
  <si>
    <t>t=r&amp;uid=ahollis4%40scsu.edu%7C1%7C8f4ed2f8-230b-493e-83bb-0289135a1a1e&amp;s=1&amp;u=https%3A%2F%2Fwww.youtube.com%2Fembed%2Fd28-1YR9QBQ%3Fsi%3DMDNNFVlLW9soRIdS&amp;l=case1</t>
  </si>
  <si>
    <t>tjonesboyd@scsu.edu|1|00f081c8-9f48-4c37-916b-5bb10d2805c8</t>
  </si>
  <si>
    <t>t=r&amp;uid=tjonesboyd%40scsu.edu%7C1%7C00f081c8-9f48-4c37-916b-5bb10d2805c8&amp;s=1&amp;u=https%3A%2F%2Fwww.youtube.com%2Fembed%2Fd28-1YR9QBQ%3Fsi%3DMDNNFVlLW9soRIdS&amp;l=case1</t>
  </si>
  <si>
    <t>vtuazon@njcu.edu|1|526de831-b072-4cfb-8229-f18d9070ba16</t>
  </si>
  <si>
    <t>t=r&amp;uid=vtuazon%40njcu.edu%7C1%7C526de831-b072-4cfb-8229-f18d9070ba16&amp;s=1&amp;u=https%3A%2F%2Fwww.youtube.com%2Fembed%2Fd28-1YR9QBQ%3Fsi%3DMDNNFVlLW9soRIdS&amp;l=case1</t>
  </si>
  <si>
    <t>gwambu@njcu.edu|1|908dc7c0-522d-47a3-8d7b-a40f5bcfb8d7</t>
  </si>
  <si>
    <t>t=r&amp;uid=gwambu%40njcu.edu%7C1%7C908dc7c0-522d-47a3-8d7b-a40f5bcfb8d7&amp;s=1&amp;u=https%3A%2F%2Fwww.youtube.com%2Fembed%2Fd28-1YR9QBQ%3Fsi%3DMDNNFVlLW9soRIdS&amp;l=case1</t>
  </si>
  <si>
    <t>vagaskar@njcu.edu|1|d5957060-419e-40fc-93a7-0063e8a6f907</t>
  </si>
  <si>
    <t>t=r&amp;uid=vagaskar%40njcu.edu%7C1%7Cd5957060-419e-40fc-93a7-0063e8a6f907&amp;s=1&amp;u=https%3A%2F%2Fwww.youtube.com%2Fembed%2Fd28-1YR9QBQ%3Fsi%3DMDNNFVlLW9soRIdS&amp;l=case1</t>
  </si>
  <si>
    <t>jgeorgiou@njcu.edu|1|2d08e1ff-39ae-4717-9df0-ba6ca9176103</t>
  </si>
  <si>
    <t>t=r&amp;uid=jgeorgiou%40njcu.edu%7C1%7C2d08e1ff-39ae-4717-9df0-ba6ca9176103&amp;s=1&amp;u=https%3A%2F%2Fwww.youtube.com%2Fembed%2Fd28-1YR9QBQ%3Fsi%3DMDNNFVlLW9soRIdS&amp;l=case1</t>
  </si>
  <si>
    <t>msiciliano@molloy.edu|1|5f598376-2f1d-4d5e-9612-2fbb8ff6a368</t>
  </si>
  <si>
    <t>t=r&amp;uid=msiciliano%40molloy.edu%7C1%7C5f598376-2f1d-4d5e-9612-2fbb8ff6a368&amp;s=1&amp;u=https%3A%2F%2Fwww.youtube.com%2Fembed%2Fd28-1YR9QBQ%3Fsi%3DMDNNFVlLW9soRIdS&amp;l=case1</t>
  </si>
  <si>
    <t>ovarkonyi@molloy.edu|1|503b855d-9ebd-4a61-85ed-e4d1857f93db</t>
  </si>
  <si>
    <t>ovarkonyi@molloy.edu</t>
  </si>
  <si>
    <t>t=r&amp;uid=ovarkonyi%40molloy.edu%7C1%7C503b855d-9ebd-4a61-85ed-e4d1857f93db&amp;s=1&amp;u=https%3A%2F%2Fwww.youtube.com%2Fembed%2Fd28-1YR9QBQ%3Fsi%3DMDNNFVlLW9soRIdS&amp;l=case1</t>
  </si>
  <si>
    <t>rblanchard@molloy.edu|1|e45fec64-2fe1-4de0-8e5c-d70cfa072e45</t>
  </si>
  <si>
    <t>t=r&amp;uid=rblanchard%40molloy.edu%7C1%7Ce45fec64-2fe1-4de0-8e5c-d70cfa072e45&amp;s=1&amp;u=https%3A%2F%2Fwww.youtube.com%2Fembed%2Fd28-1YR9QBQ%3Fsi%3DMDNNFVlLW9soRIdS&amp;l=case1</t>
  </si>
  <si>
    <t>lkestemberg@molloy.edu|1|e93162dd-858e-4c38-9d7f-7252ea34b31f</t>
  </si>
  <si>
    <t>t=r&amp;uid=lkestemberg%40molloy.edu%7C1%7Ce93162dd-858e-4c38-9d7f-7252ea34b31f&amp;s=1&amp;u=https%3A%2F%2Fwww.youtube.com%2Fembed%2Fd28-1YR9QBQ%3Fsi%3DMDNNFVlLW9soRIdS&amp;l=case1</t>
  </si>
  <si>
    <t>kbrady1@molloy.edu|1|896693ab-7a16-4b27-903c-48fda90a1013</t>
  </si>
  <si>
    <t>t=r&amp;uid=kbrady1%40molloy.edu%7C1%7C896693ab-7a16-4b27-903c-48fda90a1013&amp;s=1&amp;u=https%3A%2F%2Fwww.youtube.com%2Fembed%2Fd28-1YR9QBQ%3Fsi%3DMDNNFVlLW9soRIdS&amp;l=case1</t>
  </si>
  <si>
    <t>krerickson@bellevue.edu|1|96b7e72b-57bc-4d96-9281-665387e99789</t>
  </si>
  <si>
    <t>t=r&amp;uid=krerickson%40bellevue.edu%7C1%7C96b7e72b-57bc-4d96-9281-665387e99789&amp;s=1&amp;u=https%3A%2F%2Fwww.youtube.com%2Fembed%2Fd28-1YR9QBQ%3Fsi%3DMDNNFVlLW9soRIdS&amp;l=case1</t>
  </si>
  <si>
    <t>sseyfrie@csu.edu|1|b89f84c0-e2ab-4f0f-8425-9f025e7627a8</t>
  </si>
  <si>
    <t>t=r&amp;uid=sseyfrie%40csu.edu%7C1%7Cb89f84c0-e2ab-4f0f-8425-9f025e7627a8&amp;s=1&amp;u=https%3A%2F%2Fwww.youtube.com%2Fembed%2Fd28-1YR9QBQ%3Fsi%3DMDNNFVlLW9soRIdS&amp;l=case1</t>
  </si>
  <si>
    <t>shampt24@csu.edu|1|0fb7717c-6bdb-4f51-bf23-82f797c67ef2</t>
  </si>
  <si>
    <t>t=r&amp;uid=shampt24%40csu.edu%7C1%7C0fb7717c-6bdb-4f51-bf23-82f797c67ef2&amp;s=1&amp;u=https%3A%2F%2Fwww.youtube.com%2Fembed%2Fd28-1YR9QBQ%3Fsi%3DMDNNFVlLW9soRIdS&amp;l=case1</t>
  </si>
  <si>
    <t>jbirgen@csu.edu|1|23c355df-e120-4ada-8d3c-3c91df2a9c1e</t>
  </si>
  <si>
    <t>t=r&amp;uid=jbirgen%40csu.edu%7C1%7C23c355df-e120-4ada-8d3c-3c91df2a9c1e&amp;s=1&amp;u=https%3A%2F%2Fwww.youtube.com%2Fembed%2Fd28-1YR9QBQ%3Fsi%3DMDNNFVlLW9soRIdS&amp;l=case1</t>
  </si>
  <si>
    <t>yharri21@csu.edu|1|c1ee42d8-4b2e-4f06-b841-9655d8cba405</t>
  </si>
  <si>
    <t>t=r&amp;uid=yharri21%40csu.edu%7C1%7Cc1ee42d8-4b2e-4f06-b841-9655d8cba405&amp;s=1&amp;u=https%3A%2F%2Fwww.youtube.com%2Fembed%2Fd28-1YR9QBQ%3Fsi%3DMDNNFVlLW9soRIdS&amp;l=case1</t>
  </si>
  <si>
    <t>khorto27@csu.edu|1|7aa64922-2beb-4d09-a5a2-bb7f90cdafd6</t>
  </si>
  <si>
    <t>t=r&amp;uid=khorto27%40csu.edu%7C1%7C7aa64922-2beb-4d09-a5a2-bb7f90cdafd6&amp;s=1&amp;u=https%3A%2F%2Fwww.youtube.com%2Fembed%2Fd28-1YR9QBQ%3Fsi%3DMDNNFVlLW9soRIdS&amp;l=case1</t>
  </si>
  <si>
    <t>jdoucet@csu.edu|1|def2f087-ebdb-4737-bb43-575a36103da5</t>
  </si>
  <si>
    <t>t=r&amp;uid=jdoucet%40csu.edu%7C1%7Cdef2f087-ebdb-4737-bb43-575a36103da5&amp;s=1&amp;u=https%3A%2F%2Fwww.youtube.com%2Fembed%2Fd28-1YR9QBQ%3Fsi%3DMDNNFVlLW9soRIdS&amp;l=case1</t>
  </si>
  <si>
    <t>lgodbold@csu.edu|1|1af3418d-62b5-46cb-8221-fd94c96f0bf8</t>
  </si>
  <si>
    <t>t=r&amp;uid=lgodbold%40csu.edu%7C1%7C1af3418d-62b5-46cb-8221-fd94c96f0bf8&amp;s=1&amp;u=https%3A%2F%2Fwww.youtube.com%2Fembed%2Fd28-1YR9QBQ%3Fsi%3DMDNNFVlLW9soRIdS&amp;l=case1</t>
  </si>
  <si>
    <t>kmann@csu.edu|1|d5f9a2b9-c752-4055-9727-e8e0f5992fea</t>
  </si>
  <si>
    <t>t=r&amp;uid=kmann%40csu.edu%7C1%7Cd5f9a2b9-c752-4055-9727-e8e0f5992fea&amp;s=1&amp;u=https%3A%2F%2Fwww.youtube.com%2Fembed%2Fd28-1YR9QBQ%3Fsi%3DMDNNFVlLW9soRIdS&amp;l=case1</t>
  </si>
  <si>
    <t>cdixon@njcu.edu|1|aa9dbf01-4adb-4461-b15c-090446264f64</t>
  </si>
  <si>
    <t>t=r&amp;uid=cdixon%40njcu.edu%7C1%7Caa9dbf01-4adb-4461-b15c-090446264f64&amp;s=1&amp;u=https%3A%2F%2Fwww.youtube.com%2Fembed%2Fd28-1YR9QBQ%3Fsi%3DMDNNFVlLW9soRIdS&amp;l=case1</t>
  </si>
  <si>
    <t>timothy.stone@msj.edu|1|e01ab1f5-2acc-4914-b627-52e02ffe79ab</t>
  </si>
  <si>
    <t>t=r&amp;uid=timothy.stone%40msj.edu%7C1%7Ce01ab1f5-2acc-4914-b627-52e02ffe79ab&amp;s=1&amp;u=%20https%3A%2F%2Fcalendar.google.com%2Fcalendar%2Fu%2F0%2Fappointments%2Fschedules%2FAcZssZ1Iaxo-FB3LBZNrB6g1cxPiZI_4hGIIaQotFDHi0e64T-wjNRcvOeny84tgvtGL3VLEMTFWrBQC&amp;l=calendar</t>
  </si>
  <si>
    <t>t=r&amp;uid=timothy.stone%40msj.edu%7C1%7Ce01ab1f5-2acc-4914-b627-52e02ffe79ab&amp;s=1&amp;u=https%3A%2F%2Fwww.youtube.com%2Fembed%2Fd28-1YR9QBQ%3Fsi%3DMDNNFVlLW9soRIdS&amp;l=case1</t>
  </si>
  <si>
    <t>karl.power@msj.edu|1|2ec1e965-b1af-4e24-9e86-9b9255601090</t>
  </si>
  <si>
    <t>t=r&amp;uid=karl.power%40msj.edu%7C1%7C2ec1e965-b1af-4e24-9e86-9b9255601090&amp;s=1&amp;u=https%3A%2F%2Fwww.youtube.com%2Fembed%2FfoVqHQF_qCo%3Fsi%3DIodYGwyAnuwhaBny&amp;l=case2</t>
  </si>
  <si>
    <t>t=r&amp;uid=karl.power%40msj.edu%7C1%7C2ec1e965-b1af-4e24-9e86-9b9255601090&amp;s=1&amp;u=https%3A%2F%2Fwww.youtube.com%2Fembed%2Fd28-1YR9QBQ%3Fsi%3DMDNNFVlLW9soRIdS&amp;l=case1</t>
  </si>
  <si>
    <t>t=r&amp;uid=karl.power%40msj.edu%7C1%7C2ec1e965-b1af-4e24-9e86-9b9255601090&amp;s=1&amp;u=%20https%3A%2F%2Fcalendar.google.com%2Fcalendar%2Fu%2F0%2Fappointments%2Fschedules%2FAcZssZ1Iaxo-FB3LBZNrB6g1cxPiZI_4hGIIaQotFDHi0e64T-wjNRcvOeny84tgvtGL3VLEMTFWrBQC&amp;l=calendar</t>
  </si>
  <si>
    <t>neisha.wiley@msj.edu|1|078daea3-3a59-4639-af90-42b4f42e6c07</t>
  </si>
  <si>
    <t>neisha.wiley@msj.edu</t>
  </si>
  <si>
    <t>t=r&amp;uid=neisha.wiley%40msj.edu%7C1%7C078daea3-3a59-4639-af90-42b4f42e6c07&amp;s=1&amp;u=https%3A%2F%2Fwww.youtube.com%2Fembed%2FfoVqHQF_qCo%3Fsi%3DIodYGwyAnuwhaBny&amp;l=case2</t>
  </si>
  <si>
    <t>t=r&amp;uid=neisha.wiley%40msj.edu%7C1%7C078daea3-3a59-4639-af90-42b4f42e6c07&amp;s=1&amp;u=%20https%3A%2F%2Fcalendar.google.com%2Fcalendar%2Fu%2F0%2Fappointments%2Fschedules%2FAcZssZ1Iaxo-FB3LBZNrB6g1cxPiZI_4hGIIaQotFDHi0e64T-wjNRcvOeny84tgvtGL3VLEMTFWrBQC&amp;l=calendar</t>
  </si>
  <si>
    <t>t=r&amp;uid=neisha.wiley%40msj.edu%7C1%7C078daea3-3a59-4639-af90-42b4f42e6c07&amp;s=1&amp;u=https%3A%2F%2Fwww.youtube.com%2Fembed%2Fd28-1YR9QBQ%3Fsi%3DMDNNFVlLW9soRIdS&amp;l=case1</t>
  </si>
  <si>
    <t>chasity.rush@msj.edu|1|6bff6cf6-f2a1-42ea-b233-93cc49469b37</t>
  </si>
  <si>
    <t>chasity.rush@msj.edu</t>
  </si>
  <si>
    <t>t=r&amp;uid=chasity.rush%40msj.edu%7C1%7C6bff6cf6-f2a1-42ea-b233-93cc49469b37&amp;s=1&amp;u=%20https%3A%2F%2Fcalendar.google.com%2Fcalendar%2Fu%2F0%2Fappointments%2Fschedules%2FAcZssZ1Iaxo-FB3LBZNrB6g1cxPiZI_4hGIIaQotFDHi0e64T-wjNRcvOeny84tgvtGL3VLEMTFWrBQC&amp;l=calendar</t>
  </si>
  <si>
    <t>t=r&amp;uid=chasity.rush%40msj.edu%7C1%7C6bff6cf6-f2a1-42ea-b233-93cc49469b37&amp;s=1&amp;u=https%3A%2F%2Fwww.youtube.com%2Fembed%2FfoVqHQF_qCo%3Fsi%3DIodYGwyAnuwhaBny&amp;l=case2</t>
  </si>
  <si>
    <t>t=r&amp;uid=chasity.rush%40msj.edu%7C1%7C6bff6cf6-f2a1-42ea-b233-93cc49469b37&amp;s=1&amp;u=https%3A%2F%2Fwww.youtube.com%2Fembed%2Fd28-1YR9QBQ%3Fsi%3DMDNNFVlLW9soRIdS&amp;l=case1</t>
  </si>
  <si>
    <t>brenda.spade@msj.edu|1|a52e21fc-0f37-4126-a86e-6b7d9d2c1f05</t>
  </si>
  <si>
    <t>t=r&amp;uid=brenda.spade%40msj.edu%7C1%7Ca52e21fc-0f37-4126-a86e-6b7d9d2c1f05&amp;s=1&amp;u=https%3A%2F%2Fwww.youtube.com%2Fembed%2FfoVqHQF_qCo%3Fsi%3DIodYGwyAnuwhaBny&amp;l=case2</t>
  </si>
  <si>
    <t>t=r&amp;uid=brenda.spade%40msj.edu%7C1%7Ca52e21fc-0f37-4126-a86e-6b7d9d2c1f05&amp;s=1&amp;u=%20https%3A%2F%2Fcalendar.google.com%2Fcalendar%2Fu%2F0%2Fappointments%2Fschedules%2FAcZssZ1Iaxo-FB3LBZNrB6g1cxPiZI_4hGIIaQotFDHi0e64T-wjNRcvOeny84tgvtGL3VLEMTFWrBQC&amp;l=calendar</t>
  </si>
  <si>
    <t>t=r&amp;uid=brenda.spade%40msj.edu%7C1%7Ca52e21fc-0f37-4126-a86e-6b7d9d2c1f05&amp;s=1&amp;u=https%3A%2F%2Fwww.youtube.com%2Fembed%2Fd28-1YR9QBQ%3Fsi%3DMDNNFVlLW9soRIdS&amp;l=case1</t>
  </si>
  <si>
    <t>nicole.brundidge@msj.edu|1|762c87fc-0f54-4a1f-8ea7-fcf6b56c4fcf</t>
  </si>
  <si>
    <t>t=r&amp;uid=nicole.brundidge%40msj.edu%7C1%7C762c87fc-0f54-4a1f-8ea7-fcf6b56c4fcf&amp;s=1&amp;u=https%3A%2F%2Fwww.youtube.com%2Fembed%2FfoVqHQF_qCo%3Fsi%3DIodYGwyAnuwhaBny&amp;l=case2</t>
  </si>
  <si>
    <t>t=r&amp;uid=nicole.brundidge%40msj.edu%7C1%7C762c87fc-0f54-4a1f-8ea7-fcf6b56c4fcf&amp;s=1&amp;u=%20https%3A%2F%2Fcalendar.google.com%2Fcalendar%2Fu%2F0%2Fappointments%2Fschedules%2FAcZssZ1Iaxo-FB3LBZNrB6g1cxPiZI_4hGIIaQotFDHi0e64T-wjNRcvOeny84tgvtGL3VLEMTFWrBQC&amp;l=calendar</t>
  </si>
  <si>
    <t>t=r&amp;uid=nicole.brundidge%40msj.edu%7C1%7C762c87fc-0f54-4a1f-8ea7-fcf6b56c4fcf&amp;s=1&amp;u=https%3A%2F%2Fwww.youtube.com%2Fembed%2Fd28-1YR9QBQ%3Fsi%3DMDNNFVlLW9soRIdS&amp;l=case1</t>
  </si>
  <si>
    <t>nick.ballie@msj.edu|1|264eddc7-2ea4-46b1-a079-346fd5fa2ae9</t>
  </si>
  <si>
    <t>t=r&amp;uid=nick.ballie%40msj.edu%7C1%7C264eddc7-2ea4-46b1-a079-346fd5fa2ae9&amp;s=1&amp;u=https%3A%2F%2Fwww.youtube.com%2Fembed%2FfoVqHQF_qCo%3Fsi%3DIodYGwyAnuwhaBny&amp;l=case2</t>
  </si>
  <si>
    <t>t=r&amp;uid=nick.ballie%40msj.edu%7C1%7C264eddc7-2ea4-46b1-a079-346fd5fa2ae9&amp;s=1&amp;u=https%3A%2F%2Fwww.youtube.com%2Fembed%2Fd28-1YR9QBQ%3Fsi%3DMDNNFVlLW9soRIdS&amp;l=case1</t>
  </si>
  <si>
    <t>t=r&amp;uid=nick.ballie%40msj.edu%7C1%7C264eddc7-2ea4-46b1-a079-346fd5fa2ae9&amp;s=1&amp;u=%20https%3A%2F%2Fcalendar.google.com%2Fcalendar%2Fu%2F0%2Fappointments%2Fschedules%2FAcZssZ1Iaxo-FB3LBZNrB6g1cxPiZI_4hGIIaQotFDHi0e64T-wjNRcvOeny84tgvtGL3VLEMTFWrBQC&amp;l=calendar</t>
  </si>
  <si>
    <t>carole.ahossin@msj.edu|1|b9a0014d-a4b0-4e7a-a0e1-36fa48bd18e4</t>
  </si>
  <si>
    <t>carole.ahossin@msj.edu</t>
  </si>
  <si>
    <t>t=r&amp;uid=carole.ahossin%40msj.edu%7C1%7Cb9a0014d-a4b0-4e7a-a0e1-36fa48bd18e4&amp;s=1&amp;u=https%3A%2F%2Fwww.youtube.com%2Fembed%2Fd28-1YR9QBQ%3Fsi%3DMDNNFVlLW9soRIdS&amp;l=case1</t>
  </si>
  <si>
    <t>t=r&amp;uid=carole.ahossin%40msj.edu%7C1%7Cb9a0014d-a4b0-4e7a-a0e1-36fa48bd18e4&amp;s=1&amp;u=%20https%3A%2F%2Fcalendar.google.com%2Fcalendar%2Fu%2F0%2Fappointments%2Fschedules%2FAcZssZ1Iaxo-FB3LBZNrB6g1cxPiZI_4hGIIaQotFDHi0e64T-wjNRcvOeny84tgvtGL3VLEMTFWrBQC&amp;l=calendar</t>
  </si>
  <si>
    <t>t=r&amp;uid=carole.ahossin%40msj.edu%7C1%7Cb9a0014d-a4b0-4e7a-a0e1-36fa48bd18e4&amp;s=1&amp;u=https%3A%2F%2Fwww.youtube.com%2Fembed%2FfoVqHQF_qCo%3Fsi%3DIodYGwyAnuwhaBny&amp;l=case2</t>
  </si>
  <si>
    <t>angela.knighten@msj.edu|1|994e8407-d760-4850-b031-8e8514f4c32c</t>
  </si>
  <si>
    <t>angela.knighten@msj.edu</t>
  </si>
  <si>
    <t>t=r&amp;uid=angela.knighten%40msj.edu%7C1%7C994e8407-d760-4850-b031-8e8514f4c32c&amp;s=1&amp;u=%20https%3A%2F%2Fcalendar.google.com%2Fcalendar%2Fu%2F0%2Fappointments%2Fschedules%2FAcZssZ1Iaxo-FB3LBZNrB6g1cxPiZI_4hGIIaQotFDHi0e64T-wjNRcvOeny84tgvtGL3VLEMTFWrBQC&amp;l=calendar</t>
  </si>
  <si>
    <t>johanna.richardson@msj.edu|1|cb6ce127-18d0-4cea-a8f6-2d8f6e30dcc8</t>
  </si>
  <si>
    <t>t=r&amp;uid=johanna.richardson%40msj.edu%7C1%7Ccb6ce127-18d0-4cea-a8f6-2d8f6e30dcc8&amp;s=1&amp;u=https%3A%2F%2Fwww.youtube.com%2Fembed%2FfoVqHQF_qCo%3Fsi%3DIodYGwyAnuwhaBny&amp;l=case2</t>
  </si>
  <si>
    <t>t=r&amp;uid=johanna.richardson%40msj.edu%7C1%7Ccb6ce127-18d0-4cea-a8f6-2d8f6e30dcc8&amp;s=1&amp;u=%20https%3A%2F%2Fcalendar.google.com%2Fcalendar%2Fu%2F0%2Fappointments%2Fschedules%2FAcZssZ1Iaxo-FB3LBZNrB6g1cxPiZI_4hGIIaQotFDHi0e64T-wjNRcvOeny84tgvtGL3VLEMTFWrBQC&amp;l=calendar</t>
  </si>
  <si>
    <t>t=r&amp;uid=angela.knighten%40msj.edu%7C1%7C994e8407-d760-4850-b031-8e8514f4c32c&amp;s=1&amp;u=https%3A%2F%2Fwww.youtube.com%2Fembed%2FfoVqHQF_qCo%3Fsi%3DIodYGwyAnuwhaBny&amp;l=case2</t>
  </si>
  <si>
    <t>lisa.clifton@msj.edu|1|ea1557ca-7421-4296-9446-9d8fc88e01bc</t>
  </si>
  <si>
    <t>t=r&amp;uid=lisa.clifton%40msj.edu%7C1%7Cea1557ca-7421-4296-9446-9d8fc88e01bc&amp;s=1&amp;u=%20https%3A%2F%2Fcalendar.google.com%2Fcalendar%2Fu%2F0%2Fappointments%2Fschedules%2FAcZssZ1Iaxo-FB3LBZNrB6g1cxPiZI_4hGIIaQotFDHi0e64T-wjNRcvOeny84tgvtGL3VLEMTFWrBQC&amp;l=calendar</t>
  </si>
  <si>
    <t>t=r&amp;uid=lisa.clifton%40msj.edu%7C1%7Cea1557ca-7421-4296-9446-9d8fc88e01bc&amp;s=1&amp;u=https%3A%2F%2Fwww.youtube.com%2Fembed%2Fd28-1YR9QBQ%3Fsi%3DMDNNFVlLW9soRIdS&amp;l=case1</t>
  </si>
  <si>
    <t>t=r&amp;uid=lisa.clifton%40msj.edu%7C1%7Cea1557ca-7421-4296-9446-9d8fc88e01bc&amp;s=1&amp;u=https%3A%2F%2Fwww.youtube.com%2Fembed%2FfoVqHQF_qCo%3Fsi%3DIodYGwyAnuwhaBny&amp;l=case2</t>
  </si>
  <si>
    <t>jennifer.withrow@msj.edu|1|4dc1fe76-f48b-45f4-9ef9-6de657e3f906</t>
  </si>
  <si>
    <t>t=r&amp;uid=jennifer.withrow%40msj.edu%7C1%7C4dc1fe76-f48b-45f4-9ef9-6de657e3f906&amp;s=1&amp;u=https%3A%2F%2Fwww.youtube.com%2Fembed%2Fd28-1YR9QBQ%3Fsi%3DMDNNFVlLW9soRIdS&amp;l=case1</t>
  </si>
  <si>
    <t>t=r&amp;uid=jennifer.withrow%40msj.edu%7C1%7C4dc1fe76-f48b-45f4-9ef9-6de657e3f906&amp;s=1&amp;u=%20https%3A%2F%2Fcalendar.google.com%2Fcalendar%2Fu%2F0%2Fappointments%2Fschedules%2FAcZssZ1Iaxo-FB3LBZNrB6g1cxPiZI_4hGIIaQotFDHi0e64T-wjNRcvOeny84tgvtGL3VLEMTFWrBQC&amp;l=calendar</t>
  </si>
  <si>
    <t>t=r&amp;uid=jennifer.withrow%40msj.edu%7C1%7C4dc1fe76-f48b-45f4-9ef9-6de657e3f906&amp;s=1&amp;u=https%3A%2F%2Fwww.youtube.com%2Fembed%2FfoVqHQF_qCo%3Fsi%3DIodYGwyAnuwhaBny&amp;l=case2</t>
  </si>
  <si>
    <t>gohiwerei@njcu.edu|1|e17a2af8-ebc3-4444-9d51-f200b888a84e</t>
  </si>
  <si>
    <t>t=r&amp;uid=gohiwerei%40njcu.edu%7C1%7Ce17a2af8-ebc3-4444-9d51-f200b888a84e&amp;s=1&amp;u=https%3A%2F%2Fwww.youtube.com%2Fembed%2Fd28-1YR9QBQ%3Fsi%3DMDNNFVlLW9soRIdS&amp;l=case1</t>
  </si>
  <si>
    <t>esilva3@njcu.edu|1|3330a4ac-2ed9-4064-baf8-dc17eb0a4c8d</t>
  </si>
  <si>
    <t>t=r&amp;uid=esilva3%40njcu.edu%7C1%7C3330a4ac-2ed9-4064-baf8-dc17eb0a4c8d&amp;s=1&amp;u=https%3A%2F%2Fwww.youtube.com%2Fembed%2Fd28-1YR9QBQ%3Fsi%3DMDNNFVlLW9soRIdS&amp;l=case1</t>
  </si>
  <si>
    <t>abrown7@njcu.edu|1|c8a2bd32-b794-4b68-a564-3553b8cac5a8</t>
  </si>
  <si>
    <t>t=r&amp;uid=abrown7%40njcu.edu%7C1%7Cc8a2bd32-b794-4b68-a564-3553b8cac5a8&amp;s=1&amp;u=https%3A%2F%2Fwww.youtube.com%2Fembed%2Fd28-1YR9QBQ%3Fsi%3DMDNNFVlLW9soRIdS&amp;l=case1</t>
  </si>
  <si>
    <t>wwesterman@njcu.edu|1|76ad26cb-274f-4520-8a61-6db2531cc479</t>
  </si>
  <si>
    <t>t=r&amp;uid=wwesterman%40njcu.edu%7C1%7C76ad26cb-274f-4520-8a61-6db2531cc479&amp;s=1&amp;u=https%3A%2F%2Fwww.youtube.com%2Fembed%2Fd28-1YR9QBQ%3Fsi%3DMDNNFVlLW9soRIdS&amp;l=case1</t>
  </si>
  <si>
    <t>mrand@njcu.edu|1|25206bcb-9478-4040-bfff-c4f959b26b81</t>
  </si>
  <si>
    <t>t=r&amp;uid=mrand%40njcu.edu%7C1%7C25206bcb-9478-4040-bfff-c4f959b26b81&amp;s=1&amp;u=https%3A%2F%2Fwww.youtube.com%2Fembed%2Fd28-1YR9QBQ%3Fsi%3DMDNNFVlLW9soRIdS&amp;l=case1</t>
  </si>
  <si>
    <t>mherman2@njcu.edu|1|50c556aa-db27-4c9e-9522-fef0fad4b0de</t>
  </si>
  <si>
    <t>t=r&amp;uid=mherman2%40njcu.edu%7C1%7C50c556aa-db27-4c9e-9522-fef0fad4b0de&amp;s=1&amp;u=https%3A%2F%2Fwww.youtube.com%2Fembed%2Fd28-1YR9QBQ%3Fsi%3DMDNNFVlLW9soRIdS&amp;l=case1</t>
  </si>
  <si>
    <t>jpax@njcu.edu|1|6350f2b2-8180-45dc-b73c-1a56b856108f</t>
  </si>
  <si>
    <t>t=r&amp;uid=jpax%40njcu.edu%7C1%7C6350f2b2-8180-45dc-b73c-1a56b856108f&amp;s=1&amp;u=https%3A%2F%2Fwww.youtube.com%2Fembed%2Fd28-1YR9QBQ%3Fsi%3DMDNNFVlLW9soRIdS&amp;l=case1</t>
  </si>
  <si>
    <t>tvartani@brynmawr.edu|1|20336571-7e1d-4fd8-990d-7b3ff277b990</t>
  </si>
  <si>
    <t>t=r&amp;uid=tvartani%40brynmawr.edu%7C1%7C20336571-7e1d-4fd8-990d-7b3ff277b990&amp;s=1&amp;u=https%3A%2F%2Fwww.youtube.com%2Fembed%2FfoVqHQF_qCo%3Fsi%3DIodYGwyAnuwhaBny&amp;l=case2</t>
  </si>
  <si>
    <t>t=r&amp;uid=tvartani%40brynmawr.edu%7C1%7C20336571-7e1d-4fd8-990d-7b3ff277b990&amp;s=1&amp;u=%20https%3A%2F%2Fcalendar.google.com%2Fcalendar%2Fu%2F0%2Fappointments%2Fschedules%2FAcZssZ1Iaxo-FB3LBZNrB6g1cxPiZI_4hGIIaQotFDHi0e64T-wjNRcvOeny84tgvtGL3VLEMTFWrBQC&amp;l=calendar</t>
  </si>
  <si>
    <t>larellano@calbaptist.edu|1|702c83c5-f19b-4015-b2df-1748ff4bb392</t>
  </si>
  <si>
    <t>t=r&amp;uid=larellano%40calbaptist.edu%7C1%7C702c83c5-f19b-4015-b2df-1748ff4bb392&amp;s=1&amp;u=https%3A%2F%2Fwww.youtube.com%2Fembed%2Fd28-1YR9QBQ%3Fsi%3DMDNNFVlLW9soRIdS&amp;l=case1</t>
  </si>
  <si>
    <t>lleedom@bridgeport.edu|1|debf6081-3be9-41f6-b15c-e892c2cda970</t>
  </si>
  <si>
    <t>t=r&amp;uid=lleedom%40bridgeport.edu%7C1%7Cdebf6081-3be9-41f6-b15c-e892c2cda970&amp;s=1&amp;u=https%3A%2F%2Fwww.youtube.com%2Fembed%2Fd28-1YR9QBQ%3Fsi%3DMDNNFVlLW9soRIdS&amp;l=case1</t>
  </si>
  <si>
    <t>fdombrow@bridgeport.edu|1|b2040165-a71d-410e-bb97-0eba509ef817</t>
  </si>
  <si>
    <t>t=r&amp;uid=fdombrow%40bridgeport.edu%7C1%7Cb2040165-a71d-410e-bb97-0eba509ef817&amp;s=1&amp;u=https%3A%2F%2Fwww.youtube.com%2Fembed%2Fd28-1YR9QBQ%3Fsi%3DMDNNFVlLW9soRIdS&amp;l=case1</t>
  </si>
  <si>
    <t>abuller@bridgeport.edu|1|9fcf248a-4433-4e08-a797-dc5a1fe94f10</t>
  </si>
  <si>
    <t>t=r&amp;uid=abuller%40bridgeport.edu%7C1%7C9fcf248a-4433-4e08-a797-dc5a1fe94f10&amp;s=1&amp;u=https%3A%2F%2Fwww.youtube.com%2Fembed%2Fd28-1YR9QBQ%3Fsi%3DMDNNFVlLW9soRIdS&amp;l=case1</t>
  </si>
  <si>
    <t>t=r&amp;uid=jnappi%40monmouth.edu%7C1%7Ca8890f4e-406b-47bf-82df-21607ccddd05&amp;s=1&amp;u=%20https%3A%2F%2Fcalendar.google.com%2Fcalendar%2Fu%2F0%2Fappointments%2Fschedules%2FAcZssZ1Iaxo-FB3LBZNrB6g1cxPiZI_4hGIIaQotFDHi0e64T-wjNRcvOeny84tgvtGL3VLEMTFWrBQC&amp;l=calendar</t>
  </si>
  <si>
    <t>ameyers@molloy.edu|1|3b079767-7a35-49f3-bac6-451df1e59460</t>
  </si>
  <si>
    <t>t=r&amp;uid=ameyers%40molloy.edu%7C1%7C3b079767-7a35-49f3-bac6-451df1e59460&amp;s=1&amp;u=https%3A%2F%2Fwww.youtube.com%2Fembed%2Fd28-1YR9QBQ%3Fsi%3DMDNNFVlLW9soRIdS&amp;l=case1</t>
  </si>
  <si>
    <t>dpegan@molloy.edu|1|0c421348-cbd6-4966-ba3f-e1b30617a25c</t>
  </si>
  <si>
    <t>t=r&amp;uid=dpegan%40molloy.edu%7C1%7C0c421348-cbd6-4966-ba3f-e1b30617a25c&amp;s=1&amp;u=https%3A%2F%2Fwww.youtube.com%2Fembed%2Fd28-1YR9QBQ%3Fsi%3DMDNNFVlLW9soRIdS&amp;l=case1</t>
  </si>
  <si>
    <t>lnewland@molloy.edu|1|923b2f7e-645f-437b-81ba-0b89fd199ea0</t>
  </si>
  <si>
    <t>t=r&amp;uid=lnewland%40molloy.edu%7C1%7C923b2f7e-645f-437b-81ba-0b89fd199ea0&amp;s=1&amp;u=https%3A%2F%2Fwww.youtube.com%2Fembed%2Fd28-1YR9QBQ%3Fsi%3DMDNNFVlLW9soRIdS&amp;l=case1</t>
  </si>
  <si>
    <t>alewis@molloy.edu|1|c3d71d01-bb91-4bd7-9e84-6ceee3461dbe</t>
  </si>
  <si>
    <t>t=r&amp;uid=alewis%40molloy.edu%7C1%7Cc3d71d01-bb91-4bd7-9e84-6ceee3461dbe&amp;s=1&amp;u=https%3A%2F%2Fwww.youtube.com%2Fembed%2Fd28-1YR9QBQ%3Fsi%3DMDNNFVlLW9soRIdS&amp;l=case1</t>
  </si>
  <si>
    <t>ajensen2@missouriwestern.edu|1|ec2c7e54-8940-460e-8845-d88bd0b06ad2</t>
  </si>
  <si>
    <t>t=r&amp;uid=ajensen2%40missouriwestern.edu%7C1%7Cec2c7e54-8940-460e-8845-d88bd0b06ad2&amp;s=1&amp;u=https%3A%2F%2Fwww.youtube.com%2Fembed%2Fd28-1YR9QBQ%3Fsi%3DMDNNFVlLW9soRIdS&amp;l=case1</t>
  </si>
  <si>
    <t>dnielson@missouriwestern.edu|1|023d395b-8f3c-4924-ae77-0b0b58d94220</t>
  </si>
  <si>
    <t>t=r&amp;uid=dnielson%40missouriwestern.edu%7C1%7C023d395b-8f3c-4924-ae77-0b0b58d94220&amp;s=1&amp;u=https%3A%2F%2Fwww.youtube.com%2Fembed%2Fd28-1YR9QBQ%3Fsi%3DMDNNFVlLW9soRIdS&amp;l=case1</t>
  </si>
  <si>
    <t>kdennis@molloy.edu|1|80210030-decf-4b2c-ae48-32e4d7bba6d2</t>
  </si>
  <si>
    <t>t=r&amp;uid=kdennis%40molloy.edu%7C1%7C80210030-decf-4b2c-ae48-32e4d7bba6d2&amp;s=1&amp;u=https%3A%2F%2Fwww.youtube.com%2Fembed%2Fd28-1YR9QBQ%3Fsi%3DMDNNFVlLW9soRIdS&amp;l=case1</t>
  </si>
  <si>
    <t>hmcclellan@missouriwestern.edu|1|fc5b5f34-27c2-4c89-81a4-a3b29f4cd8e5</t>
  </si>
  <si>
    <t>t=r&amp;uid=hmcclellan%40missouriwestern.edu%7C1%7Cfc5b5f34-27c2-4c89-81a4-a3b29f4cd8e5&amp;s=1&amp;u=https%3A%2F%2Fwww.youtube.com%2Fembed%2Fd28-1YR9QBQ%3Fsi%3DMDNNFVlLW9soRIdS&amp;l=case1</t>
  </si>
  <si>
    <t>bjohnson23@missouriwestern.edu|1|eb4306d3-e862-4e87-8d2d-2ee6bbdd083e</t>
  </si>
  <si>
    <t>t=r&amp;uid=bjohnson23%40missouriwestern.edu%7C1%7Ceb4306d3-e862-4e87-8d2d-2ee6bbdd083e&amp;s=1&amp;u=https%3A%2F%2Fwww.youtube.com%2Fembed%2Fd28-1YR9QBQ%3Fsi%3DMDNNFVlLW9soRIdS&amp;l=case1</t>
  </si>
  <si>
    <t>wcastillo@missouriwestern.edu|1|b7f09a7d-a1da-4b90-8d12-508e8485cf90</t>
  </si>
  <si>
    <t>t=r&amp;uid=wcastillo%40missouriwestern.edu%7C1%7Cb7f09a7d-a1da-4b90-8d12-508e8485cf90&amp;s=1&amp;u=https%3A%2F%2Fwww.youtube.com%2Fembed%2Fd28-1YR9QBQ%3Fsi%3DMDNNFVlLW9soRIdS&amp;l=case1</t>
  </si>
  <si>
    <t>lwittman@missouriwestern.edu|1|f8552739-ea12-4c9f-8397-115b0baafce7</t>
  </si>
  <si>
    <t>t=r&amp;uid=lwittman%40missouriwestern.edu%7C1%7Cf8552739-ea12-4c9f-8397-115b0baafce7&amp;s=1&amp;u=https%3A%2F%2Fwww.youtube.com%2Fembed%2Fd28-1YR9QBQ%3Fsi%3DMDNNFVlLW9soRIdS&amp;l=case1</t>
  </si>
  <si>
    <t>jfrye3@missouriwestern.edu|1|e2db58b8-735d-4e03-a119-80a0af8186b7</t>
  </si>
  <si>
    <t>t=r&amp;uid=jfrye3%40missouriwestern.edu%7C1%7Ce2db58b8-735d-4e03-a119-80a0af8186b7&amp;s=1&amp;u=https%3A%2F%2Fwww.youtube.com%2Fembed%2Fd28-1YR9QBQ%3Fsi%3DMDNNFVlLW9soRIdS&amp;l=case1</t>
  </si>
  <si>
    <t>fsansone@missouriwestern.edu|1|b59a32be-bf39-4889-946a-c71dba5d577d</t>
  </si>
  <si>
    <t>t=r&amp;uid=fsansone%40missouriwestern.edu%7C1%7Cb59a32be-bf39-4889-946a-c71dba5d577d&amp;s=1&amp;u=https%3A%2F%2Fwww.youtube.com%2Fembed%2Fd28-1YR9QBQ%3Fsi%3DMDNNFVlLW9soRIdS&amp;l=case1</t>
  </si>
  <si>
    <t>pclary@missouriwestern.edu|1|431c0d94-0dcc-4358-9ebd-867b15b62456</t>
  </si>
  <si>
    <t>t=r&amp;uid=pclary%40missouriwestern.edu%7C1%7C431c0d94-0dcc-4358-9ebd-867b15b62456&amp;s=1&amp;u=https%3A%2F%2Fwww.youtube.com%2Fembed%2Fd28-1YR9QBQ%3Fsi%3DMDNNFVlLW9soRIdS&amp;l=case1</t>
  </si>
  <si>
    <t>rendres@missouriwestern.edu|1|c0b66a7b-137d-493b-ad58-e4be5a9b54de</t>
  </si>
  <si>
    <t>t=r&amp;uid=rendres%40missouriwestern.edu%7C1%7Cc0b66a7b-137d-493b-ad58-e4be5a9b54de&amp;s=1&amp;u=https%3A%2F%2Fwww.youtube.com%2Fembed%2Fd28-1YR9QBQ%3Fsi%3DMDNNFVlLW9soRIdS&amp;l=case1</t>
  </si>
  <si>
    <t>zwest@missouriwestern.edu|1|f11ff7f1-a34f-4494-8d32-bcbe6ba85b1f</t>
  </si>
  <si>
    <t>t=r&amp;uid=zwest%40missouriwestern.edu%7C1%7Cf11ff7f1-a34f-4494-8d32-bcbe6ba85b1f&amp;s=1&amp;u=https%3A%2F%2Fwww.youtube.com%2Fembed%2Fd28-1YR9QBQ%3Fsi%3DMDNNFVlLW9soRIdS&amp;l=case1</t>
  </si>
  <si>
    <t>lsloan1@aum.edu|1|aba45b66-52c5-4b0e-9828-dce5ea509ee9</t>
  </si>
  <si>
    <t>lsloan1@aum.edu</t>
  </si>
  <si>
    <t>t=r&amp;uid=lsloan1%40aum.edu%7C1%7Caba45b66-52c5-4b0e-9828-dce5ea509ee9&amp;s=1&amp;u=https%3A%2F%2Fwww.youtube.com%2Fembed%2Fd28-1YR9QBQ%3Fsi%3DMDNNFVlLW9soRIdS&amp;l=case1</t>
  </si>
  <si>
    <t>t=r&amp;uid=cdduran%40nmhu.edu%7C2%7C1d2f7d86-78d6-48b6-8537-70e403027cf8&amp;s=2&amp;u=%20https%3A%2F%2Fcalendar.google.com%2Fcalendar%2Fu%2F0%2Fappointments%2Fschedules%2FAcZssZ1Iaxo-FB3LBZNrB6g1cxPiZI_4hGIIaQotFDHi0e64T-wjNRcvOeny84tgvtGL3VLEMTFWrBQC&amp;l=calendar</t>
  </si>
  <si>
    <t>t=r&amp;uid=cdduran%40nmhu.edu%7C2%7C1d2f7d86-78d6-48b6-8537-70e403027cf8&amp;s=2&amp;u=https%3A%2F%2Fwww.youtube.com%2Fembed%2Fd28-1YR9QBQ%3Fsi%3DMDNNFVlLW9soRIdS&amp;l=case1</t>
  </si>
  <si>
    <t>t=r&amp;uid=kdziekan%40nmhu.edu%7C2%7Ce57df95f-3042-4aab-8647-04839f41f64f&amp;s=2&amp;u=https%3A%2F%2Fwww.youtube.com%2Fembed%2Fd28-1YR9QBQ%3Fsi%3DMDNNFVlLW9soRIdS&amp;l=case1</t>
  </si>
  <si>
    <t>holly.branthoover@iup.edu|2|f2cc1e75-bd5b-4f54-a8ef-e431b28b9dd1</t>
  </si>
  <si>
    <t>t=r&amp;uid=holly.branthoover%40iup.edu%7C2%7Cf2cc1e75-bd5b-4f54-a8ef-e431b28b9dd1&amp;s=2&amp;u=%20https%3A%2F%2Fcalendar.google.com%2Fcalendar%2Fu%2F0%2Fappointments%2Fschedules%2FAcZssZ1Iaxo-FB3LBZNrB6g1cxPiZI_4hGIIaQotFDHi0e64T-wjNRcvOeny84tgvtGL3VLEMTFWrBQC&amp;l=calendar</t>
  </si>
  <si>
    <t>brittany.pollard@iup.edu|2|aabbb194-32ff-4de2-87da-df3c081bfd3e</t>
  </si>
  <si>
    <t>t=r&amp;uid=brittany.pollard%40iup.edu%7C2%7Caabbb194-32ff-4de2-87da-df3c081bfd3e&amp;s=2&amp;u=https%3A%2F%2Fwww.youtube.com%2Fembed%2Fd28-1YR9QBQ%3Fsi%3DMDNNFVlLW9soRIdS&amp;l=case1</t>
  </si>
  <si>
    <t>t=r&amp;uid=nadene.lamoreaux%40iup.edu%7C2%7Ca05a3c79-e84a-4bef-a12c-9dbe965b1478&amp;s=2&amp;u=https%3A%2F%2Fwww.youtube.com%2Fembed%2Fd28-1YR9QBQ%3Fsi%3DMDNNFVlLW9soRIdS&amp;l=case1</t>
  </si>
  <si>
    <t>mlharley@iu.edu|2|9598e632-5360-4939-852a-0835fe8cc3e4</t>
  </si>
  <si>
    <t>t=r&amp;uid=mlharley%40iu.edu%7C2%7C9598e632-5360-4939-852a-0835fe8cc3e4&amp;s=2&amp;u=https%3A%2F%2Fwww.youtube.com%2Fembed%2Fd28-1YR9QBQ%3Fsi%3DMDNNFVlLW9soRIdS&amp;l=case1</t>
  </si>
  <si>
    <t>stacia.carone@iup.edu|2|61d13338-bc31-4604-b6ac-28ab1cc9c928</t>
  </si>
  <si>
    <t>t=r&amp;uid=stacia.carone%40iup.edu%7C2%7C61d13338-bc31-4604-b6ac-28ab1cc9c928&amp;s=2&amp;u=https%3A%2F%2Fwww.youtube.com%2Fembed%2Fd28-1YR9QBQ%3Fsi%3DMDNNFVlLW9soRIdS&amp;l=case1</t>
  </si>
  <si>
    <t>frichardson@immaculata.edu|2|8a3bc93e-d734-4dc9-b2e1-fc5f084af18f</t>
  </si>
  <si>
    <t>t=r&amp;uid=frichardson%40immaculata.edu%7C2%7C8a3bc93e-d734-4dc9-b2e1-fc5f084af18f&amp;s=2&amp;u=https%3A%2F%2Fwww.youtube.com%2Fembed%2Fd28-1YR9QBQ%3Fsi%3DMDNNFVlLW9soRIdS&amp;l=case1</t>
  </si>
  <si>
    <t>jtarnoff@immaculata.edu|2|f89d5439-f0bf-4a34-af1c-7a25450b63d5</t>
  </si>
  <si>
    <t>t=r&amp;uid=jtarnoff%40immaculata.edu%7C2%7Cf89d5439-f0bf-4a34-af1c-7a25450b63d5&amp;s=2&amp;u=https%3A%2F%2Fwww.youtube.com%2Fembed%2Fd28-1YR9QBQ%3Fsi%3DMDNNFVlLW9soRIdS&amp;l=case1</t>
  </si>
  <si>
    <t>psrivastava@immaculata.edu|2|95f1654d-f34a-4377-b079-7274c4e50259</t>
  </si>
  <si>
    <t>t=r&amp;uid=psrivastava%40immaculata.edu%7C2%7C95f1654d-f34a-4377-b079-7274c4e50259&amp;s=2&amp;u=https%3A%2F%2Fwww.youtube.com%2Fembed%2Fd28-1YR9QBQ%3Fsi%3DMDNNFVlLW9soRIdS&amp;l=case1</t>
  </si>
  <si>
    <t>mcuddycasey@immaculata.edu|2|053e0257-336e-4a94-814a-40e072afe4cf</t>
  </si>
  <si>
    <t>t=r&amp;uid=mcuddycasey%40immaculata.edu%7C2%7C053e0257-336e-4a94-814a-40e072afe4cf&amp;s=2&amp;u=https%3A%2F%2Fwww.youtube.com%2Fembed%2Fd28-1YR9QBQ%3Fsi%3DMDNNFVlLW9soRIdS&amp;l=case1</t>
  </si>
  <si>
    <t>klevan@immaculata.edu|2|4dd9a8b8-abfb-4441-ba7e-daf91fff2fb9</t>
  </si>
  <si>
    <t>t=r&amp;uid=klevan%40immaculata.edu%7C2%7C4dd9a8b8-abfb-4441-ba7e-daf91fff2fb9&amp;s=2&amp;u=https%3A%2F%2Fwww.youtube.com%2Fembed%2Fd28-1YR9QBQ%3Fsi%3DMDNNFVlLW9soRIdS&amp;l=case1</t>
  </si>
  <si>
    <t>akhiatani@immaculata.edu|2|ec4c76af-1b02-4bf6-8de3-f3f65f19f768</t>
  </si>
  <si>
    <t>t=r&amp;uid=akhiatani%40immaculata.edu%7C2%7Cec4c76af-1b02-4bf6-8de3-f3f65f19f768&amp;s=2&amp;u=https%3A%2F%2Fwww.youtube.com%2Fembed%2Fd28-1YR9QBQ%3Fsi%3DMDNNFVlLW9soRIdS&amp;l=case1</t>
  </si>
  <si>
    <t>dmartinson@immaculata.edu|2|61e92ff0-7f07-4e8d-af7a-9d205a7db984</t>
  </si>
  <si>
    <t>t=r&amp;uid=dmartinson%40immaculata.edu%7C2%7C61e92ff0-7f07-4e8d-af7a-9d205a7db984&amp;s=2&amp;u=https%3A%2F%2Fwww.youtube.com%2Fembed%2Fd28-1YR9QBQ%3Fsi%3DMDNNFVlLW9soRIdS&amp;l=case1</t>
  </si>
  <si>
    <t>dhunt2@immaculata.edu|2|ced41624-4439-40d7-aa55-dfd2b00117d9</t>
  </si>
  <si>
    <t>t=r&amp;uid=dhunt2%40immaculata.edu%7C2%7Cced41624-4439-40d7-aa55-dfd2b00117d9&amp;s=2&amp;u=https%3A%2F%2Fwww.youtube.com%2Fembed%2Fd28-1YR9QBQ%3Fsi%3DMDNNFVlLW9soRIdS&amp;l=case1</t>
  </si>
  <si>
    <t>sfinn1@immaculata.edu|2|e85c3bd6-bd75-423c-931e-1719b8bb3fe9</t>
  </si>
  <si>
    <t>t=r&amp;uid=sfinn1%40immaculata.edu%7C2%7Ce85c3bd6-bd75-423c-931e-1719b8bb3fe9&amp;s=2&amp;u=https%3A%2F%2Fwww.youtube.com%2Fembed%2Fd28-1YR9QBQ%3Fsi%3DMDNNFVlLW9soRIdS&amp;l=case1</t>
  </si>
  <si>
    <t>rbowers1@immaculata.edu|2|208cb740-2934-4943-a157-bea485c86aac</t>
  </si>
  <si>
    <t>t=r&amp;uid=rbowers1%40immaculata.edu%7C2%7C208cb740-2934-4943-a157-bea485c86aac&amp;s=2&amp;u=https%3A%2F%2Fwww.youtube.com%2Fembed%2Fd28-1YR9QBQ%3Fsi%3DMDNNFVlLW9soRIdS&amp;l=case1</t>
  </si>
  <si>
    <t>mbidell@hunter.cuny.edu|2|4384ea6b-9145-4883-b722-166f287d0c2d</t>
  </si>
  <si>
    <t>t=r&amp;uid=mbidell%40hunter.cuny.edu%7C2%7C4384ea6b-9145-4883-b722-166f287d0c2d&amp;s=2&amp;u=%20https%3A%2F%2Fcalendar.google.com%2Fcalendar%2Fu%2F0%2Fappointments%2Fschedules%2FAcZssZ1Iaxo-FB3LBZNrB6g1cxPiZI_4hGIIaQotFDHi0e64T-wjNRcvOeny84tgvtGL3VLEMTFWrBQC&amp;l=calendar</t>
  </si>
  <si>
    <t>yc1107@hunter.cuny.edu|2|c169178c-eed9-4367-8415-01ad95e54d2d</t>
  </si>
  <si>
    <t>t=r&amp;uid=yc1107%40hunter.cuny.edu%7C2%7Cc169178c-eed9-4367-8415-01ad95e54d2d&amp;s=2&amp;u=https%3A%2F%2Fwww.youtube.com%2Fembed%2Fd28-1YR9QBQ%3Fsi%3DMDNNFVlLW9soRIdS&amp;l=case1</t>
  </si>
  <si>
    <t>test@email.com|1|uuid123</t>
  </si>
  <si>
    <t>test@email.com</t>
  </si>
  <si>
    <t>https://www.youtube.com/watch?v=d28-1YR9QBQ</t>
  </si>
  <si>
    <t>t=r&amp;uid=test%40email.com%7c1%7cuuid123&amp;s=1&amp;u=https%3A%2F%2Fwww.youtube.com%2Fwatch%3Fv%3Dd28-1YR9QBQ</t>
  </si>
  <si>
    <t>ahymes@milligan.edu|1|ff9b6ba3-0e55-4a73-809f-ecb0ac88795b</t>
  </si>
  <si>
    <t>t=r&amp;uid=ahymes%40milligan.edu%7C1%7Cff9b6ba3-0e55-4a73-809f-ecb0ac88795b&amp;s=1&amp;u=https%3A%2F%2Fwww.youtube.com%2Fembed%2Fd28-1YR9QBQ%3Fsi%3DMDNNFVlLW9soRIdS&amp;l=case1</t>
  </si>
  <si>
    <t>rlsapp@milligan.edu|1|410a7d17-bda5-4290-ba1a-4635eb903967</t>
  </si>
  <si>
    <t>t=r&amp;uid=rlsapp%40milligan.edu%7C1%7C410a7d17-bda5-4290-ba1a-4635eb903967&amp;s=1&amp;u=https%3A%2F%2Fwww.youtube.com%2Fembed%2Fd28-1YR9QBQ%3Fsi%3DMDNNFVlLW9soRIdS&amp;l=case1</t>
  </si>
  <si>
    <t>emmanuel.sefah@msutexas.edu|1|eb6ea6a5-067e-4425-b10d-327d4d1bf5d7</t>
  </si>
  <si>
    <t>t=r&amp;uid=emmanuel.sefah%40msutexas.edu%7C1%7Ceb6ea6a5-067e-4425-b10d-327d4d1bf5d7&amp;s=1&amp;u=https%3A%2F%2Fwww.youtube.com%2Fembed%2Fd28-1YR9QBQ%3Fsi%3DMDNNFVlLW9soRIdS&amp;l=case1</t>
  </si>
  <si>
    <t>daniel.frazier@msutexas.edu|1|fe8135f6-d3b5-41ba-a7ab-5049de864fb4</t>
  </si>
  <si>
    <t>t=r&amp;uid=daniel.frazier%40msutexas.edu%7C1%7Cfe8135f6-d3b5-41ba-a7ab-5049de864fb4&amp;s=1&amp;u=https%3A%2F%2Fwww.youtube.com%2Fembed%2Fd28-1YR9QBQ%3Fsi%3DMDNNFVlLW9soRIdS&amp;l=case1</t>
  </si>
  <si>
    <t>stephanie.robles@msutexas.edu|1|4f62b1c7-8713-417a-b0f7-8cd61d69f413</t>
  </si>
  <si>
    <t>t=r&amp;uid=stephanie.robles%40msutexas.edu%7C1%7C4f62b1c7-8713-417a-b0f7-8cd61d69f413&amp;s=1&amp;u=https%3A%2F%2Fwww.youtube.com%2Fembed%2Fd28-1YR9QBQ%3Fsi%3DMDNNFVlLW9soRIdS&amp;l=case1</t>
  </si>
  <si>
    <t>kelly.medellin@msutexas.edu|1|28f41297-481c-408c-a447-6708764ca514</t>
  </si>
  <si>
    <t>t=r&amp;uid=kelly.medellin%40msutexas.edu%7C1%7C28f41297-481c-408c-a447-6708764ca514&amp;s=1&amp;u=https%3A%2F%2Fwww.youtube.com%2Fembed%2Fd28-1YR9QBQ%3Fsi%3DMDNNFVlLW9soRIdS&amp;l=case1</t>
  </si>
  <si>
    <t>tiffany.stewart@msutexas.edu|1|2a8d4d02-3641-4ae0-bc9f-0a1dad23fe2e</t>
  </si>
  <si>
    <t>t=r&amp;uid=tiffany.stewart%40msutexas.edu%7C1%7C2a8d4d02-3641-4ae0-bc9f-0a1dad23fe2e&amp;s=1&amp;u=https%3A%2F%2Fwww.youtube.com%2Fembed%2Fd28-1YR9QBQ%3Fsi%3DMDNNFVlLW9soRIdS&amp;l=case1</t>
  </si>
  <si>
    <t>carrie.taylor@msutexas.edu|1|0e6dfcd8-09f8-478c-a470-68cb2ca6a755</t>
  </si>
  <si>
    <t>t=r&amp;uid=carrie.taylor%40msutexas.edu%7C1%7C0e6dfcd8-09f8-478c-a470-68cb2ca6a755&amp;s=1&amp;u=https%3A%2F%2Fwww.youtube.com%2Fembed%2Fd28-1YR9QBQ%3Fsi%3DMDNNFVlLW9soRIdS&amp;l=case1</t>
  </si>
  <si>
    <t>sandra.shawver@msutexas.edu|1|edc66d68-19f8-499b-a636-007207d4b29e</t>
  </si>
  <si>
    <t>t=r&amp;uid=sandra.shawver%40msutexas.edu%7C1%7Cedc66d68-19f8-499b-a636-007207d4b29e&amp;s=1&amp;u=https%3A%2F%2Fwww.youtube.com%2Fembed%2Fd28-1YR9QBQ%3Fsi%3DMDNNFVlLW9soRIdS&amp;l=case1</t>
  </si>
  <si>
    <t>julie.wood@msutexas.edu|1|d93d55ee-e639-4cde-9228-259c58c90f7a</t>
  </si>
  <si>
    <t>t=r&amp;uid=julie.wood%40msutexas.edu%7C1%7Cd93d55ee-e639-4cde-9228-259c58c90f7a&amp;s=1&amp;u=https%3A%2F%2Fwww.youtube.com%2Fembed%2Fd28-1YR9QBQ%3Fsi%3DMDNNFVlLW9soRIdS&amp;l=case1</t>
  </si>
  <si>
    <t>edward.schultz@msutexas.edu|1|73a2c5d1-21d7-48e6-bc6b-f0e3d2f05306</t>
  </si>
  <si>
    <t>t=r&amp;uid=edward.schultz%40msutexas.edu%7C1%7C73a2c5d1-21d7-48e6-bc6b-f0e3d2f05306&amp;s=1&amp;u=https%3A%2F%2Fwww.youtube.com%2Fembed%2Fd28-1YR9QBQ%3Fsi%3DMDNNFVlLW9soRIdS&amp;l=case1</t>
  </si>
  <si>
    <t>wendy.helmcamp@msutexas.edu|1|9cb97488-4c91-4334-aa03-a22ac4a0cad4</t>
  </si>
  <si>
    <t>t=r&amp;uid=wendy.helmcamp%40msutexas.edu%7C1%7C9cb97488-4c91-4334-aa03-a22ac4a0cad4&amp;s=1&amp;u=https%3A%2F%2Fwww.youtube.com%2Fembed%2Fd28-1YR9QBQ%3Fsi%3DMDNNFVlLW9soRIdS&amp;l=case1</t>
  </si>
  <si>
    <t>rutledgeml@longwood.edu|1|831fd5a3-2e13-4218-bca4-bf6f68da7d26</t>
  </si>
  <si>
    <t>t=r&amp;uid=rutledgeml%40longwood.edu%7C1%7C831fd5a3-2e13-4218-bca4-bf6f68da7d26&amp;s=1&amp;u=https%3A%2F%2Fwww.youtube.com%2Fembed%2Fd28-1YR9QBQ%3Fsi%3DMDNNFVlLW9soRIdS&amp;l=case1</t>
  </si>
  <si>
    <t>jordanjr2@longwood.edu|1|e1d5b149-d727-47ff-9681-73aaaccd6657</t>
  </si>
  <si>
    <t>t=r&amp;uid=jordanjr2%40longwood.edu%7C1%7Ce1d5b149-d727-47ff-9681-73aaaccd6657&amp;s=1&amp;u=https%3A%2F%2Fwww.youtube.com%2Fembed%2Fd28-1YR9QBQ%3Fsi%3DMDNNFVlLW9soRIdS&amp;l=case1</t>
  </si>
  <si>
    <t>gerlachjm@longwood.edu|1|c42ed057-f42f-4c14-b02e-76459a9765d1</t>
  </si>
  <si>
    <t>t=r&amp;uid=gerlachjm%40longwood.edu%7C1%7Cc42ed057-f42f-4c14-b02e-76459a9765d1&amp;s=1&amp;u=https%3A%2F%2Fwww.youtube.com%2Fembed%2Fd28-1YR9QBQ%3Fsi%3DMDNNFVlLW9soRIdS&amp;l=case1</t>
  </si>
  <si>
    <t>mccleskeyka@longwood.edu|1|51c76c88-ef95-4128-ae2a-3b17a0f844f4</t>
  </si>
  <si>
    <t>t=r&amp;uid=mccleskeyka%40longwood.edu%7C1%7C51c76c88-ef95-4128-ae2a-3b17a0f844f4&amp;s=1&amp;u=https%3A%2F%2Fwww.youtube.com%2Fembed%2Fd28-1YR9QBQ%3Fsi%3DMDNNFVlLW9soRIdS&amp;l=case1</t>
  </si>
  <si>
    <t>appersonjm@longwood.edu|1|5726853c-3a6a-4377-98d9-3f1f164d2979</t>
  </si>
  <si>
    <t>t=r&amp;uid=appersonjm%40longwood.edu%7C1%7C5726853c-3a6a-4377-98d9-3f1f164d2979&amp;s=1&amp;u=https%3A%2F%2Fwww.youtube.com%2Fembed%2Fd28-1YR9QBQ%3Fsi%3DMDNNFVlLW9soRIdS&amp;l=case1</t>
  </si>
  <si>
    <t>arianna.trott@lehman.cuny.edu|1|315c5b9f-2df4-4ec1-8d99-2cf320997bcc</t>
  </si>
  <si>
    <t>t=r&amp;uid=arianna.trott%40lehman.cuny.edu%7C1%7C315c5b9f-2df4-4ec1-8d99-2cf320997bcc&amp;s=1&amp;u=https%3A%2F%2Fwww.youtube.com%2Fembed%2FfoVqHQF_qCo%3Fsi%3DIodYGwyAnuwhaBny&amp;l=case2</t>
  </si>
  <si>
    <t>r.santer@fdu.edu|2|c8e0525d-5701-48f5-9277-c76492e9bb4c</t>
  </si>
  <si>
    <t>t=r&amp;uid=r.santer%40fdu.edu%7C2%7Cc8e0525d-5701-48f5-9277-c76492e9bb4c&amp;s=2&amp;u=https%3A%2F%2Fwww.youtube.com%2Fembed%2Fd28-1YR9QBQ%3Fsi%3DMDNNFVlLW9soRIdS&amp;l=case1</t>
  </si>
  <si>
    <t>l_fox@fhsu.edu|2|028fa40f-935a-4d2f-bcad-8d07b504ba7d</t>
  </si>
  <si>
    <t>t=r&amp;uid=l_fox%40fhsu.edu%7C2%7C028fa40f-935a-4d2f-bcad-8d07b504ba7d&amp;s=2&amp;u=https%3A%2F%2Fwww.youtube.com%2Fembed%2Fd28-1YR9QBQ%3Fsi%3DMDNNFVlLW9soRIdS&amp;l=case1</t>
  </si>
  <si>
    <t>mdfairbank@fhsu.edu|2|4e1609fc-69bc-47eb-960e-4d6dff5f8c74</t>
  </si>
  <si>
    <t>t=r&amp;uid=mdfairbank%40fhsu.edu%7C2%7C4e1609fc-69bc-47eb-960e-4d6dff5f8c74&amp;s=2&amp;u=https%3A%2F%2Fwww.youtube.com%2Fembed%2Fd28-1YR9QBQ%3Fsi%3DMDNNFVlLW9soRIdS&amp;l=case1</t>
  </si>
  <si>
    <t>lggrubbs@fhsu.edu|2|058c940d-80f2-48cb-835e-3ba7d383ce9d</t>
  </si>
  <si>
    <t>t=r&amp;uid=lggrubbs%40fhsu.edu%7C2%7C058c940d-80f2-48cb-835e-3ba7d383ce9d&amp;s=2&amp;u=https%3A%2F%2Fwww.youtube.com%2Fembed%2Fd28-1YR9QBQ%3Fsi%3DMDNNFVlLW9soRIdS&amp;l=case1</t>
  </si>
  <si>
    <t>smlancaster2@fhsu.edu|2|ec1088c2-de10-4e2a-ba45-1832f8945405</t>
  </si>
  <si>
    <t>t=r&amp;uid=smlancaster2%40fhsu.edu%7C2%7Cec1088c2-de10-4e2a-ba45-1832f8945405&amp;s=2&amp;u=https%3A%2F%2Fwww.youtube.com%2Fembed%2Fd28-1YR9QBQ%3Fsi%3DMDNNFVlLW9soRIdS&amp;l=case1</t>
  </si>
  <si>
    <t>rldowda@fhsu.edu|2|2cd719d6-8a1e-48d5-9595-70607ffd9cd8</t>
  </si>
  <si>
    <t>t=r&amp;uid=rldowda%40fhsu.edu%7C2%7C2cd719d6-8a1e-48d5-9595-70607ffd9cd8&amp;s=2&amp;u=https%3A%2F%2Fwww.youtube.com%2Fembed%2Fd28-1YR9QBQ%3Fsi%3DMDNNFVlLW9soRIdS&amp;l=case1</t>
  </si>
  <si>
    <t>r_oloumijohnson@fhsu.edu|2|0add4c74-9223-4cb7-a269-65e4fbfd6a5d</t>
  </si>
  <si>
    <t>t=r&amp;uid=r_oloumijohnson%40fhsu.edu%7C2%7C0add4c74-9223-4cb7-a269-65e4fbfd6a5d&amp;s=2&amp;u=https%3A%2F%2Fwww.youtube.com%2Fembed%2Fd28-1YR9QBQ%3Fsi%3DMDNNFVlLW9soRIdS&amp;l=case1</t>
  </si>
  <si>
    <t>counseloreducation@emporia.edu|2|95e7ef81-ba31-4c4d-904e-f11f137f5339</t>
  </si>
  <si>
    <t>t=r&amp;uid=counseloreducation%40emporia.edu%7C2%7C95e7ef81-ba31-4c4d-904e-f11f137f5339&amp;s=2&amp;u=https%3A%2F%2Fwww.youtube.com%2Fembed%2Fd28-1YR9QBQ%3Fsi%3DMDNNFVlLW9soRIdS&amp;l=case1</t>
  </si>
  <si>
    <t>gwolf@emporia.edu|2|08fe9d03-a86a-4350-ae91-463d315a42a7</t>
  </si>
  <si>
    <t>t=r&amp;uid=gwolf%40emporia.edu%7C2%7C08fe9d03-a86a-4350-ae91-463d315a42a7&amp;s=2&amp;u=https%3A%2F%2Fwww.youtube.com%2Fembed%2Fd28-1YR9QBQ%3Fsi%3DMDNNFVlLW9soRIdS&amp;l=case1</t>
  </si>
  <si>
    <t>mlong8@emporia.edu|2|8238cbfb-ca01-46f8-9265-7df392e19f0e</t>
  </si>
  <si>
    <t>t=r&amp;uid=mlong8%40emporia.edu%7C2%7C8238cbfb-ca01-46f8-9265-7df392e19f0e&amp;s=2&amp;u=https%3A%2F%2Fwww.youtube.com%2Fembed%2Fd28-1YR9QBQ%3Fsi%3DMDNNFVlLW9soRIdS&amp;l=case1</t>
  </si>
  <si>
    <t>hreeder@emporia.edu|2|fd9351ef-5955-4259-a9bb-8246c240be04</t>
  </si>
  <si>
    <t>t=r&amp;uid=hreeder%40emporia.edu%7C2%7Cfd9351ef-5955-4259-a9bb-8246c240be04&amp;s=2&amp;u=https%3A%2F%2Fwww.youtube.com%2Fembed%2Fd28-1YR9QBQ%3Fsi%3DMDNNFVlLW9soRIdS&amp;l=case1</t>
  </si>
  <si>
    <t>ccorn@emporia.edu|2|e8cb0709-5cc7-4c27-bf8e-d4b60bfbc006</t>
  </si>
  <si>
    <t>t=r&amp;uid=ccorn%40emporia.edu%7C2%7Ce8cb0709-5cc7-4c27-bf8e-d4b60bfbc006&amp;s=2&amp;u=https%3A%2F%2Fwww.youtube.com%2Fembed%2Fd28-1YR9QBQ%3Fsi%3DMDNNFVlLW9soRIdS&amp;l=case1</t>
  </si>
  <si>
    <t>afrost@emporia.edu|2|d1e34c19-464e-4648-b6c7-db35d21320c5</t>
  </si>
  <si>
    <t>t=r&amp;uid=afrost%40emporia.edu%7C2%7Cd1e34c19-464e-4648-b6c7-db35d21320c5&amp;s=2&amp;u=https%3A%2F%2Fwww.youtube.com%2Fembed%2Fd28-1YR9QBQ%3Fsi%3DMDNNFVlLW9soRIdS&amp;l=case1</t>
  </si>
  <si>
    <t>cdvorak@emporia.edu|2|e6911ee6-4859-4fe9-8ce5-d5e07a4ae40b</t>
  </si>
  <si>
    <t>t=r&amp;uid=cdvorak%40emporia.edu%7C2%7Ce6911ee6-4859-4fe9-8ce5-d5e07a4ae40b&amp;s=2&amp;u=https%3A%2F%2Fwww.youtube.com%2Fembed%2Fd28-1YR9QBQ%3Fsi%3DMDNNFVlLW9soRIdS&amp;l=case1</t>
  </si>
  <si>
    <t>cboettch@emporia.edu|2|c4a59b3d-93fa-4728-b807-b4a596d636da</t>
  </si>
  <si>
    <t>t=r&amp;uid=cboettch%40emporia.edu%7C2%7Cc4a59b3d-93fa-4728-b807-b4a596d636da&amp;s=2&amp;u=https%3A%2F%2Fwww.youtube.com%2Fembed%2Fd28-1YR9QBQ%3Fsi%3DMDNNFVlLW9soRIdS&amp;l=case1</t>
  </si>
  <si>
    <t>jtarnoff@immaculata.edu|1|0071bdac-49e6-4c75-acc3-58a255fefc97</t>
  </si>
  <si>
    <t>t=r&amp;uid=jtarnoff%40immaculata.edu%7C1%7C0071bdac-49e6-4c75-acc3-58a255fefc97&amp;s=1&amp;u=https%3A%2F%2Fwww.youtube.com%2Fembed%2Fd28-1YR9QBQ%3Fsi%3DMDNNFVlLW9soRIdS&amp;l=case1</t>
  </si>
  <si>
    <t>psrivastava@immaculata.edu|1|69670680-6c47-4fe4-8545-150ca392a254</t>
  </si>
  <si>
    <t>t=r&amp;uid=psrivastava%40immaculata.edu%7C1%7C69670680-6c47-4fe4-8545-150ca392a254&amp;s=1&amp;u=https%3A%2F%2Fwww.youtube.com%2Fembed%2Fd28-1YR9QBQ%3Fsi%3DMDNNFVlLW9soRIdS&amp;l=case1</t>
  </si>
  <si>
    <t>klevan@immaculata.edu|1|d739a18b-d482-47ac-ab1b-4f4af82b26c4</t>
  </si>
  <si>
    <t>t=r&amp;uid=klevan%40immaculata.edu%7C1%7Cd739a18b-d482-47ac-ab1b-4f4af82b26c4&amp;s=1&amp;u=https%3A%2F%2Fwww.youtube.com%2Fembed%2Fd28-1YR9QBQ%3Fsi%3DMDNNFVlLW9soRIdS&amp;l=case1</t>
  </si>
  <si>
    <t>akhiatani@immaculata.edu|1|132cc68c-e844-4e04-bd4c-e0fb1bba8f8c</t>
  </si>
  <si>
    <t>t=r&amp;uid=akhiatani%40immaculata.edu%7C1%7C132cc68c-e844-4e04-bd4c-e0fb1bba8f8c&amp;s=1&amp;u=https%3A%2F%2Fwww.youtube.com%2Fembed%2Fd28-1YR9QBQ%3Fsi%3DMDNNFVlLW9soRIdS&amp;l=case1</t>
  </si>
  <si>
    <t>mcuddycasey@immaculata.edu|1|84b9d8b1-98e7-4320-89c8-f96f8ff0ee67</t>
  </si>
  <si>
    <t>t=r&amp;uid=mcuddycasey%40immaculata.edu%7C1%7C84b9d8b1-98e7-4320-89c8-f96f8ff0ee67&amp;s=1&amp;u=https%3A%2F%2Fwww.youtube.com%2Fembed%2Fd28-1YR9QBQ%3Fsi%3DMDNNFVlLW9soRIdS&amp;l=case1</t>
  </si>
  <si>
    <t>t=r&amp;uid=kkazukau%40illinoistech.edu%7C1%7Cbc2d1221-4fb9-4c79-a8f6-8bd4b9bebb83&amp;s=1&amp;u=%20https%3A%2F%2Fcalendar.google.com%2Fcalendar%2Fu%2F0%2Fappointments%2Fschedules%2FAcZssZ1Iaxo-FB3LBZNrB6g1cxPiZI_4hGIIaQotFDHi0e64T-wjNRcvOeny84tgvtGL3VLEMTFWrBQC&amp;l=calendar</t>
  </si>
  <si>
    <t>t=r&amp;uid=kkazukau%40illinoistech.edu%7C1%7Cbc2d1221-4fb9-4c79-a8f6-8bd4b9bebb83&amp;s=1&amp;u=https%3A%2F%2Fwww.youtube.com%2Fembed%2Fd28-1YR9QBQ%3Fsi%3DMDNNFVlLW9soRIdS&amp;l=case1</t>
  </si>
  <si>
    <t>t=r&amp;uid=kkazukau%40illinoistech.edu%7C1%7Cbc2d1221-4fb9-4c79-a8f6-8bd4b9bebb83&amp;s=1&amp;u=https%3A%2F%2Fwww.youtube.com%2Fembed%2FfoVqHQF_qCo%3Fsi%3DIodYGwyAnuwhaBny&amp;l=case2</t>
  </si>
  <si>
    <t>frichardson@immaculata.edu|1|c6ce794f-d4dc-448a-8522-2d0dee5bd58f</t>
  </si>
  <si>
    <t>t=r&amp;uid=frichardson%40immaculata.edu%7C1%7Cc6ce794f-d4dc-448a-8522-2d0dee5bd58f&amp;s=1&amp;u=https%3A%2F%2Fwww.youtube.com%2Fembed%2Fd28-1YR9QBQ%3Fsi%3DMDNNFVlLW9soRIdS&amp;l=case1</t>
  </si>
  <si>
    <t>sfinn1@immaculata.edu|1|f68b0dc0-f8e0-42ff-8ccb-3bf109afab0f</t>
  </si>
  <si>
    <t>t=r&amp;uid=sfinn1%40immaculata.edu%7C1%7Cf68b0dc0-f8e0-42ff-8ccb-3bf109afab0f&amp;s=1&amp;u=https%3A%2F%2Fwww.youtube.com%2Fembed%2Fd28-1YR9QBQ%3Fsi%3DMDNNFVlLW9soRIdS&amp;l=case1</t>
  </si>
  <si>
    <t>dmartinson@immaculata.edu|1|1c680514-dc24-442d-8622-0ab1fc506b8d</t>
  </si>
  <si>
    <t>t=r&amp;uid=dmartinson%40immaculata.edu%7C1%7C1c680514-dc24-442d-8622-0ab1fc506b8d&amp;s=1&amp;u=https%3A%2F%2Fwww.youtube.com%2Fembed%2Fd28-1YR9QBQ%3Fsi%3DMDNNFVlLW9soRIdS&amp;l=case1</t>
  </si>
  <si>
    <t>dhunt2@immaculata.edu|1|2527de1f-1c0d-460e-8eca-ffbb3aab0067</t>
  </si>
  <si>
    <t>t=r&amp;uid=dhunt2%40immaculata.edu%7C1%7C2527de1f-1c0d-460e-8eca-ffbb3aab0067&amp;s=1&amp;u=https%3A%2F%2Fwww.youtube.com%2Fembed%2Fd28-1YR9QBQ%3Fsi%3DMDNNFVlLW9soRIdS&amp;l=case1</t>
  </si>
  <si>
    <t>rbowers1@immaculata.edu|1|5311a767-92b3-43a5-8059-116dff3abd05</t>
  </si>
  <si>
    <t>t=r&amp;uid=rbowers1%40immaculata.edu%7C1%7C5311a767-92b3-43a5-8059-116dff3abd05&amp;s=1&amp;u=https%3A%2F%2Fwww.youtube.com%2Fembed%2Fd28-1YR9QBQ%3Fsi%3DMDNNFVlLW9soRIdS&amp;l=case1</t>
  </si>
  <si>
    <t>t=r&amp;uid=messinger%40hood.edu%7C1%7C084092b4-5184-4446-8da2-365ccf78df29&amp;s=1&amp;u=https%3A%2F%2Fwww.youtube.com%2Fembed%2Fd28-1YR9QBQ%3Fsi%3DMDNNFVlLW9soRIdS&amp;l=case1</t>
  </si>
  <si>
    <t>t=r&amp;uid=messinger%40hood.edu%7C1%7C084092b4-5184-4446-8da2-365ccf78df29&amp;s=1&amp;u=%20https%3A%2F%2Fcalendar.google.com%2Fcalendar%2Fu%2F0%2Fappointments%2Fschedules%2FAcZssZ1Iaxo-FB3LBZNrB6g1cxPiZI_4hGIIaQotFDHi0e64T-wjNRcvOeny84tgvtGL3VLEMTFWrBQC&amp;l=calendar</t>
  </si>
  <si>
    <t>t=r&amp;uid=sperales%40nmhu.edu%7C1%7C28ec4229-2348-4d0c-a0e4-dd315688b84a&amp;s=1&amp;u=%20https%3A%2F%2Fcalendar.google.com%2Fcalendar%2Fu%2F0%2Fappointments%2Fschedules%2FAcZssZ1Iaxo-FB3LBZNrB6g1cxPiZI_4hGIIaQotFDHi0e64T-wjNRcvOeny84tgvtGL3VLEMTFWrBQC&amp;l=calendar</t>
  </si>
  <si>
    <t>t=r&amp;uid=mausth%40hsu.edu%7C1%7Cb5bc6e38-1de5-4dd4-9175-5d31a2742b5f&amp;s=1&amp;u=%20https%3A%2F%2Fcalendar.google.com%2Fcalendar%2Fu%2F0%2Fappointments%2Fschedules%2FAcZssZ1Iaxo-FB3LBZNrB6g1cxPiZI_4hGIIaQotFDHi0e64T-wjNRcvOeny84tgvtGL3VLEMTFWrBQC&amp;l=calendar</t>
  </si>
  <si>
    <t>daniel.t.sciarra@hofstra.edu|1|670c941b-a636-458a-9353-69ac93f83821</t>
  </si>
  <si>
    <t>t=r&amp;uid=daniel.t.sciarra%40hofstra.edu%7C1%7C670c941b-a636-458a-9353-69ac93f83821&amp;s=1&amp;u=%20https%3A%2F%2Fcalendar.google.com%2Fcalendar%2Fu%2F0%2Fappointments%2Fschedules%2FAcZssZ1Iaxo-FB3LBZNrB6g1cxPiZI_4hGIIaQotFDHi0e64T-wjNRcvOeny84tgvtGL3VLEMTFWrBQC&amp;l=calendar</t>
  </si>
  <si>
    <t>newsroom@hazeldenbettyford.org|1|7e543653-fc72-4f7a-a8ce-6e3e5c605c86</t>
  </si>
  <si>
    <t>t=r&amp;uid=newsroom%40hazeldenbettyford.org%7C1%7C7e543653-fc72-4f7a-a8ce-6e3e5c605c86&amp;s=1&amp;u=https%3A%2F%2Fwww.youtube.com%2Fembed%2Fd28-1YR9QBQ%3Fsi%3DMDNNFVlLW9soRIdS&amp;l=case1</t>
  </si>
  <si>
    <t>t=r&amp;uid=gpeterson7%40gsu.edu%7C1%7Cd4eb3e35-b2ae-414e-afa2-6ce6b72b32e5&amp;s=1&amp;u=https%3A%2F%2Fwww.youtube.com%2Fembed%2FfoVqHQF_qCo%3Fsi%3DIodYGwyAnuwhaBny&amp;l=case2</t>
  </si>
  <si>
    <t>t=r&amp;uid=gpeterson7%40gsu.edu%7C1%7Cd4eb3e35-b2ae-414e-afa2-6ce6b72b32e5&amp;s=1&amp;u=https%3A%2F%2Fwww.youtube.com%2Fembed%2Fd28-1YR9QBQ%3Fsi%3DMDNNFVlLW9soRIdS&amp;l=case1</t>
  </si>
  <si>
    <t>l_fox@fhsu.edu|1|d51f87d9-29d9-4658-bb20-f0a7e6f482e1</t>
  </si>
  <si>
    <t>t=r&amp;uid=l_fox%40fhsu.edu%7C1%7Cd51f87d9-29d9-4658-bb20-f0a7e6f482e1&amp;s=1&amp;u=https%3A%2F%2Fwww.youtube.com%2Fembed%2Fd28-1YR9QBQ%3Fsi%3DMDNNFVlLW9soRIdS&amp;l=case1</t>
  </si>
  <si>
    <t>mdfairbank@fhsu.edu|1|c43f6246-8e41-4fb1-8e4b-c1a2ac48a803</t>
  </si>
  <si>
    <t>t=r&amp;uid=mdfairbank%40fhsu.edu%7C1%7Cc43f6246-8e41-4fb1-8e4b-c1a2ac48a803&amp;s=1&amp;u=https%3A%2F%2Fwww.youtube.com%2Fembed%2Fd28-1YR9QBQ%3Fsi%3DMDNNFVlLW9soRIdS&amp;l=case1</t>
  </si>
  <si>
    <t>lggrubbs@fhsu.edu|1|3729d934-a279-4b01-88a3-f5ba8d5288dc</t>
  </si>
  <si>
    <t>t=r&amp;uid=lggrubbs%40fhsu.edu%7C1%7C3729d934-a279-4b01-88a3-f5ba8d5288dc&amp;s=1&amp;u=https%3A%2F%2Fwww.youtube.com%2Fembed%2Fd28-1YR9QBQ%3Fsi%3DMDNNFVlLW9soRIdS&amp;l=case1</t>
  </si>
  <si>
    <t>r_oloumijohnson@fhsu.edu|1|7cf1e51b-203b-401e-9418-95458bb047cc</t>
  </si>
  <si>
    <t>t=r&amp;uid=r_oloumijohnson%40fhsu.edu%7C1%7C7cf1e51b-203b-401e-9418-95458bb047cc&amp;s=1&amp;u=https%3A%2F%2Fwww.youtube.com%2Fembed%2Fd28-1YR9QBQ%3Fsi%3DMDNNFVlLW9soRIdS&amp;l=case1</t>
  </si>
  <si>
    <t>smlancaster2@fhsu.edu|1|a404a290-1182-45a7-923c-a8f759ed5a30</t>
  </si>
  <si>
    <t>t=r&amp;uid=smlancaster2%40fhsu.edu%7C1%7Ca404a290-1182-45a7-923c-a8f759ed5a30&amp;s=1&amp;u=https%3A%2F%2Fwww.youtube.com%2Fembed%2Fd28-1YR9QBQ%3Fsi%3DMDNNFVlLW9soRIdS&amp;l=case1</t>
  </si>
  <si>
    <t>rldowda@fhsu.edu|1|696fc1b4-af1d-4315-a4fb-081f6fa35f01</t>
  </si>
  <si>
    <t>t=r&amp;uid=rldowda%40fhsu.edu%7C1%7C696fc1b4-af1d-4315-a4fb-081f6fa35f01&amp;s=1&amp;u=https%3A%2F%2Fwww.youtube.com%2Fembed%2Fd28-1YR9QBQ%3Fsi%3DMDNNFVlLW9soRIdS&amp;l=case1</t>
  </si>
  <si>
    <t>t=r&amp;uid=tsibulsky%40alfred.edu%7C1%7Cdb4ec05e-6895-44ed-bd65-c4bb8a8cbafb&amp;s=1&amp;u=https%3A%2F%2Fwww.youtube.com%2Fembed%2FfoVqHQF_qCo%3Fsi%3DIodYGwyAnuwhaBny&amp;l=case2</t>
  </si>
  <si>
    <t>t=r&amp;uid=tsibulsky%40alfred.edu%7C1%7Cdb4ec05e-6895-44ed-bd65-c4bb8a8cbafb&amp;s=1&amp;u=https%3A%2F%2Fwww.youtube.com%2Fembed%2Fd28-1YR9QBQ%3Fsi%3DMDNNFVlLW9soRIdS&amp;l=case1</t>
  </si>
  <si>
    <t>counseloreducation@emporia.edu|1|719b5b9a-e8a6-4032-877c-f1c928f4c49e</t>
  </si>
  <si>
    <t>t=r&amp;uid=counseloreducation%40emporia.edu%7C1%7C719b5b9a-e8a6-4032-877c-f1c928f4c49e&amp;s=1&amp;u=https%3A%2F%2Fwww.youtube.com%2Fembed%2Fd28-1YR9QBQ%3Fsi%3DMDNNFVlLW9soRIdS&amp;l=case1</t>
  </si>
  <si>
    <t>gwolf@emporia.edu|1|eca2770e-7fac-483d-9495-770b3037257b</t>
  </si>
  <si>
    <t>t=r&amp;uid=gwolf%40emporia.edu%7C1%7Ceca2770e-7fac-483d-9495-770b3037257b&amp;s=1&amp;u=https%3A%2F%2Fwww.youtube.com%2Fembed%2Fd28-1YR9QBQ%3Fsi%3DMDNNFVlLW9soRIdS&amp;l=case1</t>
  </si>
  <si>
    <t>ccorn@emporia.edu|1|e197a812-f06e-45e7-bf1b-3be2f297f07d</t>
  </si>
  <si>
    <t>t=r&amp;uid=ccorn%40emporia.edu%7C1%7Ce197a812-f06e-45e7-bf1b-3be2f297f07d&amp;s=1&amp;u=https%3A%2F%2Fwww.youtube.com%2Fembed%2Fd28-1YR9QBQ%3Fsi%3DMDNNFVlLW9soRIdS&amp;l=case1</t>
  </si>
  <si>
    <t>mlong8@emporia.edu|1|679ed6c3-5c2b-41c0-b011-f82186e9a270</t>
  </si>
  <si>
    <t>t=r&amp;uid=mlong8%40emporia.edu%7C1%7C679ed6c3-5c2b-41c0-b011-f82186e9a270&amp;s=1&amp;u=https%3A%2F%2Fwww.youtube.com%2Fembed%2Fd28-1YR9QBQ%3Fsi%3DMDNNFVlLW9soRIdS&amp;l=case1</t>
  </si>
  <si>
    <t>hreeder@emporia.edu|1|c1c1ac6c-bf7b-4610-86e0-b6386b3d4a51</t>
  </si>
  <si>
    <t>t=r&amp;uid=hreeder%40emporia.edu%7C1%7Cc1c1ac6c-bf7b-4610-86e0-b6386b3d4a51&amp;s=1&amp;u=https%3A%2F%2Fwww.youtube.com%2Fembed%2Fd28-1YR9QBQ%3Fsi%3DMDNNFVlLW9soRIdS&amp;l=case1</t>
  </si>
  <si>
    <t>cdvorak@emporia.edu|1|00c567f2-e8e5-46c2-9b40-8e23c452032a</t>
  </si>
  <si>
    <t>t=r&amp;uid=cdvorak%40emporia.edu%7C1%7C00c567f2-e8e5-46c2-9b40-8e23c452032a&amp;s=1&amp;u=https%3A%2F%2Fwww.youtube.com%2Fembed%2Fd28-1YR9QBQ%3Fsi%3DMDNNFVlLW9soRIdS&amp;l=case1</t>
  </si>
  <si>
    <t>cboettch@emporia.edu|1|7d0f5503-65d8-4fad-ba1f-b0d18f666bea</t>
  </si>
  <si>
    <t>t=r&amp;uid=cboettch%40emporia.edu%7C1%7C7d0f5503-65d8-4fad-ba1f-b0d18f666bea&amp;s=1&amp;u=https%3A%2F%2Fwww.youtube.com%2Fembed%2Fd28-1YR9QBQ%3Fsi%3DMDNNFVlLW9soRIdS&amp;l=case1</t>
  </si>
  <si>
    <t>afrost@emporia.edu|1|e1690078-dd12-4851-b064-a8856a46311b</t>
  </si>
  <si>
    <t>t=r&amp;uid=afrost%40emporia.edu%7C1%7Ce1690078-dd12-4851-b064-a8856a46311b&amp;s=1&amp;u=https%3A%2F%2Fwww.youtube.com%2Fembed%2Fd28-1YR9QBQ%3Fsi%3DMDNNFVlLW9soRIdS&amp;l=case1</t>
  </si>
  <si>
    <t>test@example.com|1|abc</t>
  </si>
  <si>
    <t>test@example.com</t>
  </si>
  <si>
    <t>t=r&amp;uid=test%40example.com%7C1%7Cabc&amp;s=1&amp;u=https%3A%2F%2Fwww.youtube.com%2Fwatch%3Fv%3Dd28-1YR9QBQ</t>
  </si>
  <si>
    <t>kristin.schaefer@liu.edu|3|2fb7d1c9-283f-4d59-9946-fd6ecf68e79c</t>
  </si>
  <si>
    <t>t=p&amp;uid=kristin.schaefer%40liu.edu%7C3%7C2fb7d1c9-283f-4d59-9946-fd6ecf68e79c&amp;s=3&amp;n=1776269002437</t>
  </si>
  <si>
    <t>dave.morgan@lipscomb.edu|3|889b865e-de8b-47a5-8db8-403901a27f1f</t>
  </si>
  <si>
    <t>t=p&amp;uid=dave.morgan%40lipscomb.edu%7C3%7C889b865e-de8b-47a5-8db8-403901a27f1f&amp;s=3&amp;n=1776268997092</t>
  </si>
  <si>
    <t>linnea.mavrides@liu.edu|3|17aa0614-062b-453b-bdb4-35162db90da0</t>
  </si>
  <si>
    <t>t=p&amp;uid=linnea.mavrides%40liu.edu%7C3%7C17aa0614-062b-453b-bdb4-35162db90da0&amp;s=3&amp;n=1776269008274</t>
  </si>
  <si>
    <t>marc.diener@liu.edu|3|043df9e2-0ef0-4c23-a893-a6d7a4b16ef8</t>
  </si>
  <si>
    <t>t=p&amp;uid=marc.diener%40liu.edu%7C3%7C043df9e2-0ef0-4c23-a893-a6d7a4b16ef8&amp;s=3&amp;n=1776269017339</t>
  </si>
  <si>
    <t>kkaelber@malone.edu|3|d751bc4c-ec93-4b06-ab6b-34e4533f5fcf</t>
  </si>
  <si>
    <t>t=p&amp;uid=kkaelber%40malone.edu%7C3%7Cd751bc4c-ec93-4b06-ab6b-34e4533f5fcf&amp;s=3&amp;n=1776269055815</t>
  </si>
  <si>
    <t>brackette_cm@mercer.edu|3|24f144a8-1952-49d4-8d68-f30c2373977b</t>
  </si>
  <si>
    <t>t=p&amp;uid=brackette_cm%40mercer.edu%7C3%7C24f144a8-1952-49d4-8d68-f30c2373977b&amp;s=3&amp;n=1776441803806</t>
  </si>
  <si>
    <t>elder_cl@mercer.edu|3|9217258c-4724-467d-9842-fe757a53333f</t>
  </si>
  <si>
    <t>t=p&amp;uid=elder_cl%40mercer.edu%7C3%7C9217258c-4724-467d-9842-fe757a53333f&amp;s=3&amp;n=1776441806486</t>
  </si>
  <si>
    <t>prioleau_bl@mercer.edu|3|d45b74c0-6f46-45ec-884e-782315d1b987</t>
  </si>
  <si>
    <t>t=p&amp;uid=prioleau_bl%40mercer.edu%7C3%7Cd45b74c0-6f46-45ec-884e-782315d1b987&amp;s=3&amp;n=1776441809083</t>
  </si>
  <si>
    <t>nadrich_td@mercer.edu|3|9c4694c5-cd70-473f-bafe-a612a5b4801a</t>
  </si>
  <si>
    <t>t=p&amp;uid=nadrich_td%40mercer.edu%7C3%7C9c4694c5-cd70-473f-bafe-a612a5b4801a&amp;s=3&amp;n=1776441807415</t>
  </si>
  <si>
    <t>redmond_db@mercer.edu|3|0b4ff010-c089-4d1f-b5c7-270d16e135b4</t>
  </si>
  <si>
    <t>t=p&amp;uid=redmond_db%40mercer.edu%7C3%7C0b4ff010-c089-4d1f-b5c7-270d16e135b4&amp;s=3&amp;n=1776441811987</t>
  </si>
  <si>
    <t>riechel_me@mercer.edu|3|52602ab3-ba14-4a9c-8f00-01ca60111211</t>
  </si>
  <si>
    <t>t=p&amp;uid=riechel_me%40mercer.edu%7C3%7C52602ab3-ba14-4a9c-8f00-01ca60111211&amp;s=3&amp;n=1776441812687</t>
  </si>
  <si>
    <t>rowland_kd@mercer.edu|3|e66d454b-8443-41d5-a527-8cfd4fc53b67</t>
  </si>
  <si>
    <t>t=p&amp;uid=rowland_kd%40mercer.edu%7C3%7Ce66d454b-8443-41d5-a527-8cfd4fc53b67&amp;s=3&amp;n=1776441813383</t>
  </si>
  <si>
    <t>pierce_k03@mercer.edu|3|faffa4f3-28de-4211-9134-ec830ec7393f</t>
  </si>
  <si>
    <t>t=p&amp;uid=pierce_k03%40mercer.edu%7C3%7Cfaffa4f3-28de-4211-9134-ec830ec7393f&amp;s=3&amp;n=1776441808196</t>
  </si>
  <si>
    <t>lane_wd@mercer.edu|3|b35a99c5-f3d3-462c-a816-4451fc02730d</t>
  </si>
  <si>
    <t>t=p&amp;uid=lane_wd%40mercer.edu%7C3%7Cb35a99c5-f3d3-462c-a816-4451fc02730d&amp;s=3&amp;n=1776441816824</t>
  </si>
  <si>
    <t>wilkinson_rt@mercer.edu|3|78a9b1c2-6638-4eb5-b8b2-6919db934b2f</t>
  </si>
  <si>
    <t>t=p&amp;uid=wilkinson_rt%40mercer.edu%7C3%7C78a9b1c2-6638-4eb5-b8b2-6919db934b2f&amp;s=3&amp;n=1776441803085</t>
  </si>
  <si>
    <t>henderson_km@mercer.edu|3|c3b440cb-09f8-4b69-8829-5debcc677fc2</t>
  </si>
  <si>
    <t>t=p&amp;uid=henderson_km%40mercer.edu%7C3%7Cc3b440cb-09f8-4b69-8829-5debcc677fc2&amp;s=3&amp;n=1776441814196</t>
  </si>
  <si>
    <t>manyam_sb@mercer.edu|3|07908182-255d-4ee1-975e-da63afcea011</t>
  </si>
  <si>
    <t>t=p&amp;uid=manyam_sb%40mercer.edu%7C3%7C07908182-255d-4ee1-975e-da63afcea011&amp;s=3&amp;n=1776441817456</t>
  </si>
  <si>
    <t>leekalai@msu.edu|3|e6e7b951-e831-44e4-a467-35d0d310a201</t>
  </si>
  <si>
    <t>t=p&amp;uid=leekalai%40msu.edu%7C3%7Ce6e7b951-e831-44e4-a467-35d0d310a201&amp;s=3&amp;n=1776441850776</t>
  </si>
  <si>
    <t>leahym@msu.edu|3|6a23f85c-2013-4513-8530-2c99c616940f</t>
  </si>
  <si>
    <t>t=p&amp;uid=leahym%40msu.edu%7C3%7C6a23f85c-2013-4513-8530-2c99c616940f&amp;s=3&amp;n=1776441852426</t>
  </si>
  <si>
    <t>nayandre@msu.edu|3|9056bf60-e960-44ad-b0f4-671d2d2d1869</t>
  </si>
  <si>
    <t>t=p&amp;uid=nayandre%40msu.edu%7C3%7C9056bf60-e960-44ad-b0f4-671d2d2d1869&amp;s=3&amp;n=1776441854206</t>
  </si>
  <si>
    <t>kimjaey4@msu.edu|3|9d73f666-5eec-48db-91f5-5ca446abf8ac</t>
  </si>
  <si>
    <t>t=p&amp;uid=kimjaey4%40msu.edu%7C3%7C9d73f666-5eec-48db-91f5-5ca446abf8ac&amp;s=3&amp;n=1776441857583</t>
  </si>
  <si>
    <t>wendy.helmcamp@msutexas.edu|3|c13ef1a0-1498-4862-bdd6-bef7dcbe0c79</t>
  </si>
  <si>
    <t>t=r&amp;uid=wendy.helmcamp%40msutexas.edu%7C3%7Cc13ef1a0-1498-4862-bdd6-bef7dcbe0c79&amp;s=3&amp;u=https%3A%2F%2Fwww.youtube.com%2Fembed%2FfoVqHQF_qCo%3Fsi%3DIodYGwyAnuwhaBny&amp;l=case2</t>
  </si>
  <si>
    <t>kuohungj@msu.edu|3|637a54c6-60e8-4a41-b180-d71e5a6dfcca</t>
  </si>
  <si>
    <t>t=p&amp;uid=kuohungj%40msu.edu%7C3%7C637a54c6-60e8-4a41-b180-d71e5a6dfcca&amp;s=3&amp;n=1776441852933</t>
  </si>
  <si>
    <t>supi@msu.edu|3|8660f674-11fe-44dd-ba3f-69824441ec87</t>
  </si>
  <si>
    <t>t=p&amp;uid=supi%40msu.edu%7C3%7C8660f674-11fe-44dd-ba3f-69824441ec87&amp;s=3&amp;n=1776441856816</t>
  </si>
  <si>
    <t>edward.schultz@msutexas.edu|3|a0713fcb-5693-4eaf-8b5c-f906bb97cd8f</t>
  </si>
  <si>
    <t>t=r&amp;uid=edward.schultz%40msutexas.edu%7C3%7Ca0713fcb-5693-4eaf-8b5c-f906bb97cd8f&amp;s=3&amp;u=https%3A%2F%2Fwww.youtube.com%2Fembed%2FfoVqHQF_qCo%3Fsi%3DIodYGwyAnuwhaBny&amp;l=case2</t>
  </si>
  <si>
    <t>julie.wood@msutexas.edu|3|3eff26cf-8623-413d-80c1-edbc58423645</t>
  </si>
  <si>
    <t>t=r&amp;uid=julie.wood%40msutexas.edu%7C3%7C3eff26cf-8623-413d-80c1-edbc58423645&amp;s=3&amp;u=https%3A%2F%2Fwww.youtube.com%2Fembed%2FfoVqHQF_qCo%3Fsi%3DIodYGwyAnuwhaBny&amp;l=case2</t>
  </si>
  <si>
    <t>robin.lee@mtsu.edu|3|81659185-9afb-453b-90b8-5160bca8fff4</t>
  </si>
  <si>
    <t>t=p&amp;uid=robin.lee%40mtsu.edu%7C3%7C81659185-9afb-453b-90b8-5160bca8fff4&amp;s=3&amp;n=1776441867794</t>
  </si>
  <si>
    <t>sandra.shawver@msutexas.edu|3|2659c841-2503-4cd4-9342-53c50369e59b</t>
  </si>
  <si>
    <t>t=r&amp;uid=sandra.shawver%40msutexas.edu%7C3%7C2659c841-2503-4cd4-9342-53c50369e59b&amp;s=3&amp;u=https%3A%2F%2Fwww.youtube.com%2Fembed%2FfoVqHQF_qCo%3Fsi%3DIodYGwyAnuwhaBny&amp;l=case2</t>
  </si>
  <si>
    <t>carrie.taylor@msutexas.edu|3|02c879fe-4f2b-4c24-8196-54a1f33708a4</t>
  </si>
  <si>
    <t>t=r&amp;uid=carrie.taylor%40msutexas.edu%7C3%7C02c879fe-4f2b-4c24-8196-54a1f33708a4&amp;s=3&amp;u=https%3A%2F%2Fwww.youtube.com%2Fembed%2FfoVqHQF_qCo%3Fsi%3DIodYGwyAnuwhaBny&amp;l=case2</t>
  </si>
  <si>
    <t>tiffany.stewart@msutexas.edu|3|9fe27b4c-3451-4802-9486-83ce6cb1d9fd</t>
  </si>
  <si>
    <t>t=r&amp;uid=tiffany.stewart%40msutexas.edu%7C3%7C9fe27b4c-3451-4802-9486-83ce6cb1d9fd&amp;s=3&amp;u=https%3A%2F%2Fwww.youtube.com%2Fembed%2FfoVqHQF_qCo%3Fsi%3DIodYGwyAnuwhaBny&amp;l=case2</t>
  </si>
  <si>
    <t>kelly.medellin@msutexas.edu|3|e92faac1-0d5f-40c0-a7e2-5781f8bfdd48</t>
  </si>
  <si>
    <t>t=r&amp;uid=kelly.medellin%40msutexas.edu%7C3%7Ce92faac1-0d5f-40c0-a7e2-5781f8bfdd48&amp;s=3&amp;u=https%3A%2F%2Fwww.youtube.com%2Fembed%2FfoVqHQF_qCo%3Fsi%3DIodYGwyAnuwhaBny&amp;l=case2</t>
  </si>
  <si>
    <t>stephanie.robles@msutexas.edu|3|94640719-9cd1-4e46-a6dc-47ae9435a9da</t>
  </si>
  <si>
    <t>t=r&amp;uid=stephanie.robles%40msutexas.edu%7C3%7C94640719-9cd1-4e46-a6dc-47ae9435a9da&amp;s=3&amp;u=https%3A%2F%2Fwww.youtube.com%2Fembed%2FfoVqHQF_qCo%3Fsi%3DIodYGwyAnuwhaBny&amp;l=case2</t>
  </si>
  <si>
    <t>emmanuel.sefah@msutexas.edu|3|8837379a-237e-4c1f-aa9a-1548c692816c</t>
  </si>
  <si>
    <t>t=r&amp;uid=emmanuel.sefah%40msutexas.edu%7C3%7C8837379a-237e-4c1f-aa9a-1548c692816c&amp;s=3&amp;u=https%3A%2F%2Fwww.youtube.com%2Fembed%2FfoVqHQF_qCo%3Fsi%3DIodYGwyAnuwhaBny&amp;l=case2</t>
  </si>
  <si>
    <t>daniel.frazier@msutexas.edu|3|61debb6e-9fc6-4d8b-8ab3-25316fbee977</t>
  </si>
  <si>
    <t>t=r&amp;uid=daniel.frazier%40msutexas.edu%7C3%7C61debb6e-9fc6-4d8b-8ab3-25316fbee977&amp;s=3&amp;u=https%3A%2F%2Fwww.youtube.com%2Fembed%2FfoVqHQF_qCo%3Fsi%3DIodYGwyAnuwhaBny&amp;l=case2</t>
  </si>
  <si>
    <t>ahymes@milligan.edu|3|0b157a67-c357-48a3-b235-ca1ab6f35ccf</t>
  </si>
  <si>
    <t>t=r&amp;uid=ahymes%40milligan.edu%7C3%7C0b157a67-c357-48a3-b235-ca1ab6f35ccf&amp;s=3&amp;u=https%3A%2F%2Fwww.youtube.com%2Fembed%2FfoVqHQF_qCo%3Fsi%3DIodYGwyAnuwhaBny&amp;l=case2</t>
  </si>
  <si>
    <t>apsecor@mnu.edu|3|c6534bb5-6bcb-4558-b20b-35cb7d22d0ce</t>
  </si>
  <si>
    <t>t=p&amp;uid=apsecor%40mnu.edu%7C3%7Cc6534bb5-6bcb-4558-b20b-35cb7d22d0ce&amp;s=3&amp;n=1776441866908</t>
  </si>
  <si>
    <t>volkerma@msu.edu|3|3c079ef7-625b-4dd2-8503-807b3f34ab7d</t>
  </si>
  <si>
    <t>t=p&amp;uid=volkerma%40msu.edu%7C3%7C3c079ef7-625b-4dd2-8503-807b3f34ab7d&amp;s=3&amp;n=1776441858173</t>
  </si>
  <si>
    <t>tgrothau@odu.edu|3|209e1e2e-5bb3-44db-aeda-0f145595dae8</t>
  </si>
  <si>
    <t>t=p&amp;uid=tgrothau%40odu.edu%7C3%7C209e1e2e-5bb3-44db-aeda-0f145595dae8&amp;s=3&amp;n=1776441891809</t>
  </si>
  <si>
    <t>aschwitz@odu.edu|3|252b1bcf-c112-4fdb-a396-345931074e52</t>
  </si>
  <si>
    <t>t=p&amp;uid=aschwitz%40odu.edu%7C3%7C252b1bcf-c112-4fdb-a396-345931074e52&amp;s=3&amp;n=1776441896375</t>
  </si>
  <si>
    <t>egscott@odu.edu|3|fef16396-523a-40e5-994d-9da164a77c57</t>
  </si>
  <si>
    <t>t=p&amp;uid=egscott%40odu.edu%7C3%7Cfef16396-523a-40e5-994d-9da164a77c57&amp;s=3&amp;n=1776441891113</t>
  </si>
  <si>
    <t>eneukrug@odu.edu|3|7df60969-5ffe-4420-97ec-0128969680f8</t>
  </si>
  <si>
    <t>t=p&amp;uid=eneukrug%40odu.edu%7C3%7C7df60969-5ffe-4420-97ec-0128969680f8&amp;s=3&amp;n=1776441896975</t>
  </si>
  <si>
    <t>rlsapp@milligan.edu|3|a0bd2747-c821-4818-a23b-b372c208bcde</t>
  </si>
  <si>
    <t>t=r&amp;uid=rlsapp%40milligan.edu%7C3%7Ca0bd2747-c821-4818-a23b-b372c208bcde&amp;s=3&amp;u=https%3A%2F%2Fwww.youtube.com%2Fembed%2FfoVqHQF_qCo%3Fsi%3DIodYGwyAnuwhaBny&amp;l=case2</t>
  </si>
  <si>
    <t>gkemer@odu.edu|3|ccab2f6f-242c-466d-b0a2-6a63c752d838</t>
  </si>
  <si>
    <t>t=p&amp;uid=gkemer%40odu.edu%7C3%7Cccab2f6f-242c-466d-b0a2-6a63c752d838&amp;s=3&amp;n=1776441892684</t>
  </si>
  <si>
    <t>ssmithdu@odu.edu|3|99a0ae78-d945-4109-85d5-a40fe281e8aa</t>
  </si>
  <si>
    <t>t=p&amp;uid=ssmithdu%40odu.edu%7C3%7C99a0ae78-d945-4109-85d5-a40fe281e8aa&amp;s=3&amp;n=1776441901782</t>
  </si>
  <si>
    <t>jpreston@odu.edu|3|610043e4-7fa4-4480-b490-fa9136b78046</t>
  </si>
  <si>
    <t>t=p&amp;uid=jpreston%40odu.edu%7C3%7C610043e4-7fa4-4480-b490-fa9136b78046&amp;s=3&amp;n=1776441897588</t>
  </si>
  <si>
    <t>harrisol@ohio.edu|3|eae2294a-976b-47b9-8adf-2147d8283a71</t>
  </si>
  <si>
    <t>t=p&amp;uid=harrisol%40ohio.edu%7C3%7Ceae2294a-976b-47b9-8adf-2147d8283a71&amp;s=3&amp;n=1776441902504</t>
  </si>
  <si>
    <t>bhatc@ohio.edu|3|b0472d66-1e3e-4334-864d-2eda1063411b</t>
  </si>
  <si>
    <t>t=p&amp;uid=bhatc%40ohio.edu%7C3%7Cb0472d66-1e3e-4334-864d-2eda1063411b&amp;s=3&amp;n=1776441903496</t>
  </si>
  <si>
    <t>jmoe@odu.edu|3|82503800-9fb1-4a7d-9789-cba9665572dd</t>
  </si>
  <si>
    <t>t=p&amp;uid=jmoe%40odu.edu%7C3%7C82503800-9fb1-4a7d-9789-cba9665572dd&amp;s=3&amp;n=1776441893554</t>
  </si>
  <si>
    <t>howardl2@ohio.edu|3|4eaae290-0ee7-43c9-8045-babe9e9b4aa3</t>
  </si>
  <si>
    <t>t=p&amp;uid=howardl2%40ohio.edu%7C3%7C4eaae290-0ee7-43c9-8045-babe9e9b4aa3&amp;s=3&amp;n=1776441907235</t>
  </si>
  <si>
    <t>hughesd1@ohio.edu|3|44d378c7-40eb-485c-bef5-0e1f42fef0a2</t>
  </si>
  <si>
    <t>t=p&amp;uid=hughesd1%40ohio.edu%7C3%7C44d378c7-40eb-485c-bef5-0e1f42fef0a2&amp;s=3&amp;n=1776441908214</t>
  </si>
  <si>
    <t>chamberlain@ohio.edu|3|490e7af9-8cf0-40c2-8682-e46c69ad17cb</t>
  </si>
  <si>
    <t>t=p&amp;uid=chamberlain%40ohio.edu%7C3%7C490e7af9-8cf0-40c2-8682-e46c69ad17cb&amp;s=3&amp;n=1776441905814</t>
  </si>
  <si>
    <t>rvannest@oakland.edu|3|bf6a15de-d056-4e69-888b-3fc132de7e62</t>
  </si>
  <si>
    <t>t=p&amp;uid=rvannest%40oakland.edu%7C3%7Cbf6a15de-d056-4e69-888b-3fc132de7e62&amp;s=3&amp;n=1776441889585</t>
  </si>
  <si>
    <t>matherp@ohio.edu|3|b0e256b4-69b5-40b8-9b5d-cbdcedcb06e6</t>
  </si>
  <si>
    <t>t=p&amp;uid=matherp%40ohio.edu%7C3%7Cb0e256b4-69b5-40b8-9b5d-cbdcedcb06e6&amp;s=3&amp;n=1776441909095</t>
  </si>
  <si>
    <t>pillay@ohio.edu|3|843e446f-70be-4f3a-8616-9edc9a78f982</t>
  </si>
  <si>
    <t>t=p&amp;uid=pillay%40ohio.edu%7C3%7C843e446f-70be-4f3a-8616-9edc9a78f982&amp;s=3&amp;n=1776441911753</t>
  </si>
  <si>
    <t>urkmezbi@ohio.edu|3|8d9543cd-c199-4c86-9288-46053ee0912f</t>
  </si>
  <si>
    <t>t=p&amp;uid=urkmezbi%40ohio.edu%7C3%7C8d9543cd-c199-4c86-9288-46053ee0912f&amp;s=3&amp;n=1776441913296</t>
  </si>
  <si>
    <t>nbrown@odu.edu|3|172807a9-48f3-4123-89ba-60becd5f3475</t>
  </si>
  <si>
    <t>t=p&amp;uid=nbrown%40odu.edu%7C3%7C172807a9-48f3-4123-89ba-60becd5f3475&amp;s=3&amp;n=1776441898420</t>
  </si>
  <si>
    <t>t=p&amp;uid=rlsapp%40milligan.edu%7C3%7Ca0bd2747-c821-4818-a23b-b372c208bcde&amp;s=3&amp;n=1776441882986</t>
  </si>
  <si>
    <t>tonya.hammer@okstate.edu|3|dc8fdcb6-c30b-4a0e-b024-d290f79cf5e2</t>
  </si>
  <si>
    <t>t=p&amp;uid=tonya.hammer%40okstate.edu%7C3%7Cdc8fdcb6-c30b-4a0e-b024-d290f79cf5e2&amp;s=3&amp;n=1776441917485</t>
  </si>
  <si>
    <t>yangl@ohio.edu|3|8f0be726-4b1c-466f-99b1-ca4ec4e424d8</t>
  </si>
  <si>
    <t>t=p&amp;uid=yangl%40ohio.edu%7C3%7C8f0be726-4b1c-466f-99b1-ca4ec4e424d8&amp;s=3&amp;n=1776441916895</t>
  </si>
  <si>
    <t>foremant@ohio.edu|3|f45188d9-dad6-4c12-a441-cc27c3e3c3ab</t>
  </si>
  <si>
    <t>t=p&amp;uid=foremant%40ohio.edu%7C3%7Cf45188d9-dad6-4c12-a441-cc27c3e3c3ab&amp;s=3&amp;n=1776441906465</t>
  </si>
  <si>
    <t>nstroup@ohio.edu|3|8a002931-e88e-4bf5-b00e-393b2c2fbf88</t>
  </si>
  <si>
    <t>t=p&amp;uid=nstroup%40ohio.edu%7C3%7C8a002931-e88e-4bf5-b00e-393b2c2fbf88&amp;s=3&amp;n=1776441912525</t>
  </si>
  <si>
    <t>lisa.beijan@okstate.edu|3|b0a6cce2-54ec-41ae-9009-7576165f5fa5</t>
  </si>
  <si>
    <t>t=p&amp;uid=lisa.beijan%40okstate.edu%7C3%7Cb0a6cce2-54ec-41ae-9009-7576165f5fa5&amp;s=3&amp;n=1776441918514</t>
  </si>
  <si>
    <t>willifor@ohio.edu|3|131766c1-2003-48b5-91d9-741b131e6cac</t>
  </si>
  <si>
    <t>t=p&amp;uid=willifor%40ohio.edu%7C3%7C131766c1-2003-48b5-91d9-741b131e6cac&amp;s=3&amp;n=1776441914014</t>
  </si>
  <si>
    <t>tljohnson@mnu.edu|3|226678f3-6993-403a-91f6-2e613120e962</t>
  </si>
  <si>
    <t>t=p&amp;uid=tljohnson%40mnu.edu%7C3%7C226678f3-6993-403a-91f6-2e613120e962&amp;s=3&amp;n=1776441866220</t>
  </si>
  <si>
    <t>jwildrick@marywood.edu|3|eb0be2a0-e39f-4641-b18c-d99738f11eb0</t>
  </si>
  <si>
    <t>t=p&amp;uid=jwildrick%40marywood.edu%7C3%7Ceb0be2a0-e39f-4641-b18c-d99738f11eb0&amp;s=3&amp;n=1776441802145</t>
  </si>
  <si>
    <t>jmatthews@oakland.edu|3|9ef7dfbe-e1fb-4a7f-9991-bfe9053a15de</t>
  </si>
  <si>
    <t>t=p&amp;uid=jmatthews%40oakland.edu%7C3%7C9ef7dfbe-e1fb-4a7f-9991-bfe9053a15de&amp;s=3&amp;n=1776441888693</t>
  </si>
  <si>
    <t>hawley@oakland.edu|3|d3cb6230-837e-4b95-a57d-2468e631a4f1</t>
  </si>
  <si>
    <t>t=p&amp;uid=hawley%40oakland.edu%7C3%7Cd3cb6230-837e-4b95-a57d-2468e631a4f1&amp;s=3&amp;n=1776441884605</t>
  </si>
  <si>
    <t>leibert@oakland.edu|3|9b96f105-7992-45b6-bc68-7bae4575cdf4</t>
  </si>
  <si>
    <t>t=p&amp;uid=leibert%40oakland.edu%7C3%7C9b96f105-7992-45b6-bc68-7bae4575cdf4&amp;s=3&amp;n=1776441887583</t>
  </si>
  <si>
    <t>djcarter2@mnu.edu|3|e67a6036-5726-4f01-a884-6acb9aafcaad</t>
  </si>
  <si>
    <t>t=p&amp;uid=djcarter2%40mnu.edu%7C3%7Ce67a6036-5726-4f01-a884-6acb9aafcaad&amp;s=3&amp;n=1776441862619</t>
  </si>
  <si>
    <t>aafreema@oakland.edu|3|42f83abc-b01b-45d2-bc5c-61b8e4aeb1fb</t>
  </si>
  <si>
    <t>t=p&amp;uid=aafreema%40oakland.edu%7C3%7C42f83abc-b01b-45d2-bc5c-61b8e4aeb1fb&amp;s=3&amp;n=1776441890485</t>
  </si>
  <si>
    <t>crawley@marywood.edu|3|ae4daaba-01ec-4d0a-a4e0-9efc09adc27f</t>
  </si>
  <si>
    <t>t=p&amp;uid=crawley%40marywood.edu%7C3%7Cae4daaba-01ec-4d0a-a4e0-9efc09adc27f&amp;s=3&amp;n=1776441798155</t>
  </si>
  <si>
    <t>melanie.morris@lipscomb.edu|3|518bc8ce-80d0-4cc0-b749-e13ebd4d48a2</t>
  </si>
  <si>
    <t>t=p&amp;uid=melanie.morris%40lipscomb.edu%7C3%7C518bc8ce-80d0-4cc0-b749-e13ebd4d48a2&amp;s=3&amp;n=1776268998073</t>
  </si>
  <si>
    <t>tmfrye@mnu.edu|3|51708cf0-8639-4c0d-a97e-ff71353dc401</t>
  </si>
  <si>
    <t>t=p&amp;uid=tmfrye%40mnu.edu%7C3%7C51708cf0-8639-4c0d-a97e-ff71353dc401&amp;s=3&amp;n=1776441863213</t>
  </si>
  <si>
    <t>valerie.mcgaha@okstate.edu|2|0db4e816-9431-4f44-8568-82328037fe72</t>
  </si>
  <si>
    <t>t=p&amp;uid=valerie.mcgaha%40okstate.edu%7C2%7C0db4e816-9431-4f44-8568-82328037fe72&amp;s=2&amp;n=1776614583037</t>
  </si>
  <si>
    <t>rebecca.hurst@okstate.edu|3|041a1df7-7383-4141-ac3e-81d233c25b82</t>
  </si>
  <si>
    <t>t=p&amp;uid=rebecca.hurst%40okstate.edu%7C3%7C041a1df7-7383-4141-ac3e-81d233c25b82&amp;s=3&amp;n=1776614581360</t>
  </si>
  <si>
    <t>gwelch@okstate.edu|2|1b8e6645-0ec4-40de-b787-f5ff5e4ee87c</t>
  </si>
  <si>
    <t>t=p&amp;uid=gwelch%40okstate.edu%7C2%7C1b8e6645-0ec4-40de-b787-f5ff5e4ee87c&amp;s=2&amp;n=1776614588542</t>
  </si>
  <si>
    <t>douglas.knutson@okstate.edu|3|65e1ab33-ea4d-431b-8dfa-d02ec2f8d26e</t>
  </si>
  <si>
    <t>t=p&amp;uid=douglas.knutson%40okstate.edu%7C3%7C65e1ab33-ea4d-431b-8dfa-d02ec2f8d26e&amp;s=3&amp;n=1776614582529</t>
  </si>
  <si>
    <t>jyotsana.sharma@okstate.edu|2|b801854b-c004-4270-b45e-c5f3680422d8</t>
  </si>
  <si>
    <t>t=p&amp;uid=jyotsana.sharma%40okstate.edu%7C2%7Cb801854b-c004-4270-b45e-c5f3680422d8&amp;s=2&amp;n=1776614588010</t>
  </si>
  <si>
    <t>jisoo.youn@okstate.edu|2|1fc2f744-52af-4533-be31-eec89a772c70</t>
  </si>
  <si>
    <t>t=p&amp;uid=jisoo.youn%40okstate.edu%7C2%7C1fc2f744-52af-4533-be31-eec89a772c70&amp;s=2&amp;n=1776614589052</t>
  </si>
  <si>
    <t>cazaresa@oregonstate.edu|2|16ac2af9-b356-49d4-91e7-8b7befa7a6b0</t>
  </si>
  <si>
    <t>t=p&amp;uid=cazaresa%40oregonstate.edu%7C2%7C16ac2af9-b356-49d4-91e7-8b7befa7a6b0&amp;s=2&amp;n=1776614592366</t>
  </si>
  <si>
    <t>dykemanc@oregonstate.edu|2|72ec160a-9e82-41ea-abad-286b7d961291</t>
  </si>
  <si>
    <t>t=p&amp;uid=dykemanc%40oregonstate.edu%7C2%7C72ec160a-9e82-41ea-abad-286b7d961291&amp;s=2&amp;n=1776614589875</t>
  </si>
  <si>
    <t>john.romans@okstate.edu|2|5a934183-7d8d-496e-bfe3-752639f553ae</t>
  </si>
  <si>
    <t>t=p&amp;uid=john.romans%40okstate.edu%7C2%7C5a934183-7d8d-496e-bfe3-752639f553ae&amp;s=2&amp;n=1776614583524</t>
  </si>
  <si>
    <t>muzacza@oregonstate.edu|2|b7a88623-4250-4074-a576-e6d76fabd113</t>
  </si>
  <si>
    <t>t=p&amp;uid=muzacza%40oregonstate.edu%7C2%7Cb7a88623-4250-4074-a576-e6d76fabd113&amp;s=2&amp;n=1776614596717</t>
  </si>
  <si>
    <t>april.lague@oregonstate.edu|2|991ad6d9-1a2e-4fce-bc7b-5ec5365e71c6</t>
  </si>
  <si>
    <t>t=p&amp;uid=april.lague%40oregonstate.edu%7C2%7C991ad6d9-1a2e-4fce-bc7b-5ec5365e71c6&amp;s=2&amp;n=1776614593560</t>
  </si>
  <si>
    <t>deborah.rubel@oregonstate.edu|2|276a65c2-deb3-4151-9fb9-f9a068d3251b</t>
  </si>
  <si>
    <t>t=p&amp;uid=deborah.rubel%40oregonstate.edu%7C2%7C276a65c2-deb3-4151-9fb9-f9a068d3251b&amp;s=2&amp;n=1776614597669</t>
  </si>
  <si>
    <t>kokmun.ng@oregonstate.edu|2|0b15c0f0-a33d-4ae1-b7db-be6508797072</t>
  </si>
  <si>
    <t>t=p&amp;uid=kokmun.ng%40oregonstate.edu%7C2%7C0b15c0f0-a33d-4ae1-b7db-be6508797072&amp;s=2&amp;n=1776614597195</t>
  </si>
  <si>
    <t>tuckjeff@oregonstate.edu|2|305bdffd-3ce9-4346-b5aa-ee78e71b4ccc</t>
  </si>
  <si>
    <t>t=p&amp;uid=tuckjeff%40oregonstate.edu%7C2%7C305bdffd-3ce9-4346-b5aa-ee78e71b4ccc&amp;s=2&amp;n=1776614598191</t>
  </si>
  <si>
    <t>olivia.lewis@oregonstate.edu|2|d1e8e3e5-6144-4099-8602-2fb745a64bb9</t>
  </si>
  <si>
    <t>t=p&amp;uid=olivia.lewis%40oregonstate.edu%7C2%7Cd1e8e3e5-6144-4099-8602-2fb745a64bb9&amp;s=2&amp;n=1776614594178</t>
  </si>
  <si>
    <t>molly.moran@osucascades.edu|2|36857752-b7a0-4a5f-b168-e7d8d7ffaf98</t>
  </si>
  <si>
    <t>t=p&amp;uid=molly.moran%40osucascades.edu%7C2%7C36857752-b7a0-4a5f-b168-e7d8d7ffaf98&amp;s=2&amp;n=1776614603200</t>
  </si>
  <si>
    <t>lucy.purgason@osucascades.edu|2|ba2e5b49-7142-41cb-8291-13abc499da18</t>
  </si>
  <si>
    <t>t=p&amp;uid=lucy.purgason%40osucascades.edu%7C2%7Cba2e5b49-7142-41cb-8291-13abc499da18&amp;s=2&amp;n=1776614603864</t>
  </si>
  <si>
    <t>melisa.demeyer@osucascades.edu|2|31308c27-ef00-4353-8d2d-8af2a8c9f9a5</t>
  </si>
  <si>
    <t>t=p&amp;uid=melisa.demeyer%40osucascades.edu%7C2%7C31308c27-ef00-4353-8d2d-8af2a8c9f9a5&amp;s=2&amp;n=1776614602697</t>
  </si>
  <si>
    <t>angela.chown@osucascades.edu|2|d711f27f-d83d-403b-b865-1175233c15d1</t>
  </si>
  <si>
    <t>t=p&amp;uid=angela.chown%40osucascades.edu%7C2%7Cd711f27f-d83d-403b-b865-1175233c15d1&amp;s=2&amp;n=1776614608178</t>
  </si>
  <si>
    <t>victoria.boudinot@osucascades.edu|2|6e259b0c-f563-4987-b880-528e8f47dcbb</t>
  </si>
  <si>
    <t>t=p&amp;uid=victoria.boudinot%40osucascades.edu%7C2%7C6e259b0c-f563-4987-b880-528e8f47dcbb&amp;s=2&amp;n=1776614607547</t>
  </si>
  <si>
    <t>crystal.cooper@osucascades.edu|2|2bd0fcfa-1311-48e8-992b-2bc5011a2cd6</t>
  </si>
  <si>
    <t>t=p&amp;uid=crystal.cooper%40osucascades.edu%7C2%7C2bd0fcfa-1311-48e8-992b-2bc5011a2cd6&amp;s=2&amp;n=1776614608865</t>
  </si>
  <si>
    <t>kathleen.phillips@osucascades.edu|2|f28b7915-be36-4b4d-8e7d-3fc493ba13a9</t>
  </si>
  <si>
    <t>t=p&amp;uid=kathleen.phillips%40osucascades.edu%7C2%7Cf28b7915-be36-4b4d-8e7d-3fc493ba13a9&amp;s=2&amp;n=1776614614510</t>
  </si>
  <si>
    <t>sarah.johnson16@okstate.edu|3|4a9b6aad-756a-4925-93c0-8cbbee92ca96</t>
  </si>
  <si>
    <t>t=p&amp;uid=sarah.johnson16%40okstate.edu%7C3%7C4a9b6aad-756a-4925-93c0-8cbbee92ca96&amp;s=3&amp;n=1776614582042</t>
  </si>
  <si>
    <t>stephanie.thomas@osucascades.edu|2|c8f80c61-67aa-4926-900a-fc00ff3041c0</t>
  </si>
  <si>
    <t>t=p&amp;uid=stephanie.thomas%40osucascades.edu%7C2%7Cc8f80c61-67aa-4926-900a-fc00ff3041c0&amp;s=2&amp;n=1776614619115</t>
  </si>
  <si>
    <t>moraneri@oregonstate.edu|2|0196c607-81e0-476a-830f-0bc23ce037f3</t>
  </si>
  <si>
    <t>t=p&amp;uid=moraneri%40oregonstate.edu%7C2%7C0196c607-81e0-476a-830f-0bc23ce037f3&amp;s=2&amp;n=1776614615039</t>
  </si>
  <si>
    <t>fieldth@oregonstate.edu|2|6ee1edc4-6882-41ed-8c92-b4fccaedbdd4</t>
  </si>
  <si>
    <t>t=p&amp;uid=fieldth%40oregonstate.edu%7C2%7C6ee1edc4-6882-41ed-8c92-b4fccaedbdd4&amp;s=2&amp;n=1776614592856</t>
  </si>
  <si>
    <t>ryan.reese@osucascades.edu|2|7e0fd3b8-bd28-4bf3-a7dc-80a73eb5d7f5</t>
  </si>
  <si>
    <t>t=p&amp;uid=ryan.reese%40osucascades.edu%7C2%7C7e0fd3b8-bd28-4bf3-a7dc-80a73eb5d7f5&amp;s=2&amp;n=1776614604471</t>
  </si>
  <si>
    <t>jfranco@pace.edu|2|82dc2b5d-dbdc-40a4-be14-8691d0c7272a</t>
  </si>
  <si>
    <t>t=p&amp;uid=jfranco%40pace.edu%7C2%7C82dc2b5d-dbdc-40a4-be14-8691d0c7272a&amp;s=2&amp;n=1776701031363</t>
  </si>
  <si>
    <t>cromano@pace.edu|2|c26fe063-3626-46c8-8253-92ba26a59b2b</t>
  </si>
  <si>
    <t>t=p&amp;uid=cromano%40pace.edu%7C2%7Cc26fe063-3626-46c8-8253-92ba26a59b2b&amp;s=2&amp;n=1776701033759</t>
  </si>
  <si>
    <t>eliason@pennwest.edu|2|52cf5100-3450-4aa1-99e0-47a74333ca21</t>
  </si>
  <si>
    <t>t=p&amp;uid=eliason%40pennwest.edu%7C2%7C52cf5100-3450-4aa1-99e0-47a74333ca21&amp;s=2&amp;n=1776701039367</t>
  </si>
  <si>
    <t>baranski@pennwest.edu|2|0dbd9142-ac1a-41e1-af8c-337677dc706d</t>
  </si>
  <si>
    <t>t=p&amp;uid=baranski%40pennwest.edu%7C2%7C0dbd9142-ac1a-41e1-af8c-337677dc706d&amp;s=2&amp;n=1776701043037</t>
  </si>
  <si>
    <t>pdoshi@pace.edu|2|eed92c47-dda9-453b-b730-61649190f378</t>
  </si>
  <si>
    <t>t=p&amp;uid=pdoshi%40pace.edu%7C2%7Ceed92c47-dda9-453b-b730-61649190f378&amp;s=2&amp;n=1776701029775</t>
  </si>
  <si>
    <t>hackett@pennwest.edu|2|cf23e4f2-ce30-4575-a9ff-a48dda9c9785</t>
  </si>
  <si>
    <t>t=p&amp;uid=hackett%40pennwest.edu%7C2%7Ccf23e4f2-ce30-4575-a9ff-a48dda9c9785&amp;s=2&amp;n=1776701041811</t>
  </si>
  <si>
    <t>pmclaughlin@pennwest.edu|2|44161166-12fc-4973-a316-ee5b8f65b145</t>
  </si>
  <si>
    <t>t=p&amp;uid=pmclaughlin%40pennwest.edu%7C2%7C44161166-12fc-4973-a316-ee5b8f65b145&amp;s=2&amp;n=1776701049449</t>
  </si>
  <si>
    <t>regeth@pennwest.edu|2|ee7fcca7-9c5d-4825-8b97-f371e1058323</t>
  </si>
  <si>
    <t>t=p&amp;uid=regeth%40pennwest.edu%7C2%7Cee7fcca7-9c5d-4825-8b97-f371e1058323&amp;s=2&amp;n=1776701051627</t>
  </si>
  <si>
    <t>jslattery@pennwest.edu|2|da41babc-c0e1-4f6a-a6aa-d97e160d6a3c</t>
  </si>
  <si>
    <t>t=p&amp;uid=jslattery%40pennwest.edu%7C2%7Cda41babc-c0e1-4f6a-a6aa-d97e160d6a3c&amp;s=2&amp;n=1776701053127</t>
  </si>
  <si>
    <t>rcraig@pennwest.edu|2|9a527f8e-7f89-4ec0-9deb-3e70fff4413c</t>
  </si>
  <si>
    <t>t=p&amp;uid=rcraig%40pennwest.edu%7C2%7C9a527f8e-7f89-4ec0-9deb-3e70fff4413c&amp;s=2&amp;n=1776701045572</t>
  </si>
  <si>
    <t>ctreadon@pennwest.edu|2|5e9f952d-4782-44d2-8f6b-1c4f80af11ab</t>
  </si>
  <si>
    <t>t=p&amp;uid=ctreadon%40pennwest.edu%7C2%7C5e9f952d-4782-44d2-8f6b-1c4f80af11ab&amp;s=2&amp;n=1776701044176</t>
  </si>
  <si>
    <t>slorenzo@pennwest.edu|2|684f74bc-6d3e-4979-823f-dc0db5516aec</t>
  </si>
  <si>
    <t>t=p&amp;uid=slorenzo%40pennwest.edu%7C2%7C684f74bc-6d3e-4979-823f-dc0db5516aec&amp;s=2&amp;n=1776701048094</t>
  </si>
  <si>
    <t>rachele.hartley@plymouth.edu|2|25c507c9-80a6-4119-a5da-00010ef8e1e8</t>
  </si>
  <si>
    <t>t=p&amp;uid=rachele.hartley%40plymouth.edu%7C2%7C25c507c9-80a6-4119-a5da-00010ef8e1e8&amp;s=2&amp;n=1776701065881</t>
  </si>
  <si>
    <t>mtursi@pace.edu|2|e2809648-aac5-46fb-84f9-e388cf2bfadc</t>
  </si>
  <si>
    <t>t=p&amp;uid=mtursi%40pace.edu%7C2%7Ce2809648-aac5-46fb-84f9-e388cf2bfadc&amp;s=2&amp;n=1776701032585</t>
  </si>
  <si>
    <t>givensj@pfw.edu|2|f1ca0177-8202-4321-9c9f-685ccdcb656a</t>
  </si>
  <si>
    <t>t=p&amp;uid=givensj%40pfw.edu%7C2%7Cf1ca0177-8202-4321-9c9f-685ccdcb656a&amp;s=2&amp;n=1776701060173</t>
  </si>
  <si>
    <t>wilkinsb@pfw.edu|2|700bda3a-1c9c-4f25-a21d-45d65c31ef29</t>
  </si>
  <si>
    <t>t=p&amp;uid=wilkinsb%40pfw.edu%7C2%7C700bda3a-1c9c-4f25-a21d-45d65c31ef29&amp;s=2&amp;n=1776701054034</t>
  </si>
  <si>
    <t>ggoodno@plymouth.edu|2|4a144497-29f3-4395-a77b-8b816eda51bb</t>
  </si>
  <si>
    <t>t=p&amp;uid=ggoodno%40plymouth.edu%7C2%7C4a144497-29f3-4395-a77b-8b816eda51bb&amp;s=2&amp;n=1776701064834</t>
  </si>
  <si>
    <t>mamariska@plymouth.edu|2|ed971a38-28ed-488a-9508-0f9cb9b73f5c</t>
  </si>
  <si>
    <t>t=p&amp;uid=mamariska%40plymouth.edu%7C2%7Ced971a38-28ed-488a-9508-0f9cb9b73f5c&amp;s=2&amp;n=1776701066855</t>
  </si>
  <si>
    <t>whawley@pennwest.edu|2|c6a105e1-b3a5-4234-b267-980ff7566024</t>
  </si>
  <si>
    <t>t=p&amp;uid=whawley%40pennwest.edu%7C2%7Cc6a105e1-b3a5-4234-b267-980ff7566024&amp;s=2&amp;n=1776701046932</t>
  </si>
  <si>
    <t>svflynn@plymouth.edu|2|6f75ec33-c210-4e4f-ada3-6679a1ee9df2</t>
  </si>
  <si>
    <t>t=p&amp;uid=svflynn%40plymouth.edu%7C2%7C6f75ec33-c210-4e4f-ada3-6679a1ee9df2&amp;s=2&amp;n=1776701067685</t>
  </si>
  <si>
    <t>aablake@plymouth.edu|2|ad9bb1e3-1aca-47c5-9bbf-4b8896110f64</t>
  </si>
  <si>
    <t>t=p&amp;uid=aablake%40plymouth.edu%7C2%7Cad9bb1e3-1aca-47c5-9bbf-4b8896110f64&amp;s=2&amp;n=1776701071805</t>
  </si>
  <si>
    <t>jeffrey.eckert@plymouth.edu|2|a7dd57b9-c187-4f5e-aada-5a9d98227366</t>
  </si>
  <si>
    <t>t=p&amp;uid=jeffrey.eckert%40plymouth.edu%7C2%7Ca7dd57b9-c187-4f5e-aada-5a9d98227366&amp;s=2&amp;n=1776701072775</t>
  </si>
  <si>
    <t>adamsd@pfw.edu|2|b95f266a-0395-4e02-bb1f-40f7e4c15a2e</t>
  </si>
  <si>
    <t>t=p&amp;uid=adamsd%40pfw.edu%7C2%7Cb95f266a-0395-4e02-bb1f-40f7e4c15a2e&amp;s=2&amp;n=1776701055289</t>
  </si>
  <si>
    <t>monica.nicoll@plymouth.edu|2|c906c4a6-d719-4602-86ff-82e0cffb5292</t>
  </si>
  <si>
    <t>t=p&amp;uid=monica.nicoll%40plymouth.edu%7C2%7Cc906c4a6-d719-4602-86ff-82e0cffb5292&amp;s=2&amp;n=1776701076305</t>
  </si>
  <si>
    <t>jennifer.hagan@plymouth.edu|2|05b04440-440c-4570-a32d-6df124410ad4</t>
  </si>
  <si>
    <t>t=p&amp;uid=jennifer.hagan%40plymouth.edu%7C2%7C05b04440-440c-4570-a32d-6df124410ad4&amp;s=2&amp;n=1776701074674</t>
  </si>
  <si>
    <t>caflanders1@plymouth.edu|2|e0d6423a-883c-438b-b9fa-7802803619bd</t>
  </si>
  <si>
    <t>t=p&amp;uid=caflanders1%40plymouth.edu%7C2%7Ce0d6423a-883c-438b-b9fa-7802803619bd&amp;s=2&amp;n=1776701073728</t>
  </si>
  <si>
    <t>ocamacho@pnw.edu|2|3b708317-5aef-4538-a32b-4b1cd567db09</t>
  </si>
  <si>
    <t>t=p&amp;uid=ocamacho%40pnw.edu%7C2%7C3b708317-5aef-4538-a32b-4b1cd567db09&amp;s=2&amp;n=1776701081420</t>
  </si>
  <si>
    <t>ckb@pnw.edu|2|15b8ddd0-985c-45c6-933c-5f62cabbe4a2</t>
  </si>
  <si>
    <t>t=p&amp;uid=ckb%40pnw.edu%7C2%7C15b8ddd0-985c-45c6-933c-5f62cabbe4a2&amp;s=2&amp;n=1776701082193</t>
  </si>
  <si>
    <t>minna.yoo@plymouth.edu|2|5ae5c6fa-7464-4487-a151-290397d203d6</t>
  </si>
  <si>
    <t>t=p&amp;uid=minna.yoo%40plymouth.edu%7C2%7C5ae5c6fa-7464-4487-a151-290397d203d6&amp;s=2&amp;n=1776701068869</t>
  </si>
  <si>
    <t>sjuncaj@pace.edu|2|2b05577c-a3f6-4dd1-b60a-ff45fab66ed4</t>
  </si>
  <si>
    <t>t=p&amp;uid=sjuncaj%40pace.edu%7C2%7C2b05577c-a3f6-4dd1-b60a-ff45fab66ed4&amp;s=2&amp;n=1776701028565</t>
  </si>
  <si>
    <t>mtgriggs@pnw.edu|2|3224efe5-5484-40e4-8539-c6b38ea7f5d2</t>
  </si>
  <si>
    <t>t=p&amp;uid=mtgriggs%40pnw.edu%7C2%7C3224efe5-5484-40e4-8539-c6b38ea7f5d2&amp;s=2&amp;n=1776701086408</t>
  </si>
  <si>
    <t>hixone@pnw.edu|2|83f065b1-f856-45f1-8498-be82cdee610c</t>
  </si>
  <si>
    <t>t=p&amp;uid=hixone%40pnw.edu%7C2%7C83f065b1-f856-45f1-8498-be82cdee610c&amp;s=2&amp;n=1776701083169</t>
  </si>
  <si>
    <t>pjkeegan@pnw.edu|2|b41d604f-c6c9-4021-9d67-022080e18f12</t>
  </si>
  <si>
    <t>t=p&amp;uid=pjkeegan%40pnw.edu%7C2%7Cb41d604f-c6c9-4021-9d67-022080e18f12&amp;s=2&amp;n=1776701084241</t>
  </si>
  <si>
    <t>admariska@plymouth.edu|2|62cd0495-978d-4a37-b870-cfe0c895f34d</t>
  </si>
  <si>
    <t>t=p&amp;uid=admariska%40plymouth.edu%7C2%7C62cd0495-978d-4a37-b870-cfe0c895f34d&amp;s=2&amp;n=1776701075452</t>
  </si>
  <si>
    <t>nisha.warbington@prescott.edu|2|f4cfe8c4-0fb0-4f69-8bbd-e7497a4d61ba</t>
  </si>
  <si>
    <t>t=p&amp;uid=nisha.warbington%40prescott.edu%7C2%7Cf4cfe8c4-0fb0-4f69-8bbd-e7497a4d61ba&amp;s=2&amp;n=1776701092750</t>
  </si>
  <si>
    <t>dmpratt@pnw.edu|2|2236ade1-a0e2-4349-84a7-97d52139f007</t>
  </si>
  <si>
    <t>t=p&amp;uid=dmpratt%40pnw.edu%7C2%7C2236ade1-a0e2-4349-84a7-97d52139f007&amp;s=2&amp;n=1776701078530</t>
  </si>
  <si>
    <t>finerank@pfw.edu|2|3c67694e-664d-4f1f-92a2-ee4366bb6b93</t>
  </si>
  <si>
    <t>t=p&amp;uid=finerank%40pfw.edu%7C2%7C3c67694e-664d-4f1f-92a2-ee4366bb6b93&amp;s=2&amp;n=1776701059147</t>
  </si>
  <si>
    <t>jlboe@pnw.edu|2|7ebe5ecf-aae6-47a4-90ef-76d1734a5dde</t>
  </si>
  <si>
    <t>t=p&amp;uid=jlboe%40pnw.edu%7C2%7C7ebe5ecf-aae6-47a4-90ef-76d1734a5dde&amp;s=2&amp;n=1776701085427</t>
  </si>
  <si>
    <t>akl6070@psu.edu|2|f9d855b9-c594-4fd3-ba58-fd8224658656</t>
  </si>
  <si>
    <t>t=p&amp;uid=akl6070%40psu.edu%7C2%7Cf9d855b9-c594-4fd3-ba58-fd8224658656&amp;s=2&amp;n=1776701099858</t>
  </si>
  <si>
    <t>porr@pennwest.edu|2|cc09f827-6a6e-4534-a3d0-c3434351d909</t>
  </si>
  <si>
    <t>t=p&amp;uid=porr%40pennwest.edu%7C2%7Ccc09f827-6a6e-4534-a3d0-c3434351d909&amp;s=2&amp;n=1776701050618</t>
  </si>
  <si>
    <t>dxg5620@psu.edu|2|97041df7-a943-4b0a-a8a5-60fe84facb4a</t>
  </si>
  <si>
    <t>t=p&amp;uid=dxg5620%40psu.edu%7C2%7C97041df7-a943-4b0a-a8a5-60fe84facb4a&amp;s=2&amp;n=1776701097829</t>
  </si>
  <si>
    <t>kfriedman@pdx.edu|2|d72dd555-cc9e-4050-9fb5-6951a56c7b7d</t>
  </si>
  <si>
    <t>t=p&amp;uid=kfriedman%40pdx.edu%7C2%7Cd72dd555-cc9e-4050-9fb5-6951a56c7b7d&amp;s=2&amp;n=1776701102658</t>
  </si>
  <si>
    <t>deanna.n.cor@pdx.edu|2|2ca84ba4-75e2-45c3-b5c8-6eb5efdc23f7</t>
  </si>
  <si>
    <t>t=p&amp;uid=deanna.n.cor%40pdx.edu%7C2%7C2ca84ba4-75e2-45c3-b5c8-6eb5efdc23f7&amp;s=2&amp;n=1776701106868</t>
  </si>
  <si>
    <t>rana.yaghmaian@pdx.edu|2|75b5cb03-2dce-462f-985a-e34cf53280d2</t>
  </si>
  <si>
    <t>t=p&amp;uid=rana.yaghmaian%40pdx.edu%7C2%7C75b5cb03-2dce-462f-985a-e34cf53280d2&amp;s=2&amp;n=1776701103773</t>
  </si>
  <si>
    <t>kzk18@psu.edu|2|e6d94320-4244-4229-92ba-c16583a8cab6</t>
  </si>
  <si>
    <t>t=p&amp;uid=kzk18%40psu.edu%7C2%7Ce6d94320-4244-4229-92ba-c16583a8cab6&amp;s=2&amp;n=1776701101454</t>
  </si>
  <si>
    <t>joel.a.lane@pdx.edu|2|8ae41262-3fdd-4f57-8126-545a86006c9a</t>
  </si>
  <si>
    <t>t=p&amp;uid=joel.a.lane%40pdx.edu%7C2%7C8ae41262-3fdd-4f57-8126-545a86006c9a&amp;s=2&amp;n=1776701108137</t>
  </si>
  <si>
    <t>yiwen.su@pdx.edu|2|5ef5167e-4272-49e2-a1b7-4630e3fa7f13</t>
  </si>
  <si>
    <t>t=p&amp;uid=yiwen.su%40pdx.edu%7C2%7C5ef5167e-4272-49e2-a1b7-4630e3fa7f13&amp;s=2&amp;n=1776701109583</t>
  </si>
  <si>
    <t>yun4@pdx.edu|2|8a40ade4-75cd-4596-bc76-806a16d08cce</t>
  </si>
  <si>
    <t>t=p&amp;uid=yun4%40pdx.edu%7C2%7C8a40ade4-75cd-4596-bc76-806a16d08cce&amp;s=2&amp;n=1776701110559</t>
  </si>
  <si>
    <t>hattigk@pdx.edu|2|8ebf95a1-7050-4cb6-a6fd-280ee3de8c0c</t>
  </si>
  <si>
    <t>t=p&amp;uid=hattigk%40pdx.edu%7C2%7C8ebf95a1-7050-4cb6-a6fd-280ee3de8c0c&amp;s=2&amp;n=1776701111283</t>
  </si>
  <si>
    <t>margaret.carlock@prescott.edu|2|6c793e3a-c3b0-4abe-80fd-5fdd366b717e</t>
  </si>
  <si>
    <t>t=p&amp;uid=margaret.carlock%40prescott.edu%7C2%7C6c793e3a-c3b0-4abe-80fd-5fdd366b717e&amp;s=2&amp;n=1776701095345</t>
  </si>
  <si>
    <t>djnold1@plymouth.edu|2|36ec6033-a47e-476d-b55c-db4ac47b89ff</t>
  </si>
  <si>
    <t>t=p&amp;uid=djnold1%40plymouth.edu%7C2%7C36ec6033-a47e-476d-b55c-db4ac47b89ff&amp;s=2&amp;n=1776701077575</t>
  </si>
  <si>
    <t>acardenas2@radford.edu|2|e6b6c542-3116-4325-ac93-1d10a37358cc</t>
  </si>
  <si>
    <t>t=p&amp;uid=acardenas2%40radford.edu%7C2%7Ce6b6c542-3116-4325-ac93-1d10a37358cc&amp;s=2&amp;n=1776701134752</t>
  </si>
  <si>
    <t>lermann@radford.edu|2|04797fcd-cc52-451f-b2b6-4d164f30c822</t>
  </si>
  <si>
    <t>t=p&amp;uid=lermann%40radford.edu%7C2%7C04797fcd-cc52-451f-b2b6-4d164f30c822&amp;s=2&amp;n=1776701139622</t>
  </si>
  <si>
    <t>elsie_ruiz@pucpr.edu|2|9c0172d8-dc5d-4f76-83fe-daf91ee81580</t>
  </si>
  <si>
    <t>t=p&amp;uid=elsie_ruiz%40pucpr.edu%7C2%7C9c0172d8-dc5d-4f76-83fe-daf91ee81580&amp;s=2&amp;n=1776701122256</t>
  </si>
  <si>
    <t>nhartig@radford.edu|2|2bc600f7-7739-40c7-bece-052b7f216c30</t>
  </si>
  <si>
    <t>t=p&amp;uid=nhartig%40radford.edu%7C2%7C2bc600f7-7739-40c7-bece-052b7f216c30&amp;s=2&amp;n=1776701143747</t>
  </si>
  <si>
    <t>blaine@radford.edu|2|15e83554-6d3e-47b1-99c3-51c2f4204b38</t>
  </si>
  <si>
    <t>t=p&amp;uid=blaine%40radford.edu%7C2%7C15e83554-6d3e-47b1-99c3-51c2f4204b38&amp;s=2&amp;n=1776701145767</t>
  </si>
  <si>
    <t>vgoad4@radford.edu|2|23858210-a272-4cd5-8734-9507aa8c9694</t>
  </si>
  <si>
    <t>t=p&amp;uid=vgoad4%40radford.edu%7C2%7C23858210-a272-4cd5-8734-9507aa8c9694&amp;s=2&amp;n=1776701141496</t>
  </si>
  <si>
    <t>jprince@radford.edu|2|f16268c4-1828-4e7a-be3a-8c67d401c71b</t>
  </si>
  <si>
    <t>t=p&amp;uid=jprince%40radford.edu%7C2%7Cf16268c4-1828-4e7a-be3a-8c67d401c71b&amp;s=2&amp;n=1776701147403</t>
  </si>
  <si>
    <t>kdavis188@radford.edu|2|0caa189b-4805-4fed-8767-d631162c59a7</t>
  </si>
  <si>
    <t>t=p&amp;uid=kdavis188%40radford.edu%7C2%7C0caa189b-4805-4fed-8767-d631162c59a7&amp;s=2&amp;n=1776701136774</t>
  </si>
  <si>
    <t>csanders27@radford.edu|2|9b634f97-69a3-4d36-8be2-468c6fa2f1b1</t>
  </si>
  <si>
    <t>t=p&amp;uid=csanders27%40radford.edu%7C2%7C9b634f97-69a3-4d36-8be2-468c6fa2f1b1&amp;s=2&amp;n=1776701149362</t>
  </si>
  <si>
    <t>jharley@ptseminary.edu|2|611a29dc-e085-4fdd-8f3a-742cf4800d2a</t>
  </si>
  <si>
    <t>t=p&amp;uid=jharley%40ptseminary.edu%7C2%7C611a29dc-e085-4fdd-8f3a-742cf4800d2a&amp;s=2&amp;n=1776701115819</t>
  </si>
  <si>
    <t>kfrimpong@ptseminary.edu|2|94e013bb-965d-423e-b8b3-287c87b68e92</t>
  </si>
  <si>
    <t>t=p&amp;uid=kfrimpong%40ptseminary.edu%7C2%7C94e013bb-965d-423e-b8b3-287c87b68e92&amp;s=2&amp;n=1776701112806</t>
  </si>
  <si>
    <t>laura.oliver@prescott.edu|2|a999fd38-80d9-4a80-8673-a5c1d0559f61</t>
  </si>
  <si>
    <t>t=p&amp;uid=laura.oliver%40prescott.edu%7C2%7Ca999fd38-80d9-4a80-8673-a5c1d0559f61&amp;s=2&amp;n=1776701094458</t>
  </si>
  <si>
    <t>ana_serrano@pucpr.edu|2|1357fa58-712c-4c06-af85-3eee4e6ac9c2</t>
  </si>
  <si>
    <t>t=p&amp;uid=ana_serrano%40pucpr.edu%7C2%7C1357fa58-712c-4c06-af85-3eee4e6ac9c2&amp;s=2&amp;n=1776701124033</t>
  </si>
  <si>
    <t>johnson.9545@osu.edu|2|acebdbc7-85e3-4636-9477-e52e73fa608c</t>
  </si>
  <si>
    <t>t=p&amp;uid=johnson.9545%40osu.edu%7C2%7Cacebdbc7-85e3-4636-9477-e52e73fa608c&amp;s=2&amp;n=1776701026362</t>
  </si>
  <si>
    <t>jbehnad@paloaltou.edu|2|f76cd39c-6284-4f64-b3a3-ca3ed4c91a5a</t>
  </si>
  <si>
    <t>t=p&amp;uid=jbehnad%40paloaltou.edu%7C2%7Cf76cd39c-6284-4f64-b3a3-ca3ed4c91a5a&amp;s=2&amp;n=1776701037891</t>
  </si>
  <si>
    <t>tbiller@ptseminary.edu|2|65dcf13f-12c3-4a2d-b5ce-0bad669493ef</t>
  </si>
  <si>
    <t>t=p&amp;uid=tbiller%40ptseminary.edu%7C2%7C65dcf13f-12c3-4a2d-b5ce-0bad669493ef&amp;s=2&amp;n=1776701117760</t>
  </si>
  <si>
    <t>oliveke@quincy.edu|2|44389fc1-4671-4082-9557-1b8115e06035</t>
  </si>
  <si>
    <t>t=p&amp;uid=oliveke%40quincy.edu%7C2%7C44389fc1-4671-4082-9557-1b8115e06035&amp;s=2&amp;n=1776701133123</t>
  </si>
  <si>
    <t>rachel.ellenberger@prescott.edu|2|2e14d03e-7ec9-4676-8203-b37d2f8a72c0</t>
  </si>
  <si>
    <t>t=p&amp;uid=rachel.ellenberger%40prescott.edu%7C2%7C2e14d03e-7ec9-4676-8203-b37d2f8a72c0&amp;s=2&amp;n=1776701088819</t>
  </si>
  <si>
    <t>tara.darby@prescott.edu|2|e948e410-d2de-4a37-a112-5331d33fad26</t>
  </si>
  <si>
    <t>t=p&amp;uid=tara.darby%40prescott.edu%7C2%7Ce948e410-d2de-4a37-a112-5331d33fad26&amp;s=2&amp;n=1776701096460</t>
  </si>
  <si>
    <t>cofield.18@osu.edu|2|6e982af2-8e2a-40bc-bc3a-e8ffc03e1d33</t>
  </si>
  <si>
    <t>t=p&amp;uid=cofield.18%40osu.edu%7C2%7C6e982af2-8e2a-40bc-bc3a-e8ffc03e1d33&amp;s=2&amp;n=1776701027515</t>
  </si>
  <si>
    <t>lisacom@regent.edu|2|c77d8bcc-3744-4256-91e8-04d0911b2c3e</t>
  </si>
  <si>
    <t>t=p&amp;uid=lisacom%40regent.edu%7C2%7Cc77d8bcc-3744-4256-91e8-04d0911b2c3e&amp;s=2&amp;n=1776701150884</t>
  </si>
  <si>
    <t>skuschel@regent.edu|2|d9f9202a-8898-40cb-9a74-670687f67738</t>
  </si>
  <si>
    <t>t=p&amp;uid=skuschel%40regent.edu%7C2%7Cd9f9202a-8898-40cb-9a74-670687f67738&amp;s=2&amp;n=1776701154765</t>
  </si>
  <si>
    <t>tdoroff@regis.edu|2|98a8aa06-55a2-4308-abd8-ff12c0e218c0</t>
  </si>
  <si>
    <t>t=p&amp;uid=tdoroff%40regis.edu%7C2%7C98a8aa06-55a2-4308-abd8-ff12c0e218c0&amp;s=2&amp;n=1776787396881</t>
  </si>
  <si>
    <t>asheesley@regis.edu|2|76e8ccdb-1fa0-445a-bd51-64dcc0f43292</t>
  </si>
  <si>
    <t>t=p&amp;uid=asheesley%40regis.edu%7C2%7C76e8ccdb-1fa0-445a-bd51-64dcc0f43292&amp;s=2&amp;n=1776787393632</t>
  </si>
  <si>
    <t>jarman@regis.edu|2|080e6854-e60b-4741-87f3-2c454895f1d1</t>
  </si>
  <si>
    <t>t=p&amp;uid=jarman%40regis.edu%7C2%7C080e6854-e60b-4741-87f3-2c454895f1d1&amp;s=2&amp;n=1776787394368</t>
  </si>
  <si>
    <t>jomalley001@regis.edu|2|411521f4-aa07-48a5-bfe2-23355d2d59f3</t>
  </si>
  <si>
    <t>t=p&amp;uid=jomalley001%40regis.edu%7C2%7C411521f4-aa07-48a5-bfe2-23355d2d59f3&amp;s=2&amp;n=1776787392342</t>
  </si>
  <si>
    <t>mmunoz@regis.edu|2|1f012fa5-94b5-441c-bfb5-6d3119c31ac7</t>
  </si>
  <si>
    <t>t=p&amp;uid=mmunoz%40regis.edu%7C2%7C1f012fa5-94b5-441c-bfb5-6d3119c31ac7&amp;s=2&amp;n=1776787392932</t>
  </si>
  <si>
    <t>brichardson@rts.edu|2|7492865a-60d2-499c-832e-9a8b72bcab50</t>
  </si>
  <si>
    <t>t=p&amp;uid=brichardson%40rts.edu%7C2%7C7492865a-60d2-499c-832e-9a8b72bcab50&amp;s=2&amp;n=1776787417122</t>
  </si>
  <si>
    <t>mhillerman@rts.edu|2|b2dd857c-e4da-433b-8102-717fae0c8d78</t>
  </si>
  <si>
    <t>t=p&amp;uid=mhillerman%40rts.edu%7C2%7Cb2dd857c-e4da-433b-8102-717fae0c8d78&amp;s=2&amp;n=1776787414436</t>
  </si>
  <si>
    <t>atitle@alliant.edu|2|f021f7d4-28dc-4f8b-adc8-de0394f0054d</t>
  </si>
  <si>
    <t>t=p&amp;uid=atitle%40alliant.edu%7C2%7Cf021f7d4-28dc-4f8b-adc8-de0394f0054d&amp;s=2&amp;n=1776787418097</t>
  </si>
  <si>
    <t>lboen@alliant.edu|2|2af67ceb-36b1-44a7-9095-8f62e018b6da</t>
  </si>
  <si>
    <t>t=p&amp;uid=lboen%40alliant.edu%7C2%7C2af67ceb-36b1-44a7-9095-8f62e018b6da&amp;s=2&amp;n=1776787426845</t>
  </si>
  <si>
    <t>brubakml@ucmail.uc.edu|2|8e0c6f20-a278-4db5-b650-1d5c62f9a2bf</t>
  </si>
  <si>
    <t>t=p&amp;uid=brubakml%40ucmail.uc.edu%7C2%7C8e0c6f20-a278-4db5-b650-1d5c62f9a2bf&amp;s=2&amp;n=1776787430438</t>
  </si>
  <si>
    <t>laguaraa@ucmail.uc.edu|2|147aedce-3e19-43c8-a83a-e2f96ca27262</t>
  </si>
  <si>
    <t>t=p&amp;uid=laguaraa%40ucmail.uc.edu%7C2%7C147aedce-3e19-43c8-a83a-e2f96ca27262&amp;s=2&amp;n=1776787432528</t>
  </si>
  <si>
    <t>wood2aw@ucmail.uc.edu|2|4376cc93-f785-46e9-912f-d615e6495bf1</t>
  </si>
  <si>
    <t>t=p&amp;uid=wood2aw%40ucmail.uc.edu%7C2%7C4376cc93-f785-46e9-912f-d615e6495bf1&amp;s=2&amp;n=1776787436937</t>
  </si>
  <si>
    <t>dr-s@ucf.edu|2|a17694da-9206-4aa2-8bcf-3418f73011e1</t>
  </si>
  <si>
    <t>t=p&amp;uid=dr-s%40ucf.edu%7C2%7Ca17694da-9206-4aa2-8bcf-3418f73011e1&amp;s=2&amp;n=1776787444677</t>
  </si>
  <si>
    <t>grant.hayes@ucf.edu|2|e7501e75-d4d7-4bd3-8859-8b415dce37e4</t>
  </si>
  <si>
    <t>t=p&amp;uid=grant.hayes%40ucf.edu%7C2%7Ce7501e75-d4d7-4bd3-8859-8b415dce37e4&amp;s=2&amp;n=1776787447753</t>
  </si>
  <si>
    <t>adiaz@alliant.edu|2|e67d8548-d8d2-4771-a15d-870010086da2</t>
  </si>
  <si>
    <t>t=p&amp;uid=adiaz%40alliant.edu%7C2%7Ce67d8548-d8d2-4771-a15d-870010086da2&amp;s=2&amp;n=1776787418873</t>
  </si>
  <si>
    <t>nforth@ucmo.edu|2|0f88ba9f-d6fc-4fe8-9db7-19c3cb3241b0</t>
  </si>
  <si>
    <t>t=p&amp;uid=nforth%40ucmo.edu%7C2%7C0f88ba9f-d6fc-4fe8-9db7-19c3cb3241b0&amp;s=2&amp;n=1776787440768</t>
  </si>
  <si>
    <t>melissa.zeligman@ucf.edu|2|49dffd2a-82d2-46c6-be21-77d3448ba7c0</t>
  </si>
  <si>
    <t>t=p&amp;uid=melissa.zeligman%40ucf.edu%7C2%7C49dffd2a-82d2-46c6-be21-77d3448ba7c0&amp;s=2&amp;n=1776787457834</t>
  </si>
  <si>
    <t>john.super@ucf.edu|2|981c3be5-134a-4240-98d7-73e77266017e</t>
  </si>
  <si>
    <t>t=p&amp;uid=john.super%40ucf.edu%7C2%7C981c3be5-134a-4240-98d7-73e77266017e&amp;s=2&amp;n=1776787454188</t>
  </si>
  <si>
    <t>sejal.barden@ucf.edu|2|54ace4ee-ca66-4af8-a06e-63ef4eb22256</t>
  </si>
  <si>
    <t>t=p&amp;uid=sejal.barden%40ucf.edu%7C2%7C54ace4ee-ca66-4af8-a06e-63ef4eb22256&amp;s=2&amp;n=1776787464560</t>
  </si>
  <si>
    <t>kristen.bjork@ucf.edu|2|2d1bf3d9-1b47-4d26-8754-2193d723f1f2</t>
  </si>
  <si>
    <t>t=p&amp;uid=kristen.bjork%40ucf.edu%7C2%7C2d1bf3d9-1b47-4d26-8754-2193d723f1f2&amp;s=2&amp;n=1776787456333</t>
  </si>
  <si>
    <t>cfisher@alliant.edu|2|0ca6160d-1791-4851-8597-9d6e29c015b8</t>
  </si>
  <si>
    <t>t=p&amp;uid=cfisher%40alliant.edu%7C2%7C0ca6160d-1791-4851-8597-9d6e29c015b8&amp;s=2&amp;n=1776787423428</t>
  </si>
  <si>
    <t>abuller@bridgeport.edu|2|fc26eddb-2915-43a5-8997-00063fe31575</t>
  </si>
  <si>
    <t>t=r&amp;uid=abuller%40bridgeport.edu%7C2%7Cfc26eddb-2915-43a5-8997-00063fe31575&amp;s=2&amp;u=https%3A%2F%2Fwww.youtube.com%2Fembed%2Fd28-1YR9QBQ%3Fsi%3DMDNNFVlLW9soRIdS&amp;l=case1</t>
  </si>
  <si>
    <t>fdombrow@bridgeport.edu|2|186ddcd3-f3bc-48ec-b732-1ab3eb5716be</t>
  </si>
  <si>
    <t>t=r&amp;uid=fdombrow%40bridgeport.edu%7C2%7C186ddcd3-f3bc-48ec-b732-1ab3eb5716be&amp;s=2&amp;u=https%3A%2F%2Fwww.youtube.com%2Fembed%2Fd28-1YR9QBQ%3Fsi%3DMDNNFVlLW9soRIdS&amp;l=case1</t>
  </si>
  <si>
    <t>skbutler@ucf.edu|2|77f221a6-1c1c-4efd-837f-da4538d9be13</t>
  </si>
  <si>
    <t>t=p&amp;uid=skbutler%40ucf.edu%7C2%7C77f221a6-1c1c-4efd-837f-da4538d9be13&amp;s=2&amp;n=1776787462171</t>
  </si>
  <si>
    <t>stacy.vanhorn@ucf.edu|2|6dc6a81d-0ac3-42de-b850-79871e005240</t>
  </si>
  <si>
    <t>t=p&amp;uid=stacy.vanhorn%40ucf.edu%7C2%7C6dc6a81d-0ac3-42de-b850-79871e005240&amp;s=2&amp;n=1776787466313</t>
  </si>
  <si>
    <t>gulnora.hundley@ucf.edu|2|535d96ec-7dcd-4a9e-9295-d21d0a8ede5e</t>
  </si>
  <si>
    <t>t=p&amp;uid=gulnora.hundley%40ucf.edu%7C2%7C535d96ec-7dcd-4a9e-9295-d21d0a8ede5e&amp;s=2&amp;n=1776787450189</t>
  </si>
  <si>
    <t>lleedom@bridgeport.edu|2|8d665899-0c97-42f5-a32e-6c8d34953751</t>
  </si>
  <si>
    <t>t=r&amp;uid=lleedom%40bridgeport.edu%7C2%7C8d665899-0c97-42f5-a32e-6c8d34953751&amp;s=2&amp;u=https%3A%2F%2Fwww.youtube.com%2Fembed%2Fd28-1YR9QBQ%3Fsi%3DMDNNFVlLW9soRIdS&amp;l=case1</t>
  </si>
  <si>
    <t>bryce.hagedorn@ucf.edu|2|a8117cb1-b949-4be7-867b-6d32641dc75f</t>
  </si>
  <si>
    <t>t=p&amp;uid=bryce.hagedorn%40ucf.edu%7C2%7Ca8117cb1-b949-4be7-867b-6d32641dc75f&amp;s=2&amp;n=1776787468838</t>
  </si>
  <si>
    <t>jnewheiser@rts.edu|2|f18815c8-5593-4b05-9f9b-1f105b2a89f0</t>
  </si>
  <si>
    <t>t=p&amp;uid=jnewheiser%40rts.edu%7C2%7Cf18815c8-5593-4b05-9f9b-1f105b2a89f0&amp;s=2&amp;n=1776787417599</t>
  </si>
  <si>
    <t>ddchrist@uark.edu|2|92f4d475-4f42-4c62-bbd0-0855fb95e2ee</t>
  </si>
  <si>
    <t>t=p&amp;uid=ddchrist%40uark.edu%7C2%7C92f4d475-4f42-4c62-bbd0-0855fb95e2ee&amp;s=2&amp;n=1776787479432</t>
  </si>
  <si>
    <t>kcurry@alliant.edu|2|5793795c-16df-4cf3-81a8-cb16c020a418</t>
  </si>
  <si>
    <t>t=p&amp;uid=kcurry%40alliant.edu%7C2%7C5793795c-16df-4cf3-81a8-cb16c020a418&amp;s=2&amp;n=1776787424060</t>
  </si>
  <si>
    <t>nadiya.boyce@ucf.edu|2|899e58cd-15fc-4013-b122-39ea7e94d643</t>
  </si>
  <si>
    <t>t=p&amp;uid=nadiya.boyce%40ucf.edu%7C2%7C899e58cd-15fc-4013-b122-39ea7e94d643&amp;s=2&amp;n=1776787459127</t>
  </si>
  <si>
    <t>erinkern@uark.edu|2|7acd2b93-3155-4a0d-8a50-8948d00168bc</t>
  </si>
  <si>
    <t>t=p&amp;uid=erinkern%40uark.edu%7C2%7C7acd2b93-3155-4a0d-8a50-8948d00168bc&amp;s=2&amp;n=1776787481122</t>
  </si>
  <si>
    <t>klperry@uark.edu|2|4ce93297-c170-45c5-8570-b5d70170eef5</t>
  </si>
  <si>
    <t>t=p&amp;uid=klperry%40uark.edu%7C2%7C4ce93297-c170-45c5-8570-b5d70170eef5&amp;s=2&amp;n=1776787484559</t>
  </si>
  <si>
    <t>llundeen@uark.edu|2|82ba2e87-7498-43e1-8894-7412d28d735e</t>
  </si>
  <si>
    <t>t=p&amp;uid=llundeen%40uark.edu%7C2%7C82ba2e87-7498-43e1-8894-7412d28d735e&amp;s=2&amp;n=1776787490355</t>
  </si>
  <si>
    <t>li3hy@ucmail.uc.edu|2|1ed400b8-c44e-4611-868d-b7601753a584</t>
  </si>
  <si>
    <t>t=p&amp;uid=li3hy%40ucmail.uc.edu%7C2%7C1ed400b8-c44e-4611-868d-b7601753a584&amp;s=2&amp;n=1776787435054</t>
  </si>
  <si>
    <t>michael.brubaker@uc.edu|2|f95f90ba-2e4f-4f7a-8bcb-48a38888bfc9</t>
  </si>
  <si>
    <t>t=p&amp;uid=michael.brubaker%40uc.edu%7C2%7Cf95f90ba-2e4f-4f7a-8bcb-48a38888bfc9&amp;s=2&amp;n=1776787429184</t>
  </si>
  <si>
    <t>nicole.hall@alvernia.edu|2|c6034411-9152-4d4c-bcb5-578f9c703cf7</t>
  </si>
  <si>
    <t>t=p&amp;uid=nicole.hall%40alvernia.edu%7C2%7Cc6034411-9152-4d4c-bcb5-578f9c703cf7&amp;s=2&amp;n=1776787509591</t>
  </si>
  <si>
    <t>btwilli@uark.edu|2|490b65af-d0c0-47c7-8e8d-1dfb1a218cbb</t>
  </si>
  <si>
    <t>t=p&amp;uid=btwilli%40uark.edu%7C2%7C490b65af-d0c0-47c7-8e8d-1dfb1a218cbb&amp;s=2&amp;n=1776787476923</t>
  </si>
  <si>
    <t>richard.charette@alvernia.edu|2|123b9033-2f17-40f9-a6bd-dfe300c8823a</t>
  </si>
  <si>
    <t>t=p&amp;uid=richard.charette%40alvernia.edu%7C2%7C123b9033-2f17-40f9-a6bd-dfe300c8823a&amp;s=2&amp;n=1776787510569</t>
  </si>
  <si>
    <t>jocelynw@andrews.edu|2|296903db-7a46-4a7e-a217-f2039fb4bcd7</t>
  </si>
  <si>
    <t>t=p&amp;uid=jocelynw%40andrews.edu%7C2%7C296903db-7a46-4a7e-a217-f2039fb4bcd7&amp;s=2&amp;n=1776787517719</t>
  </si>
  <si>
    <t>hibradly@andrews.edu|2|8384eb11-80a7-4b50-a929-a8500d369521</t>
  </si>
  <si>
    <t>t=p&amp;uid=hibradly%40andrews.edu%7C2%7C8384eb11-80a7-4b50-a929-a8500d369521&amp;s=2&amp;n=1776787513246</t>
  </si>
  <si>
    <t>basurtog@andrews.edu|2|57609120-c961-42b0-88b1-9e165ec085f4</t>
  </si>
  <si>
    <t>t=p&amp;uid=basurtog%40andrews.edu%7C2%7C57609120-c961-42b0-88b1-9e165ec085f4&amp;s=2&amp;n=1776787519332</t>
  </si>
  <si>
    <t>ldf@arizona.edu|2|dd9eb2a5-1b1b-4595-a601-d752f8dd8054</t>
  </si>
  <si>
    <t>t=p&amp;uid=ldf%40arizona.edu%7C2%7Cdd9eb2a5-1b1b-4595-a601-d752f8dd8054&amp;s=2&amp;n=1776787495973</t>
  </si>
  <si>
    <t>rbk@andrews.edu|2|8eabe065-8ac0-4e91-961e-f51251a3bafd</t>
  </si>
  <si>
    <t>t=p&amp;uid=rbk%40andrews.edu%7C2%7C8eabe065-8ac0-4e91-961e-f51251a3bafd&amp;s=2&amp;n=1776787527551</t>
  </si>
  <si>
    <t>jch029@uark.edu|2|71a77982-b1e8-4c2a-8794-d7fb5379a99e</t>
  </si>
  <si>
    <t>t=p&amp;uid=jch029%40uark.edu%7C2%7C71a77982-b1e8-4c2a-8794-d7fb5379a99e&amp;s=2&amp;n=1776787482612</t>
  </si>
  <si>
    <t>portecop@andrews.edu|2|c9a5262b-60a5-4d2f-8070-f2d9939cb1b7</t>
  </si>
  <si>
    <t>t=p&amp;uid=portecop%40andrews.edu%7C2%7Cc9a5262b-60a5-4d2f-8070-f2d9939cb1b7&amp;s=2&amp;n=1776787529290</t>
  </si>
  <si>
    <t>cwh@andrews.edu|2|b127c224-fd7f-48ef-adf6-267506f1af9d</t>
  </si>
  <si>
    <t>t=p&amp;uid=cwh%40andrews.edu%7C2%7Cb127c224-fd7f-48ef-adf6-267506f1af9d&amp;s=2&amp;n=1776787515719</t>
  </si>
  <si>
    <t>mkepic@arizona.edu|2|002e91eb-e434-426d-b845-fc3302027e0f</t>
  </si>
  <si>
    <t>t=p&amp;uid=mkepic%40arizona.edu%7C2%7C002e91eb-e434-426d-b845-fc3302027e0f&amp;s=2&amp;n=1776787498727</t>
  </si>
  <si>
    <t>abecton@augusta.edu|2|4b89405c-228d-41bf-a012-e4c8d36c5b49</t>
  </si>
  <si>
    <t>t=p&amp;uid=abecton%40augusta.edu%7C2%7C4b89405c-228d-41bf-a012-e4c8d36c5b49&amp;s=2&amp;n=1776787534333</t>
  </si>
  <si>
    <t>coffen@andrews.edu|2|1c491f15-eca2-471e-87a1-8399b3898fac</t>
  </si>
  <si>
    <t>t=p&amp;uid=coffen%40andrews.edu%7C2%7C1c491f15-eca2-471e-87a1-8399b3898fac&amp;s=2&amp;n=1776787531442</t>
  </si>
  <si>
    <t>john.houton@alvernia.edu|2|66c0ae8f-f2e7-463d-b313-9f94de07a8c8</t>
  </si>
  <si>
    <t>t=p&amp;uid=john.houton%40alvernia.edu%7C2%7C66c0ae8f-f2e7-463d-b313-9f94de07a8c8&amp;s=2&amp;n=1776787507919</t>
  </si>
  <si>
    <t>dlinville@augusta.edu|2|2e011811-1463-416e-9c0a-d85dfd157151</t>
  </si>
  <si>
    <t>t=p&amp;uid=dlinville%40augusta.edu%7C2%7C2e011811-1463-416e-9c0a-d85dfd157151&amp;s=2&amp;n=1776787539613</t>
  </si>
  <si>
    <t>athomas26@augusta.edu|2|6c3e350d-f3c7-42f6-b8c5-e2ed2204297c</t>
  </si>
  <si>
    <t>t=p&amp;uid=athomas26%40augusta.edu%7C2%7C6c3e350d-f3c7-42f6-b8c5-e2ed2204297c&amp;s=2&amp;n=1776787535834</t>
  </si>
  <si>
    <t>bedwardsschuth@augusta.edu|2|eb30c3ce-c0b2-4457-a3af-e668003c743c</t>
  </si>
  <si>
    <t>t=p&amp;uid=bedwardsschuth%40augusta.edu%7C2%7Ceb30c3ce-c0b2-4457-a3af-e668003c743c&amp;s=2&amp;n=1776787538426</t>
  </si>
  <si>
    <t>nosworthy@andrews.edu|2|5fdea48d-e300-4d51-87cf-3403b243a751</t>
  </si>
  <si>
    <t>t=p&amp;uid=nosworthy%40andrews.edu%7C2%7C5fdea48d-e300-4d51-87cf-3403b243a751&amp;s=2&amp;n=1776787524733</t>
  </si>
  <si>
    <t>pblisard@uark.edu|2|9438e617-cc4d-4bfe-9e6c-cfe86e21d858</t>
  </si>
  <si>
    <t>t=p&amp;uid=pblisard%40uark.edu%7C2%7C9438e617-cc4d-4bfe-9e6c-cfe86e21d858&amp;s=2&amp;n=1776787492064</t>
  </si>
  <si>
    <t>milmine@andrews.edu|2|55a83d35-7ce5-4251-b07c-8cd3297b8d3e</t>
  </si>
  <si>
    <t>t=p&amp;uid=milmine%40andrews.edu%7C2%7C55a83d35-7ce5-4251-b07c-8cd3297b8d3e&amp;s=2&amp;n=1776787522490</t>
  </si>
  <si>
    <t>jhugginslyle@augusta.edu|2|3f2c1389-fcb8-411d-8b82-119c2844b30a</t>
  </si>
  <si>
    <t>t=p&amp;uid=jhugginslyle%40augusta.edu%7C2%7C3f2c1389-fcb8-411d-8b82-119c2844b30a&amp;s=2&amp;n=1776787542107</t>
  </si>
  <si>
    <t>lrychly@augusta.edu|2|a1bad660-ea6f-4604-9a35-91cca1844556</t>
  </si>
  <si>
    <t>t=p&amp;uid=lrychly%40augusta.edu%7C2%7Ca1bad660-ea6f-4604-9a35-91cca1844556&amp;s=2&amp;n=1776787550125</t>
  </si>
  <si>
    <t>kallen8@augusta.edu|2|4df1ec15-3412-4ce8-8ce2-e136a3c3b90b</t>
  </si>
  <si>
    <t>t=p&amp;uid=kallen8%40augusta.edu%7C2%7C4df1ec15-3412-4ce8-8ce2-e136a3c3b90b&amp;s=2&amp;n=1776787548063</t>
  </si>
  <si>
    <t>kkhiggi@uark.edu|2|32990713-bf57-4a8b-9084-60ba72de573e</t>
  </si>
  <si>
    <t>t=p&amp;uid=kkhiggi%40uark.edu%7C2%7C32990713-bf57-4a8b-9084-60ba72de573e&amp;s=2&amp;n=1776787486908</t>
  </si>
  <si>
    <t>rharper7@augusta.edu|2|e2a868fe-7cb9-4686-9726-260ba3083c88</t>
  </si>
  <si>
    <t>t=p&amp;uid=rharper7%40augusta.edu%7C2%7Ce2a868fe-7cb9-4686-9726-260ba3083c88&amp;s=2&amp;n=1776787555225</t>
  </si>
  <si>
    <t>rcokley@augusta.edu|2|63229642-ec73-4346-9017-cf8813661eff</t>
  </si>
  <si>
    <t>t=p&amp;uid=rcokley%40augusta.edu%7C2%7C63229642-ec73-4346-9017-cf8813661eff&amp;s=2&amp;n=1776787553888</t>
  </si>
  <si>
    <t>rrohloff@augusta.edu|2|1b5064ac-1557-49d8-b7b4-6fa554b75e64</t>
  </si>
  <si>
    <t>t=p&amp;uid=rrohloff%40augusta.edu%7C2%7C1b5064ac-1557-49d8-b7b4-6fa554b75e64&amp;s=2&amp;n=1776787557499</t>
  </si>
  <si>
    <t>rdeaner@augusta.edu|2|0105d6c0-4d76-47f8-af3c-f64fe3511ef5</t>
  </si>
  <si>
    <t>t=p&amp;uid=rdeaner%40augusta.edu%7C2%7C0105d6c0-4d76-47f8-af3c-f64fe3511ef5&amp;s=2&amp;n=1776787561558</t>
  </si>
  <si>
    <t>rhmoreno@augusta.edu|2|172d4228-86de-43f6-88c0-ccb58d40745e</t>
  </si>
  <si>
    <t>t=p&amp;uid=rhmoreno%40augusta.edu%7C2%7C172d4228-86de-43f6-88c0-ccb58d40745e&amp;s=2&amp;n=1776787560267</t>
  </si>
  <si>
    <t>mendozas@apsu.edu|2|d4880164-16ee-4260-9ab2-123c2797ce00</t>
  </si>
  <si>
    <t>t=p&amp;uid=mendozas%40apsu.edu%7C2%7Cd4880164-16ee-4260-9ab2-123c2797ce00&amp;s=2&amp;n=1776787572991</t>
  </si>
  <si>
    <t>willsl@apsu.edu|2|fb0de3b7-9c68-4e4d-a850-166bb3f617bc</t>
  </si>
  <si>
    <t>t=p&amp;uid=willsl%40apsu.edu%7C2%7Cfb0de3b7-9c68-4e4d-a850-166bb3f617bc&amp;s=2&amp;n=1776787569975</t>
  </si>
  <si>
    <t>nadinei@andrews.edu|2|b87c1d57-30ac-46f5-89eb-608d3e0d6425</t>
  </si>
  <si>
    <t>t=p&amp;uid=nadinei%40andrews.edu%7C2%7Cb87c1d57-30ac-46f5-89eb-608d3e0d6425&amp;s=2&amp;n=1776787526249</t>
  </si>
  <si>
    <t>bclarke14@arizona.edu|2|3abe2fb5-f8e3-471d-95fd-0915ca235ead</t>
  </si>
  <si>
    <t>t=p&amp;uid=bclarke14%40arizona.edu%7C2%7C3abe2fb5-f8e3-471d-95fd-0915ca235ead&amp;s=2&amp;n=1776787493647</t>
  </si>
  <si>
    <t>krerickson@bellevue.edu|2|410eafb9-4867-45cd-a4be-3139bf279463</t>
  </si>
  <si>
    <t>t=p&amp;uid=krerickson%40bellevue.edu%7C2%7C410eafb9-4867-45cd-a4be-3139bf279463&amp;s=2&amp;n=1776787579822</t>
  </si>
  <si>
    <t>jbk@bellevue.edu|2|6b0f6163-9e67-4776-97ff-fa9f80a7a664</t>
  </si>
  <si>
    <t>t=p&amp;uid=jbk%40bellevue.edu%7C2%7C6b0f6163-9e67-4776-97ff-fa9f80a7a664&amp;s=2&amp;n=1776787574645</t>
  </si>
  <si>
    <t>kashirley@bellevue.edu|2|8491dd19-adc5-4dd0-8cb4-04b07e7ca227</t>
  </si>
  <si>
    <t>t=p&amp;uid=kashirley%40bellevue.edu%7C2%7C8491dd19-adc5-4dd0-8cb4-04b07e7ca227&amp;s=2&amp;n=1776787575832</t>
  </si>
  <si>
    <t>rdmayes@arizona.edu|2|877fbb1d-4a21-4f3b-b2c0-59bbd6a7a627</t>
  </si>
  <si>
    <t>t=p&amp;uid=rdmayes%40arizona.edu%7C2%7C877fbb1d-4a21-4f3b-b2c0-59bbd6a7a627&amp;s=2&amp;n=1776787503542</t>
  </si>
  <si>
    <t>mthartley@arizona.edu|2|3d9d2b16-b678-4dbd-94e7-90bae8967827</t>
  </si>
  <si>
    <t>t=p&amp;uid=mthartley%40arizona.edu%7C2%7C3d9d2b16-b678-4dbd-94e7-90bae8967827&amp;s=2&amp;n=1776787500626</t>
  </si>
  <si>
    <t>jobeasley@augusta.edu|2|5aa2c43c-5608-452c-9449-7ae6d4072841</t>
  </si>
  <si>
    <t>t=p&amp;uid=jobeasley%40augusta.edu%7C2%7C5aa2c43c-5608-452c-9449-7ae6d4072841&amp;s=2&amp;n=1776787545861</t>
  </si>
  <si>
    <t>jacqueline.joe@ucf.edu|2|c903c982-6a86-4887-867b-56401fde7a52</t>
  </si>
  <si>
    <t>t=p&amp;uid=jacqueline.joe%40ucf.edu%7C2%7Cc903c982-6a86-4887-867b-56401fde7a52&amp;s=2&amp;n=1776787452222</t>
  </si>
  <si>
    <t>kfaimon@bellevue.edu|2|a00168a2-c0c1-4a5d-943f-d5ccdc905dfa</t>
  </si>
  <si>
    <t>t=p&amp;uid=kfaimon%40bellevue.edu%7C2%7Ca00168a2-c0c1-4a5d-943f-d5ccdc905dfa&amp;s=2&amp;n=1776787578934</t>
  </si>
  <si>
    <t>suek@arizona.edu|2|8a499dbb-ce2e-4d1f-ba10-be98686f73ac</t>
  </si>
  <si>
    <t>t=p&amp;uid=suek%40arizona.edu%7C2%7C8a499dbb-ce2e-4d1f-ba10-be98686f73ac&amp;s=2&amp;n=1776787505624</t>
  </si>
  <si>
    <t>gibsone@apsu.edu|2|95d2da5b-913e-46cd-9d58-9f6e7f665995</t>
  </si>
  <si>
    <t>t=p&amp;uid=gibsone%40apsu.edu%7C2%7C95d2da5b-913e-46cd-9d58-9f6e7f665995&amp;s=2&amp;n=1776787566693</t>
  </si>
  <si>
    <t>nkoerber@augusta.edu|2|55aea097-bbe7-4035-a5ff-16560af03ed0</t>
  </si>
  <si>
    <t>t=p&amp;uid=nkoerber%40augusta.edu%7C2%7C55aea097-bbe7-4035-a5ff-16560af03ed0&amp;s=2&amp;n=1776787551938</t>
  </si>
  <si>
    <t>stratel@apsu.edu|2|6244602d-c5c7-4e44-8a62-1d07586d7600</t>
  </si>
  <si>
    <t>t=p&amp;uid=stratel%40apsu.edu%7C2%7C6244602d-c5c7-4e44-8a62-1d07586d7600&amp;s=2&amp;n=1776787568534</t>
  </si>
  <si>
    <t>timhall@augusta.edu|2|0e8239bd-923e-4347-8a57-d4bb96618a3b</t>
  </si>
  <si>
    <t>t=p&amp;uid=timhall%40augusta.edu%7C2%7C0e8239bd-923e-4347-8a57-d4bb96618a3b&amp;s=2&amp;n=1776787564510</t>
  </si>
  <si>
    <t>jennrip@mail.regent.edu|2|8e2993ae-4142-4639-818f-fcaa25a2d5eb</t>
  </si>
  <si>
    <t>t=p&amp;uid=jennrip%40mail.regent.edu%7C2%7C8e2993ae-4142-4639-818f-fcaa25a2d5eb&amp;s=2&amp;n=1776787391626</t>
  </si>
  <si>
    <t>mlalo004@plattsburgh.edu|5|958f1b41-2f81-455e-ad84-4e03b7655571</t>
  </si>
  <si>
    <t>t=p&amp;uid=mlalo004%40plattsburgh.edu%7C5%7C958f1b41-2f81-455e-ad84-4e03b7655571&amp;s=5&amp;n=1776960190242</t>
  </si>
  <si>
    <t>shawv@newpaltz.edu|5|7c035ea1-2bac-4d4c-a00d-df78bf1580d5</t>
  </si>
  <si>
    <t>t=p&amp;uid=shawv%40newpaltz.edu%7C5%7C7c035ea1-2bac-4d4c-a00d-df78bf1580d5&amp;s=5&amp;n=1776960201108</t>
  </si>
  <si>
    <t>stephena@newpaltz.edu|5|99cfe6f9-fe17-4458-9214-b09950723637</t>
  </si>
  <si>
    <t>t=p&amp;uid=stephena%40newpaltz.edu%7C5%7C99cfe6f9-fe17-4458-9214-b09950723637&amp;s=5&amp;n=1776960200363</t>
  </si>
  <si>
    <t>rustj@newpaltz.edu|5|23c4e86e-e91f-4062-842f-f6f3e308b6a6</t>
  </si>
  <si>
    <t>t=p&amp;uid=rustj%40newpaltz.edu%7C5%7C23c4e86e-e91f-4062-842f-f6f3e308b6a6&amp;s=5&amp;n=1776960208744</t>
  </si>
  <si>
    <t>dzimierb@newpaltz.edu|5|22c049b6-a979-4449-ba1c-91bed6309816</t>
  </si>
  <si>
    <t>t=p&amp;uid=dzimierb%40newpaltz.edu%7C5%7C22c049b6-a979-4449-ba1c-91bed6309816&amp;s=5&amp;n=1776960206540</t>
  </si>
  <si>
    <t>raskinj@newpaltz.edu|5|59634830-d205-4933-ac30-8f5a7dfda509</t>
  </si>
  <si>
    <t>t=p&amp;uid=raskinj%40newpaltz.edu%7C5%7C59634830-d205-4933-ac30-8f5a7dfda509&amp;s=5&amp;n=1776960208065</t>
  </si>
  <si>
    <t>sasabell@buffalo.edu|5|0aab7d40-9861-42fc-aab7-20210ae2291c</t>
  </si>
  <si>
    <t>t=p&amp;uid=sasabell%40buffalo.edu%7C5%7C0aab7d40-9861-42fc-aab7-20210ae2291c&amp;s=5&amp;n=1776960210429</t>
  </si>
  <si>
    <t>kearnsk@newpaltz.edu|5|b532e7ea-f566-43e3-b86a-003ea0ad9c6b</t>
  </si>
  <si>
    <t>t=p&amp;uid=kearnsk%40newpaltz.edu%7C5%7Cb532e7ea-f566-43e3-b86a-003ea0ad9c6b&amp;s=5&amp;n=1776960202095</t>
  </si>
  <si>
    <t>vermeulk@newpaltz.edu|5|3c551c1d-c435-4a42-b85b-21dedda0a2a8</t>
  </si>
  <si>
    <t>t=p&amp;uid=vermeulk%40newpaltz.edu%7C5%7C3c551c1d-c435-4a42-b85b-21dedda0a2a8&amp;s=5&amp;n=1776960209458</t>
  </si>
  <si>
    <t>hardenb1@newpaltz.edu|5|a3d0884e-cfd8-4475-9825-713ed9c35e1d</t>
  </si>
  <si>
    <t>t=p&amp;uid=hardenb1%40newpaltz.edu%7C5%7Ca3d0884e-cfd8-4475-9825-713ed9c35e1d&amp;s=5&amp;n=1776960205167</t>
  </si>
  <si>
    <t>kcarlosh@bellevue.edu|2|48ea5bec-9526-4ea5-8fdd-028731c89872</t>
  </si>
  <si>
    <t>t=p&amp;uid=kcarlosh%40bellevue.edu%7C2%7C48ea5bec-9526-4ea5-8fdd-028731c89872&amp;s=2&amp;n=1776960230741</t>
  </si>
  <si>
    <t>ansuarez@bellevue.edu|2|30de9490-1e4f-4ffc-9423-3037625b18ab</t>
  </si>
  <si>
    <t>t=p&amp;uid=ansuarez%40bellevue.edu%7C2%7C30de9490-1e4f-4ffc-9423-3037625b18ab&amp;s=2&amp;n=1776960227587</t>
  </si>
  <si>
    <t>pgula@bellevue.edu|2|f011a8a1-6d0a-4e91-ae0c-deaee709710e</t>
  </si>
  <si>
    <t>t=p&amp;uid=pgula%40bellevue.edu%7C2%7Cf011a8a1-6d0a-4e91-ae0c-deaee709710e&amp;s=2&amp;n=1776960232263</t>
  </si>
  <si>
    <t>chcarver@bellevue.edu|2|251ee71a-fb17-43c9-9597-f597dbdde3b6</t>
  </si>
  <si>
    <t>t=p&amp;uid=chcarver%40bellevue.edu%7C2%7C251ee71a-fb17-43c9-9597-f597dbdde3b6&amp;s=2&amp;n=1776960228442</t>
  </si>
  <si>
    <t>bsawyer@bellevue.edu|2|48562494-03df-46dd-a5e9-008ddc797166</t>
  </si>
  <si>
    <t>t=p&amp;uid=bsawyer%40bellevue.edu%7C2%7C48562494-03df-46dd-a5e9-008ddc797166&amp;s=2&amp;n=1776960229257</t>
  </si>
  <si>
    <t>thomas.mitchell.2@mnsu.edu|2|eec3d5d6-79c4-4a6b-a58e-5836011390ac</t>
  </si>
  <si>
    <t>t=p&amp;uid=thomas.mitchell.2%40mnsu.edu%7C2%7Ceec3d5d6-79c4-4a6b-a58e-5836011390ac&amp;s=2&amp;n=1776960240641</t>
  </si>
  <si>
    <t>ann.miller@mnsu.edu|2|7c446f39-e1ba-446b-a515-2f252960e301</t>
  </si>
  <si>
    <t>t=p&amp;uid=ann.miller%40mnsu.edu%7C2%7C7c446f39-e1ba-446b-a515-2f252960e301&amp;s=2&amp;n=1776960237866</t>
  </si>
  <si>
    <t>tracy.peed@mnsu.edu|2|04cf6300-5df0-4c0e-89df-c9940c1e261c</t>
  </si>
  <si>
    <t>t=p&amp;uid=tracy.peed%40mnsu.edu%7C2%7C04cf6300-5df0-4c0e-89df-c9940c1e261c&amp;s=2&amp;n=1776960241362</t>
  </si>
  <si>
    <t>sean.finnerty@oswego.edu|5|bc388ee2-61b7-485c-abff-45910bd889aa</t>
  </si>
  <si>
    <t>t=p&amp;uid=sean.finnerty%40oswego.edu%7C5%7Cbc388ee2-61b7-485c-abff-45910bd889aa&amp;s=5&amp;n=1776960196996</t>
  </si>
  <si>
    <t>kaj.kayij-wint@mobap.edu|2|b7503d5f-24ee-45ad-8186-48f7190335ec</t>
  </si>
  <si>
    <t>t=p&amp;uid=kaj.kayij-wint%40mobap.edu%7C2%7Cb7503d5f-24ee-45ad-8186-48f7190335ec&amp;s=2&amp;n=1776960267663</t>
  </si>
  <si>
    <t>rjjacob@buffalo.edu|5|f31106c5-86c5-4722-aa3b-96584e954400</t>
  </si>
  <si>
    <t>t=p&amp;uid=rjjacob%40buffalo.edu%7C5%7Cf31106c5-86c5-4722-aa3b-96584e954400&amp;s=5&amp;n=1776960216244</t>
  </si>
  <si>
    <t>eryka.mcmillan@mobap.edu|2|1fb50e56-6bdc-449d-8bba-0b8a999a66c0</t>
  </si>
  <si>
    <t>t=p&amp;uid=eryka.mcmillan%40mobap.edu%7C2%7C1fb50e56-6bdc-449d-8bba-0b8a999a66c0&amp;s=2&amp;n=1776960271342</t>
  </si>
  <si>
    <t>bridgerfalkenstien@missouristate.edu|2|9b4c6e27-f36e-48a3-ac9c-2bc07ec594e5</t>
  </si>
  <si>
    <t>t=p&amp;uid=bridgerfalkenstien%40missouristate.edu%7C2%7C9b4c6e27-f36e-48a3-ac9c-2bc07ec594e5&amp;s=2&amp;n=1776960276895</t>
  </si>
  <si>
    <t>rblanchard@molloy.edu|2|a2949758-2822-4f46-8daf-d829d7cf3547</t>
  </si>
  <si>
    <t>t=r&amp;uid=rblanchard%40molloy.edu%7C2%7Ca2949758-2822-4f46-8daf-d829d7cf3547&amp;s=2&amp;u=https%3A%2F%2Fwww.youtube.com%2Fembed%2Fd28-1YR9QBQ%3Fsi%3DMDNNFVlLW9soRIdS&amp;l=case1</t>
  </si>
  <si>
    <t>kbrady1@molloy.edu|2|0faecd9f-6532-470b-b203-ce0fa8edc2c4</t>
  </si>
  <si>
    <t>t=r&amp;uid=kbrady1%40molloy.edu%7C2%7C0faecd9f-6532-470b-b203-ce0fa8edc2c4&amp;s=2&amp;u=https%3A%2F%2Fwww.youtube.com%2Fembed%2Fd28-1YR9QBQ%3Fsi%3DMDNNFVlLW9soRIdS&amp;l=case1</t>
  </si>
  <si>
    <t>lkestemberg@molloy.edu|2|2a9fcc81-4fdd-4f69-a5f0-fa5d5e116845</t>
  </si>
  <si>
    <t>t=r&amp;uid=lkestemberg%40molloy.edu%7C2%7C2a9fcc81-4fdd-4f69-a5f0-fa5d5e116845&amp;s=2&amp;u=https%3A%2F%2Fwww.youtube.com%2Fembed%2Fd28-1YR9QBQ%3Fsi%3DMDNNFVlLW9soRIdS&amp;l=case1</t>
  </si>
  <si>
    <t>jcornelius-white@missouristate.edu|2|b2d3875d-dc85-4251-a02a-f8653200caca</t>
  </si>
  <si>
    <t>t=p&amp;uid=jcornelius-white%40missouristate.edu%7C2%7Cb2d3875d-dc85-4251-a02a-f8653200caca&amp;s=2&amp;n=1776960275362</t>
  </si>
  <si>
    <t>kerry.diekmann@mnsu.edu|2|8afa672f-aa99-4054-a247-741733c46a54</t>
  </si>
  <si>
    <t>t=p&amp;uid=kerry.diekmann%40mnsu.edu%7C2%7C8afa672f-aa99-4054-a247-741733c46a54&amp;s=2&amp;n=1776960243759</t>
  </si>
  <si>
    <t>omayramu@buffalo.edu|5|7ea541f4-0edd-46ab-b0d6-350918cda2fa</t>
  </si>
  <si>
    <t>t=p&amp;uid=omayramu%40buffalo.edu%7C5%7C7ea541f4-0edd-46ab-b0d6-350918cda2fa&amp;s=5&amp;n=1776960215571</t>
  </si>
  <si>
    <t>ovarkonyi@molloy.edu|2|9b9e9d6a-87a8-46df-8049-66a16f5a745f</t>
  </si>
  <si>
    <t>t=r&amp;uid=ovarkonyi%40molloy.edu%7C2%7C9b9e9d6a-87a8-46df-8049-66a16f5a745f&amp;s=2&amp;u=https%3A%2F%2Fwww.youtube.com%2Fembed%2Fd28-1YR9QBQ%3Fsi%3DMDNNFVlLW9soRIdS&amp;l=case1</t>
  </si>
  <si>
    <t>msiciliano@molloy.edu|2|d88b8019-7c14-4803-a6a5-40a67cd3c972</t>
  </si>
  <si>
    <t>t=r&amp;uid=msiciliano%40molloy.edu%7C2%7Cd88b8019-7c14-4803-a6a5-40a67cd3c972&amp;s=2&amp;u=https%3A%2F%2Fwww.youtube.com%2Fembed%2Fd28-1YR9QBQ%3Fsi%3DMDNNFVlLW9soRIdS&amp;l=case1</t>
  </si>
  <si>
    <t>diane.coursol@mnsu.edu|2|25021d40-245d-4767-b310-2b8a5e082785</t>
  </si>
  <si>
    <t>t=p&amp;uid=diane.coursol%40mnsu.edu%7C2%7C25021d40-245d-4767-b310-2b8a5e082785&amp;s=2&amp;n=1776960235972</t>
  </si>
  <si>
    <t>tracie.self@mnsu.edu|2|8720670d-1a27-4c66-804e-766b6b303996</t>
  </si>
  <si>
    <t>t=p&amp;uid=tracie.self%40mnsu.edu%7C2%7C8720670d-1a27-4c66-804e-766b6b303996&amp;s=2&amp;n=1776960242243</t>
  </si>
  <si>
    <t>brianne.overton@mobap.edu|2|13f70231-8f22-4f8f-9f55-d142d443466b</t>
  </si>
  <si>
    <t>t=p&amp;uid=brianne.overton%40mobap.edu%7C2%7C13f70231-8f22-4f8f-9f55-d142d443466b&amp;s=2&amp;n=1776960272701</t>
  </si>
  <si>
    <t>janna.ramsey@mobap.edu|2|03bf7926-3ddf-4381-a5ce-0bacb0aef4cd</t>
  </si>
  <si>
    <t>t=p&amp;uid=janna.ramsey%40mobap.edu%7C2%7C03bf7926-3ddf-4381-a5ce-0bacb0aef4cd&amp;s=2&amp;n=1776960272001</t>
  </si>
  <si>
    <t>charlesmyers@missouristate.edu|2|75a51d81-38b8-4e82-8234-183c74efa3dd</t>
  </si>
  <si>
    <t>t=p&amp;uid=charlesmyers%40missouristate.edu%7C2%7C75a51d81-38b8-4e82-8234-183c74efa3dd&amp;s=2&amp;n=1776960275923</t>
  </si>
  <si>
    <t>darcie.davisgage@mnsu.edu|2|f74514f4-979e-42eb-b8f6-1e6addff0d42</t>
  </si>
  <si>
    <t>t=p&amp;uid=darcie.davisgage%40mnsu.edu%7C2%7Cf74514f4-979e-42eb-b8f6-1e6addff0d42&amp;s=2&amp;n=1776960236870</t>
  </si>
  <si>
    <t>hillm@newpaltz.edu|5|0108458e-27e7-4b42-9537-ca7038f25ba8</t>
  </si>
  <si>
    <t>t=p&amp;uid=hillm%40newpaltz.edu%7C5%7C0108458e-27e7-4b42-9537-ca7038f25ba8&amp;s=5&amp;n=1776960199629</t>
  </si>
  <si>
    <t>janice.speck@mobap.edu|2|a20bc077-1d3b-422b-8944-b004b58cbedd</t>
  </si>
  <si>
    <t>t=p&amp;uid=janice.speck%40mobap.edu%7C2%7Ca20bc077-1d3b-422b-8944-b004b58cbedd&amp;s=2&amp;n=1776960265284</t>
  </si>
  <si>
    <t>kbrezinski@bellevue.edu|2|0cf9e4cc-03f3-4a5a-965c-8173b55cbc85</t>
  </si>
  <si>
    <t>t=p&amp;uid=kbrezinski%40bellevue.edu%7C2%7C0cf9e4cc-03f3-4a5a-965c-8173b55cbc85&amp;s=2&amp;n=1776960226979</t>
  </si>
  <si>
    <t>bonnibehrend@missouristate.edu|2|21c4a174-99d4-4caf-a218-a202cfca5449</t>
  </si>
  <si>
    <t>t=p&amp;uid=bonnibehrend%40missouristate.edu%7C2%7C21c4a174-99d4-4caf-a218-a202cfca5449&amp;s=2&amp;n=1776960280671</t>
  </si>
  <si>
    <t>karrieswan@missouristate.edu|2|b21b3157-50f1-496d-b207-77de4faa7cbb</t>
  </si>
  <si>
    <t>t=p&amp;uid=karrieswan%40missouristate.edu%7C2%7Cb21b3157-50f1-496d-b207-77de4faa7cbb&amp;s=2&amp;n=1776960277568</t>
  </si>
  <si>
    <t>andrea.cox@mobap.edu|2|544ddcb3-6ef9-427a-a798-2bb7dc789bdc</t>
  </si>
  <si>
    <t>t=p&amp;uid=andrea.cox%40mobap.edu%7C2%7C544ddcb3-6ef9-427a-a798-2bb7dc789bdc&amp;s=2&amp;n=1776960266390</t>
  </si>
  <si>
    <t>aruncorn@bellevue.edu|2|a7beeb52-efeb-4562-93e2-9452d94c3fbe</t>
  </si>
  <si>
    <t>t=p&amp;uid=aruncorn%40bellevue.edu%7C2%7Ca7beeb52-efeb-4562-93e2-9452d94c3fbe&amp;s=2&amp;n=1776960231453</t>
  </si>
  <si>
    <t>laurenhembree@missouristate.edu|2|b3cfd5fb-3ea6-49e1-9338-e807c25556ea</t>
  </si>
  <si>
    <t>t=p&amp;uid=laurenhembree%40missouristate.edu%7C2%7Cb3cfd5fb-3ea6-49e1-9338-e807c25556ea&amp;s=2&amp;n=1776960281359</t>
  </si>
  <si>
    <t>angela.sastry@mobap.edu|2|68a34221-ad22-40b6-85be-07aed439d180</t>
  </si>
  <si>
    <t>t=p&amp;uid=angela.sastry%40mobap.edu%7C2%7C68a34221-ad22-40b6-85be-07aed439d180&amp;s=2&amp;n=1776960270575</t>
  </si>
  <si>
    <t>kacklin@mc.edu|2|6e29419e-3aae-4158-a0c0-a18fa21a6593</t>
  </si>
  <si>
    <t>t=p&amp;uid=kacklin%40mc.edu%7C2%7C6e29419e-3aae-4158-a0c0-a18fa21a6593&amp;s=2&amp;n=1776960244842</t>
  </si>
  <si>
    <t>tiphanie.gonzalez@oswego.edu|5|736153c3-a8f9-4d07-84f2-6202d68b1054</t>
  </si>
  <si>
    <t>t=p&amp;uid=tiphanie.gonzalez%40oswego.edu%7C5%7C736153c3-a8f9-4d07-84f2-6202d68b1054&amp;s=5&amp;n=1776960191868</t>
  </si>
  <si>
    <t>nashaemdt@gmail.com|5|260cb1a1-f84b-4a65-a68f-383d90431cc6</t>
  </si>
  <si>
    <t>t=p&amp;uid=nashaemdt%40gmail.com%7C5%7C260cb1a1-f84b-4a65-a68f-383d90431cc6&amp;s=5&amp;n=1776960184013</t>
  </si>
  <si>
    <t>belzey@antioch.edu|2|00a41185-d7cb-45c3-84a7-915d4eabe9b0</t>
  </si>
  <si>
    <t>t=p&amp;uid=belzey%40antioch.edu%7C2%7C00a41185-d7cb-45c3-84a7-915d4eabe9b0&amp;s=2&amp;n=1776960235218</t>
  </si>
  <si>
    <t>pdeal001@plattsburgh.edu|5|c7ef4b69-c5ca-475d-9a84-49eb03c19f52</t>
  </si>
  <si>
    <t>t=p&amp;uid=pdeal001%40plattsburgh.edu%7C5%7Cc7ef4b69-c5ca-475d-9a84-49eb03c19f52&amp;s=5&amp;n=1776960184712</t>
  </si>
  <si>
    <t>acvlach@mc.edu|2|4036d104-e3da-4b51-96d3-7ddbfec452e5</t>
  </si>
  <si>
    <t>t=p&amp;uid=acvlach%40mc.edu%7C2%7C4036d104-e3da-4b51-96d3-7ddbfec452e5&amp;s=2&amp;n=1776960252843</t>
  </si>
  <si>
    <t>ccurt004@plattsburgh.edu|5|18a5f844-e004-4382-a1e3-e1adb0e0ee93</t>
  </si>
  <si>
    <t>t=p&amp;uid=ccurt004%40plattsburgh.edu%7C5%7C18a5f844-e004-4382-a1e3-e1adb0e0ee93&amp;s=5&amp;n=1776960188754</t>
  </si>
  <si>
    <t>jason.duffy@oswego.edu|5|f155c06d-e0e4-4590-b128-e69580df7e1c</t>
  </si>
  <si>
    <t>t=p&amp;uid=jason.duffy%40oswego.edu%7C5%7Cf155c06d-e0e4-4590-b128-e69580df7e1c&amp;s=5&amp;n=1776960191146</t>
  </si>
  <si>
    <t>acamb004@plattsburgh.edu|5|1caeffef-a74a-4573-a048-169dad8f6d3c</t>
  </si>
  <si>
    <t>t=p&amp;uid=acamb004%40plattsburgh.edu%7C5%7C1caeffef-a74a-4573-a048-169dad8f6d3c&amp;s=5&amp;n=1776960186061</t>
  </si>
  <si>
    <t>turc9866@plattsburgh.edu|5|d1e1928f-7b41-4403-9f18-3f734f881507</t>
  </si>
  <si>
    <t>t=p&amp;uid=turc9866%40plattsburgh.edu%7C5%7Cd1e1928f-7b41-4403-9f18-3f734f881507&amp;s=5&amp;n=1776960185428</t>
  </si>
  <si>
    <t>rgoldberg@colled.msstate.edu|2|572e82bf-a232-449d-810b-712cb102d7ba</t>
  </si>
  <si>
    <t>t=p&amp;uid=rgoldberg%40colled.msstate.edu%7C2%7C572e82bf-a232-449d-810b-712cb102d7ba&amp;s=2&amp;n=1776960258776</t>
  </si>
  <si>
    <t>jstrickland@mc.edu|2|04a34b66-d09b-4084-927a-96ce0c46ad71</t>
  </si>
  <si>
    <t>t=p&amp;uid=jstrickland%40mc.edu%7C2%7C04a34b66-d09b-4084-927a-96ce0c46ad71&amp;s=2&amp;n=1776960246410</t>
  </si>
  <si>
    <t>mw2935@msstate.edu|2|c43a866b-97bc-4cb5-a759-be863aa59629</t>
  </si>
  <si>
    <t>t=p&amp;uid=mw2935%40msstate.edu%7C2%7Cc43a866b-97bc-4cb5-a759-be863aa59629&amp;s=2&amp;n=1776960255761</t>
  </si>
  <si>
    <t>kgordon@mc.edu|2|00121969-2a9e-46c2-8d36-f418079b5a6e</t>
  </si>
  <si>
    <t>t=p&amp;uid=kgordon%40mc.edu%7C2%7C00121969-2a9e-46c2-8d36-f418079b5a6e&amp;s=2&amp;n=1776960250368</t>
  </si>
  <si>
    <t>ahluwaliam@montclair.edu|2|e39e83da-1a17-45fc-be3f-1142446c08cc</t>
  </si>
  <si>
    <t>t=p&amp;uid=ahluwaliam%40montclair.edu%7C2%7Ce39e83da-1a17-45fc-be3f-1142446c08cc&amp;s=2&amp;n=1777046654134</t>
  </si>
  <si>
    <t>ellisli@montclair.edu|2|34d7d27b-ae6c-4669-af6b-23fbb1c98ef4</t>
  </si>
  <si>
    <t>t=p&amp;uid=ellisli%40montclair.edu%7C2%7C34d7d27b-ae6c-4669-af6b-23fbb1c98ef4&amp;s=2&amp;n=1777046655244</t>
  </si>
  <si>
    <t>melissa.thorson@msubillings.edu|2|4d8f1533-c97a-461f-8cf2-ae8d6c81ff37</t>
  </si>
  <si>
    <t>t=p&amp;uid=melissa.thorson%40msubillings.edu%7C2%7C4d8f1533-c97a-461f-8cf2-ae8d6c81ff37&amp;s=2&amp;n=1777046647484</t>
  </si>
  <si>
    <t>aundrea.gee@msubillings.edu|2|2404f65b-12b7-45e9-b388-29f94c634456</t>
  </si>
  <si>
    <t>t=p&amp;uid=aundrea.gee%40msubillings.edu%7C2%7C2404f65b-12b7-45e9-b388-29f94c634456&amp;s=2&amp;n=1777046645889</t>
  </si>
  <si>
    <t>ambrin.masood@msubillings.edu|2|2c4e0840-76ce-4c02-9064-13235b9ff861</t>
  </si>
  <si>
    <t>t=p&amp;uid=ambrin.masood%40msubillings.edu%7C2%7C2c4e0840-76ce-4c02-9064-13235b9ff861&amp;s=2&amp;n=1777046643190</t>
  </si>
  <si>
    <t>gainork@montclair.edu|2|3bfbb1c1-d4c8-4fbb-9ce1-4923bff78f67</t>
  </si>
  <si>
    <t>t=p&amp;uid=gainork%40montclair.edu%7C2%7C3bfbb1c1-d4c8-4fbb-9ce1-4923bff78f67&amp;s=2&amp;n=1777046666107</t>
  </si>
  <si>
    <t>dickensa@montclair.edu|2|49a6b6bc-2afb-4500-8c24-9feb14bc0b7a</t>
  </si>
  <si>
    <t>t=p&amp;uid=dickensa%40montclair.edu%7C2%7C49a6b6bc-2afb-4500-8c24-9feb14bc0b7a&amp;s=2&amp;n=1777046656405</t>
  </si>
  <si>
    <t>hannonmi@montclair.edu|2|490cb32c-6958-4388-a7ba-40e0492b096f</t>
  </si>
  <si>
    <t>t=p&amp;uid=hannonmi%40montclair.edu%7C2%7C490cb32c-6958-4388-a7ba-40e0492b096f&amp;s=2&amp;n=1777046667577</t>
  </si>
  <si>
    <t>rebecca.koltz@montana.edu|2|3d6548c3-d964-48d5-80ad-c68802a4e663</t>
  </si>
  <si>
    <t>t=p&amp;uid=rebecca.koltz%40montana.edu%7C2%7C3d6548c3-d964-48d5-80ad-c68802a4e663&amp;s=2&amp;n=1777046649693</t>
  </si>
  <si>
    <t>jessica.gerthe@montana.edu|2|8b5b8c4c-aa9e-46f1-8b98-7c435412a829</t>
  </si>
  <si>
    <t>t=p&amp;uid=jessica.gerthe%40montana.edu%7C2%7C8b5b8c4c-aa9e-46f1-8b98-7c435412a829&amp;s=2&amp;n=1777046653023</t>
  </si>
  <si>
    <t>killiant@montclair.edu|2|1e2ef7bc-f203-4d49-a200-9daff8a4b2bc</t>
  </si>
  <si>
    <t>t=p&amp;uid=killiant%40montclair.edu%7C2%7C1e2ef7bc-f203-4d49-a200-9daff8a4b2bc&amp;s=2&amp;n=1777046670389</t>
  </si>
  <si>
    <t>badena@montclair.edu|2|d6f0a646-fc0b-45d5-ae3e-3f57c141282a</t>
  </si>
  <si>
    <t>t=p&amp;uid=badena%40montclair.edu%7C2%7Cd6f0a646-fc0b-45d5-ae3e-3f57c141282a&amp;s=2&amp;n=1777046661629</t>
  </si>
  <si>
    <t>kathryn.franklin1@montana.edu|2|478b9d4c-6d94-48b3-a577-50f0991dceed</t>
  </si>
  <si>
    <t>t=p&amp;uid=kathryn.franklin1%40montana.edu%7C2%7C478b9d4c-6d94-48b3-a577-50f0991dceed&amp;s=2&amp;n=1777046650664</t>
  </si>
  <si>
    <t>kooymanl@montclair.edu|2|873d4b7e-3661-46e1-8007-e55b5e972288</t>
  </si>
  <si>
    <t>t=p&amp;uid=kooymanl%40montclair.edu%7C2%7C873d4b7e-3661-46e1-8007-e55b5e972288&amp;s=2&amp;n=1777046672317</t>
  </si>
  <si>
    <t>sheelya@montclair.edu|2|5f00ca1d-801d-4834-9a7b-66abbee94ccc</t>
  </si>
  <si>
    <t>t=p&amp;uid=sheelya%40montclair.edu%7C2%7C5f00ca1d-801d-4834-9a7b-66abbee94ccc&amp;s=2&amp;n=1777046676934</t>
  </si>
  <si>
    <t>shurtsm@montclair.edu|2|0d0796d9-55dd-4a6a-9f6a-1b7c16616d04</t>
  </si>
  <si>
    <t>t=p&amp;uid=shurtsm%40montclair.edu%7C2%7C0d0796d9-55dd-4a6a-9f6a-1b7c16616d04&amp;s=2&amp;n=1777046678171</t>
  </si>
  <si>
    <t>duyileb@montclair.edu|2|3e9bc93e-89df-4d0c-bd67-4a21772e2a02</t>
  </si>
  <si>
    <t>t=p&amp;uid=duyileb%40montclair.edu%7C2%7C3e9bc93e-89df-4d0c-bd67-4a21772e2a02&amp;s=2&amp;n=1777046664720</t>
  </si>
  <si>
    <t>tora.kincaid@montreat.edu|2|757380e5-d998-469c-9c46-c9ef2e9416f8</t>
  </si>
  <si>
    <t>t=p&amp;uid=tora.kincaid%40montreat.edu%7C2%7C757380e5-d998-469c-9c46-c9ef2e9416f8&amp;s=2&amp;n=1777046679683</t>
  </si>
  <si>
    <t>penny.hamblin@montreat.edu|2|036ad352-9b2e-4591-b556-d4cad32a4b0d</t>
  </si>
  <si>
    <t>t=p&amp;uid=penny.hamblin%40montreat.edu%7C2%7C036ad352-9b2e-4591-b556-d4cad32a4b0d&amp;s=2&amp;n=1777046681798</t>
  </si>
  <si>
    <t>scheidet@mtmary.edu|2|22e4035d-2981-4d7f-97dd-3f4e52cee753</t>
  </si>
  <si>
    <t>t=p&amp;uid=scheidet%40mtmary.edu%7C2%7C22e4035d-2981-4d7f-97dd-3f4e52cee753&amp;s=2&amp;n=1777046689398</t>
  </si>
  <si>
    <t>kingc@mtmary.edu|2|f73e61e4-370f-4fd2-95b0-45a17054c491</t>
  </si>
  <si>
    <t>t=p&amp;uid=kingc%40mtmary.edu%7C2%7Cf73e61e4-370f-4fd2-95b0-45a17054c491&amp;s=2&amp;n=1777046687886</t>
  </si>
  <si>
    <t>toscanom@mtmary.edu|2|bc89ca45-9604-4aa2-b368-eab09222f5cb</t>
  </si>
  <si>
    <t>t=p&amp;uid=toscanom%40mtmary.edu%7C2%7Cbc89ca45-9604-4aa2-b368-eab09222f5cb&amp;s=2&amp;n=1777046694161</t>
  </si>
  <si>
    <t>kraemerm@mtmary.edu|2|203506a0-1446-4b45-a622-424b5a5219dd</t>
  </si>
  <si>
    <t>t=p&amp;uid=kraemerm%40mtmary.edu%7C2%7C203506a0-1446-4b45-a622-424b5a5219dd&amp;s=2&amp;n=1777046692899</t>
  </si>
  <si>
    <t>mwhite@nelson.edu|2|46b653cd-d67f-4e39-bfb1-e24038f50fc9</t>
  </si>
  <si>
    <t>t=p&amp;uid=mwhite%40nelson.edu%7C2%7C46b653cd-d67f-4e39-bfb1-e24038f50fc9&amp;s=2&amp;n=1777046736395</t>
  </si>
  <si>
    <t>rduncan@nelson.edu|2|ba2a6018-fa31-4005-96b8-2596a3699bbe</t>
  </si>
  <si>
    <t>t=p&amp;uid=rduncan%40nelson.edu%7C2%7Cba2a6018-fa31-4005-96b8-2596a3699bbe&amp;s=2&amp;n=1777046734690</t>
  </si>
  <si>
    <t>elaine.mora@msubillings.edu|2|e655eb66-1544-486c-80ed-078dd2a0d198</t>
  </si>
  <si>
    <t>t=p&amp;uid=elaine.mora%40msubillings.edu%7C2%7Ce655eb66-1544-486c-80ed-078dd2a0d198&amp;s=2&amp;n=1777046648707</t>
  </si>
  <si>
    <t>arnolda@mtmary.edu|2|2257c232-1737-412a-b8f6-5975e9381535</t>
  </si>
  <si>
    <t>t=p&amp;uid=arnolda%40mtmary.edu%7C2%7C2257c232-1737-412a-b8f6-5975e9381535&amp;s=2&amp;n=1777046695472</t>
  </si>
  <si>
    <t>anna.bartkowiak@montana.edu|2|8001757d-99ae-44ad-b9f4-54b589c4391a</t>
  </si>
  <si>
    <t>t=p&amp;uid=anna.bartkowiak%40montana.edu%7C2%7C8001757d-99ae-44ad-b9f4-54b589c4391a&amp;s=2&amp;n=1777046651785</t>
  </si>
  <si>
    <t>bbourke@murraystate.edu|2|31bc3b18-bdf8-4bc6-9f60-a3b404a44077</t>
  </si>
  <si>
    <t>t=p&amp;uid=bbourke%40murraystate.edu%7C2%7C31bc3b18-bdf8-4bc6-9f60-a3b404a44077&amp;s=2&amp;n=1777046712787</t>
  </si>
  <si>
    <t>andrew.southerland@montreat.edu|2|c7f51f51-3292-4b5b-a639-ed42daa3d199</t>
  </si>
  <si>
    <t>t=p&amp;uid=andrew.southerland%40montreat.edu%7C2%7Cc7f51f51-3292-4b5b-a639-ed42daa3d199&amp;s=2&amp;n=1777046686143</t>
  </si>
  <si>
    <t>scaine@jessup.edu|2|228f4fd2-c844-4928-95bc-7721ad549ca0</t>
  </si>
  <si>
    <t>t=p&amp;uid=scaine%40jessup.edu%7C2%7C228f4fd2-c844-4928-95bc-7721ad549ca0&amp;s=2&amp;n=1777046698681</t>
  </si>
  <si>
    <t>jashinst@mtmary.edu|2|9477afdf-ceea-4ec2-8ac9-b183696cbfa0</t>
  </si>
  <si>
    <t>t=p&amp;uid=jashinst%40mtmary.edu%7C2%7C9477afdf-ceea-4ec2-8ac9-b183696cbfa0&amp;s=2&amp;n=1777046692012</t>
  </si>
  <si>
    <t>eambrose@jessup.edu|2|6065a211-dac9-41a6-9703-28c58b3d7cf1</t>
  </si>
  <si>
    <t>t=p&amp;uid=eambrose%40jessup.edu%7C2%7C6065a211-dac9-41a6-9703-28c58b3d7cf1&amp;s=2&amp;n=1777046702263</t>
  </si>
  <si>
    <t>marty.holin@msubillings.edu|2|4b9ccb45-c3ca-40ee-8591-12320efa1a29</t>
  </si>
  <si>
    <t>t=p&amp;uid=marty.holin%40msubillings.edu%7C2%7C4b9ccb45-c3ca-40ee-8591-12320efa1a29&amp;s=2&amp;n=1777046644506</t>
  </si>
  <si>
    <t>petersh@montclair.edu|2|fd0a3e89-15bf-4bdc-a756-e411f5aad224</t>
  </si>
  <si>
    <t>t=p&amp;uid=petersh%40montclair.edu%7C2%7Cfd0a3e89-15bf-4bdc-a756-e411f5aad224&amp;s=2&amp;n=1777046673878</t>
  </si>
  <si>
    <t>gmertz@jessup.edu|2|ee80fb4f-6a1f-4d39-bb78-cd7fabf20538</t>
  </si>
  <si>
    <t>t=p&amp;uid=gmertz%40jessup.edu%7C2%7Cee80fb4f-6a1f-4d39-bb78-cd7fabf20538&amp;s=2&amp;n=1777046697701</t>
  </si>
  <si>
    <t>annalee.brown@montreat.edu|2|34bc958c-280f-47c9-bcad-b7b91ef3b71c</t>
  </si>
  <si>
    <t>t=p&amp;uid=annalee.brown%40montreat.edu%7C2%7C34bc958c-280f-47c9-bcad-b7b91ef3b71c&amp;s=2&amp;n=1777046683382</t>
  </si>
  <si>
    <t>gregg.blanton@montreat.edu|2|e39cb4d4-bdd0-4405-b162-fce5617f47bb</t>
  </si>
  <si>
    <t>t=p&amp;uid=gregg.blanton%40montreat.edu%7C2%7Ce39cb4d4-bdd0-4405-b162-fce5617f47bb&amp;s=2&amp;n=1777046684852</t>
  </si>
  <si>
    <t>whetterc@mtmary.edu|2|805b15be-abf7-4c11-b5ba-a985f23ba442</t>
  </si>
  <si>
    <t>t=p&amp;uid=whetterc%40mtmary.edu%7C2%7C805b15be-abf7-4c11-b5ba-a985f23ba442&amp;s=2&amp;n=1777046696785</t>
  </si>
  <si>
    <t>jstone@jessup.edu|2|000abe56-7e1d-4076-8376-7bf7cf9627c9</t>
  </si>
  <si>
    <t>t=p&amp;uid=jstone%40jessup.edu%7C2%7C000abe56-7e1d-4076-8376-7bf7cf9627c9&amp;s=2&amp;n=1777046703488</t>
  </si>
  <si>
    <t>mdunham@murraystate.edu|2|93e19e2a-46d5-4f30-b29b-33f57b9f14ae</t>
  </si>
  <si>
    <t>t=p&amp;uid=mdunham%40murraystate.edu%7C2%7C93e19e2a-46d5-4f30-b29b-33f57b9f14ae&amp;s=2&amp;n=1777046717598</t>
  </si>
  <si>
    <t>lclark23@murraystate.edu|2|b662f8b0-b150-418d-8d97-c5a375459213</t>
  </si>
  <si>
    <t>t=p&amp;uid=lclark23%40murraystate.edu%7C2%7Cb662f8b0-b150-418d-8d97-c5a375459213&amp;s=2&amp;n=1777046714926</t>
  </si>
  <si>
    <t>bjuarez@jessup.edu|2|43f2156f-c2c1-4a65-aec9-f498de8901e4</t>
  </si>
  <si>
    <t>t=p&amp;uid=bjuarez%40jessup.edu%7C2%7C43f2156f-c2c1-4a65-aec9-f498de8901e4&amp;s=2&amp;n=1777046704567</t>
  </si>
  <si>
    <t>yxu@murraystate.edu|2|c6964371-85ed-4b4b-8690-384c5f324aa6</t>
  </si>
  <si>
    <t>t=p&amp;uid=yxu%40murraystate.edu%7C2%7Cc6964371-85ed-4b4b-8690-384c5f324aa6&amp;s=2&amp;n=1777046722188</t>
  </si>
  <si>
    <t>rwilson6@murraystate.edu|2|76ddb582-482d-4ce6-8151-06011a78ab68</t>
  </si>
  <si>
    <t>t=p&amp;uid=rwilson6%40murraystate.edu%7C2%7C76ddb582-482d-4ce6-8151-06011a78ab68&amp;s=2&amp;n=1777046720988</t>
  </si>
  <si>
    <t>harrichandj@montclair.edu|2|3c5e8160-8393-4dc3-af99-c831b3868260</t>
  </si>
  <si>
    <t>t=p&amp;uid=harrichandj%40montclair.edu%7C2%7C3c5e8160-8393-4dc3-af99-c831b3868260&amp;s=2&amp;n=1777046668914</t>
  </si>
  <si>
    <t>aperez1@murraystate.edu|2|ed7bc140-7db9-43be-9d9d-e39da67ba6e4</t>
  </si>
  <si>
    <t>t=p&amp;uid=aperez1%40murraystate.edu%7C2%7Ced7bc140-7db9-43be-9d9d-e39da67ba6e4&amp;s=2&amp;n=1777046719954</t>
  </si>
  <si>
    <t>ssullivan2@murraystate.edu|2|546ed087-d993-4e58-b429-00e5cf618066</t>
  </si>
  <si>
    <t>t=p&amp;uid=ssullivan2%40murraystate.edu%7C2%7C546ed087-d993-4e58-b429-00e5cf618066&amp;s=2&amp;n=1777046711584</t>
  </si>
  <si>
    <t>blittlepage@murraystate.edu|2|5b2aada4-162a-44f2-872f-3a93ffc7fe83</t>
  </si>
  <si>
    <t>t=p&amp;uid=blittlepage%40murraystate.edu%7C2%7C5b2aada4-162a-44f2-872f-3a93ffc7fe83&amp;s=2&amp;n=1777046718884</t>
  </si>
  <si>
    <t>challengerc@montclair.edu|2|24352203-a958-468e-add9-420e99c231f8</t>
  </si>
  <si>
    <t>t=p&amp;uid=challengerc%40montclair.edu%7C2%7C24352203-a958-468e-add9-420e99c231f8&amp;s=2&amp;n=1777046663485</t>
  </si>
  <si>
    <t>jbrogan@murraystate.edu|2|13e2ae60-d2d4-4933-ab58-89f6c12d361f</t>
  </si>
  <si>
    <t>t=p&amp;uid=jbrogan%40murraystate.edu%7C2%7C13e2ae60-d2d4-4933-ab58-89f6c12d361f&amp;s=2&amp;n=1777046706701</t>
  </si>
  <si>
    <t>scorley1@stmarytx.edu|5|198bc8b1-134c-4c7d-84c9-0ac253a834db</t>
  </si>
  <si>
    <t>t=p&amp;uid=scorley1%40stmarytx.edu%7C5%7C198bc8b1-134c-4c7d-84c9-0ac253a834db&amp;s=5&amp;n=1777219385124</t>
  </si>
  <si>
    <t>preyna1@stmarytx.edu|5|4d840d7d-c7f4-42e2-ab5f-6f4a87209c51</t>
  </si>
  <si>
    <t>t=p&amp;uid=preyna1%40stmarytx.edu%7C5%7C4d840d7d-c7f4-42e2-ab5f-6f4a87209c51&amp;s=5&amp;n=1777219384206</t>
  </si>
  <si>
    <t>schung@stmarytx.edu|5|afa83338-08b6-4696-9011-dd94bff0b8cb</t>
  </si>
  <si>
    <t>t=p&amp;uid=schung%40stmarytx.edu%7C5%7Cafa83338-08b6-4696-9011-dd94bff0b8cb&amp;s=5&amp;n=1777219385853</t>
  </si>
  <si>
    <t>rmontilla@stmarytx.edu|5|ae127a2a-f5bd-4e50-a23c-6cc1753855a0</t>
  </si>
  <si>
    <t>t=p&amp;uid=rmontilla%40stmarytx.edu%7C5%7Cae127a2a-f5bd-4e50-a23c-6cc1753855a0&amp;s=5&amp;n=1777219386553</t>
  </si>
  <si>
    <t>mwhiting@stmarytx.edu|5|8fbdd4f0-49c8-4358-9261-98403fcf7bb0</t>
  </si>
  <si>
    <t>t=p&amp;uid=mwhiting%40stmarytx.edu%7C5%7C8fbdd4f0-49c8-4358-9261-98403fcf7bb0&amp;s=5&amp;n=1777219389912</t>
  </si>
  <si>
    <t>tfinley@stmarytx.edu|5|147c48ba-6bc0-45d9-bf23-1fed72b81da3</t>
  </si>
  <si>
    <t>t=p&amp;uid=tfinley%40stmarytx.edu%7C5%7C147c48ba-6bc0-45d9-bf23-1fed72b81da3&amp;s=5&amp;n=1777219390706</t>
  </si>
  <si>
    <t>cmorris4@stmarytx.edu|5|3418eb6b-ff3c-4fe1-8126-861e9983095e</t>
  </si>
  <si>
    <t>t=p&amp;uid=cmorris4%40stmarytx.edu%7C5%7C3418eb6b-ff3c-4fe1-8126-861e9983095e&amp;s=5&amp;n=1777219387287</t>
  </si>
  <si>
    <t>jalilzan@stjohns.edu|5|91111de4-f8b8-4a6c-9805-f5ff1551b167</t>
  </si>
  <si>
    <t>t=p&amp;uid=jalilzan%40stjohns.edu%7C5%7C91111de4-f8b8-4a6c-9805-f5ff1551b167&amp;s=5&amp;n=1777219396276</t>
  </si>
  <si>
    <t>betheaj@stjohns.edu|5|dcb06716-44f8-4c5f-9f42-864441cf43e9</t>
  </si>
  <si>
    <t>t=p&amp;uid=betheaj%40stjohns.edu%7C5%7Cdcb06716-44f8-4c5f-9f42-864441cf43e9&amp;s=5&amp;n=1777219394757</t>
  </si>
  <si>
    <t>spellmaq@stjohns.edu|5|54c06fd7-4803-4b46-bfb9-ac640b7d65fb</t>
  </si>
  <si>
    <t>t=p&amp;uid=spellmaq%40stjohns.edu%7C5%7C54c06fd7-4803-4b46-bfb9-ac640b7d65fb&amp;s=5&amp;n=1777219402092</t>
  </si>
  <si>
    <t>mccantsz@stjohns.edu|5|f7121ede-d13a-4c48-a629-649355eb0da8</t>
  </si>
  <si>
    <t>t=p&amp;uid=mccantsz%40stjohns.edu%7C5%7Cf7121ede-d13a-4c48-a629-649355eb0da8&amp;s=5&amp;n=1777219396872</t>
  </si>
  <si>
    <t>gbegley@sjf.edu|5|99b94324-aa58-46a9-ae9f-7fab78521c04</t>
  </si>
  <si>
    <t>t=p&amp;uid=gbegley%40sjf.edu%7C5%7C99b94324-aa58-46a9-ae9f-7fab78521c04&amp;s=5&amp;n=1777219402697</t>
  </si>
  <si>
    <t>malvara5@stedwards.edu|5|49f9a4a6-2cae-4537-9f8e-8a2debe99844</t>
  </si>
  <si>
    <t>t=p&amp;uid=malvara5%40stedwards.edu%7C5%7C49f9a4a6-2cae-4537-9f8e-8a2debe99844&amp;s=5&amp;n=1777219411012</t>
  </si>
  <si>
    <t>lim@stjohns.edu|5|a315bad1-6674-403f-80cb-de17fcc5724f</t>
  </si>
  <si>
    <t>t=p&amp;uid=lim%40stjohns.edu%7C5%7Ca315bad1-6674-403f-80cb-de17fcc5724f&amp;s=5&amp;n=1777219401585</t>
  </si>
  <si>
    <t>sspurgeon@stmarytx.edu|5|d81c3fef-0105-4385-a48b-0769deaa8dc1</t>
  </si>
  <si>
    <t>t=p&amp;uid=sspurgeon%40stmarytx.edu%7C5%7Cd81c3fef-0105-4385-a48b-0769deaa8dc1&amp;s=5&amp;n=1777219391497</t>
  </si>
  <si>
    <t>wmchenry@stedwards.edu|5|430b7380-a622-4275-a4c1-036f9b120adc</t>
  </si>
  <si>
    <t>t=p&amp;uid=wmchenry%40stedwards.edu%7C5%7C430b7380-a622-4275-a4c1-036f9b120adc&amp;s=5&amp;n=1777219411525</t>
  </si>
  <si>
    <t>qsmelser@stedwards.edu|5|c28c55ee-94ea-4664-aadc-a53d468056fa</t>
  </si>
  <si>
    <t>t=p&amp;uid=qsmelser%40stedwards.edu%7C5%7Cc28c55ee-94ea-4664-aadc-a53d468056fa&amp;s=5&amp;n=1777219414781</t>
  </si>
  <si>
    <t>sagarwa1@stedwards.edu|5|c2e2afff-999d-4599-8b0e-0f433ced88a1</t>
  </si>
  <si>
    <t>t=p&amp;uid=sagarwa1%40stedwards.edu%7C5%7Cc2e2afff-999d-4599-8b0e-0f433ced88a1&amp;s=5&amp;n=1777219412261</t>
  </si>
  <si>
    <t>acroffie@stedwards.edu|5|c10726b8-389b-4c36-8f40-d71df718397c</t>
  </si>
  <si>
    <t>t=p&amp;uid=acroffie%40stedwards.edu%7C5%7Cc10726b8-389b-4c36-8f40-d71df718397c&amp;s=5&amp;n=1777219415343</t>
  </si>
  <si>
    <t>smcguinness@sjf.edu|5|c14994ec-125d-416a-a217-acd77e94648a</t>
  </si>
  <si>
    <t>t=p&amp;uid=smcguinness%40sjf.edu%7C5%7Cc14994ec-125d-416a-a217-acd77e94648a&amp;s=5&amp;n=1777219407355</t>
  </si>
  <si>
    <t>gonzall1@stjohns.edu|5|68e7deab-0460-47d7-a65b-998793260738</t>
  </si>
  <si>
    <t>t=p&amp;uid=gonzall1%40stjohns.edu%7C5%7C68e7deab-0460-47d7-a65b-998793260738&amp;s=5&amp;n=1777219395402</t>
  </si>
  <si>
    <t>amarcy@sjf.edu|5|96ec29a4-ad7d-46bc-9146-1c8cae246152</t>
  </si>
  <si>
    <t>t=p&amp;uid=amarcy%40sjf.edu%7C5%7C96ec29a4-ad7d-46bc-9146-1c8cae246152&amp;s=5&amp;n=1777219406658</t>
  </si>
  <si>
    <t>rjordan@sjf.edu|5|05f9f348-da0b-4da3-821d-8245684db98b</t>
  </si>
  <si>
    <t>t=p&amp;uid=rjordan%40sjf.edu%7C5%7C05f9f348-da0b-4da3-821d-8245684db98b&amp;s=5&amp;n=1777219406161</t>
  </si>
  <si>
    <t>rrice@sjf.edu|5|e6c2e901-9fbe-4f72-ba3c-73d0594d0e98</t>
  </si>
  <si>
    <t>t=p&amp;uid=rrice%40sjf.edu%7C5%7Ce6c2e901-9fbe-4f72-ba3c-73d0594d0e98&amp;s=5&amp;n=1777219407960</t>
  </si>
  <si>
    <t>mfolkes@stedwards.edu|5|2cc70fff-b042-458b-a050-686e3943fb0c</t>
  </si>
  <si>
    <t>t=p&amp;uid=mfolkes%40stedwards.edu%7C5%7C2cc70fff-b042-458b-a050-686e3943fb0c&amp;s=5&amp;n=1777219415955</t>
  </si>
  <si>
    <t>jgarc143@stedwards.edu|5|d5791c3c-3d4a-4cc1-90e6-20680f7ca22f</t>
  </si>
  <si>
    <t>t=p&amp;uid=jgarc143%40stedwards.edu%7C5%7Cd5791c3c-3d4a-4cc1-90e6-20680f7ca22f&amp;s=5&amp;n=1777219417164</t>
  </si>
  <si>
    <t>dclark3@stedwards.edu|5|83dad279-731b-43b9-8edc-862a794b4f5f</t>
  </si>
  <si>
    <t>t=p&amp;uid=dclark3%40stedwards.edu%7C5%7C83dad279-731b-43b9-8edc-862a794b4f5f&amp;s=5&amp;n=1777219419681</t>
  </si>
  <si>
    <t>eshannon@sjf.edu|5|0659d3e8-1e5c-4997-9da9-521435b720fc</t>
  </si>
  <si>
    <t>t=p&amp;uid=eshannon%40sjf.edu%7C5%7C0659d3e8-1e5c-4997-9da9-521435b720fc&amp;s=5&amp;n=1777219410519</t>
  </si>
  <si>
    <t>ahardin@stedwards.edu|5|48a48282-fc25-4d5c-ace7-93ce6c5e53d3</t>
  </si>
  <si>
    <t>t=p&amp;uid=ahardin%40stedwards.edu%7C5%7C48a48282-fc25-4d5c-ace7-93ce6c5e53d3&amp;s=5&amp;n=1777219421310</t>
  </si>
  <si>
    <t>amolin16@stedwards.edu|5|79bef43c-09ef-4e3c-9733-35f7d41fc53a</t>
  </si>
  <si>
    <t>t=p&amp;uid=amolin16%40stedwards.edu%7C5%7C79bef43c-09ef-4e3c-9733-35f7d41fc53a&amp;s=5&amp;n=1777219420260</t>
  </si>
  <si>
    <t>awatts1@stedwards.edu|5|183570cd-1aec-4e9c-ae8e-a662dbff3d96</t>
  </si>
  <si>
    <t>t=p&amp;uid=awatts1%40stedwards.edu%7C5%7C183570cd-1aec-4e9c-ae8e-a662dbff3d96&amp;s=5&amp;n=1777219422179</t>
  </si>
  <si>
    <t>ahaney@stedwards.edu|5|1f3e50f2-e07c-4c6f-b5cf-10137a173acb</t>
  </si>
  <si>
    <t>t=p&amp;uid=ahaney%40stedwards.edu%7C5%7C1f3e50f2-e07c-4c6f-b5cf-10137a173acb&amp;s=5&amp;n=1777219424850</t>
  </si>
  <si>
    <t>yu-fen.lin@untdallas.edu|5|3e4185ef-a668-4a68-8d6b-7307db80c31f</t>
  </si>
  <si>
    <t>t=p&amp;uid=yu-fen.lin%40untdallas.edu%7C5%7C3e4185ef-a668-4a68-8d6b-7307db80c31f&amp;s=5&amp;n=1777219426194</t>
  </si>
  <si>
    <t>samuel.bore@untdallas.edu|5|2fbaa795-62eb-48d6-b3da-408c96bc5ddf</t>
  </si>
  <si>
    <t>t=p&amp;uid=samuel.bore%40untdallas.edu%7C5%7C2fbaa795-62eb-48d6-b3da-408c96bc5ddf&amp;s=5&amp;n=1777219425371</t>
  </si>
  <si>
    <t>joy.telesoliveira@untdallas.edu|5|3192a11b-2b73-4334-a27f-ea59b1d8d180</t>
  </si>
  <si>
    <t>t=p&amp;uid=joy.telesoliveira%40untdallas.edu%7C5%7C3192a11b-2b73-4334-a27f-ea59b1d8d180&amp;s=5&amp;n=1777219431556</t>
  </si>
  <si>
    <t>jennifer.baggerly@untdallas.edu|5|423d1b65-013d-43a9-b2b7-8534c813ee42</t>
  </si>
  <si>
    <t>t=p&amp;uid=jennifer.baggerly%40untdallas.edu%7C5%7C423d1b65-013d-43a9-b2b7-8534c813ee42&amp;s=5&amp;n=1777219432756</t>
  </si>
  <si>
    <t>deborah.ferguson-cain@untdallas.edu|5|a1b0b16e-eba5-4fae-a15a-aaf2d37b393a</t>
  </si>
  <si>
    <t>t=p&amp;uid=deborah.ferguson-cain%40untdallas.edu%7C5%7Ca1b0b16e-eba5-4fae-a15a-aaf2d37b393a&amp;s=5&amp;n=1777219426832</t>
  </si>
  <si>
    <t>constance.lacy@untdallas.edu|5|b3f74866-ca17-436c-8e15-242962dbb504</t>
  </si>
  <si>
    <t>t=p&amp;uid=constance.lacy%40untdallas.edu%7C5%7Cb3f74866-ca17-436c-8e15-242962dbb504&amp;s=5&amp;n=1777219432077</t>
  </si>
  <si>
    <t>erica.pouncie@untdallas.edu|5|a986b560-3082-43e8-8bc9-5949cedd7b13</t>
  </si>
  <si>
    <t>t=p&amp;uid=erica.pouncie%40untdallas.edu%7C5%7Ca986b560-3082-43e8-8bc9-5949cedd7b13&amp;s=5&amp;n=1777219437028</t>
  </si>
  <si>
    <t>dcurlee@sjf.edu|5|0ae5cbc4-591a-4e06-9832-b8b39a0c7f12</t>
  </si>
  <si>
    <t>t=p&amp;uid=dcurlee%40sjf.edu%7C5%7C0ae5cbc4-591a-4e06-9832-b8b39a0c7f12&amp;s=5&amp;n=1777219403508</t>
  </si>
  <si>
    <t>robertsh@stjohns.edu|5|951455df-ca14-47f4-a405-dac78ad4a628</t>
  </si>
  <si>
    <t>t=p&amp;uid=robertsh%40stjohns.edu%7C5%7C951455df-ca14-47f4-a405-dac78ad4a628&amp;s=5&amp;n=1777219392156</t>
  </si>
  <si>
    <t>rturner@nelson.edu|2|37143cec-f183-4733-8d75-82bcbf0cafdc</t>
  </si>
  <si>
    <t>t=p&amp;uid=rturner%40nelson.edu%7C2%7C37143cec-f183-4733-8d75-82bcbf0cafdc&amp;s=2&amp;n=1777219445591</t>
  </si>
  <si>
    <t>hannat@neumann.edu|2|635d037c-c71e-4ee8-b35c-13b0ecbbc126</t>
  </si>
  <si>
    <t>t=p&amp;uid=hannat%40neumann.edu%7C2%7C635d037c-c71e-4ee8-b35c-13b0ecbbc126&amp;s=2&amp;n=1777219446919</t>
  </si>
  <si>
    <t>mturner@nelson.edu|2|2f24550b-a234-412f-b8b7-d2c3d7f0d73a</t>
  </si>
  <si>
    <t>t=p&amp;uid=mturner%40nelson.edu%7C2%7C2f24550b-a234-412f-b8b7-d2c3d7f0d73a&amp;s=2&amp;n=1777219446248</t>
  </si>
  <si>
    <t>jgeorgiou@njcu.edu|2|43976380-6205-455e-9969-f17bc6527362</t>
  </si>
  <si>
    <t>t=r&amp;uid=jgeorgiou%40njcu.edu%7C2%7C43976380-6205-455e-9969-f17bc6527362&amp;s=2&amp;u=https%3A%2F%2Fwww.youtube.com%2Fembed%2Fd28-1YR9QBQ%3Fsi%3DMDNNFVlLW9soRIdS&amp;l=case1</t>
  </si>
  <si>
    <t>breena@neumann.edu|2|72220574-4acb-4078-a590-07dda155b580</t>
  </si>
  <si>
    <t>t=p&amp;uid=breena%40neumann.edu%7C2%7C72220574-4acb-4078-a590-07dda155b580&amp;s=2&amp;n=1777219447659</t>
  </si>
  <si>
    <t>vtuazon@njcu.edu|2|368e59e5-7ba2-436c-a132-d3e6640ea7da</t>
  </si>
  <si>
    <t>t=r&amp;uid=vtuazon%40njcu.edu%7C2%7C368e59e5-7ba2-436c-a132-d3e6640ea7da&amp;s=2&amp;u=https%3A%2F%2Fwww.youtube.com%2Fembed%2Fd28-1YR9QBQ%3Fsi%3DMDNNFVlLW9soRIdS&amp;l=case1</t>
  </si>
  <si>
    <t>vagaskar@njcu.edu|2|2dac7685-e8f1-4552-994e-b24dddb81a6b</t>
  </si>
  <si>
    <t>t=r&amp;uid=vagaskar%40njcu.edu%7C2%7C2dac7685-e8f1-4552-994e-b24dddb81a6b&amp;s=2&amp;u=https%3A%2F%2Fwww.youtube.com%2Fembed%2Fd28-1YR9QBQ%3Fsi%3DMDNNFVlLW9soRIdS&amp;l=case1</t>
  </si>
  <si>
    <t>hoshinoe@neumann.edu|2|ea9fa820-9515-458b-980a-176bdebda752</t>
  </si>
  <si>
    <t>t=p&amp;uid=hoshinoe%40neumann.edu%7C2%7Cea9fa820-9515-458b-980a-176bdebda752&amp;s=2&amp;n=1777219451305</t>
  </si>
  <si>
    <t>gwambu@njcu.edu|2|64e2ee5b-0719-4395-9831-546859c7e0d3</t>
  </si>
  <si>
    <t>t=r&amp;uid=gwambu%40njcu.edu%7C2%7C64e2ee5b-0719-4395-9831-546859c7e0d3&amp;s=2&amp;u=https%3A%2F%2Fwww.youtube.com%2Fembed%2Fd28-1YR9QBQ%3Fsi%3DMDNNFVlLW9soRIdS&amp;l=case1</t>
  </si>
  <si>
    <t>eskridgb@neumann.edu|2|ee6d1224-5795-4920-83fc-e5e26b5e8c51</t>
  </si>
  <si>
    <t>t=p&amp;uid=eskridgb%40neumann.edu%7C2%7Cee6d1224-5795-4920-83fc-e5e26b5e8c51&amp;s=2&amp;n=1777219448722</t>
  </si>
  <si>
    <t>counseling_center@pba.edu|2|ed96ea9c-256b-4ecf-b9e8-b81561a1e49a</t>
  </si>
  <si>
    <t>t=p&amp;uid=counseling_center%40pba.edu%7C2%7Ced96ea9c-256b-4ecf-b9e8-b81561a1e49a&amp;s=2&amp;n=1777219456857</t>
  </si>
  <si>
    <t>parks@neumann.edu|2|7d1d05a7-5e7b-4365-8852-cb44cce9ffbc</t>
  </si>
  <si>
    <t>t=p&amp;uid=parks%40neumann.edu%7C2%7C7d1d05a7-5e7b-4365-8852-cb44cce9ffbc&amp;s=2&amp;n=1777219451844</t>
  </si>
  <si>
    <t>cpeterson@rider.edu|2|980d2980-6da7-4f26-8f33-1d04f158123f</t>
  </si>
  <si>
    <t>t=p&amp;uid=cpeterson%40rider.edu%7C2%7C980d2980-6da7-4f26-8f33-1d04f158123f&amp;s=2&amp;n=1777219462027</t>
  </si>
  <si>
    <t>verl.pope@rm.edu|2|89ac7bab-0247-4612-a265-39a3301933c6</t>
  </si>
  <si>
    <t>t=p&amp;uid=verl.pope%40rm.edu%7C2%7C89ac7bab-0247-4612-a265-39a3301933c6&amp;s=2&amp;n=1777219466754</t>
  </si>
  <si>
    <t>felicity.keys@rm.edu|2|952f1893-e938-4714-8139-420bb6a7b7c5</t>
  </si>
  <si>
    <t>t=p&amp;uid=felicity.keys%40rm.edu%7C2%7C952f1893-e938-4714-8139-420bb6a7b7c5&amp;s=2&amp;n=1777219471963</t>
  </si>
  <si>
    <t>dpaladino@rollins.edu|2|d9ecbd53-34d0-4acf-8b20-9cdfcbec2f71</t>
  </si>
  <si>
    <t>t=p&amp;uid=dpaladino%40rollins.edu%7C2%7Cd9ecbd53-34d0-4acf-8b20-9cdfcbec2f71&amp;s=2&amp;n=1777219472558</t>
  </si>
  <si>
    <t>kevin.knutson@rm.edu|2|18e89fc8-8549-4bca-8377-fa2b37528046</t>
  </si>
  <si>
    <t>t=p&amp;uid=kevin.knutson%40rm.edu%7C2%7C18e89fc8-8549-4bca-8377-fa2b37528046&amp;s=2&amp;n=1777219471322</t>
  </si>
  <si>
    <t>knorsworthy@rollins.edu|2|38da6422-ccbd-47b0-9cb0-3293586bcab9</t>
  </si>
  <si>
    <t>t=p&amp;uid=knorsworthy%40rollins.edu%7C2%7C38da6422-ccbd-47b0-9cb0-3293586bcab9&amp;s=2&amp;n=1777219477964</t>
  </si>
  <si>
    <t>ldelorenzi@rollins.edu|2|9c7ca4e6-828d-4247-9388-34669aa0a555</t>
  </si>
  <si>
    <t>t=p&amp;uid=ldelorenzi%40rollins.edu%7C2%7C9c7ca4e6-828d-4247-9388-34669aa0a555&amp;s=2&amp;n=1777219475778</t>
  </si>
  <si>
    <t>kdbaldwin@rollins.edu|2|b5285464-c455-4580-8eaa-ac8408774657</t>
  </si>
  <si>
    <t>t=p&amp;uid=kdbaldwin%40rollins.edu%7C2%7Cb5285464-c455-4580-8eaa-ac8408774657&amp;s=2&amp;n=1777219473163</t>
  </si>
  <si>
    <t>htruax@roosevelt.edu|2|b629661d-74a5-4089-9c97-471228f8a128</t>
  </si>
  <si>
    <t>t=p&amp;uid=htruax%40roosevelt.edu%7C2%7Cb629661d-74a5-4089-9c97-471228f8a128&amp;s=2&amp;n=1777219480590</t>
  </si>
  <si>
    <t>ckibble@roosevelt.edu|2|f8a1c18c-92f4-4a0d-9ef5-d8e6cd7f2aa7</t>
  </si>
  <si>
    <t>t=p&amp;uid=ckibble%40roosevelt.edu%7C2%7Cf8a1c18c-92f4-4a0d-9ef5-d8e6cd7f2aa7&amp;s=2&amp;n=1777219481252</t>
  </si>
  <si>
    <t>kathy.shoemaker@gse.rutgers.edu|3|c9508311-2e83-4d5e-a9a1-a9dbb172d93d</t>
  </si>
  <si>
    <t>t=p&amp;uid=kathy.shoemaker%40gse.rutgers.edu%7C3%7Cc9508311-2e83-4d5e-a9a1-a9dbb172d93d&amp;s=3&amp;n=1777219491311</t>
  </si>
  <si>
    <t>ian.levy@gse.rutgers.edu|2|8da36b32-d48a-49c9-b008-0b90fe6e3cf6</t>
  </si>
  <si>
    <t>t=p&amp;uid=ian.levy%40gse.rutgers.edu%7C2%7C8da36b32-d48a-49c9-b008-0b90fe6e3cf6&amp;s=2&amp;n=1777219487766</t>
  </si>
  <si>
    <t>michelle.mitcham@gse.rutgers.edu|3|af8098df-3331-481b-97c4-d2a01d49615c</t>
  </si>
  <si>
    <t>t=p&amp;uid=michelle.mitcham%40gse.rutgers.edu%7C3%7Caf8098df-3331-481b-97c4-d2a01d49615c&amp;s=3&amp;n=1777219490692</t>
  </si>
  <si>
    <t>ycheng@rider.edu|2|195fd5ea-b9e6-4965-b141-4e41dea51929</t>
  </si>
  <si>
    <t>t=p&amp;uid=ycheng%40rider.edu%7C2%7C195fd5ea-b9e6-4965-b141-4e41dea51929&amp;s=2&amp;n=1777219461442</t>
  </si>
  <si>
    <t>ourslejd@shp.rutgers.edu|3|fbc62c78-fff0-41ba-9f76-65edf81f58ac</t>
  </si>
  <si>
    <t>t=p&amp;uid=ourslejd%40shp.rutgers.edu%7C3%7Cfbc62c78-fff0-41ba-9f76-65edf81f58ac&amp;s=3&amp;n=1777219492177</t>
  </si>
  <si>
    <t>ieva@rowan.edu|2|c355888d-04c5-4157-af89-ed3d5454c8ad</t>
  </si>
  <si>
    <t>t=p&amp;uid=ieva%40rowan.edu%7C2%7Cc355888d-04c5-4157-af89-ed3d5454c8ad&amp;s=2&amp;n=1777219486434</t>
  </si>
  <si>
    <t>anthony.zazzarino@rutgers.edu|3|e0b1b866-d311-4463-922f-0320dd061460</t>
  </si>
  <si>
    <t>t=p&amp;uid=anthony.zazzarino%40rutgers.edu%7C3%7Ce0b1b866-d311-4463-922f-0320dd061460&amp;s=3&amp;n=1777219493106</t>
  </si>
  <si>
    <t>kgill@shp.rutgers.edu|3|63a2e92f-fcde-444e-9ebd-5ffdcbe7f849</t>
  </si>
  <si>
    <t>t=p&amp;uid=kgill%40shp.rutgers.edu%7C3%7C63a2e92f-fcde-444e-9ebd-5ffdcbe7f849&amp;s=3&amp;n=1777219495718</t>
  </si>
  <si>
    <t>cookj5@sacredheart.edu|3|a34b189d-fac7-4e18-8bb2-46d47faf852d</t>
  </si>
  <si>
    <t>t=p&amp;uid=cookj5%40sacredheart.edu%7C3%7Ca34b189d-fac7-4e18-8bb2-46d47faf852d&amp;s=3&amp;n=1777219500000</t>
  </si>
  <si>
    <t>byrdr@sacredheart.edu|3|48547ef3-ca38-45c0-90cd-827356437961</t>
  </si>
  <si>
    <t>t=p&amp;uid=byrdr%40sacredheart.edu%7C3%7C48547ef3-ca38-45c0-90cd-827356437961&amp;s=3&amp;n=1777219497526</t>
  </si>
  <si>
    <t>bergerss@sacredheart.edu|3|98347c44-7426-497a-8001-822830671613</t>
  </si>
  <si>
    <t>t=p&amp;uid=bergerss%40sacredheart.edu%7C3%7C98347c44-7426-497a-8001-822830671613&amp;s=3&amp;n=1777219496983</t>
  </si>
  <si>
    <t>luwe1@shp.rutgers.edu|3|57cef548-10bd-49d3-9978-043b3adefc7c</t>
  </si>
  <si>
    <t>t=p&amp;uid=luwe1%40shp.rutgers.edu%7C3%7C57cef548-10bd-49d3-9978-043b3adefc7c&amp;s=3&amp;n=1777219496353</t>
  </si>
  <si>
    <t>foxt5@sacredheart.edu|3|147caaeb-859d-40a4-afb8-156fda400251</t>
  </si>
  <si>
    <t>t=p&amp;uid=foxt5%40sacredheart.edu%7C3%7C147caaeb-859d-40a4-afb8-156fda400251&amp;s=3&amp;n=1777219501042</t>
  </si>
  <si>
    <t>harrawoodl@sacredheart.edu|3|e038c4ed-60e9-4f63-b3d0-314091838916</t>
  </si>
  <si>
    <t>t=p&amp;uid=harrawoodl%40sacredheart.edu%7C3%7Ce038c4ed-60e9-4f63-b3d0-314091838916&amp;s=3&amp;n=1777219502166</t>
  </si>
  <si>
    <t>luttons@sacredheart.edu|3|d3e35a11-1a53-4aa5-aa86-2ab7925a9ddb</t>
  </si>
  <si>
    <t>t=p&amp;uid=luttons%40sacredheart.edu%7C3%7Cd3e35a11-1a53-4aa5-aa86-2ab7925a9ddb&amp;s=3&amp;n=1777219504757</t>
  </si>
  <si>
    <t>reysenr@sacredheart.edu|3|50d2fe60-ffce-4716-887a-53af486c4ca8</t>
  </si>
  <si>
    <t>t=p&amp;uid=reysenr%40sacredheart.edu%7C3%7C50d2fe60-ffce-4716-887a-53af486c4ca8&amp;s=3&amp;n=1777219506047</t>
  </si>
  <si>
    <t>michael-makris@sacredheart.edu|3|66502ce3-a440-4d41-8ca4-611a2af91d08</t>
  </si>
  <si>
    <t>t=p&amp;uid=michael-makris%40sacredheart.edu%7C3%7C66502ce3-a440-4d41-8ca4-611a2af91d08&amp;s=3&amp;n=1777219505359</t>
  </si>
  <si>
    <t>rossera@sacredheart.edu|3|cb25cb3c-4c68-4059-8326-147f1a0623b2</t>
  </si>
  <si>
    <t>t=p&amp;uid=rossera%40sacredheart.edu%7C3%7Ccb25cb3c-4c68-4059-8326-147f1a0623b2&amp;s=3&amp;n=1777219506742</t>
  </si>
  <si>
    <t>wilson-hill@rowan.edu|2|5a358054-1e4b-4f8c-97a2-f0b27a8e3bd4</t>
  </si>
  <si>
    <t>t=p&amp;uid=wilson-hill%40rowan.edu%7C2%7C5a358054-1e4b-4f8c-97a2-f0b27a8e3bd4&amp;s=2&amp;n=1777219487019</t>
  </si>
  <si>
    <t>zuleida.herba@salve.edu|3|07e1ace0-0df8-47a3-947d-148a39ef5a13</t>
  </si>
  <si>
    <t>t=p&amp;uid=zuleida.herba%40salve.edu%7C3%7C07e1ace0-0df8-47a3-947d-148a39ef5a13&amp;s=3&amp;n=1777219512767</t>
  </si>
  <si>
    <t>amanda.minor@salve.edu|3|36e64b77-0944-4569-8b3e-a3d28b504385</t>
  </si>
  <si>
    <t>t=p&amp;uid=amanda.minor%40salve.edu%7C3%7C36e64b77-0944-4569-8b3e-a3d28b504385&amp;s=3&amp;n=1777219512139</t>
  </si>
  <si>
    <t>crookt@sacredheart.edu|3|753a6c2b-3af0-43f7-aa45-67fde4607018</t>
  </si>
  <si>
    <t>t=p&amp;uid=crookt%40sacredheart.edu%7C3%7C753a6c2b-3af0-43f7-aa45-67fde4607018&amp;s=3&amp;n=1777219500508</t>
  </si>
  <si>
    <t>whitet3@sacredheart.edu|3|9923f46a-a7bc-4a63-9a56-aa53e9b746f2</t>
  </si>
  <si>
    <t>t=p&amp;uid=whitet3%40sacredheart.edu%7C3%7C9923f46a-a7bc-4a63-9a56-aa53e9b746f2&amp;s=3&amp;n=1777219511485</t>
  </si>
  <si>
    <t>kathleen.muirhead@salve.edu|3|359616ec-0b75-4e67-860c-ef553bc9cb0d</t>
  </si>
  <si>
    <t>t=p&amp;uid=kathleen.muirhead%40salve.edu%7C3%7C359616ec-0b75-4e67-860c-ef553bc9cb0d&amp;s=3&amp;n=1777219513350</t>
  </si>
  <si>
    <t>emillrod@rider.edu|2|0cb39fd5-dfae-4e89-8317-6cb624b9cf46</t>
  </si>
  <si>
    <t>t=p&amp;uid=emillrod%40rider.edu%7C2%7C0cb39fd5-dfae-4e89-8317-6cb624b9cf46&amp;s=2&amp;n=1777219459990</t>
  </si>
  <si>
    <t>tpertuit@rider.edu|2|10eee186-38d3-4905-9f86-a62530d26621</t>
  </si>
  <si>
    <t>t=p&amp;uid=tpertuit%40rider.edu%7C2%7C10eee186-38d3-4905-9f86-a62530d26621&amp;s=2&amp;n=1777219464685</t>
  </si>
  <si>
    <t>bhilair@gmail.com|2|33f650fe-bef6-4e81-8046-9c9fb7f7a2b4</t>
  </si>
  <si>
    <t>bhilair@gmail.com</t>
  </si>
  <si>
    <t>t=p&amp;uid=bhilair%40gmail.com%7C2%7C33f650fe-bef6-4e81-8046-9c9fb7f7a2b4&amp;s=2&amp;n=1777219477255</t>
  </si>
  <si>
    <t>christopher.carbone@salve.edu|3|a7cdb130-de5f-457a-992f-6d02816e37bc</t>
  </si>
  <si>
    <t>t=p&amp;uid=christopher.carbone%40salve.edu%7C3%7Ca7cdb130-de5f-457a-992f-6d02816e37bc&amp;s=3&amp;n=1777392182108</t>
  </si>
  <si>
    <t>ahollis4@scsu.edu|3|462c8716-3203-44d3-bb26-df1268eec009</t>
  </si>
  <si>
    <t>t=r&amp;uid=ahollis4%40scsu.edu%7C3%7C462c8716-3203-44d3-bb26-df1268eec009&amp;s=3&amp;u=https%3A%2F%2Fwww.youtube.com%2Fembed%2FfoVqHQF_qCo%3Fsi%3DIodYGwyAnuwhaBny&amp;l=case2</t>
  </si>
  <si>
    <t>tjonesboyd@scsu.edu|3|05f7af80-1e48-4b54-8a9b-c0ed8d21e4e8</t>
  </si>
  <si>
    <t>t=r&amp;uid=tjonesboyd%40scsu.edu%7C3%7C05f7af80-1e48-4b54-8a9b-c0ed8d21e4e8&amp;s=3&amp;u=https%3A%2F%2Fwww.youtube.com%2Fembed%2FfoVqHQF_qCo%3Fsi%3DIodYGwyAnuwhaBny&amp;l=case2</t>
  </si>
  <si>
    <t>csligh-dewalt@scsu.edu|3|85366ee3-8146-40ba-8e1d-70f19e1d3007</t>
  </si>
  <si>
    <t>t=r&amp;uid=csligh-dewalt%40scsu.edu%7C3%7C85366ee3-8146-40ba-8e1d-70f19e1d3007&amp;s=3&amp;u=https%3A%2F%2Fwww.youtube.com%2Fembed%2FfoVqHQF_qCo%3Fsi%3DIodYGwyAnuwhaBny&amp;l=case2</t>
  </si>
  <si>
    <t>alan.davis@sdstate.edu|3|7eb5028e-17c7-4e8a-9d49-7ecd54b5a8e7</t>
  </si>
  <si>
    <t>t=p&amp;uid=alan.davis%40sdstate.edu%7C3%7C7eb5028e-17c7-4e8a-9d49-7ecd54b5a8e7&amp;s=3&amp;n=1777392203880</t>
  </si>
  <si>
    <t>brian.mills@arbor.edu|3|46f9f4bd-f503-43a7-99e8-a789c4f82b7b</t>
  </si>
  <si>
    <t>t=p&amp;uid=brian.mills%40arbor.edu%7C3%7C46f9f4bd-f503-43a7-99e8-a789c4f82b7b&amp;s=3&amp;n=1777392183148</t>
  </si>
  <si>
    <t>davery@saybrook.edu|3|f0ccc4ee-dfe0-4e78-a93c-adb0b7ee3d30</t>
  </si>
  <si>
    <t>t=p&amp;uid=davery%40saybrook.edu%7C3%7Cf0ccc4ee-dfe0-4e78-a93c-adb0b7ee3d30&amp;s=3&amp;n=1777392193815</t>
  </si>
  <si>
    <t>katelyn.romsa@sdstate.edu|3|c9fc510c-651d-4187-bbeb-b87576e8c10b</t>
  </si>
  <si>
    <t>t=p&amp;uid=katelyn.romsa%40sdstate.edu%7C3%7Cc9fc510c-651d-4187-bbeb-b87576e8c10b&amp;s=3&amp;n=1777392209603</t>
  </si>
  <si>
    <t>jshannon@seattleu.edu|3|7e00abc6-4994-4cc3-be1c-0f03b988c340</t>
  </si>
  <si>
    <t>t=p&amp;uid=jshannon%40seattleu.edu%7C3%7C7e00abc6-4994-4cc3-be1c-0f03b988c340&amp;s=3&amp;n=1777392215190</t>
  </si>
  <si>
    <t>aburks@saybrook.edu|3|f02a20b1-709a-4a17-bba7-b6607abbcc19</t>
  </si>
  <si>
    <t>t=p&amp;uid=aburks%40saybrook.edu%7C3%7Cf02a20b1-709a-4a17-bba7-b6607abbcc19&amp;s=3&amp;n=1777392198745</t>
  </si>
  <si>
    <t>naomi.timm-davis@sdstate.edu|3|c2dcd803-419c-4582-8c75-e790a70ff505</t>
  </si>
  <si>
    <t>t=p&amp;uid=naomi.timm-davis%40sdstate.edu%7C3%7Cc2dcd803-419c-4582-8c75-e790a70ff505&amp;s=3&amp;n=1777392209034</t>
  </si>
  <si>
    <t>dbrickham@seattleu.edu|3|d70166da-b7b8-4649-b113-1abdc4427498</t>
  </si>
  <si>
    <t>t=p&amp;uid=dbrickham%40seattleu.edu%7C3%7Cd70166da-b7b8-4649-b113-1abdc4427498&amp;s=3&amp;n=1777392213991</t>
  </si>
  <si>
    <t>melissa.coulter@sdstate.edu|3|d818ae49-0c2a-44c0-bef0-9fdd903774f4</t>
  </si>
  <si>
    <t>t=p&amp;uid=melissa.coulter%40sdstate.edu%7C3%7Cd818ae49-0c2a-44c0-bef0-9fdd903774f4&amp;s=3&amp;n=1777392210719</t>
  </si>
  <si>
    <t>moneik.stephens@sdstate.edu|3|bb7aceb9-cd73-43f2-bfdb-e58d2da72383</t>
  </si>
  <si>
    <t>t=p&amp;uid=moneik.stephens%40sdstate.edu%7C3%7Cbb7aceb9-cd73-43f2-bfdb-e58d2da72383&amp;s=3&amp;n=1777392213292</t>
  </si>
  <si>
    <t>anne.karabon@sdstate.edu|3|7b3f3b4c-3f7c-44c0-9d43-67d5e07efb20</t>
  </si>
  <si>
    <t>t=p&amp;uid=anne.karabon%40sdstate.edu%7C3%7C7b3f3b4c-3f7c-44c0-9d43-67d5e07efb20&amp;s=3&amp;n=1777392210096</t>
  </si>
  <si>
    <t>laura.kellicut@arbor.edu|3|f3dd6cbf-83a1-4c54-a084-a8ac0a809090</t>
  </si>
  <si>
    <t>t=p&amp;uid=laura.kellicut%40arbor.edu%7C3%7Cf3dd6cbf-83a1-4c54-a084-a8ac0a809090&amp;s=3&amp;n=1777392189880</t>
  </si>
  <si>
    <t>jfrederick.bland@arbor.edu|3|b0271d49-9b3e-4bb8-b4c3-c2bec55792df</t>
  </si>
  <si>
    <t>t=p&amp;uid=jfrederick.bland%40arbor.edu%7C3%7Cb0271d49-9b3e-4bb8-b4c3-c2bec55792df&amp;s=3&amp;n=1777392189279</t>
  </si>
  <si>
    <t>kelsey.penix@arbor.edu|3|0a65cb1f-b7d8-4b57-a486-b4a050d83397</t>
  </si>
  <si>
    <t>t=p&amp;uid=kelsey.penix%40arbor.edu%7C3%7C0a65cb1f-b7d8-4b57-a486-b4a050d83397&amp;s=3&amp;n=1777392188729</t>
  </si>
  <si>
    <t>cbridges@seattleu.edu|3|6ef1df15-eaca-406c-923e-1a6058878498</t>
  </si>
  <si>
    <t>t=p&amp;uid=cbridges%40seattleu.edu%7C3%7C6ef1df15-eaca-406c-923e-1a6058878498&amp;s=3&amp;n=1777392214544</t>
  </si>
  <si>
    <t>andrew.stremmel@sdstate.edu|3|f47acd32-ee6d-4ed7-8d08-4b0e089a020f</t>
  </si>
  <si>
    <t>t=p&amp;uid=andrew.stremmel%40sdstate.edu%7C3%7Cf47acd32-ee6d-4ed7-8d08-4b0e089a020f&amp;s=3&amp;n=1777392204536</t>
  </si>
  <si>
    <t>jpreston@saybrook.edu|3|eb29bad7-9d85-45e9-873a-ef510cbe5a4f</t>
  </si>
  <si>
    <t>t=p&amp;uid=jpreston%40saybrook.edu%7C3%7Ceb29bad7-9d85-45e9-873a-ef510cbe5a4f&amp;s=3&amp;n=1777392193337</t>
  </si>
  <si>
    <t>emily.schott@arbor.edu|3|3c2c68e6-eb0a-4fec-94d6-d42ce3ba04d3</t>
  </si>
  <si>
    <t>t=p&amp;uid=emily.schott%40arbor.edu%7C3%7C3c2c68e6-eb0a-4fec-94d6-d42ce3ba04d3&amp;s=3&amp;n=1777392192869</t>
  </si>
  <si>
    <t>william.briddick@sdstate.edu|3|44266778-c49f-41ce-bdb8-b058a824cf3c</t>
  </si>
  <si>
    <t>t=p&amp;uid=william.briddick%40sdstate.edu%7C3%7C44266778-c49f-41ce-bdb8-b058a824cf3c&amp;s=3&amp;n=1777392202858</t>
  </si>
  <si>
    <t>robert.zeglin@salve.edu|3|14b02928-2185-404e-ae7f-640eddcb398b</t>
  </si>
  <si>
    <t>t=p&amp;uid=robert.zeglin%40salve.edu%7C3%7C14b02928-2185-404e-ae7f-640eddcb398b&amp;s=3&amp;n=1777392182658</t>
  </si>
  <si>
    <t>saudia.twine@arbor.edu|3|771ca171-2e78-455a-ba33-e3d9c44e6536</t>
  </si>
  <si>
    <t>t=p&amp;uid=saudia.twine%40arbor.edu%7C3%7C771ca171-2e78-455a-ba33-e3d9c44e6536&amp;s=3&amp;n=1777392183687</t>
  </si>
  <si>
    <t>kennerly@arbor.edu|3|4eb3d024-f49a-4388-9807-15039116d3c4</t>
  </si>
  <si>
    <t>t=p&amp;uid=kennerly%40arbor.edu%7C3%7C4eb3d024-f49a-4388-9807-15039116d3c4&amp;s=3&amp;n=1777392184231</t>
  </si>
  <si>
    <t>terri.pardee@arbor.edu|3|7bfc83f5-a82d-411b-9a43-d8c8fe194f6e</t>
  </si>
  <si>
    <t>t=p&amp;uid=terri.pardee%40arbor.edu%7C3%7C7bfc83f5-a82d-411b-9a43-d8c8fe194f6e&amp;s=3&amp;n=1777392190389</t>
  </si>
  <si>
    <t>info@drkimberlyjayne.com|3|9548bf87-fc18-4789-8a18-adf2af4f90a3</t>
  </si>
  <si>
    <t>t=p&amp;uid=info%40drkimberlyjayne.com%7C3%7C9548bf87-fc18-4789-8a18-adf2af4f90a3&amp;s=3&amp;n=1777392194284</t>
  </si>
  <si>
    <t>aphdchair.oise@utoronto.ca|4|29be41f5-d8e4-4151-ad12-b13f3a34cb48</t>
  </si>
  <si>
    <t>t=p&amp;uid=aphdchair.oise%40utoronto.ca%7C4%7C29be41f5-d8e4-4151-ad12-b13f3a34cb48&amp;s=4&amp;n=1777478584590</t>
  </si>
  <si>
    <t>onlinemsw@wlu.ca|4|e91aff48-bde8-45e3-bcd9-7767b89b7a9d</t>
  </si>
  <si>
    <t>https://drive.google.com/file/d/1HpWQpDDXn65iqMu1NTExG8WIxii3L2jx/view?usp=drive_link</t>
  </si>
  <si>
    <t>t=r&amp;uid=onlinemsw%40wlu.ca%7C4%7Ce91aff48-bde8-45e3-bcd9-7767b89b7a9d&amp;s=4&amp;u=https%3A%2F%2Fdrive.google.com%2Ffile%2Fd%2F1HpWQpDDXn65iqMu1NTExG8WIxii3L2jx%2Fview%3Fusp%3Ddrive_link&amp;l=onepager</t>
  </si>
  <si>
    <t>mswfield@wlu.ca|4|800e91b6-c030-4a66-9f55-ee648e5c3f34</t>
  </si>
  <si>
    <t>t=r&amp;uid=mswfield%40wlu.ca%7C4%7C800e91b6-c030-4a66-9f55-ee648e5c3f34&amp;s=4&amp;u=https%3A%2F%2Fdrive.google.com%2Ffile%2Fd%2F1HpWQpDDXn65iqMu1NTExG8WIxii3L2jx%2Fview%3Fusp%3Ddrive_link&amp;l=onepager</t>
  </si>
  <si>
    <t>keith.adamson@utoronto.ca|4|6c15367c-de0e-4dab-885c-23774421b61e</t>
  </si>
  <si>
    <t>t=p&amp;uid=keith.adamson%40utoronto.ca%7C4%7C6c15367c-de0e-4dab-885c-23774421b61e&amp;s=4&amp;n=1777478585232</t>
  </si>
  <si>
    <t>rward@yorkvilleu.ca|4|84e7a9d4-f8d9-4055-9e49-1466ecac4fc4</t>
  </si>
  <si>
    <t>t=p&amp;uid=rward%40yorkvilleu.ca%7C4%7C84e7a9d4-f8d9-4055-9e49-1466ecac4fc4&amp;s=4&amp;n=1777478593623</t>
  </si>
  <si>
    <t>kl.li@utoronto.ca|4|cd2c3b93-65f5-4cf3-a4c7-3b151f7ff518</t>
  </si>
  <si>
    <t>t=p&amp;uid=kl.li%40utoronto.ca%7C4%7Ccd2c3b93-65f5-4cf3-a4c7-3b151f7ff518&amp;s=4&amp;n=1777478583894</t>
  </si>
  <si>
    <t>clindir@yorku.ca|4|fa362d24-f8d0-4354-b4b1-cddfcd0c1724</t>
  </si>
  <si>
    <t>t=p&amp;uid=clindir%40yorku.ca%7C4%7Cfa362d24-f8d0-4354-b4b1-cddfcd0c1724&amp;s=4&amp;n=1777478588684</t>
  </si>
  <si>
    <t>e.mckee@utoronto.ca|4|779250b3-e19e-4624-9a1e-42c4dbf61e34</t>
  </si>
  <si>
    <t>t=p&amp;uid=e.mckee%40utoronto.ca%7C4%7C779250b3-e19e-4624-9a1e-42c4dbf61e34&amp;s=4&amp;n=1777478586150</t>
  </si>
  <si>
    <t>gradsw@uwindsor.ca|4|5967b0c1-fcd0-4592-9820-472f225f4eed</t>
  </si>
  <si>
    <t>t=p&amp;uid=gradsw%40uwindsor.ca%7C4%7C5967b0c1-fcd0-4592-9820-472f225f4eed&amp;s=4&amp;n=1777478618777</t>
  </si>
  <si>
    <t>cplhelp@humber.ca|4|af143971-c7bd-44f9-aeff-8ccd61e8d29b</t>
  </si>
  <si>
    <t>t=p&amp;uid=cplhelp%40humber.ca%7C4%7Caf143971-c7bd-44f9-aeff-8ccd61e8d29b&amp;s=4&amp;n=1777478619592</t>
  </si>
  <si>
    <t>info@opccollege.ca|4|fdbb42b9-a48d-4331-aeff-92b114f855d4</t>
  </si>
  <si>
    <t>t=p&amp;uid=info%40opccollege.ca%7C4%7Cfdbb42b9-a48d-4331-aeff-92b114f855d4&amp;s=4&amp;n=1777478620069</t>
  </si>
  <si>
    <t>psycgpd@yorku.ca|4|3fa0a956-9fc6-4ba1-927e-ffc727ad5e65</t>
  </si>
  <si>
    <t>t=p&amp;uid=psycgpd%40yorku.ca%7C4%7C3fa0a956-9fc6-4ba1-927e-ffc727ad5e65&amp;s=4&amp;n=1777478589501</t>
  </si>
  <si>
    <t>bfbitsakakis@uwaterloo.ca|4|8815fdc4-35c2-4774-9e5e-eb19037e485e</t>
  </si>
  <si>
    <t>t=p&amp;uid=bfbitsakakis%40uwaterloo.ca%7C4%7C8815fdc4-35c2-4774-9e5e-eb19037e485e&amp;s=4&amp;n=1777478608998</t>
  </si>
  <si>
    <t>jdgarlic@lakeheadu.ca|4|031781af-6135-4495-8fb1-04bfa164f708</t>
  </si>
  <si>
    <t>t=p&amp;uid=jdgarlic%40lakeheadu.ca%7C4%7C031781af-6135-4495-8fb1-04bfa164f708&amp;s=4&amp;n=1777478615548</t>
  </si>
  <si>
    <t>sarcher1@yorku.ca|4|2a8ae819-9a33-46de-92c4-a159fc28104a</t>
  </si>
  <si>
    <t>t=p&amp;uid=sarcher1%40yorku.ca%7C4%7C2a8ae819-9a33-46de-92c4-a159fc28104a&amp;s=4&amp;n=1777478590111</t>
  </si>
  <si>
    <t>michael.leeman@southeastern.edu|3|ed4edafb-7e89-470a-a93a-6809fc59fb9d</t>
  </si>
  <si>
    <t>t=p&amp;uid=michael.leeman%40southeastern.edu%7C3%7Ced4edafb-7e89-470a-a93a-6809fc59fb9d&amp;s=3&amp;n=1777478645955</t>
  </si>
  <si>
    <t>dpowell@uoguelph.ca|4|6942ea0c-49e2-48a8-a499-11545302e9d7</t>
  </si>
  <si>
    <t>t=p&amp;uid=dpowell%40uoguelph.ca%7C4%7C6942ea0c-49e2-48a8-a499-11545302e9d7&amp;s=4&amp;n=1777478603899</t>
  </si>
  <si>
    <t>psygradinfo@uwo.ca|4|3fc069c9-c922-4510-8739-07ccd8856522</t>
  </si>
  <si>
    <t>t=p&amp;uid=psygradinfo%40uwo.ca%7C4%7C3fc069c9-c922-4510-8739-07ccd8856522&amp;s=4&amp;n=1777478603121</t>
  </si>
  <si>
    <t>reshelle.marino@southeastern.edu|3|0289dc9e-bfc0-4c4b-8cb6-af3fd6ed00a9</t>
  </si>
  <si>
    <t>t=p&amp;uid=reshelle.marino%40southeastern.edu%7C3%7C0289dc9e-bfc0-4c4b-8cb6-af3fd6ed00a9&amp;s=3&amp;n=1777478646590</t>
  </si>
  <si>
    <t>heather.hand@southeastern.edu|3|5ffc27c4-b5bb-47dd-8554-1b3c63cd0bcc</t>
  </si>
  <si>
    <t>t=p&amp;uid=heather.hand%40southeastern.edu%7C3%7C5ffc27c4-b5bb-47dd-8554-1b3c63cd0bcc&amp;s=3&amp;n=1777478649176</t>
  </si>
  <si>
    <t>shella.zagada@uwaterloo.ca|4|dda1aae1-283f-49be-acf9-d154a7a94642</t>
  </si>
  <si>
    <t>t=p&amp;uid=shella.zagada%40uwaterloo.ca%7C4%7Cdda1aae1-283f-49be-acf9-d154a7a94642&amp;s=4&amp;n=1777478606442</t>
  </si>
  <si>
    <t>dori.ferr@uwaterloo.ca|4|9006e6e8-4905-4a69-9c71-556bc637876d</t>
  </si>
  <si>
    <t>t=p&amp;uid=dori.ferr%40uwaterloo.ca%7C4%7C9006e6e8-4905-4a69-9c71-556bc637876d&amp;s=4&amp;n=1777478609662</t>
  </si>
  <si>
    <t>laura.squires@southeastern.edu|3|aa79dc42-eff1-4c08-8598-0d1f94dfa8d4</t>
  </si>
  <si>
    <t>t=p&amp;uid=laura.squires%40southeastern.edu%7C3%7Caa79dc42-eff1-4c08-8598-0d1f94dfa8d4&amp;s=3&amp;n=1777478650763</t>
  </si>
  <si>
    <t>jstambouli@ustpaul.ca|4|e90bf0ac-38a1-4b11-8293-0b2e635cbd23</t>
  </si>
  <si>
    <t>t=p&amp;uid=jstambouli%40ustpaul.ca%7C4%7Ce90bf0ac-38a1-4b11-8293-0b2e635cbd23&amp;s=4&amp;n=1777478620705</t>
  </si>
  <si>
    <t>info@yorkvilleu.ca|4|57b7fce3-c75e-4222-a669-88855f3488ad</t>
  </si>
  <si>
    <t>t=p&amp;uid=info%40yorkvilleu.ca%7C4%7C57b7fce3-c75e-4222-a669-88855f3488ad&amp;s=4&amp;n=1777478591013</t>
  </si>
  <si>
    <t>elsemarieknudsen@trentu.ca|4|d8160667-73ce-4629-a289-97095c89621f</t>
  </si>
  <si>
    <t>t=p&amp;uid=elsemarieknudsen%40trentu.ca%7C4%7Cd8160667-73ce-4629-a289-97095c89621f&amp;s=4&amp;n=1777478614886</t>
  </si>
  <si>
    <t>dct@queensu.ca|4|563f6158-5013-4738-bd7e-bcc01a57b420</t>
  </si>
  <si>
    <t>t=p&amp;uid=dct%40queensu.ca%7C4%7C563f6158-5013-4738-bd7e-bcc01a57b420&amp;s=4&amp;n=1777478614221</t>
  </si>
  <si>
    <t>info@ssw.edu|3|da440340-7db6-47d9-90cf-2c2f6c7a3282</t>
  </si>
  <si>
    <t>t=p&amp;uid=info%40ssw.edu%7C3%7Cda440340-7db6-47d9-90cf-2c2f6c7a3282&amp;s=3&amp;n=1777478654196</t>
  </si>
  <si>
    <t>cheredwards@seattleu.edu|3|c2fcab73-824b-48a5-8607-194db3727eb5</t>
  </si>
  <si>
    <t>t=p&amp;uid=cheredwards%40seattleu.edu%7C3%7Cc2fcab73-824b-48a5-8607-194db3727eb5&amp;s=3&amp;n=1777478642027</t>
  </si>
  <si>
    <t>educplus@uottawa.ca|4|14566ddf-43fd-45be-92b6-8fc224ebc2bd</t>
  </si>
  <si>
    <t>t=p&amp;uid=educplus%40uottawa.ca%7C4%7C14566ddf-43fd-45be-92b6-8fc224ebc2bd&amp;s=4&amp;n=1777478605546</t>
  </si>
  <si>
    <t>ccheatham1@seattleu.edu|3|e84071dc-6da8-4413-b72f-80bda899a312</t>
  </si>
  <si>
    <t>t=p&amp;uid=ccheatham1%40seattleu.edu%7C3%7Ce84071dc-6da8-4413-b72f-80bda899a312&amp;s=3&amp;n=1777478643156</t>
  </si>
  <si>
    <t>psychgrad@torontomu.ca|4|c550300f-b789-4b4c-bc28-8f42eaedf51c</t>
  </si>
  <si>
    <t>t=r&amp;uid=psychgrad%40torontomu.ca%7C4%7Cc550300f-b789-4b4c-bc28-8f42eaedf51c&amp;s=4&amp;u=https%3A%2F%2Fdrive.google.com%2Ffile%2Fd%2F1HpWQpDDXn65iqMu1NTExG8WIxii3L2jx%2Fview%3Fusp%3Ddrive_link&amp;l=onepager</t>
  </si>
  <si>
    <t>jheider@semo.edu|3|f9ed1284-c8dc-470c-964a-e3e8d9c13006</t>
  </si>
  <si>
    <t>t=p&amp;uid=jheider%40semo.edu%7C3%7Cf9ed1284-c8dc-470c-964a-e3e8d9c13006&amp;s=3&amp;n=1777478665775</t>
  </si>
  <si>
    <t>jgay@seattleu.edu|3|7417a413-5d9d-4df8-b198-8b5e0c57cd5d</t>
  </si>
  <si>
    <t>t=p&amp;uid=jgay%40seattleu.edu%7C3%7C7417a413-5d9d-4df8-b198-8b5e0c57cd5d&amp;s=3&amp;n=1777478641263</t>
  </si>
  <si>
    <t>jbishop@semo.edu|3|e760f39c-ffd9-4fde-885a-4838dd11d9d3</t>
  </si>
  <si>
    <t>t=p&amp;uid=jbishop%40semo.edu%7C3%7Ce760f39c-ffd9-4fde-885a-4838dd11d9d3&amp;s=3&amp;n=1777478659533</t>
  </si>
  <si>
    <t>sawebb@semo.edu|3|8151a0d7-262a-442f-a666-b2671a921bf4</t>
  </si>
  <si>
    <t>t=p&amp;uid=sawebb%40semo.edu%7C3%7C8151a0d7-262a-442f-a666-b2671a921bf4&amp;s=3&amp;n=1777478656482</t>
  </si>
  <si>
    <t>ddozois@uwo.ca|4|d395ea98-9e5a-4c81-84e5-741abe0aeafa</t>
  </si>
  <si>
    <t>t=p&amp;uid=ddozois%40uwo.ca%7C4%7Cd395ea98-9e5a-4c81-84e5-741abe0aeafa&amp;s=4&amp;n=1777478602244</t>
  </si>
  <si>
    <t>kmknaup@semo.edu|3|e0090088-6914-412d-9311-40db22316697</t>
  </si>
  <si>
    <t>t=p&amp;uid=kmknaup%40semo.edu%7C3%7Ce0090088-6914-412d-9311-40db22316697&amp;s=3&amp;n=1777478667063</t>
  </si>
  <si>
    <t>klamantia@semo.edu|3|6e96bee5-451e-4d4e-a0e8-cea69612ff8e</t>
  </si>
  <si>
    <t>t=p&amp;uid=klamantia%40semo.edu%7C3%7C6e96bee5-451e-4d4e-a0e8-cea69612ff8e&amp;s=3&amp;n=1777478669905</t>
  </si>
  <si>
    <t>jward@semo.edu|3|87f59a49-b0b5-4d79-9fe9-8d7190920a65</t>
  </si>
  <si>
    <t>t=p&amp;uid=jward%40semo.edu%7C3%7C87f59a49-b0b5-4d79-9fe9-8d7190920a65&amp;s=3&amp;n=1777478680782</t>
  </si>
  <si>
    <t>nwilkins@semo.edu|3|d959b289-41d9-4a4e-805e-4b6379cff098</t>
  </si>
  <si>
    <t>t=p&amp;uid=nwilkins%40semo.edu%7C3%7Cd959b289-41d9-4a4e-805e-4b6379cff098&amp;s=3&amp;n=1777478681619</t>
  </si>
  <si>
    <t>jchronis@sfsu.edu|3|c3514bfd-77d9-4450-95c8-c62561a333f1</t>
  </si>
  <si>
    <t>t=p&amp;uid=jchronis%40sfsu.edu%7C3%7Cc3514bfd-77d9-4450-95c8-c62561a333f1&amp;s=3&amp;n=1777478685457</t>
  </si>
  <si>
    <t>afaber@semo.edu|3|cd6b8244-5244-4c13-a73f-7f9c1e311fbe</t>
  </si>
  <si>
    <t>t=p&amp;uid=afaber%40semo.edu%7C3%7Ccd6b8244-5244-4c13-a73f-7f9c1e311fbe&amp;s=3&amp;n=1777478655720</t>
  </si>
  <si>
    <t>aalvarez@sfsu.edu|3|bc118184-f9b0-4fe0-ad4a-a7cdbf706dc3</t>
  </si>
  <si>
    <t>t=p&amp;uid=aalvarez%40sfsu.edu%7C3%7Cbc118184-f9b0-4fe0-ad4a-a7cdbf706dc3&amp;s=3&amp;n=1777478686441</t>
  </si>
  <si>
    <t>sfitz@sfsu.edu|3|9e698130-ff0c-4515-9c71-6f2aba28cd1a</t>
  </si>
  <si>
    <t>t=p&amp;uid=sfitz%40sfsu.edu%7C3%7C9e698130-ff0c-4515-9c71-6f2aba28cd1a&amp;s=3&amp;n=1777478688201</t>
  </si>
  <si>
    <t>sguiling@semo.edu|3|88c61ef3-14e8-4bae-b631-b8f99ef59653</t>
  </si>
  <si>
    <t>t=p&amp;uid=sguiling%40semo.edu%7C3%7C88c61ef3-14e8-4bae-b631-b8f99ef59653&amp;s=3&amp;n=1777478665082</t>
  </si>
  <si>
    <t>counsel@sfsu.edu|3|65ea2859-8f35-4ac2-abef-6df62f98cf4e</t>
  </si>
  <si>
    <t>t=p&amp;uid=counsel%40sfsu.edu%7C3%7C65ea2859-8f35-4ac2-abef-6df62f98cf4e&amp;s=3&amp;n=1777478696205</t>
  </si>
  <si>
    <t>sbrandhorst@semo.edu|3|01fac69c-fbef-49bf-9ac7-a0283f7eb938</t>
  </si>
  <si>
    <t>t=p&amp;uid=sbrandhorst%40semo.edu%7C3%7C01fac69c-fbef-49bf-9ac7-a0283f7eb938&amp;s=3&amp;n=1777478661728</t>
  </si>
  <si>
    <t>hwagner@semo.edu|3|5069aa2c-d680-4e46-8e67-844bf6b67c51</t>
  </si>
  <si>
    <t>t=p&amp;uid=hwagner%40semo.edu%7C3%7C5069aa2c-d680-4e46-8e67-844bf6b67c51&amp;s=3&amp;n=1777478680106</t>
  </si>
  <si>
    <t>mstrear@sfsu.edu|3|40f885e1-ab12-4606-807f-32952da1b081</t>
  </si>
  <si>
    <t>t=p&amp;uid=mstrear%40sfsu.edu%7C3%7C40f885e1-ab12-4606-807f-32952da1b081&amp;s=3&amp;n=1777478689198</t>
  </si>
  <si>
    <t>dfitzpatrick@tuskegee.edu|4|df6cc248-82db-4ecb-9cdb-0d522545a960</t>
  </si>
  <si>
    <t>t=p&amp;uid=dfitzpatrick%40tuskegee.edu%7C4%7Cdf6cc248-82db-4ecb-9cdb-0d522545a960&amp;s=4&amp;n=1777478583321</t>
  </si>
  <si>
    <t>taosh@sfsu.edu|3|54c49ea3-fc6c-455c-b1b6-de76c8938e90</t>
  </si>
  <si>
    <t>t=p&amp;uid=taosh%40sfsu.edu%7C3%7C54c49ea3-fc6c-455c-b1b6-de76c8938e90&amp;s=3&amp;n=1777478688679</t>
  </si>
  <si>
    <t>mrshupp@ship.edu|2|0f495b17-af07-466e-a0eb-473f737b4986</t>
  </si>
  <si>
    <t>t=p&amp;uid=mrshupp%40ship.edu%7C2%7C0f495b17-af07-466e-a0eb-473f737b4986&amp;s=2&amp;n=1777478701365</t>
  </si>
  <si>
    <t>ksdryzal@ship.edu|2|53b2fa5b-ec7a-44af-a030-33f8d4e49568</t>
  </si>
  <si>
    <t>t=p&amp;uid=ksdryzal%40ship.edu%7C2%7C53b2fa5b-ec7a-44af-a030-33f8d4e49568&amp;s=2&amp;n=1777478700864</t>
  </si>
  <si>
    <t>tkwhit@ship.edu|3|03714349-881b-4530-8019-738235ada7b1</t>
  </si>
  <si>
    <t>t=p&amp;uid=tkwhit%40ship.edu%7C3%7C03714349-881b-4530-8019-738235ada7b1&amp;s=3&amp;n=1777478699706</t>
  </si>
  <si>
    <t>rtoporek@sfsu.edu|3|7dcb7046-5ac1-46cb-87bf-db69f4f8adef</t>
  </si>
  <si>
    <t>t=p&amp;uid=rtoporek%40sfsu.edu%7C3%7C7dcb7046-5ac1-46cb-87bf-db69f4f8adef&amp;s=3&amp;n=1777478689719</t>
  </si>
  <si>
    <t>mrg044@shsu.edu|2|cf8db340-45d1-41b2-a42b-e01c1c0b4aa4</t>
  </si>
  <si>
    <t>t=p&amp;uid=mrg044%40shsu.edu%7C2%7Ccf8db340-45d1-41b2-a42b-e01c1c0b4aa4&amp;s=2&amp;n=1777478713883</t>
  </si>
  <si>
    <t>psc008@shsu.edu|2|72161283-d3d9-4c80-b7c4-f13e7a79b168</t>
  </si>
  <si>
    <t>t=p&amp;uid=psc008%40shsu.edu%7C2%7C72161283-d3d9-4c80-b7c4-f13e7a79b168&amp;s=2&amp;n=1777478709605</t>
  </si>
  <si>
    <t>mjd007@shsu.edu|2|936d0ea2-ffd4-43c1-b703-db32d14203cb</t>
  </si>
  <si>
    <t>t=p&amp;uid=mjd007%40shsu.edu%7C2%7C936d0ea2-ffd4-43c1-b703-db32d14203cb&amp;s=2&amp;n=1777478710424</t>
  </si>
  <si>
    <t>dxa015@shsu.edu|2|c9028dc2-5119-4aa7-a460-d0092e9d70d8</t>
  </si>
  <si>
    <t>t=p&amp;uid=dxa015%40shsu.edu%7C2%7Cc9028dc2-5119-4aa7-a460-d0092e9d70d8&amp;s=2&amp;n=1777478705842</t>
  </si>
  <si>
    <t>ygarza@shsu.edu|2|f04dfa63-89a4-4d05-b693-bb574f43ef21</t>
  </si>
  <si>
    <t>t=p&amp;uid=ygarza%40shsu.edu%7C2%7Cf04dfa63-89a4-4d05-b693-bb574f43ef21&amp;s=2&amp;n=1777478711220</t>
  </si>
  <si>
    <t>gyancey@semo.edu|3|18758061-0c38-4bb6-bf7d-3241f046b173</t>
  </si>
  <si>
    <t>t=p&amp;uid=gyancey%40semo.edu%7C3%7C18758061-0c38-4bb6-bf7d-3241f046b173&amp;s=3&amp;n=1777478682704</t>
  </si>
  <si>
    <t>laf006@shsu.edu|2|eee3032d-0046-4042-8b99-137825ae9f98</t>
  </si>
  <si>
    <t>t=p&amp;uid=laf006%40shsu.edu%7C2%7Ceee3032d-0046-4042-8b99-137825ae9f98&amp;s=2&amp;n=1777478715401</t>
  </si>
  <si>
    <t>mxj040@shsu.edu|2|4748506c-aedd-45fa-8e14-ee862632d9c5</t>
  </si>
  <si>
    <t>t=p&amp;uid=mxj040%40shsu.edu%7C2%7C4748506c-aedd-45fa-8e14-ee862632d9c5&amp;s=2&amp;n=1777478716082</t>
  </si>
  <si>
    <t>nll010@shsu.edu|2|2542f27f-6e91-4394-bf62-3b2900c7c902</t>
  </si>
  <si>
    <t>t=p&amp;uid=nll010%40shsu.edu%7C2%7C2542f27f-6e91-4394-bf62-3b2900c7c902&amp;s=2&amp;n=1777478719227</t>
  </si>
  <si>
    <t>kwan@sfsu.edu|3|5c7a2490-d4b6-4389-b53e-f2ebe81789b4</t>
  </si>
  <si>
    <t>t=p&amp;uid=kwan%40sfsu.edu%7C3%7C5c7a2490-d4b6-4389-b53e-f2ebe81789b4&amp;s=3&amp;n=1777478695131</t>
  </si>
  <si>
    <t>jmoney-brady@seattleu.edu|3|e556a233-88af-4909-8a52-b0dd025d8c7c</t>
  </si>
  <si>
    <t>t=p&amp;uid=jmoney-brady%40seattleu.edu%7C3%7Ce556a233-88af-4909-8a52-b0dd025d8c7c&amp;s=3&amp;n=1777478640089</t>
  </si>
  <si>
    <t>dcl001@shsu.edu|2|0f9e316b-83b1-4f16-ba97-753390e94696</t>
  </si>
  <si>
    <t>t=p&amp;uid=dcl001%40shsu.edu%7C2%7C0f9e316b-83b1-4f16-ba97-753390e94696&amp;s=2&amp;n=1777478718713</t>
  </si>
  <si>
    <t>grahamm@seattleu.edu|3|f9a39d23-5b16-412c-89d6-617ce254599c</t>
  </si>
  <si>
    <t>t=p&amp;uid=grahamm%40seattleu.edu%7C3%7Cf9a39d23-5b16-412c-89d6-617ce254599c&amp;s=3&amp;n=1777478640711</t>
  </si>
  <si>
    <t>sarah.scanlon@southeastern.edu|3|b1263ebb-f16f-44f3-b36d-97f9851a0db4</t>
  </si>
  <si>
    <t>t=p&amp;uid=sarah.scanlon%40southeastern.edu%7C3%7Cb1263ebb-f16f-44f3-b36d-97f9851a0db4&amp;s=3&amp;n=1777478650277</t>
  </si>
  <si>
    <t>jmgadberry@semo.edu|3|2777bd97-486b-4616-969f-3379db585277</t>
  </si>
  <si>
    <t>t=p&amp;uid=jmgadberry%40semo.edu%7C3%7C2777bd97-486b-4616-969f-3379db585277&amp;s=3&amp;n=1777478664442</t>
  </si>
  <si>
    <t>amohan@semo.edu|3|e00f21fe-e387-4829-8061-d725a7e36f69</t>
  </si>
  <si>
    <t>t=p&amp;uid=amohan%40semo.edu%7C3%7Ce00f21fe-e387-4829-8061-d725a7e36f69&amp;s=3&amp;n=1777478671437</t>
  </si>
  <si>
    <t>kmcenerney@semo.edu|3|9fd57160-b231-41ca-b4b5-43ff71413530</t>
  </si>
  <si>
    <t>t=p&amp;uid=kmcenerney%40semo.edu%7C3%7C9fd57160-b231-41ca-b4b5-43ff71413530&amp;s=3&amp;n=1777478670569</t>
  </si>
  <si>
    <t>ebeltzer@semo.edu|3|10abe033-66ad-492c-bacd-680a08612d7f</t>
  </si>
  <si>
    <t>t=p&amp;uid=ebeltzer%40semo.edu%7C3%7C10abe033-66ad-492c-bacd-680a08612d7f&amp;s=3&amp;n=1777478660311</t>
  </si>
  <si>
    <t>jruesler@semo.edu|3|4464de1f-b624-4905-a45a-deacf3ee7715</t>
  </si>
  <si>
    <t>t=p&amp;uid=jruesler%40semo.edu%7C3%7C4464de1f-b624-4905-a45a-deacf3ee7715&amp;s=3&amp;n=1777478676598</t>
  </si>
  <si>
    <t>awsiebert@semo.edu|3|ce6aa89a-e77e-4765-aee6-360e9fd29143</t>
  </si>
  <si>
    <t>t=p&amp;uid=awsiebert%40semo.edu%7C3%7Cce6aa89a-e77e-4765-aee6-360e9fd29143&amp;s=3&amp;n=1777478677396</t>
  </si>
  <si>
    <t>ebalin@sfsu.edu|3|99407843-17fe-42dd-b0e7-ba5111860375</t>
  </si>
  <si>
    <t>t=p&amp;uid=ebalin%40sfsu.edu%7C3%7C99407843-17fe-42dd-b0e7-ba5111860375&amp;s=3&amp;n=1777478687530</t>
  </si>
  <si>
    <t>sdharper@sfsu.edu|3|1aec300c-ce62-447d-83a6-be5d44ce0c0a</t>
  </si>
  <si>
    <t>t=p&amp;uid=sdharper%40sfsu.edu%7C3%7C1aec300c-ce62-447d-83a6-be5d44ce0c0a&amp;s=3&amp;n=1777478690597</t>
  </si>
  <si>
    <t>sxa055@shsu.edu|2|88ddccca-1cf6-4cbe-b9f1-81e3c0258752</t>
  </si>
  <si>
    <t>t=p&amp;uid=sxa055%40shsu.edu%7C2%7C88ddccca-1cf6-4cbe-b9f1-81e3c0258752&amp;s=2&amp;n=1777478704147</t>
  </si>
  <si>
    <t>cwbroo@ship.edu|2|df4400f0-d2fa-4fb4-b1cd-9b760515e015</t>
  </si>
  <si>
    <t>t=p&amp;uid=cwbroo%40ship.edu%7C2%7Cdf4400f0-d2fa-4fb4-b1cd-9b760515e015&amp;s=2&amp;n=1777478700259</t>
  </si>
  <si>
    <t>penorthern@semo.edu|3|5e8f7162-8b2f-4487-9b58-e50bdce5b2f9</t>
  </si>
  <si>
    <t>t=p&amp;uid=penorthern%40semo.edu%7C3%7C5e8f7162-8b2f-4487-9b58-e50bdce5b2f9&amp;s=3&amp;n=1777478672287</t>
  </si>
  <si>
    <t>wroot@semo.edu|3|dcd1bcb9-5b08-4d7d-8f8a-4696f123a883</t>
  </si>
  <si>
    <t>t=p&amp;uid=wroot%40semo.edu%7C3%7Cdcd1bcb9-5b08-4d7d-8f8a-4696f123a883&amp;s=3&amp;n=1777478675803</t>
  </si>
  <si>
    <t>ala034@shsu.edu|2|e909ff05-5832-4d18-a596-bf1841354384</t>
  </si>
  <si>
    <t>t=p&amp;uid=ala034%40shsu.edu%7C2%7Ce909ff05-5832-4d18-a596-bf1841354384&amp;s=2&amp;n=1777478704794</t>
  </si>
  <si>
    <t>cmartinez42@sfsu.edu|3|9009ca99-7c54-4c48-aeb1-8a9673edba0c</t>
  </si>
  <si>
    <t>t=p&amp;uid=cmartinez42%40sfsu.edu%7C3%7C9009ca99-7c54-4c48-aeb1-8a9673edba0c&amp;s=3&amp;n=1777478695593</t>
  </si>
  <si>
    <t>txb035@shsu.edu|2|a9cb4749-e692-43a4-bf23-e4ed2e610fb0</t>
  </si>
  <si>
    <t>t=p&amp;uid=txb035%40shsu.edu%7C2%7Ca9cb4749-e692-43a4-bf23-e4ed2e610fb0&amp;s=2&amp;n=1777478709064</t>
  </si>
  <si>
    <t>counselingminor@sfsu.edu|3|ec4f9538-5ecd-481f-9d90-0fb501d90345</t>
  </si>
  <si>
    <t>t=p&amp;uid=counselingminor%40sfsu.edu%7C3%7Cec4f9538-5ecd-481f-9d90-0fb501d90345&amp;s=3&amp;n=1777478697112</t>
  </si>
  <si>
    <t>ebillington@semo.edu|3|00f63d08-730c-40f1-9c22-ca3bc4266a3e</t>
  </si>
  <si>
    <t>t=r&amp;uid=ebillington%40semo.edu%7C3%7C00f63d08-730c-40f1-9c22-ca3bc4266a3e&amp;s=3&amp;u=https%3A%2F%2Fwww.youtube.com%2Fembed%2FfoVqHQF_qCo%3Fsi%3DIodYGwyAnuwhaBny&amp;l=case2</t>
  </si>
  <si>
    <t>t=p&amp;uid=ebillington%40semo.edu%7C3%7C00f63d08-730c-40f1-9c22-ca3bc4266a3e&amp;s=3&amp;n=1777478661172</t>
  </si>
  <si>
    <t>dreynolds@semo.edu|3|ff225bf9-04be-49ea-ae18-f0114eedf2d0</t>
  </si>
  <si>
    <t>t=p&amp;uid=dreynolds%40semo.edu%7C3%7Cff225bf9-04be-49ea-ae18-f0114eedf2d0&amp;s=3&amp;n=1777478674850</t>
  </si>
  <si>
    <t>seh007@shsu.edu|2|821863d0-d01f-42b1-8946-5634db7f6635</t>
  </si>
  <si>
    <t>t=p&amp;uid=seh007%40shsu.edu%7C2%7C821863d0-d01f-42b1-8946-5634db7f6635&amp;s=2&amp;n=1777478714566</t>
  </si>
  <si>
    <t>dmclanedavison@torontomu.ca|4|9bac590a-4ef2-4c44-8d73-ff46adc78289</t>
  </si>
  <si>
    <t>t=r&amp;uid=dmclanedavison%40torontomu.ca%7C4%7C9bac590a-4ef2-4c44-8d73-ff46adc78289&amp;s=4&amp;u=https%3A%2F%2Fdrive.google.com%2Ffile%2Fd%2F1HpWQpDDXn65iqMu1NTExG8WIxii3L2jx%2Fview%3Fusp%3Ddrive_link&amp;l=onepager</t>
  </si>
  <si>
    <t>mlb162@shsu.edu|2|c8519a1a-ccab-47ea-88ae-640da117e06f</t>
  </si>
  <si>
    <t>t=p&amp;uid=mlb162%40shsu.edu%7C2%7Cc8519a1a-ccab-47ea-88ae-640da117e06f&amp;s=2&amp;n=1777478706379</t>
  </si>
  <si>
    <t>psychologyinfo@adler.ca|4|29901ffb-bd2b-4402-bbcf-336f90d3972c</t>
  </si>
  <si>
    <t>t=p&amp;uid=psychologyinfo%40adler.ca%7C4%7C29901ffb-bd2b-4402-bbcf-336f90d3972c&amp;s=4&amp;n=1777478604937</t>
  </si>
  <si>
    <t>lfleisch@lakeheadu.ca|4|7ea6901a-2747-44ad-ba4c-b0331577c0f6</t>
  </si>
  <si>
    <t>t=p&amp;uid=lfleisch%40lakeheadu.ca%7C4%7C7ea6901a-2747-44ad-ba4c-b0331577c0f6&amp;s=4&amp;n=1777478616273</t>
  </si>
  <si>
    <t>marlon.johnson@ssw.edu|3|e398f290-aa9a-4a70-bad9-e63acf2ce2f7</t>
  </si>
  <si>
    <t>t=p&amp;uid=marlon.johnson%40ssw.edu%7C3%7Ce398f290-aa9a-4a70-bad9-e63acf2ce2f7&amp;s=3&amp;n=1777478651626</t>
  </si>
  <si>
    <t>abhutchins@mc.edu|2|0ebd9b37-351a-4673-a5c0-69037568377f</t>
  </si>
  <si>
    <t>t=p&amp;uid=abhutchins%40mc.edu%7C2%7C0ebd9b37-351a-4673-a5c0-69037568377f&amp;s=2&amp;n=1776960251040</t>
  </si>
  <si>
    <t>jody.giles@siu.edu|2|02e16697-173f-418b-a215-8ceabb5992fe</t>
  </si>
  <si>
    <t>t=p&amp;uid=jody.giles%40siu.edu%7C2%7C02e16697-173f-418b-a215-8ceabb5992fe&amp;s=2&amp;n=1777651401457</t>
  </si>
  <si>
    <t>natalie.drozda@sru.edu|2|e099a2a5-f0db-4205-8ca1-12bd0ad7a41b</t>
  </si>
  <si>
    <t>t=p&amp;uid=natalie.drozda%40sru.edu%7C2%7Ce099a2a5-f0db-4205-8ca1-12bd0ad7a41b&amp;s=2&amp;n=1777651405056</t>
  </si>
  <si>
    <t>kak075@shsu.edu|2|3cfd8a21-d17d-426f-b66b-929c95858596</t>
  </si>
  <si>
    <t>t=p&amp;uid=kak075%40shsu.edu%7C2%7C3cfd8a21-d17d-426f-b66b-929c95858596&amp;s=2&amp;n=1777651394186</t>
  </si>
  <si>
    <t>jlh159@shsu.edu|2|626fa0fd-491f-4fd9-a0ec-3e8af56e4956</t>
  </si>
  <si>
    <t>t=p&amp;uid=jlh159%40shsu.edu%7C2%7C626fa0fd-491f-4fd9-a0ec-3e8af56e4956&amp;s=2&amp;n=1777651399241</t>
  </si>
  <si>
    <t>jms107@shsu.edu|2|05aede79-68e1-423e-aebb-33563ba2f864</t>
  </si>
  <si>
    <t>t=p&amp;uid=jms107%40shsu.edu%7C2%7C05aede79-68e1-423e-aebb-33563ba2f864&amp;s=2&amp;n=1777651400042</t>
  </si>
  <si>
    <t>chris.cubero@sru.edu|2|58a1dae3-85c3-4aad-8632-de40cc469342</t>
  </si>
  <si>
    <t>t=p&amp;uid=chris.cubero%40sru.edu%7C2%7C58a1dae3-85c3-4aad-8632-de40cc469342&amp;s=2&amp;n=1777651410241</t>
  </si>
  <si>
    <t>kjtaylor@siu.edu|2|89d8ce68-0606-453f-93f9-95215f133bb3</t>
  </si>
  <si>
    <t>t=p&amp;uid=kjtaylor%40siu.edu%7C2%7C89d8ce68-0606-453f-93f9-95215f133bb3&amp;s=2&amp;n=1777651404180</t>
  </si>
  <si>
    <t>madelagarza@smu.edu|2|6e4f2778-f4c6-4d65-8ddb-6a786c73474d</t>
  </si>
  <si>
    <t>t=p&amp;uid=madelagarza%40smu.edu%7C2%7C6e4f2778-f4c6-4d65-8ddb-6a786c73474d&amp;s=2&amp;n=1777651411579</t>
  </si>
  <si>
    <t>flm002@shsu.edu|2|184befeb-f0b5-4ede-95ac-821d51e5236c</t>
  </si>
  <si>
    <t>t=p&amp;uid=flm002%40shsu.edu%7C2%7C184befeb-f0b5-4ede-95ac-821d51e5236c&amp;s=2&amp;n=1777651395338</t>
  </si>
  <si>
    <t>jodi.sindlinger@sru.edu|2|ffb726fe-eaf1-448d-b4e7-c105e494522d</t>
  </si>
  <si>
    <t>t=p&amp;uid=jodi.sindlinger%40sru.edu%7C2%7Cffb726fe-eaf1-448d-b4e7-c105e494522d&amp;s=2&amp;n=1777651406138</t>
  </si>
  <si>
    <t>lbeijan@smu.edu|2|01ced788-12da-4bef-8e87-df5bfebda7a7</t>
  </si>
  <si>
    <t>t=p&amp;uid=lbeijan%40smu.edu%7C2%7C01ced788-12da-4bef-8e87-df5bfebda7a7&amp;s=2&amp;n=1777651415061</t>
  </si>
  <si>
    <t>fnouri@smu.edu|2|eba2cc8d-029f-4c7f-bad4-8d752606e85c</t>
  </si>
  <si>
    <t>t=p&amp;uid=fnouri%40smu.edu%7C2%7Ceba2cc8d-029f-4c7f-bad4-8d752606e85c&amp;s=2&amp;n=1777651419340</t>
  </si>
  <si>
    <t>canderton@smu.edu|2|203cc7af-bc58-496b-80a8-e668150bfc44</t>
  </si>
  <si>
    <t>t=p&amp;uid=canderton%40smu.edu%7C2%7C203cc7af-bc58-496b-80a8-e668150bfc44&amp;s=2&amp;n=1777651414240</t>
  </si>
  <si>
    <t>tgodhwani@smu.edu|2|1a4f6562-a7c7-4ad2-91de-c86b4ad1f0b4</t>
  </si>
  <si>
    <t>t=p&amp;uid=tgodhwani%40smu.edu%7C2%7C1a4f6562-a7c7-4ad2-91de-c86b4ad1f0b4&amp;s=2&amp;n=1777651416603</t>
  </si>
  <si>
    <t>sxo036@shsu.edu|2|b8e0b483-99a6-4466-86b6-bf0c1457201e</t>
  </si>
  <si>
    <t>t=p&amp;uid=sxo036%40shsu.edu%7C2%7Cb8e0b483-99a6-4466-86b6-bf0c1457201e&amp;s=2&amp;n=1777651394833</t>
  </si>
  <si>
    <t>eruzgyte@smu.edu|2|f126d6e1-c1ae-4a50-9392-16ac0d335ffe</t>
  </si>
  <si>
    <t>t=p&amp;uid=eruzgyte%40smu.edu%7C2%7Cf126d6e1-c1ae-4a50-9392-16ac0d335ffe&amp;s=2&amp;n=1777651420835</t>
  </si>
  <si>
    <t>bschumann@smu.edu|2|8470f630-db52-4614-8173-5ca0dc758573</t>
  </si>
  <si>
    <t>t=p&amp;uid=bschumann%40smu.edu%7C2%7C8470f630-db52-4614-8173-5ca0dc758573&amp;s=2&amp;n=1777651421560</t>
  </si>
  <si>
    <t>kar084@shsu.edu|2|b8141cdb-4487-4fe6-939f-d80def24c3d4</t>
  </si>
  <si>
    <t>t=p&amp;uid=kar084%40shsu.edu%7C2%7Cb8141cdb-4487-4fe6-939f-d80def24c3d4&amp;s=2&amp;n=1777651396717</t>
  </si>
  <si>
    <t>tbordonada@smu.edu|2|4a0e2fc5-8d85-41b9-b6d9-847dcb8a5e63</t>
  </si>
  <si>
    <t>t=p&amp;uid=tbordonada%40smu.edu%7C2%7C4a0e2fc5-8d85-41b9-b6d9-847dcb8a5e63&amp;s=2&amp;n=1777651415840</t>
  </si>
  <si>
    <t>twagner@smu.edu|2|8973c1ea-51f4-4af6-b718-ed390783b4bb</t>
  </si>
  <si>
    <t>t=p&amp;uid=twagner%40smu.edu%7C2%7C8973c1ea-51f4-4af6-b718-ed390783b4bb&amp;s=2&amp;n=1777651425735</t>
  </si>
  <si>
    <t>generalim1@southernct.edu|2|863c5a50-ff9b-49b4-bffd-547d6915b645</t>
  </si>
  <si>
    <t>t=p&amp;uid=generalim1%40southernct.edu%7C2%7C863c5a50-ff9b-49b4-bffd-547d6915b645&amp;s=2&amp;n=1777651449446</t>
  </si>
  <si>
    <t>toverstreet@southern.edu|2|8b2a8e74-fe09-4c8b-82b1-2e36a52d6516</t>
  </si>
  <si>
    <t>t=p&amp;uid=toverstreet%40southern.edu%7C2%7C8b2a8e74-fe09-4c8b-82b1-2e36a52d6516&amp;s=2&amp;n=1777651443961</t>
  </si>
  <si>
    <t>sbrown@southern.edu|2|e111783c-58b0-4820-bd9c-4949cbec18f3</t>
  </si>
  <si>
    <t>t=p&amp;uid=sbrown%40southern.edu%7C2%7Ce111783c-58b0-4820-bd9c-4949cbec18f3&amp;s=2&amp;n=1777651448864</t>
  </si>
  <si>
    <t>garmitage@spalding.edu|2|53bf5665-cd18-43a4-9d49-1849b8649d10</t>
  </si>
  <si>
    <t>t=p&amp;uid=garmitage%40spalding.edu%7C2%7C53bf5665-cd18-43a4-9d49-1849b8649d10&amp;s=2&amp;n=1777651459542</t>
  </si>
  <si>
    <t>ileanaf@southern.edu|2|1495007b-aca5-4491-a0f5-b028e4b672fd</t>
  </si>
  <si>
    <t>t=p&amp;uid=ileanaf%40southern.edu%7C2%7C1495007b-aca5-4491-a0f5-b028e4b672fd&amp;s=2&amp;n=1777651444759</t>
  </si>
  <si>
    <t>chenq2@southernct.edu|2|1ce9be88-ed1e-4a9e-a97c-ae9e5e34755d</t>
  </si>
  <si>
    <t>t=p&amp;uid=chenq2%40southernct.edu%7C2%7C1ce9be88-ed1e-4a9e-a97c-ae9e5e34755d&amp;s=2&amp;n=1777651451056</t>
  </si>
  <si>
    <t>gretad@smu.edu|2|3bc93b64-90f7-4a5d-b627-d49e5f8e98d7</t>
  </si>
  <si>
    <t>t=p&amp;uid=gretad%40smu.edu%7C2%7C3bc93b64-90f7-4a5d-b627-d49e5f8e98d7&amp;s=2&amp;n=1777651410945</t>
  </si>
  <si>
    <t>bonjol1@southernct.edu|2|31ce6b33-e5c0-4e52-9263-a69a41fab72e</t>
  </si>
  <si>
    <t>t=p&amp;uid=bonjol1%40southernct.edu%7C2%7C31ce6b33-e5c0-4e52-9263-a69a41fab72e&amp;s=2&amp;n=1777651450268</t>
  </si>
  <si>
    <t>jonest2@southernct.edu|2|9ff30c5d-ed91-41a7-96aa-836c341898f7</t>
  </si>
  <si>
    <t>t=p&amp;uid=jonest2%40southernct.edu%7C2%7C9ff30c5d-ed91-41a7-96aa-836c341898f7&amp;s=2&amp;n=1777651454347</t>
  </si>
  <si>
    <t>fossl1@southernct.edu|2|e7f203d0-b6d8-4969-94cc-7569594e1036</t>
  </si>
  <si>
    <t>t=p&amp;uid=fossl1%40southernct.edu%7C2%7Ce7f203d0-b6d8-4969-94cc-7569594e1036&amp;s=2&amp;n=1777651453661</t>
  </si>
  <si>
    <t>rdparson@smu.edu|2|09cd1122-9c9a-47cf-a182-f5e3d0c4706f</t>
  </si>
  <si>
    <t>t=p&amp;uid=rdparson%40smu.edu%7C2%7C09cd1122-9c9a-47cf-a182-f5e3d0c4706f&amp;s=2&amp;n=1777651419917</t>
  </si>
  <si>
    <t>oromero@spalding.edu|2|fc02ae2c-bb71-412e-b1ea-0beb32bf909f</t>
  </si>
  <si>
    <t>t=p&amp;uid=oromero%40spalding.edu%7C2%7Cfc02ae2c-bb71-412e-b1ea-0beb32bf909f&amp;s=2&amp;n=1777651461014</t>
  </si>
  <si>
    <t>sassuk1@southernct.edu|2|08f0b1ad-0cf6-4a5c-a82a-a9a0480d22e2</t>
  </si>
  <si>
    <t>t=p&amp;uid=sassuk1%40southernct.edu%7C2%7C08f0b1ad-0cf6-4a5c-a82a-a9a0480d22e2&amp;s=2&amp;n=1777651456136</t>
  </si>
  <si>
    <t>thwilder@southern.edu|2|29d7621c-26e8-4b3e-8a2f-8109eb3b314a</t>
  </si>
  <si>
    <t>t=p&amp;uid=thwilder%40southern.edu%7C2%7C29d7621c-26e8-4b3e-8a2f-8109eb3b314a&amp;s=2&amp;n=1777651446172</t>
  </si>
  <si>
    <t>john.mathe@sru.edu|2|58a4f27a-8277-49d4-9768-8ecf72eb1064</t>
  </si>
  <si>
    <t>t=p&amp;uid=john.mathe%40sru.edu%7C2%7C58a4f27a-8277-49d4-9768-8ecf72eb1064&amp;s=2&amp;n=1777651406736</t>
  </si>
  <si>
    <t>derek_ruiz@subr.edu|2|0a20c733-c3a3-43a6-ac7a-30e4d20879ff</t>
  </si>
  <si>
    <t>t=p&amp;uid=derek_ruiz%40subr.edu%7C2%7C0a20c733-c3a3-43a6-ac7a-30e4d20879ff&amp;s=2&amp;n=1777651475550</t>
  </si>
  <si>
    <t>jane.hale@sru.edu|2|4b253c7a-c285-4673-80f5-c2b1cd04a8b6</t>
  </si>
  <si>
    <t>t=p&amp;uid=jane.hale%40sru.edu%7C2%7C4b253c7a-c285-4673-80f5-c2b1cd04a8b6&amp;s=2&amp;n=1777651409534</t>
  </si>
  <si>
    <t>noel_ysasi@subr.edu|2|c8d09096-db22-4714-865a-75d12f380452</t>
  </si>
  <si>
    <t>t=p&amp;uid=noel_ysasi%40subr.edu%7C2%7Cc8d09096-db22-4714-865a-75d12f380452&amp;s=2&amp;n=1777651479134</t>
  </si>
  <si>
    <t>tnavalon@southern.edu|2|07e22360-7fa2-48ca-a87b-9aaa4afae077</t>
  </si>
  <si>
    <t>t=p&amp;uid=tnavalon%40southern.edu%7C2%7C07e22360-7fa2-48ca-a87b-9aaa4afae077&amp;s=2&amp;n=1777651445535</t>
  </si>
  <si>
    <t>ksevern@uccs.edu|2|376c5a4d-cdd1-4928-97a6-8e949d7eaeec</t>
  </si>
  <si>
    <t>t=p&amp;uid=ksevern%40uccs.edu%7C2%7C376c5a4d-cdd1-4928-97a6-8e949d7eaeec&amp;s=2&amp;n=1777651481749</t>
  </si>
  <si>
    <t>lakaaviat@smu.edu|2|5911f9b5-3532-4037-a6b4-688747845c5a</t>
  </si>
  <si>
    <t>t=p&amp;uid=lakaaviat%40smu.edu%7C2%7C5911f9b5-3532-4037-a6b4-688747845c5a&amp;s=2&amp;n=1777651424834</t>
  </si>
  <si>
    <t>kcarnesh@uccs.edu|2|548acf62-df77-4fa9-92a5-e75758e25220</t>
  </si>
  <si>
    <t>t=p&amp;uid=kcarnesh%40uccs.edu%7C2%7C548acf62-df77-4fa9-92a5-e75758e25220&amp;s=2&amp;n=1777651481142</t>
  </si>
  <si>
    <t>jtapiafu@uccs.edu|2|e1306205-07ec-455f-8940-90530fb01e53</t>
  </si>
  <si>
    <t>t=p&amp;uid=jtapiafu%40uccs.edu%7C2%7Ce1306205-07ec-455f-8940-90530fb01e53&amp;s=2&amp;n=1777651485028</t>
  </si>
  <si>
    <t>apalaci2@uccs.edu|2|a0e3be9a-9c1d-4e7f-b81d-8b5dfc6ef197</t>
  </si>
  <si>
    <t>t=p&amp;uid=apalaci2%40uccs.edu%7C2%7Ca0e3be9a-9c1d-4e7f-b81d-8b5dfc6ef197&amp;s=2&amp;n=1777651484390</t>
  </si>
  <si>
    <t>lfahey@uccs.edu|2|e9f6c288-89cd-4010-b89a-8280551a37b3</t>
  </si>
  <si>
    <t>t=p&amp;uid=lfahey%40uccs.edu%7C2%7Ce9f6c288-89cd-4010-b89a-8280551a37b3&amp;s=2&amp;n=1777651488912</t>
  </si>
  <si>
    <t>susan_thornton@subr.edu|2|ef325618-8e6a-4b8a-95ad-b0bfb65dfcca</t>
  </si>
  <si>
    <t>t=p&amp;uid=susan_thornton%40subr.edu%7C2%7Cef325618-8e6a-4b8a-95ad-b0bfb65dfcca&amp;s=2&amp;n=1777651480151</t>
  </si>
  <si>
    <t>pat_green@subr.edu|2|d16b4621-9bb0-4678-b430-1f1f2e62d56f</t>
  </si>
  <si>
    <t>t=p&amp;uid=pat_green%40subr.edu%7C2%7Cd16b4621-9bb0-4678-b430-1f1f2e62d56f&amp;s=2&amp;n=1777651476420</t>
  </si>
  <si>
    <t>yancy.cruz@siu.edu|2|0aa3b672-1662-4afb-99f2-76565cff13bb</t>
  </si>
  <si>
    <t>t=p&amp;uid=yancy.cruz%40siu.edu%7C2%7C0aa3b672-1662-4afb-99f2-76565cff13bb&amp;s=2&amp;n=1777651400683</t>
  </si>
  <si>
    <t>dgreen20@uccs.edu|2|a57e1f74-3166-4c5b-b44b-271c611e6e1e</t>
  </si>
  <si>
    <t>t=p&amp;uid=dgreen20%40uccs.edu%7C2%7Ca57e1f74-3166-4c5b-b44b-271c611e6e1e&amp;s=2&amp;n=1777651490344</t>
  </si>
  <si>
    <t>rratliff@uccs.edu|2|d0afd704-4636-4a0e-bc80-cbd4938f62d2</t>
  </si>
  <si>
    <t>t=p&amp;uid=rratliff%40uccs.edu%7C2%7Cd0afd704-4636-4a0e-bc80-cbd4938f62d2&amp;s=2&amp;n=1777651492977</t>
  </si>
  <si>
    <t>jrose11@uccs.edu|2|25f119ef-76cf-4978-a391-44f3fb9a6556</t>
  </si>
  <si>
    <t>t=p&amp;uid=jrose11%40uccs.edu%7C2%7C25f119ef-76cf-4978-a391-44f3fb9a6556&amp;s=2&amp;n=1777651494207</t>
  </si>
  <si>
    <t>krogalla@uccs.edu|2|3fb5ea08-7bc9-465a-97fe-ecf2e7d472a5</t>
  </si>
  <si>
    <t>t=p&amp;uid=krogalla%40uccs.edu%7C2%7C3fb5ea08-7bc9-465a-97fe-ecf2e7d472a5&amp;s=2&amp;n=1777651493633</t>
  </si>
  <si>
    <t>msolt@smu.edu|2|32d9e727-81f6-49a1-8d1b-3358db9892a1</t>
  </si>
  <si>
    <t>t=p&amp;uid=msolt%40smu.edu%7C2%7C32d9e727-81f6-49a1-8d1b-3358db9892a1&amp;s=2&amp;n=1777651424246</t>
  </si>
  <si>
    <t>diandra.prescod@uconn.edu|2|4765a288-c812-4058-8dfc-658185de2439</t>
  </si>
  <si>
    <t>t=p&amp;uid=diandra.prescod%40uconn.edu%7C2%7C4765a288-c812-4058-8dfc-658185de2439&amp;s=2&amp;n=1777651501038</t>
  </si>
  <si>
    <t>abear@uccs.edu|2|92d622a0-ad57-4168-8985-a2bb0e5bc332</t>
  </si>
  <si>
    <t>t=p&amp;uid=abear%40uccs.edu%7C2%7C92d622a0-ad57-4168-8985-a2bb0e5bc332&amp;s=2&amp;n=1777651489535</t>
  </si>
  <si>
    <t>fwashbur@uccs.edu|2|8ce60860-1e77-4d7d-a2fa-554842695ec4</t>
  </si>
  <si>
    <t>t=p&amp;uid=fwashbur%40uccs.edu%7C2%7C8ce60860-1e77-4d7d-a2fa-554842695ec4&amp;s=2&amp;n=1777651494900</t>
  </si>
  <si>
    <t>lisa.forbes@ucdenver.edu|2|abb772f1-b27e-46db-827e-06abd57b86fd</t>
  </si>
  <si>
    <t>t=p&amp;uid=lisa.forbes%40ucdenver.edu%7C2%7Cabb772f1-b27e-46db-827e-06abd57b86fd&amp;s=2&amp;n=1777651499748</t>
  </si>
  <si>
    <t>rhudson@spalding.edu|2|f7dd821f-02f1-48c1-852e-bfe417c00b54</t>
  </si>
  <si>
    <t>t=p&amp;uid=rhudson%40spalding.edu%7C2%7Cf7dd821f-02f1-48c1-852e-bfe417c00b54&amp;s=2&amp;n=1777651460250</t>
  </si>
  <si>
    <t>cluke@sbu.edu|2|76f469cf-d427-4ec9-993a-dd641a7e60f0</t>
  </si>
  <si>
    <t>t=p&amp;uid=cluke%40sbu.edu%7C2%7C76f469cf-d427-4ec9-993a-dd641a7e60f0&amp;s=2&amp;n=1777651471459</t>
  </si>
  <si>
    <t>latoya.haynes-thoby@uconn.edu|2|250c9a3a-205b-421f-9d02-7c3a61159903</t>
  </si>
  <si>
    <t>t=p&amp;uid=latoya.haynes-thoby%40uconn.edu%7C2%7C250c9a3a-205b-421f-9d02-7c3a61159903&amp;s=2&amp;n=1777651501868</t>
  </si>
  <si>
    <t>melt@uconn.edu|2|f4d2d671-8d5e-4304-b196-e25e5d73f287</t>
  </si>
  <si>
    <t>t=p&amp;uid=melt%40uconn.edu%7C2%7Cf4d2d671-8d5e-4304-b196-e25e5d73f287&amp;s=2&amp;n=1777651504879</t>
  </si>
  <si>
    <t>darith@udmercy.edu|2|78b21079-d768-4993-87fa-6bcabb12d802</t>
  </si>
  <si>
    <t>t=p&amp;uid=darith%40udmercy.edu%7C2%7C78b21079-d768-4993-87fa-6bcabb12d802&amp;s=2&amp;n=1777651510568</t>
  </si>
  <si>
    <t>dstutey@uccs.edu|2|ecd36d0c-843c-4102-91cd-db8774b9a365</t>
  </si>
  <si>
    <t>t=p&amp;uid=dstutey%40uccs.edu%7C2%7Cecd36d0c-843c-4102-91cd-db8774b9a365&amp;s=2&amp;n=1777651485962</t>
  </si>
  <si>
    <t>mmoederc@uccs.edu|2|6d26c2cc-397d-4e1d-be70-b9cbce0618e5</t>
  </si>
  <si>
    <t>t=p&amp;uid=mmoederc%40uccs.edu%7C2%7C6d26c2cc-397d-4e1d-be70-b9cbce0618e5&amp;s=2&amp;n=1777651488235</t>
  </si>
  <si>
    <t>sandra_brown@subr.edu|2|abeaae1b-8d41-403b-a69d-1d4bd9a248e3</t>
  </si>
  <si>
    <t>t=p&amp;uid=sandra_brown%40subr.edu%7C2%7Cabeaae1b-8d41-403b-a69d-1d4bd9a248e3&amp;s=2&amp;n=1777651474182</t>
  </si>
  <si>
    <t>lawrendh@udmercy.edu|2|e65fc61d-4850-4b07-bfdb-bd0b2b08cf0a</t>
  </si>
  <si>
    <t>t=p&amp;uid=lawrendh%40udmercy.edu%7C2%7Ce65fc61d-4850-4b07-bfdb-bd0b2b08cf0a&amp;s=2&amp;n=1777651517358</t>
  </si>
  <si>
    <t>mstjohn@spalding.edu|2|24b1c318-ceba-446e-93b6-c3ed9b08c2d6</t>
  </si>
  <si>
    <t>t=p&amp;uid=mstjohn%40spalding.edu%7C2%7C24b1c318-ceba-446e-93b6-c3ed9b08c2d6&amp;s=2&amp;n=1777651463863</t>
  </si>
  <si>
    <t>parzychj1@southernct.edu|2|a9dfd2c2-903e-4008-bb82-cc85436dc00f</t>
  </si>
  <si>
    <t>t=p&amp;uid=parzychj1%40southernct.edu%7C2%7Ca9dfd2c2-903e-4008-bb82-cc85436dc00f&amp;s=2&amp;n=1777651455354</t>
  </si>
  <si>
    <t>mmariani1@coe.ufl.edu|2|ccb9682e-2b9c-4c06-a2f6-bb90ff2da2dd</t>
  </si>
  <si>
    <t>t=p&amp;uid=mmariani1%40coe.ufl.edu%7C2%7Cccb9682e-2b9c-4c06-a2f6-bb90ff2da2dd&amp;s=2&amp;n=1777651519294</t>
  </si>
  <si>
    <t>leerc@udmercy.edu|2|6e250d98-0fac-4fe9-8976-91d4e5731c03</t>
  </si>
  <si>
    <t>t=p&amp;uid=leerc%40udmercy.edu%7C2%7C6e250d98-0fac-4fe9-8976-91d4e5731c03&amp;s=2&amp;n=1777651515547</t>
  </si>
  <si>
    <t>carlos.hipolito@ucdenver.edu|2|20a01519-f752-40c1-90d4-d2a15a561ca1</t>
  </si>
  <si>
    <t>t=p&amp;uid=carlos.hipolito%40ucdenver.edu%7C2%7C20a01519-f752-40c1-90d4-d2a15a561ca1&amp;s=2&amp;n=1777651500434</t>
  </si>
  <si>
    <t>lnesbit@ufl.edu|2|00398422-0871-47ed-a978-ed50b4fa4919</t>
  </si>
  <si>
    <t>t=p&amp;uid=lnesbit%40ufl.edu%7C2%7C00398422-0871-47ed-a978-ed50b4fa4919&amp;s=2&amp;n=1777651529949</t>
  </si>
  <si>
    <t>shinlay@ufl.edu|2|a124d757-76c6-4677-8dda-66fe50d6215c</t>
  </si>
  <si>
    <t>t=p&amp;uid=shinlay%40ufl.edu%7C2%7Ca124d757-76c6-4677-8dda-66fe50d6215c&amp;s=2&amp;n=1777651530637</t>
  </si>
  <si>
    <t>rjohns3@uccs.edu|2|eab99ed1-5e71-4869-8a4a-f561cfcb9dfa</t>
  </si>
  <si>
    <t>t=p&amp;uid=rjohns3%40uccs.edu%7C2%7Ceab99ed1-5e71-4869-8a4a-f561cfcb9dfa&amp;s=2&amp;n=1777651486877</t>
  </si>
  <si>
    <t>sixbey@ufl.edu|2|2ca78758-3cee-44c9-95c0-57ab4bb650f4</t>
  </si>
  <si>
    <t>t=p&amp;uid=sixbey%40ufl.edu%7C2%7C2ca78758-3cee-44c9-95c0-57ab4bb650f4&amp;s=2&amp;n=1777651531340</t>
  </si>
  <si>
    <t>jdaigle@uga.edu|2|795722fb-7309-4a60-9493-5a1654680809</t>
  </si>
  <si>
    <t>t=p&amp;uid=jdaigle%40uga.edu%7C2%7C795722fb-7309-4a60-9493-5a1654680809&amp;s=2&amp;n=1777651535575</t>
  </si>
  <si>
    <t>amanda.giordano@uga.edu|2|0b2f5c7e-dbc7-4db5-8001-6c04515c67b4</t>
  </si>
  <si>
    <t>t=p&amp;uid=amanda.giordano%40uga.edu%7C2%7C0b2f5c7e-dbc7-4db5-8001-6c04515c67b4&amp;s=2&amp;n=1777651536348</t>
  </si>
  <si>
    <t>bappling@uga.edu|2|4c47918a-84b5-4202-8e36-06f12442de80</t>
  </si>
  <si>
    <t>t=p&amp;uid=bappling%40uga.edu%7C2%7C4c47918a-84b5-4202-8e36-06f12442de80&amp;s=2&amp;n=1777651534865</t>
  </si>
  <si>
    <t>armstrkr@udmercy.edu|2|557561c7-a104-4d25-aacc-3ac3b710addc</t>
  </si>
  <si>
    <t>t=p&amp;uid=armstrkr%40udmercy.edu%7C2%7C557561c7-a104-4d25-aacc-3ac3b710addc&amp;s=2&amp;n=1777651514489</t>
  </si>
  <si>
    <t>rephelps@uga.edu|2|f36b6458-afdc-4f70-a9ed-c250a3e26bac</t>
  </si>
  <si>
    <t>t=p&amp;uid=rephelps%40uga.edu%7C2%7Cf36b6458-afdc-4f70-a9ed-c250a3e26bac&amp;s=2&amp;n=1777651541350</t>
  </si>
  <si>
    <t>mmorris@uhcno.edu|2|d85c4fc4-4f8f-4c3b-aacb-1dff9264a143</t>
  </si>
  <si>
    <t>t=p&amp;uid=mmorris%40uhcno.edu%7C2%7Cd85c4fc4-4f8f-4c3b-aacb-1dff9264a143&amp;s=2&amp;n=1777651543964</t>
  </si>
  <si>
    <t>missy.moore@uga.edu|2|37f0248e-f080-4e71-854f-fadfd6e6b528</t>
  </si>
  <si>
    <t>t=p&amp;uid=missy.moore%40uga.edu%7C2%7C37f0248e-f080-4e71-854f-fadfd6e6b528&amp;s=2&amp;n=1777651539663</t>
  </si>
  <si>
    <t>domartin@uhcno.edu|2|ea839761-7104-49e9-8e76-8278df9dd603</t>
  </si>
  <si>
    <t>t=p&amp;uid=domartin%40uhcno.edu%7C2%7Cea839761-7104-49e9-8e76-8278df9dd603&amp;s=2&amp;n=1777651544672</t>
  </si>
  <si>
    <t>cwhite@uhcno.edu|2|4cbd6979-f3e1-4bc9-9664-4813ca4345cc</t>
  </si>
  <si>
    <t>t=p&amp;uid=cwhite%40uhcno.edu%7C2%7C4cbd6979-f3e1-4bc9-9664-4813ca4345cc&amp;s=2&amp;n=1777651545662</t>
  </si>
  <si>
    <t>cwaguespack@uhcno.edu|2|c958552b-94e5-4921-9dfa-9bf7ac1bd48d</t>
  </si>
  <si>
    <t>t=p&amp;uid=cwaguespack%40uhcno.edu%7C2%7Cc958552b-94e5-4921-9dfa-9bf7ac1bd48d&amp;s=2&amp;n=1777651553651</t>
  </si>
  <si>
    <t>rsalgado@uhcno.edu|2|fb7ab92a-907a-409d-94e1-e939f8d1fb54</t>
  </si>
  <si>
    <t>t=p&amp;uid=rsalgado%40uhcno.edu%7C2%7Cfb7ab92a-907a-409d-94e1-e939f8d1fb54&amp;s=2&amp;n=1777651549766</t>
  </si>
  <si>
    <t>mhartline@uhcno.edu|2|f3dfbe0b-648b-4548-88b1-b2a93fd58024</t>
  </si>
  <si>
    <t>t=p&amp;uid=mhartline%40uhcno.edu%7C2%7Cf3dfbe0b-648b-4548-88b1-b2a93fd58024&amp;s=2&amp;n=1777651551066</t>
  </si>
  <si>
    <t>denisew@smu.edu|2|91ddcca6-314b-4713-9e33-28da546d7fe7</t>
  </si>
  <si>
    <t>t=p&amp;uid=denisew%40smu.edu%7C2%7C91ddcca6-314b-4713-9e33-28da546d7fe7&amp;s=2&amp;n=1777651426627</t>
  </si>
  <si>
    <t>s.vanausdale@ufl.edu|2|346049b4-5664-45a8-9d35-b650eeed482a</t>
  </si>
  <si>
    <t>t=r&amp;uid=s.vanausdale%40ufl.edu%7C2%7C346049b4-5664-45a8-9d35-b650eeed482a&amp;s=2&amp;u=https%3A%2F%2Fwww.youtube.com%2Fembed%2Fd28-1YR9QBQ%3Fsi%3DMDNNFVlLW9soRIdS&amp;l=case1</t>
  </si>
  <si>
    <t>nikkiw@uga.edu|2|e44ddbd3-fa86-45cd-9e86-156999f4ac38</t>
  </si>
  <si>
    <t>t=p&amp;uid=nikkiw%40uga.edu%7C2%7Ce44ddbd3-fa86-45cd-9e86-156999f4ac38&amp;s=2&amp;n=1777651540637</t>
  </si>
  <si>
    <t>tremley@uhcno.edu|2|23b8e273-f675-4729-ad7b-fe67354111bb</t>
  </si>
  <si>
    <t>t=p&amp;uid=tremley%40uhcno.edu%7C2%7C23b8e273-f675-4729-ad7b-fe67354111bb&amp;s=2&amp;n=1777651546300</t>
  </si>
  <si>
    <t>anderskb@udmercy.edu|2|149bcf68-d293-4a68-96fe-bbd15712260b</t>
  </si>
  <si>
    <t>t=p&amp;uid=anderskb%40udmercy.edu%7C2%7C149bcf68-d293-4a68-96fe-bbd15712260b&amp;s=2&amp;n=1777651509542</t>
  </si>
  <si>
    <t>horton@uhcl.edu|2|0622f474-f6e6-47a4-baea-be0ca33d6ab1</t>
  </si>
  <si>
    <t>t=p&amp;uid=horton%40uhcl.edu%7C2%7C0622f474-f6e6-47a4-baea-be0ca33d6ab1&amp;s=2&amp;n=1777651560241</t>
  </si>
  <si>
    <t>tfonseca@uhcno.edu|2|6669bb84-13a1-4bcc-9132-a9e419db798f</t>
  </si>
  <si>
    <t>t=p&amp;uid=tfonseca%40uhcno.edu%7C2%7C6669bb84-13a1-4bcc-9132-a9e419db798f&amp;s=2&amp;n=1777651549133</t>
  </si>
  <si>
    <t>pacerob@uhcl.edu|2|21b80e4c-39fe-4fc6-8285-5686af8f62c7</t>
  </si>
  <si>
    <t>t=p&amp;uid=pacerob%40uhcl.edu%7C2%7C21b80e4c-39fe-4fc6-8285-5686af8f62c7&amp;s=2&amp;n=1777651562833</t>
  </si>
  <si>
    <t>rwhite@uhcno.edu|2|d912a1ed-1e8f-400a-8b37-522213beb5a4</t>
  </si>
  <si>
    <t>t=p&amp;uid=rwhite%40uhcno.edu%7C2%7Cd912a1ed-1e8f-400a-8b37-522213beb5a4&amp;s=2&amp;n=1777651550404</t>
  </si>
  <si>
    <t>anapuig@coe.ufl.edu|2|48d20521-919e-4635-8b36-1766bdd90882</t>
  </si>
  <si>
    <t>t=p&amp;uid=anapuig%40coe.ufl.edu%7C2%7C48d20521-919e-4635-8b36-1766bdd90882&amp;s=2&amp;n=1777651521380</t>
  </si>
  <si>
    <t>ssmith@coe.ufl.edu|2|6466f30a-6138-4b8b-9c68-bb3f58ed82f7</t>
  </si>
  <si>
    <t>t=p&amp;uid=ssmith%40coe.ufl.edu%7C2%7C6466f30a-6138-4b8b-9c68-bb3f58ed82f7&amp;s=2&amp;n=1777651518345</t>
  </si>
  <si>
    <t>kaurva@udmercy.edu|2|3a8d7384-e702-46ce-9648-1bebc48d434c</t>
  </si>
  <si>
    <t>t=p&amp;uid=kaurva%40udmercy.edu%7C2%7C3a8d7384-e702-46ce-9648-1bebc48d434c&amp;s=2&amp;n=1777651516495</t>
  </si>
  <si>
    <t>ambermoss@ufl.edu|2|0f4b3c6b-65f6-4a95-b8b7-33c05b1e6a96</t>
  </si>
  <si>
    <t>t=p&amp;uid=ambermoss%40ufl.edu%7C2%7C0f4b3c6b-65f6-4a95-b8b7-33c05b1e6a96&amp;s=2&amp;n=1777651525942</t>
  </si>
  <si>
    <t>allison-levine@uiowa.edu|2|84be975d-17ec-4ebc-9d5b-bfb565f9e0fd</t>
  </si>
  <si>
    <t>t=p&amp;uid=allison-levine%40uiowa.edu%7C2%7C84be975d-17ec-4ebc-9d5b-bfb565f9e0fd&amp;s=2&amp;n=1777651581334</t>
  </si>
  <si>
    <t>cadkison-johnson@uky.edu|2|26612009-0aa7-4735-84e7-d809639b87b0</t>
  </si>
  <si>
    <t>t=p&amp;uid=cadkison-johnson%40uky.edu%7C2%7C26612009-0aa7-4735-84e7-d809639b87b0&amp;s=2&amp;n=1777651584036</t>
  </si>
  <si>
    <t>mmachado@ufl.edu|2|987f0563-0d6d-4de9-aef0-bfaaab1af420</t>
  </si>
  <si>
    <t>t=p&amp;uid=mmachado%40ufl.edu%7C2%7C987f0563-0d6d-4de9-aef0-bfaaab1af420&amp;s=2&amp;n=1777651520239</t>
  </si>
  <si>
    <t>dharl00@uky.edu|2|5d5a3b6c-2470-461f-9e56-df367cefd3bc</t>
  </si>
  <si>
    <t>t=p&amp;uid=dharl00%40uky.edu%7C2%7C5d5a3b6c-2470-461f-9e56-df367cefd3bc&amp;s=2&amp;n=1777651585863</t>
  </si>
  <si>
    <t>yung-wei-lin@uiowa.edu|2|bd75a4e3-114a-4d16-97eb-accc1b9a7bac</t>
  </si>
  <si>
    <t>t=p&amp;uid=yung-wei-lin%40uiowa.edu%7C2%7Cbd75a4e3-114a-4d16-97eb-accc1b9a7bac&amp;s=2&amp;n=1777651580353</t>
  </si>
  <si>
    <t>aha440@uky.edu|2|6c4b2e17-aa5f-47c5-8c19-91e6936af071</t>
  </si>
  <si>
    <t>t=p&amp;uid=aha440%40uky.edu%7C2%7C6c4b2e17-aa5f-47c5-8c19-91e6936af071&amp;s=2&amp;n=1777651585239</t>
  </si>
  <si>
    <t>yusenzhai@ufl.edu|2|159ee7a6-9080-4e76-b615-ddfe7477856b</t>
  </si>
  <si>
    <t>t=p&amp;uid=yusenzhai%40ufl.edu%7C2%7C159ee7a6-9080-4e76-b615-ddfe7477856b&amp;s=2&amp;n=1777651527447</t>
  </si>
  <si>
    <t>ske294@uky.edu|2|0d91284f-2a08-46e1-a7e7-88a88b65ef25</t>
  </si>
  <si>
    <t>t=p&amp;uid=ske294%40uky.edu%7C2%7C0d91284f-2a08-46e1-a7e7-88a88b65ef25&amp;s=2&amp;n=1777651588536</t>
  </si>
  <si>
    <t>ralph.crystal@uky.edu|2|cb93198b-61cc-4825-9b9f-f9a32ca07c83</t>
  </si>
  <si>
    <t>t=p&amp;uid=ralph.crystal%40uky.edu%7C2%7Ccb93198b-61cc-4825-9b9f-f9a32ca07c83&amp;s=2&amp;n=1777651590767</t>
  </si>
  <si>
    <t>dbha222@uky.edu|2|a7f971de-d6d6-41f0-864f-2ef4341bbd3f</t>
  </si>
  <si>
    <t>t=p&amp;uid=dbha222%40uky.edu%7C2%7Ca7f971de-d6d6-41f0-864f-2ef4341bbd3f&amp;s=2&amp;n=1777651593720</t>
  </si>
  <si>
    <t>allenk@uhcl.edu|2|eb9bffde-7181-4552-8af4-99bf5a66492d</t>
  </si>
  <si>
    <t>t=p&amp;uid=allenk%40uhcl.edu%7C2%7Ceb9bffde-7181-4552-8af4-99bf5a66492d&amp;s=2&amp;n=1777651563450</t>
  </si>
  <si>
    <t>ofrazier@uhcno.edu|2|a9d91041-e2dc-437f-981e-40e8b9dbcc3f</t>
  </si>
  <si>
    <t>t=p&amp;uid=ofrazier%40uhcno.edu%7C2%7Ca9d91041-e2dc-437f-981e-40e8b9dbcc3f&amp;s=2&amp;n=1777651554343</t>
  </si>
  <si>
    <t>megan.herdt@uky.edu|2|957acf97-5f19-45e3-a8f7-359455a232f3</t>
  </si>
  <si>
    <t>t=p&amp;uid=megan.herdt%40uky.edu%7C2%7C957acf97-5f19-45e3-a8f7-359455a232f3&amp;s=2&amp;n=1777651595444</t>
  </si>
  <si>
    <t>joe.hammer@uky.edu|2|a2e8dad3-1442-4b71-b53f-40a892035c2c</t>
  </si>
  <si>
    <t>t=p&amp;uid=joe.hammer%40uky.edu%7C2%7Ca2e8dad3-1442-4b71-b53f-40a892035c2c&amp;s=2&amp;n=1777651594690</t>
  </si>
  <si>
    <t>brittany.miller-roenigk@uky.edu|2|0e34fc16-b449-41fe-9d95-73d3391bb716</t>
  </si>
  <si>
    <t>t=p&amp;uid=brittany.miller-roenigk%40uky.edu%7C2%7C0e34fc16-b449-41fe-9d95-73d3391bb716&amp;s=2&amp;n=1777651599088</t>
  </si>
  <si>
    <t>s.rostosky@uky.edu|2|39a583d8-7d2a-4047-8487-71a7b720c4e3</t>
  </si>
  <si>
    <t>t=p&amp;uid=s.rostosky%40uky.edu%7C2%7C39a583d8-7d2a-4047-8487-71a7b720c4e3&amp;s=2&amp;n=1777651599834</t>
  </si>
  <si>
    <t>llafleur@louisiana.edu|2|6b57018c-5868-45b7-9457-c2273fbd24ce</t>
  </si>
  <si>
    <t>t=p&amp;uid=llafleur%40louisiana.edu%7C2%7C6b57018c-5868-45b7-9457-c2273fbd24ce&amp;s=2&amp;n=1777651605869</t>
  </si>
  <si>
    <t>bourge@louisiana.edu|2|412c3999-8564-4812-9600-ce75816b843d</t>
  </si>
  <si>
    <t>t=p&amp;uid=bourge%40louisiana.edu%7C2%7C412c3999-8564-4812-9600-ce75816b843d&amp;s=2&amp;n=1777651605310</t>
  </si>
  <si>
    <t>esters@louisiana.edu|2|a0fd69a4-8710-41f8-98ca-370b003722cf</t>
  </si>
  <si>
    <t>t=p&amp;uid=esters%40louisiana.edu%7C2%7Ca0fd69a4-8710-41f8-98ca-370b003722cf&amp;s=2&amp;n=1777651601583</t>
  </si>
  <si>
    <t>anita.pool@louisiana.edu|2|95eecbb8-8d60-4aef-a47f-9c4bd71f034e</t>
  </si>
  <si>
    <t>t=p&amp;uid=anita.pool%40louisiana.edu%7C2%7C95eecbb8-8d60-4aef-a47f-9c4bd71f034e&amp;s=2&amp;n=1777651609343</t>
  </si>
  <si>
    <t>ray.biggar@louisiana.edu|2|70c93ffc-66b8-4f0e-97ae-f7767afcd5ac</t>
  </si>
  <si>
    <t>t=p&amp;uid=ray.biggar%40louisiana.edu%7C2%7C70c93ffc-66b8-4f0e-97ae-f7767afcd5ac&amp;s=2&amp;n=1777651611050</t>
  </si>
  <si>
    <t>gbrazda@uhcno.edu|2|9d18abc8-21f8-40df-adac-e3e6597988b0</t>
  </si>
  <si>
    <t>t=p&amp;uid=gbrazda%40uhcno.edu%7C2%7C9d18abc8-21f8-40df-adac-e3e6597988b0&amp;s=2&amp;n=1777651555680</t>
  </si>
  <si>
    <t>moon@ulm.edu|2|422c4727-ae8f-498b-aa9a-47ac047e8583</t>
  </si>
  <si>
    <t>t=p&amp;uid=moon%40ulm.edu%7C2%7C422c4727-ae8f-498b-aa9a-47ac047e8583&amp;s=2&amp;n=1777651611803</t>
  </si>
  <si>
    <t>jessica.baudoin@louisiana.edu|2|cc603e71-e9af-46a6-b28e-254d37fe0fea</t>
  </si>
  <si>
    <t>t=p&amp;uid=jessica.baudoin%40louisiana.edu%7C2%7Ccc603e71-e9af-46a6-b28e-254d37fe0fea&amp;s=2&amp;n=1777651610037</t>
  </si>
  <si>
    <t>chen@ulm.edu|2|68747b91-6e8d-45d5-90a9-9457e074d7c1</t>
  </si>
  <si>
    <t>t=p&amp;uid=chen%40ulm.edu%7C2%7C68747b91-6e8d-45d5-90a9-9457e074d7c1&amp;s=2&amp;n=1777651617449</t>
  </si>
  <si>
    <t>christoc1@sou.edu|2|d7b3ceef-d9e8-4910-824a-f49180d959f5</t>
  </si>
  <si>
    <t>t=p&amp;uid=christoc1%40sou.edu%7C2%7Cd7b3ceef-d9e8-4910-824a-f49180d959f5&amp;s=2&amp;n=1777651436643</t>
  </si>
  <si>
    <t>amy.hirschy@louisville.edu|2|7df0d77c-6bd0-48bb-8924-fc0531a29532</t>
  </si>
  <si>
    <t>t=p&amp;uid=amy.hirschy%40louisville.edu%7C2%7C7df0d77c-6bd0-48bb-8924-fc0531a29532&amp;s=2&amp;n=1777651624748</t>
  </si>
  <si>
    <t>dobson@ulm.edu|2|77171b9e-2e43-4c79-bd73-6840d553f64a</t>
  </si>
  <si>
    <t>t=p&amp;uid=dobson%40ulm.edu%7C2%7C77171b9e-2e43-4c79-bd73-6840d553f64a&amp;s=2&amp;n=1777651616455</t>
  </si>
  <si>
    <t>telliott@ulm.edu|2|9543fdc0-b45d-4b75-87bc-2a82c88f63d0</t>
  </si>
  <si>
    <t>t=p&amp;uid=telliott%40ulm.edu%7C2%7C9543fdc0-b45d-4b75-87bc-2a82c88f63d0&amp;s=2&amp;n=1777651618439</t>
  </si>
  <si>
    <t>erin-lane@uiowa.edu|2|9ffbc015-e5a0-4b83-be7c-4fdf18bbd064</t>
  </si>
  <si>
    <t>t=p&amp;uid=erin-lane%40uiowa.edu%7C2%7C9ffbc015-e5a0-4b83-be7c-4fdf18bbd064&amp;s=2&amp;n=1777651579045</t>
  </si>
  <si>
    <t>stbeas01@louisville.edu|2|91377b3a-120e-42d6-9622-f500ef1b2eb2</t>
  </si>
  <si>
    <t>t=p&amp;uid=stbeas01%40louisville.edu%7C2%7C91377b3a-120e-42d6-9622-f500ef1b2eb2&amp;s=2&amp;n=1777651621760</t>
  </si>
  <si>
    <t>tfoster@ulm.edu|2|c0154d94-0281-4aee-a16e-7495e19832ae</t>
  </si>
  <si>
    <t>t=p&amp;uid=tfoster%40ulm.edu%7C2%7Cc0154d94-0281-4aee-a16e-7495e19832ae&amp;s=2&amp;n=1777651614575</t>
  </si>
  <si>
    <t>grant@ulm.edu|2|32840aa4-081b-4591-99ba-ffce06f8bdab</t>
  </si>
  <si>
    <t>t=p&amp;uid=grant%40ulm.edu%7C2%7C32840aa4-081b-4591-99ba-ffce06f8bdab&amp;s=2&amp;n=1777651619759</t>
  </si>
  <si>
    <t>chelsie.temmen@louisville.edu|2|c57cfb5c-f8b0-4628-8c2b-94a35f419d8c</t>
  </si>
  <si>
    <t>t=p&amp;uid=chelsie.temmen%40louisville.edu%7C2%7Cc57cfb5c-f8b0-4628-8c2b-94a35f419d8c&amp;s=2&amp;n=1777651627042</t>
  </si>
  <si>
    <t>erika.schmit@louisiana.edu|2|93b75277-9b05-4b3d-b3bf-2555654c8fbd</t>
  </si>
  <si>
    <t>t=p&amp;uid=erika.schmit%40louisiana.edu%7C2%7C93b75277-9b05-4b3d-b3bf-2555654c8fbd&amp;s=2&amp;n=1777651606605</t>
  </si>
  <si>
    <t>marybeth.orton@louisville.edu|2|26ea6416-791e-4f71-b775-6bb1ea3e1c18</t>
  </si>
  <si>
    <t>t=p&amp;uid=marybeth.orton%40louisville.edu%7C2%7C26ea6416-791e-4f71-b775-6bb1ea3e1c18&amp;s=2&amp;n=1777651627939</t>
  </si>
  <si>
    <t>johnson_s1@lynchburg.edu|2|444688db-6d03-4b7f-9419-f7128b12c14e</t>
  </si>
  <si>
    <t>t=p&amp;uid=johnson_s1%40lynchburg.edu%7C2%7C444688db-6d03-4b7f-9419-f7128b12c14e&amp;s=2&amp;n=1777651638635</t>
  </si>
  <si>
    <t>hall_dp@lynchburg.edu|2|90f631a5-d0bd-4a62-a9c9-8228ae82c6fb</t>
  </si>
  <si>
    <t>t=p&amp;uid=hall_dp%40lynchburg.edu%7C2%7C90f631a5-d0bd-4a62-a9c9-8228ae82c6fb&amp;s=2&amp;n=1777651639338</t>
  </si>
  <si>
    <t>jeff.valentine@louisville.edu|2|f1ebf8bf-1810-4bbe-9b64-13d44a73a405</t>
  </si>
  <si>
    <t>t=p&amp;uid=jeff.valentine%40louisville.edu%7C2%7Cf1ebf8bf-1810-4bbe-9b64-13d44a73a405&amp;s=2&amp;n=1777651630950</t>
  </si>
  <si>
    <t>hongryun.woo@louisville.edu|2|f69fc71c-24ad-44a1-9fce-401f08318dbb</t>
  </si>
  <si>
    <t>t=p&amp;uid=hongryun.woo%40louisville.edu%7C2%7Cf69fc71c-24ad-44a1-9fce-401f08318dbb&amp;s=2&amp;n=1777651634558</t>
  </si>
  <si>
    <t>jmiranti@uhcno.edu|2|90ffdcc3-9889-40da-88cf-face116f444d</t>
  </si>
  <si>
    <t>t=p&amp;uid=jmiranti%40uhcno.edu%7C2%7C90ffdcc3-9889-40da-88cf-face116f444d&amp;s=2&amp;n=1777651558355</t>
  </si>
  <si>
    <t>cjurekovic@umary.edu|2|841e0cb4-744c-4d23-bda1-5926c4c79593</t>
  </si>
  <si>
    <t>t=p&amp;uid=cjurekovic%40umary.edu%7C2%7C841e0cb4-744c-4d23-bda1-5926c4c79593&amp;s=2&amp;n=1777651640051</t>
  </si>
  <si>
    <t>jdwilson@umary.edu|2|382fe1cf-db7e-4ea9-971c-f35a0149a018</t>
  </si>
  <si>
    <t>t=p&amp;uid=jdwilson%40umary.edu%7C2%7C382fe1cf-db7e-4ea9-971c-f35a0149a018&amp;s=2&amp;n=1777651644040</t>
  </si>
  <si>
    <t>melissa.henry@louisville.edu|2|7a7c78ef-7e49-4c24-b7af-7e4fe082bf6e</t>
  </si>
  <si>
    <t>t=p&amp;uid=melissa.henry%40louisville.edu%7C2%7C7a7c78ef-7e49-4c24-b7af-7e4fe082bf6e&amp;s=2&amp;n=1777651620643</t>
  </si>
  <si>
    <t>cate.petrowski@louisville.edu|2|ca07e3df-f440-4c8e-9f37-79b9549265ac</t>
  </si>
  <si>
    <t>t=p&amp;uid=cate.petrowski%40louisville.edu%7C2%7Cca07e3df-f440-4c8e-9f37-79b9549265ac&amp;s=2&amp;n=1777651629175</t>
  </si>
  <si>
    <t>m.leach@louisville.edu|2|d7530558-4d65-4586-8e56-830f04feb443</t>
  </si>
  <si>
    <t>t=p&amp;uid=m.leach%40louisville.edu%7C2%7Cd7530558-4d65-4586-8e56-830f04feb443&amp;s=2&amp;n=1777651625439</t>
  </si>
  <si>
    <t>algeinert@umary.edu|2|d79346ca-613c-436f-bb1f-98f76324900a</t>
  </si>
  <si>
    <t>t=p&amp;uid=algeinert%40umary.edu%7C2%7Cd79346ca-613c-436f-bb1f-98f76324900a&amp;s=2&amp;n=1777651645765</t>
  </si>
  <si>
    <t>wchou@umhb.edu|2|4952b443-24c3-4107-a5f2-2d1d84bb178a</t>
  </si>
  <si>
    <t>t=p&amp;uid=wchou%40umhb.edu%7C2%7C4952b443-24c3-4107-a5f2-2d1d84bb178a&amp;s=2&amp;n=1777651649936</t>
  </si>
  <si>
    <t>hleonard@umhb.edu|2|01f82c68-f4e2-40d3-9ba3-53916fa100f2</t>
  </si>
  <si>
    <t>t=p&amp;uid=hleonard%40umhb.edu%7C2%7C01f82c68-f4e2-40d3-9ba3-53916fa100f2&amp;s=2&amp;n=1777651648365</t>
  </si>
  <si>
    <t>calleyng@udmercy.edu|2|e52da2e6-cc03-4604-83b4-5f095f1aa85d</t>
  </si>
  <si>
    <t>t=p&amp;uid=calleyng%40udmercy.edu%7C2%7Ce52da2e6-cc03-4604-83b4-5f095f1aa85d&amp;s=2&amp;n=1777651511572</t>
  </si>
  <si>
    <t>wbtalley@umes.edu|2|744d2bba-b508-47fe-b378-eddcf91f8a31</t>
  </si>
  <si>
    <t>t=p&amp;uid=wbtalley%40umes.edu%7C2%7C744d2bba-b508-47fe-b378-eddcf91f8a31&amp;s=2&amp;n=1777651653968</t>
  </si>
  <si>
    <t>fmfraire@umary.edu|2|2fc970b3-e2c3-4499-8f8e-344a216a3b41</t>
  </si>
  <si>
    <t>t=p&amp;uid=fmfraire%40umary.edu%7C2%7C2fc970b3-e2c3-4499-8f8e-344a216a3b41&amp;s=2&amp;n=1777651645049</t>
  </si>
  <si>
    <t>lsantos@umes.edu|2|42995e44-54b6-400a-b33b-b8ca54b50e36</t>
  </si>
  <si>
    <t>t=p&amp;uid=lsantos%40umes.edu%7C2%7C42995e44-54b6-400a-b33b-b8ca54b50e36&amp;s=2&amp;n=1777651655452</t>
  </si>
  <si>
    <t>viumeasiegbu@umes.edu|2|ff1391fc-8b27-424b-bf64-82a14ba8ba27</t>
  </si>
  <si>
    <t>t=p&amp;uid=viumeasiegbu%40umes.edu%7C2%7Cff1391fc-8b27-424b-bf64-82a14ba8ba27&amp;s=2&amp;n=1777651658940</t>
  </si>
  <si>
    <t>bogere@umes.edu|2|6c2e917c-3c38-4c06-8a9c-89b2047198a8</t>
  </si>
  <si>
    <t>t=p&amp;uid=bogere%40umes.edu%7C2%7C6c2e917c-3c38-4c06-8a9c-89b2047198a8&amp;s=2&amp;n=1777651658098</t>
  </si>
  <si>
    <t>lzheng@umes.edu|2|d47e5dc4-e6b4-4180-9504-945834f23c53</t>
  </si>
  <si>
    <t>t=p&amp;uid=lzheng%40umes.edu%7C2%7Cd47e5dc4-e6b4-4180-9504-945834f23c53&amp;s=2&amp;n=1777651659544</t>
  </si>
  <si>
    <t>snovoa@umhb.edu|2|ec4524ad-c5c5-4230-9bc7-c514e610b216</t>
  </si>
  <si>
    <t>t=p&amp;uid=snovoa%40umhb.edu%7C2%7Cec4524ad-c5c5-4230-9bc7-c514e610b216&amp;s=2&amp;n=1777651650736</t>
  </si>
  <si>
    <t>amanda.mitchell@louisville.edu|2|5df495c9-01a6-44b5-96b5-c6fbf89da7bd</t>
  </si>
  <si>
    <t>t=p&amp;uid=amanda.mitchell%40louisville.edu%7C2%7C5df495c9-01a6-44b5-96b5-c6fbf89da7bd&amp;s=2&amp;n=1777651626461</t>
  </si>
  <si>
    <t>tmorr@umes.edu|2|86b08dbf-3ccb-48f2-bab7-ed7d48c42674</t>
  </si>
  <si>
    <t>t=p&amp;uid=tmorr%40umes.edu%7C2%7C86b08dbf-3ccb-48f2-bab7-ed7d48c42674&amp;s=2&amp;n=1777651663837</t>
  </si>
  <si>
    <t>hjvelazquezgonzalez@umes.edu|2|c1600713-afbd-4d30-9329-3d75ad6654f5</t>
  </si>
  <si>
    <t>t=p&amp;uid=hjvelazquezgonzalez%40umes.edu%7C2%7Cc1600713-afbd-4d30-9329-3d75ad6654f5&amp;s=2&amp;n=1777651654655</t>
  </si>
  <si>
    <t>jcblackmon@umes.edu|2|d53a37b2-6504-474d-9248-1c24025bb548</t>
  </si>
  <si>
    <t>t=p&amp;uid=jcblackmon%40umes.edu%7C2%7Cd53a37b2-6504-474d-9248-1c24025bb548&amp;s=2&amp;n=1777651663135</t>
  </si>
  <si>
    <t>jaustin@umhb.edu|2|8dae2f4d-9ea6-4681-8e74-8898e66bc7e5</t>
  </si>
  <si>
    <t>t=p&amp;uid=jaustin%40umhb.edu%7C2%7C8dae2f4d-9ea6-4681-8e74-8898e66bc7e5&amp;s=2&amp;n=1777651649144</t>
  </si>
  <si>
    <t>lmc305@uky.edu|2|9a5f0465-3e9e-4b9b-b8c7-eebeef67b3c6</t>
  </si>
  <si>
    <t>t=p&amp;uid=lmc305%40uky.edu%7C2%7C9a5f0465-3e9e-4b9b-b8c7-eebeef67b3c6&amp;s=2&amp;n=1777651596196</t>
  </si>
  <si>
    <t>dimity.peter@umb.edu|2|cf69514a-3e31-45e4-aebd-9fd2cfbf5047</t>
  </si>
  <si>
    <t>t=p&amp;uid=dimity.peter%40umb.edu%7C2%7Ccf69514a-3e31-45e4-aebd-9fd2cfbf5047&amp;s=2&amp;n=1777651665948</t>
  </si>
  <si>
    <t>kelli.collomb@umb.edu|2|b54717a2-77a4-41f3-bba8-9c4e21cda95b</t>
  </si>
  <si>
    <t>t=p&amp;uid=kelli.collomb%40umb.edu%7C2%7Cb54717a2-77a4-41f3-bba8-9c4e21cda95b&amp;s=2&amp;n=1777651669735</t>
  </si>
  <si>
    <t>abulls@umhb.edu|2|e554aa99-ad3a-4a7b-a707-dbdf665a4041</t>
  </si>
  <si>
    <t>t=p&amp;uid=abulls%40umhb.edu%7C2%7Ce554aa99-ad3a-4a7b-a707-dbdf665a4041&amp;s=2&amp;n=1777651653334</t>
  </si>
  <si>
    <t>patrick.possel@louisville.edu|2|435b9ed0-c990-4f2c-bb57-a3009e5e2539</t>
  </si>
  <si>
    <t>t=p&amp;uid=patrick.possel%40louisville.edu%7C2%7C435b9ed0-c990-4f2c-bb57-a3009e5e2539&amp;s=2&amp;n=1777651630037</t>
  </si>
  <si>
    <t>laura-gallo@uiowa.edu|2|171405d1-2a1d-4967-b3d2-bc333aeafca5</t>
  </si>
  <si>
    <t>t=p&amp;uid=laura-gallo%40uiowa.edu%7C2%7C171405d1-2a1d-4967-b3d2-bc333aeafca5&amp;s=2&amp;n=1777651576445</t>
  </si>
  <si>
    <t>klbrown@memphis.edu|2|6247bfc8-1596-4507-bc61-a5e64a538ce9</t>
  </si>
  <si>
    <t>t=p&amp;uid=klbrown%40memphis.edu%7C2%7C6247bfc8-1596-4507-bc61-a5e64a538ce9&amp;s=2&amp;n=1777651674660</t>
  </si>
  <si>
    <t>mgrham15@memphis.edu|2|b554dce6-1561-4061-88d9-2dd32aab7422</t>
  </si>
  <si>
    <t>t=p&amp;uid=mgrham15%40memphis.edu%7C2%7Cb554dce6-1561-4061-88d9-2dd32aab7422&amp;s=2&amp;n=1777651678946</t>
  </si>
  <si>
    <t>slwest@memphis.edu|2|8492ff02-de63-4b6f-923c-ebd61e6261eb</t>
  </si>
  <si>
    <t>t=p&amp;uid=slwest%40memphis.edu%7C2%7C8492ff02-de63-4b6f-923c-ebd61e6261eb&amp;s=2&amp;n=1777651681865</t>
  </si>
  <si>
    <t>rmwelch@memphis.edu|2|12404b1c-75a1-45b2-b80c-4ab2b3245cc3</t>
  </si>
  <si>
    <t>t=p&amp;uid=rmwelch%40memphis.edu%7C2%7C12404b1c-75a1-45b2-b80c-4ab2b3245cc3&amp;s=2&amp;n=1777651671437</t>
  </si>
  <si>
    <t>gmcmahon@uga.edu|2|4c64eb93-68fd-4eda-a8b6-c78350fa203b</t>
  </si>
  <si>
    <t>t=p&amp;uid=gmcmahon%40uga.edu%7C2%7C4c64eb93-68fd-4eda-a8b6-c78350fa203b&amp;s=2&amp;n=1777651539041</t>
  </si>
  <si>
    <t>eschauss@memphis.edu|2|6ef59bba-4e40-4c3f-9b23-8c36410df561</t>
  </si>
  <si>
    <t>t=p&amp;uid=eschauss%40memphis.edu%7C2%7C6ef59bba-4e40-4c3f-9b23-8c36410df561&amp;s=2&amp;n=1777651680836</t>
  </si>
  <si>
    <t>lmholter@umary.edu|2|bd7ec63c-b997-4358-be97-e2b70625ad16</t>
  </si>
  <si>
    <t>t=p&amp;uid=lmholter%40umary.edu%7C2%7Cbd7ec63c-b997-4358-be97-e2b70625ad16&amp;s=2&amp;n=1777651640697</t>
  </si>
  <si>
    <t>tgrnidge@memphis.edu|2|7357c793-6222-4d90-a71f-d0f473655ebd</t>
  </si>
  <si>
    <t>t=p&amp;uid=tgrnidge%40memphis.edu%7C2%7C7357c793-6222-4d90-a71f-d0f473655ebd&amp;s=2&amp;n=1777651679870</t>
  </si>
  <si>
    <t>d.stevenswatkins@uky.edu|2|a4e7eb9a-f49c-4edb-994f-5e7fa97c6cc4</t>
  </si>
  <si>
    <t>t=r&amp;uid=d.stevenswatkins%40uky.edu%7C2%7Ca4e7eb9a-f49c-4edb-994f-5e7fa97c6cc4&amp;s=2&amp;u=https%3A%2F%2Fwww.youtube.com%2Fembed%2Fd28-1YR9QBQ%3Fsi%3DMDNNFVlLW9soRIdS&amp;l=case1</t>
  </si>
  <si>
    <t>klankfordpurnell@umes.edu|2|bcb17a94-52e3-4388-afd1-3ef5be71b849</t>
  </si>
  <si>
    <t>t=p&amp;uid=klankfordpurnell%40umes.edu%7C2%7Cbcb17a94-52e3-4388-afd1-3ef5be71b849&amp;s=2&amp;n=1777651660339</t>
  </si>
  <si>
    <t>keogh025@umn.edu|2|524aad81-a972-4ae9-a8b6-ca8bec51c3b8</t>
  </si>
  <si>
    <t>t=p&amp;uid=keogh025%40umn.edu%7C2%7C524aad81-a972-4ae9-a8b6-ca8bec51c3b8&amp;s=2&amp;n=1777651688334</t>
  </si>
  <si>
    <t>szanskas@memphis.edu|2|6d422fb4-ee86-4da0-a312-e9c7e3383715</t>
  </si>
  <si>
    <t>t=p&amp;uid=szanskas%40memphis.edu%7C2%7C6d422fb4-ee86-4da0-a312-e9c7e3383715&amp;s=2&amp;n=1777651684844</t>
  </si>
  <si>
    <t>rsbalkin@olemiss.edu|2|fa4cb6b6-84ec-456b-9855-a53fe511a4f7</t>
  </si>
  <si>
    <t>t=p&amp;uid=rsbalkin%40olemiss.edu%7C2%7Cfa4cb6b6-84ec-456b-9855-a53fe511a4f7&amp;s=2&amp;n=1777651694553</t>
  </si>
  <si>
    <t>dbunch@olemiss.edu|2|7c1620cc-9000-435c-ae73-4d6094a27d86</t>
  </si>
  <si>
    <t>t=p&amp;uid=dbunch%40olemiss.edu%7C2%7C7c1620cc-9000-435c-ae73-4d6094a27d86&amp;s=2&amp;n=1777651697835</t>
  </si>
  <si>
    <t>jcarledg@olemiss.edu|2|22182e14-b66b-4145-a6ef-bb1ad30bc6de</t>
  </si>
  <si>
    <t>t=p&amp;uid=jcarledg%40olemiss.edu%7C2%7C22182e14-b66b-4145-a6ef-bb1ad30bc6de&amp;s=2&amp;n=1777651691439</t>
  </si>
  <si>
    <t>kbledsoe@olemiss.edu|2|04aff72b-7830-41c8-92ee-a8b71e8afecd</t>
  </si>
  <si>
    <t>t=p&amp;uid=kbledsoe%40olemiss.edu%7C2%7C04aff72b-7830-41c8-92ee-a8b71e8afecd&amp;s=2&amp;n=1777651695823</t>
  </si>
  <si>
    <t>drdavis@olemiss.edu|2|3b8e366e-7894-4468-bf90-b6bc765e04c5</t>
  </si>
  <si>
    <t>t=p&amp;uid=drdavis%40olemiss.edu%7C2%7C3b8e366e-7894-4468-bf90-b6bc765e04c5&amp;s=2&amp;n=1777651699955</t>
  </si>
  <si>
    <t>jdcabrer@olemiss.edu|2|cd7dae76-3222-42ce-ae41-fd7dd3edc4bd</t>
  </si>
  <si>
    <t>t=p&amp;uid=jdcabrer%40olemiss.edu%7C2%7Ccd7dae76-3222-42ce-ae41-fd7dd3edc4bd&amp;s=2&amp;n=1777651698872</t>
  </si>
  <si>
    <t>pcogdal@memphis.edu|2|ca3151df-eb7e-476e-9bee-9c597507a7c9</t>
  </si>
  <si>
    <t>t=p&amp;uid=pcogdal%40memphis.edu%7C2%7Cca3151df-eb7e-476e-9bee-9c597507a7c9&amp;s=2&amp;n=1777651674046</t>
  </si>
  <si>
    <t>sllusk@olemiss.edu|2|1716ec9e-3604-4346-ba2e-75c734c4643e</t>
  </si>
  <si>
    <t>t=p&amp;uid=sllusk%40olemiss.edu%7C2%7C1716ec9e-3604-4346-ba2e-75c734c4643e&amp;s=2&amp;n=1777651700693</t>
  </si>
  <si>
    <t>amwinbur@olemiss.edu|2|c9abd977-0a3d-4f6d-821a-173081de5a07</t>
  </si>
  <si>
    <t>t=p&amp;uid=amwinbur%40olemiss.edu%7C2%7Cc9abd977-0a3d-4f6d-821a-173081de5a07&amp;s=2&amp;n=1777651705358</t>
  </si>
  <si>
    <t>efhudspe@olemiss.edu|2|c9d5bd3d-060d-4a7d-a940-2c8c940541dc</t>
  </si>
  <si>
    <t>t=p&amp;uid=efhudspe%40olemiss.edu%7C2%7Cc9d5bd3d-060d-4a7d-a940-2c8c940541dc&amp;s=2&amp;n=1777651704308</t>
  </si>
  <si>
    <t>keithbwilson@uky.edu|2|30113929-605a-44d3-989c-2be5674b29ab</t>
  </si>
  <si>
    <t>t=p&amp;uid=keithbwilson%40uky.edu%7C2%7C30113929-605a-44d3-989c-2be5674b29ab&amp;s=2&amp;n=1777651589857</t>
  </si>
  <si>
    <t>waalkesp@umsl.edu|2|dbdd8ba0-4a41-42bb-8364-550e3fe9d474</t>
  </si>
  <si>
    <t>t=p&amp;uid=waalkesp%40umsl.edu%7C2%7Cdbdd8ba0-4a41-42bb-8364-550e3fe9d474&amp;s=2&amp;n=1777651709836</t>
  </si>
  <si>
    <t>mmoore@umsl.edu|2|8ce44eaf-189d-4e87-904d-6ace5e13e70d</t>
  </si>
  <si>
    <t>t=p&amp;uid=mmoore%40umsl.edu%7C2%7C8ce44eaf-189d-4e87-904d-6ace5e13e70d&amp;s=2&amp;n=1777651709063</t>
  </si>
  <si>
    <t>zapqvh@umsl.edu|2|9c47b20c-8292-4572-8d78-845a2881e0fe</t>
  </si>
  <si>
    <t>t=p&amp;uid=zapqvh%40umsl.edu%7C2%7C9c47b20c-8292-4572-8d78-845a2881e0fe&amp;s=2&amp;n=1777651706966</t>
  </si>
  <si>
    <t>agatafreedle@umsl.edu|2|e796994f-e0a8-4c2a-8bc1-50e4e8e03646</t>
  </si>
  <si>
    <t>t=p&amp;uid=agatafreedle%40umsl.edu%7C2%7Ce796994f-e0a8-4c2a-8bc1-50e4e8e03646&amp;s=2&amp;n=1777651708045</t>
  </si>
  <si>
    <t>oliveiraek@umsl.edu|2|03ba54aa-e2ef-4a77-85bf-1f5da926bdad</t>
  </si>
  <si>
    <t>t=p&amp;uid=oliveiraek%40umsl.edu%7C2%7C03ba54aa-e2ef-4a77-85bf-1f5da926bdad&amp;s=2&amp;n=1777651710566</t>
  </si>
  <si>
    <t>kirsten.murray@umontana.edu|2|c1077e22-00c5-4e85-8ecd-379f776c3a2f</t>
  </si>
  <si>
    <t>t=p&amp;uid=kirsten.murray%40umontana.edu%7C2%7Cc1077e22-00c5-4e85-8ecd-379f776c3a2f&amp;s=2&amp;n=1777651714848</t>
  </si>
  <si>
    <t>shannon.lollar@umontana.edu|2|aba6ff2e-ed03-4048-b0ea-fbc27e686cd4</t>
  </si>
  <si>
    <t>t=p&amp;uid=shannon.lollar%40umontana.edu%7C2%7Caba6ff2e-ed03-4048-b0ea-fbc27e686cd4&amp;s=2&amp;n=1777651718473</t>
  </si>
  <si>
    <t>sorin.kim@umsl.edu|2|2c457355-35fb-4098-816a-96780a8f2220</t>
  </si>
  <si>
    <t>t=p&amp;uid=sorin.kim%40umsl.edu%7C2%7C2c457355-35fb-4098-816a-96780a8f2220&amp;s=2&amp;n=1777651713254</t>
  </si>
  <si>
    <t>lparker12@montevallo.edu|2|87778b84-f2cd-49f9-9c2e-06c8c709e20d</t>
  </si>
  <si>
    <t>t=r&amp;uid=lparker12%40montevallo.edu%7C2%7C87778b84-f2cd-49f9-9c2e-06c8c709e20d&amp;s=2&amp;u=https%3A%2F%2Fwww.youtube.com%2Fembed%2Fd28-1YR9QBQ%3Fsi%3DMDNNFVlLW9soRIdS&amp;l=case1</t>
  </si>
  <si>
    <t>jjackson1@montevallo.edu|2|381d11c8-1e6a-4a56-b6ef-7f5d23980267</t>
  </si>
  <si>
    <t>t=r&amp;uid=jjackson1%40montevallo.edu%7C2%7C381d11c8-1e6a-4a56-b6ef-7f5d23980267&amp;s=2&amp;u=https%3A%2F%2Fwww.youtube.com%2Fembed%2Fd28-1YR9QBQ%3Fsi%3DMDNNFVlLW9soRIdS&amp;l=case1</t>
  </si>
  <si>
    <t>veronica.johnson@mso.umt.edu|2|eae9bb8a-c344-4b10-8d9a-de225862e5ca</t>
  </si>
  <si>
    <t>t=p&amp;uid=veronica.johnson%40mso.umt.edu%7C2%7Ceae9bb8a-c344-4b10-8d9a-de225862e5ca&amp;s=2&amp;n=1777651713953</t>
  </si>
  <si>
    <t>dbirdson@montevallo.edu|2|82662940-b7f1-47c5-95b6-8d30337218fd</t>
  </si>
  <si>
    <t>t=r&amp;uid=dbirdson%40montevallo.edu%7C2%7C82662940-b7f1-47c5-95b6-8d30337218fd&amp;s=2&amp;u=https%3A%2F%2Fwww.youtube.com%2Fembed%2Fd28-1YR9QBQ%3Fsi%3DMDNNFVlLW9soRIdS&amp;l=case1</t>
  </si>
  <si>
    <t>kathryn-schroeder-1@uiowa.edu|2|0cffa735-c4b7-4c6d-8ae4-f934f1653762</t>
  </si>
  <si>
    <t>t=p&amp;uid=kathryn-schroeder-1%40uiowa.edu%7C2%7C0cffa735-c4b7-4c6d-8ae4-f934f1653762&amp;s=2&amp;n=1777651579734</t>
  </si>
  <si>
    <t>arianna.vokos@umontana.edu|2|c657ef71-cdba-4e52-af18-88b0e25ede6c</t>
  </si>
  <si>
    <t>t=p&amp;uid=arianna.vokos%40umontana.edu%7C2%7Cc657ef71-cdba-4e52-af18-88b0e25ede6c&amp;s=2&amp;n=1777651720261</t>
  </si>
  <si>
    <t>kathy.sheppard-jones@uky.edu|2|b3433996-cc14-474d-9fcd-bb79b904624a</t>
  </si>
  <si>
    <t>t=p&amp;uid=kathy.sheppard-jones%40uky.edu%7C2%7Cb3433996-cc14-474d-9fcd-bb79b904624a&amp;s=2&amp;n=1777651589249</t>
  </si>
  <si>
    <t>ccouch@montevallo.edu|2|2a69a7aa-cde3-4171-aaa0-4f9f9867f38c</t>
  </si>
  <si>
    <t>t=r&amp;uid=ccouch%40montevallo.edu%7C2%7C2a69a7aa-cde3-4171-aaa0-4f9f9867f38c&amp;s=2&amp;u=https%3A%2F%2Fwww.youtube.com%2Fembed%2Fd28-1YR9QBQ%3Fsi%3DMDNNFVlLW9soRIdS&amp;l=case1</t>
  </si>
  <si>
    <t>jharrington@montevallo.edu|2|fc3d4448-9d44-4750-a384-9c3917db362e</t>
  </si>
  <si>
    <t>t=r&amp;uid=jharrington%40montevallo.edu%7C2%7Cfc3d4448-9d44-4750-a384-9c3917db362e&amp;s=2&amp;u=https%3A%2F%2Fwww.youtube.com%2Fembed%2Fd28-1YR9QBQ%3Fsi%3DMDNNFVlLW9soRIdS&amp;l=case1</t>
  </si>
  <si>
    <t>maburges@olemiss.edu|2|de0c0410-9d47-4cdc-a694-3a400b1d0e65</t>
  </si>
  <si>
    <t>t=p&amp;uid=maburges%40olemiss.edu%7C2%7Cde0c0410-9d47-4cdc-a694-3a400b1d0e65&amp;s=2&amp;n=1777651701536</t>
  </si>
  <si>
    <t>james.soldner@umb.edu|2|d010f6dc-ee6e-4b50-8d22-0b8f875fc0ff</t>
  </si>
  <si>
    <t>t=p&amp;uid=james.soldner%40umb.edu%7C2%7Cd010f6dc-ee6e-4b50-8d22-0b8f875fc0ff&amp;s=2&amp;n=1777651668643</t>
  </si>
  <si>
    <t>wbolden@olemiss.edu|2|09e2dda6-9ad3-4094-b3e3-fe731bbd23db</t>
  </si>
  <si>
    <t>t=p&amp;uid=wbolden%40olemiss.edu%7C2%7C09e2dda6-9ad3-4094-b3e3-fe731bbd23db&amp;s=2&amp;n=1777651696941</t>
  </si>
  <si>
    <t>brownemily@umsl.edu|2|189f9834-3fef-4609-ba09-131ac7b0b567</t>
  </si>
  <si>
    <t>t=p&amp;uid=brownemily%40umsl.edu%7C2%7C189f9834-3fef-4609-ba09-131ac7b0b567&amp;s=2&amp;n=1777651706145</t>
  </si>
  <si>
    <t>christinechasek@unomaha.edu|2|3875d02f-1f8a-4b2b-b3ea-d32dd41b403b</t>
  </si>
  <si>
    <t>t=r&amp;uid=christinechasek%40unomaha.edu%7C2%7C3875d02f-1f8a-4b2b-b3ea-d32dd41b403b&amp;s=2&amp;u=%20https%3A%2F%2Fcalendar.google.com%2Fcalendar%2Fu%2F0%2Fappointments%2Fschedules%2FAcZssZ1Iaxo-FB3LBZNrB6g1cxPiZI_4hGIIaQotFDHi0e64T-wjNRcvOeny84tgvtGL3VLEMTFWrBQC&amp;l=calendar</t>
  </si>
  <si>
    <t>daniel.salois@umontana.edu|2|924d53d9-ceb1-4601-8600-cc64610c3ea5</t>
  </si>
  <si>
    <t>t=p&amp;uid=daniel.salois%40umontana.edu%7C2%7C924d53d9-ceb1-4601-8600-cc64610c3ea5&amp;s=2&amp;n=1777651719121</t>
  </si>
  <si>
    <t>tamekia.bell@unlv.edu|2|46f43205-4ea6-498f-afe3-963270071321</t>
  </si>
  <si>
    <t>t=p&amp;uid=tamekia.bell%40unlv.edu%7C2%7C46f43205-4ea6-498f-afe3-963270071321&amp;s=2&amp;n=1777651743759</t>
  </si>
  <si>
    <t>karaschneider@unomaha.edu|2|f7e431b4-7027-4e0d-808d-af368ebf5a7d</t>
  </si>
  <si>
    <t>t=p&amp;uid=karaschneider%40unomaha.edu%7C2%7Cf7e431b4-7027-4e0d-808d-af368ebf5a7d&amp;s=2&amp;n=1777651739336</t>
  </si>
  <si>
    <t>amjohnson@umo.edu|2|5f37342e-3154-43f4-be38-9e2f572c6f33</t>
  </si>
  <si>
    <t>t=r&amp;uid=amjohnson%40umo.edu%7C2%7C5f37342e-3154-43f4-be38-9e2f572c6f33&amp;s=2&amp;u=%20https%3A%2F%2Fcalendar.google.com%2Fcalendar%2Fu%2F0%2Fappointments%2Fschedules%2FAcZssZ1Iaxo-FB3LBZNrB6g1cxPiZI_4hGIIaQotFDHi0e64T-wjNRcvOeny84tgvtGL3VLEMTFWrBQC&amp;l=calendar</t>
  </si>
  <si>
    <t>ching-chen.chen@unlv.edu|2|36ca41ab-fdab-440f-8822-375e536bfe69</t>
  </si>
  <si>
    <t>t=p&amp;uid=ching-chen.chen%40unlv.edu%7C2%7C36ca41ab-fdab-440f-8822-375e536bfe69&amp;s=2&amp;n=1777651744646</t>
  </si>
  <si>
    <t>jayna.mumbauer@mso.umt.edu|2|c61a0c0c-200e-4461-863c-546245c5d2ca</t>
  </si>
  <si>
    <t>t=p&amp;uid=jayna.mumbauer%40mso.umt.edu%7C2%7Cc61a0c0c-200e-4461-863c-546245c5d2ca&amp;s=2&amp;n=1777651715750</t>
  </si>
  <si>
    <t>heather.dahl@unlv.edu|2|c390190a-def5-4c54-b19b-98a1a2b0b716</t>
  </si>
  <si>
    <t>t=p&amp;uid=heather.dahl%40unlv.edu%7C2%7Cc390190a-def5-4c54-b19b-98a1a2b0b716&amp;s=2&amp;n=1777651746172</t>
  </si>
  <si>
    <t>madeline.clark@unlv.edu|2|d3144239-0e82-4a29-a03c-ea9a8a61d311</t>
  </si>
  <si>
    <t>madeline.clark@unlv.edu</t>
  </si>
  <si>
    <t>t=p&amp;uid=madeline.clark%40unlv.edu%7C2%7Cd3144239-0e82-4a29-a03c-ea9a8a61d311&amp;s=2&amp;n=1777651745558</t>
  </si>
  <si>
    <t>prudra@unomaha.edu|2|1d6c6f8b-c7ab-45f6-bbdf-557ed49828d4</t>
  </si>
  <si>
    <t>t=p&amp;uid=prudra%40unomaha.edu%7C2%7C1d6c6f8b-c7ab-45f6-bbdf-557ed49828d4&amp;s=2&amp;n=1777651740140</t>
  </si>
  <si>
    <t>katherine.feather@unlv.edu|2|14ab7619-d22e-4de8-b49e-0e3627401a73</t>
  </si>
  <si>
    <t>t=p&amp;uid=katherine.feather%40unlv.edu%7C2%7C14ab7619-d22e-4de8-b49e-0e3627401a73&amp;s=2&amp;n=1777651748744</t>
  </si>
  <si>
    <t>chris.wood@unlv.edu|2|bcf30b6b-6eac-40cd-837d-a235c587f371</t>
  </si>
  <si>
    <t>t=p&amp;uid=chris.wood%40unlv.edu%7C2%7Cbcf30b6b-6eac-40cd-837d-a235c587f371&amp;s=2&amp;n=1777651749361</t>
  </si>
  <si>
    <t>wendy.hoskins@unlv.edu|2|a5f34f6a-646c-4327-a4b3-52573a4beede</t>
  </si>
  <si>
    <t>t=p&amp;uid=wendy.hoskins%40unlv.edu%7C2%7Ca5f34f6a-646c-4327-a4b3-52573a4beede&amp;s=2&amp;n=1777651750339</t>
  </si>
  <si>
    <t>tstran@unomaha.edu|2|eb67c5e1-087a-45ca-b74c-9e710d66a11e</t>
  </si>
  <si>
    <t>tstran@unomaha.edu</t>
  </si>
  <si>
    <t>t=p&amp;uid=tstran%40unomaha.edu%7C2%7Ceb67c5e1-087a-45ca-b74c-9e710d66a11e&amp;s=2&amp;n=1777651741043</t>
  </si>
  <si>
    <t>jungnam.kim@unlv.edu|2|887a1b63-eb60-44e3-819b-f530305f92ac</t>
  </si>
  <si>
    <t>jungnam.kim@unlv.edu</t>
  </si>
  <si>
    <t>t=p&amp;uid=jungnam.kim%40unlv.edu%7C2%7C887a1b63-eb60-44e3-819b-f530305f92ac&amp;s=2&amp;n=1777651751144</t>
  </si>
  <si>
    <t>john.nixon@unlv.edu|2|062988fb-e8a3-4372-90ab-87836f0b3030</t>
  </si>
  <si>
    <t>t=p&amp;uid=john.nixon%40unlv.edu%7C2%7C062988fb-e8a3-4372-90ab-87836f0b3030&amp;s=2&amp;n=1777651753937</t>
  </si>
  <si>
    <t>shannon.smith@unlv.edu|2|39d1be85-ccef-4a99-a123-ddeaeb3c5818</t>
  </si>
  <si>
    <t>t=p&amp;uid=shannon.smith%40unlv.edu%7C2%7C39d1be85-ccef-4a99-a123-ddeaeb3c5818&amp;s=2&amp;n=1777651754736</t>
  </si>
  <si>
    <t>siyichao7185@uky.edu|2|9da2ce2b-e9fb-48fe-9d91-906ff1813999</t>
  </si>
  <si>
    <t>t=p&amp;uid=siyichao7185%40uky.edu%7C2%7C9da2ce2b-e9fb-48fe-9d91-906ff1813999&amp;s=2&amp;n=1777651584561</t>
  </si>
  <si>
    <t>ablount@unomaha.edu|2|27989ce1-a84f-40be-a5f7-fb6978fde39e</t>
  </si>
  <si>
    <t>t=p&amp;uid=ablount%40unomaha.edu%7C2%7C27989ce1-a84f-40be-a5f7-fb6978fde39e&amp;s=2&amp;n=1777651738758</t>
  </si>
  <si>
    <t>boren@unr.edu|2|4bfb3d38-f193-4eae-a170-a4e9f43e785f</t>
  </si>
  <si>
    <t>t=p&amp;uid=boren%40unr.edu%7C2%7C4bfb3d38-f193-4eae-a170-a4e9f43e785f&amp;s=2&amp;n=1777651755593</t>
  </si>
  <si>
    <t>tbigelow@newhaven.edu|2|206d6de3-ff33-42e4-93e8-1195094b6179</t>
  </si>
  <si>
    <t>t=r&amp;uid=tbigelow%40newhaven.edu%7C2%7C206d6de3-ff33-42e4-93e8-1195094b6179&amp;s=2&amp;u=https%3A%2F%2Fwww.youtube.com%2Fembed%2Fd28-1YR9QBQ%3Fsi%3DMDNNFVlLW9soRIdS&amp;l=case1</t>
  </si>
  <si>
    <t>pbourgeois@newhaven.edu|2|6ff4241f-6641-4886-8e54-ed0ff6085149</t>
  </si>
  <si>
    <t>t=r&amp;uid=pbourgeois%40newhaven.edu%7C2%7C6ff4241f-6641-4886-8e54-ed0ff6085149&amp;s=2&amp;u=https%3A%2F%2Fwww.youtube.com%2Fembed%2Fd28-1YR9QBQ%3Fsi%3DMDNNFVlLW9soRIdS&amp;l=case1</t>
  </si>
  <si>
    <t>staceycarrillo@unr.edu|2|105443cc-e973-4f50-ab42-a5b616ecead3</t>
  </si>
  <si>
    <t>t=p&amp;uid=staceycarrillo%40unr.edu%7C2%7C105443cc-e973-4f50-ab42-a5b616ecead3&amp;s=2&amp;n=1777651756646</t>
  </si>
  <si>
    <t>adriennegraham@unr.edu|2|83dbf556-9546-4489-a8bc-887d13260d17</t>
  </si>
  <si>
    <t>t=p&amp;uid=adriennegraham%40unr.edu%7C2%7C83dbf556-9546-4489-a8bc-887d13260d17&amp;s=2&amp;n=1777651760147</t>
  </si>
  <si>
    <t>jjeong@unm.edu|2|4c91c66f-f8ad-4915-abf2-5b991acfbd05</t>
  </si>
  <si>
    <t>t=p&amp;uid=jjeong%40unm.edu%7C2%7C4c91c66f-f8ad-4915-abf2-5b991acfbd05&amp;s=2&amp;n=1777651764857</t>
  </si>
  <si>
    <t>xqu@unm.edu|2|9f6494e1-c843-49aa-96d5-7741ca6ba07c</t>
  </si>
  <si>
    <t>t=p&amp;uid=xqu%40unm.edu%7C2%7C9f6494e1-c843-49aa-96d5-7741ca6ba07c&amp;s=2&amp;n=1777651768650</t>
  </si>
  <si>
    <t>ppayne@unr.edu|2|d08e9b21-caf6-454b-b54e-e2a66356e384</t>
  </si>
  <si>
    <t>t=p&amp;uid=ppayne%40unr.edu%7C2%7Cd08e9b21-caf6-454b-b54e-e2a66356e384&amp;s=2&amp;n=1777651762041</t>
  </si>
  <si>
    <t>starkc@unm.edu|2|68ac2e5a-208c-4b35-aff8-f7b1c64bc6ec</t>
  </si>
  <si>
    <t>t=p&amp;uid=starkc%40unm.edu%7C2%7C68ac2e5a-208c-4b35-aff8-f7b1c64bc6ec&amp;s=2&amp;n=1777651770075</t>
  </si>
  <si>
    <t>amifsud1@uno.edu|2|f5878a98-64be-48b3-a363-6a9ed3015949</t>
  </si>
  <si>
    <t>t=p&amp;uid=amifsud1%40uno.edu%7C2%7Cf5878a98-64be-48b3-a363-6a9ed3015949&amp;s=2&amp;n=1777651773938</t>
  </si>
  <si>
    <t>mewade@uno.edu|2|195eed7b-7567-4daa-addc-ebdd24c40edd</t>
  </si>
  <si>
    <t>t=p&amp;uid=mewade%40uno.edu%7C2%7C195eed7b-7567-4daa-addc-ebdd24c40edd&amp;s=2&amp;n=1777651774502</t>
  </si>
  <si>
    <t>arwash04@louisville.edu|2|c5604457-def0-409d-bcdf-bc0d51b5752c</t>
  </si>
  <si>
    <t>t=p&amp;uid=arwash04%40louisville.edu%7C2%7Cc5604457-def0-409d-bcdf-bc0d51b5752c&amp;s=2&amp;n=1777651633981</t>
  </si>
  <si>
    <t>odwedel@umary.edu|2|bb5eb802-ab04-4346-9ca1-ac3d3896fdda</t>
  </si>
  <si>
    <t>t=p&amp;uid=odwedel%40umary.edu%7C2%7Cbb5eb802-ab04-4346-9ca1-ac3d3896fdda&amp;s=2&amp;n=1777651643451</t>
  </si>
  <si>
    <t>ctbelser@uno.edu|2|16b2cb05-fee7-48bf-9ce9-a0ac36acc712</t>
  </si>
  <si>
    <t>t=p&amp;uid=ctbelser%40uno.edu%7C2%7C16b2cb05-fee7-48bf-9ce9-a0ac36acc712&amp;s=2&amp;n=1777651773351</t>
  </si>
  <si>
    <t>lewis.hatcher@unc.edu|2|adcaa6d4-786d-4d5d-8146-5176af174d25</t>
  </si>
  <si>
    <t>t=p&amp;uid=lewis.hatcher%40unc.edu%7C2%7Cadcaa6d4-786d-4d5d-8146-5176af174d25&amp;s=2&amp;n=1777651784516</t>
  </si>
  <si>
    <t>snam@unm.edu|2|35b4d907-a35b-4524-badd-178cae50f69b</t>
  </si>
  <si>
    <t>t=p&amp;uid=snam%40unm.edu%7C2%7C35b4d907-a35b-4524-badd-178cae50f69b&amp;s=2&amp;n=1777651765734</t>
  </si>
  <si>
    <t>kdepue@unr.edu|2|d25a1db6-4c60-42fa-bd19-bf253aa275ce</t>
  </si>
  <si>
    <t>t=p&amp;uid=kdepue%40unr.edu%7C2%7Cd25a1db6-4c60-42fa-bd19-bf253aa275ce&amp;s=2&amp;n=1777651759453</t>
  </si>
  <si>
    <t>elaine.davey@umb.edu|2|a642317c-2abc-4e56-bbf2-5acbbcd9b448</t>
  </si>
  <si>
    <t>t=p&amp;uid=elaine.davey%40umb.edu%7C2%7Ca642317c-2abc-4e56-bbf2-5acbbcd9b448&amp;s=2&amp;n=1777651670453</t>
  </si>
  <si>
    <t>jmwill@unc.edu|2|6fb3f5af-5fc8-4b00-b58d-d99ef9ec66ae</t>
  </si>
  <si>
    <t>t=p&amp;uid=jmwill%40unc.edu%7C2%7C6fb3f5af-5fc8-4b00-b58d-d99ef9ec66ae&amp;s=2&amp;n=1777651786449</t>
  </si>
  <si>
    <t>mnrodriguez@unm.edu|2|2e982ff6-037c-43f1-bc41-a62471da1044</t>
  </si>
  <si>
    <t>t=p&amp;uid=mnrodriguez%40unm.edu%7C2%7C2e982ff6-037c-43f1-bc41-a62471da1044&amp;s=2&amp;n=1777651769338</t>
  </si>
  <si>
    <t>zwatson@uno.edu|2|5b982e9e-d35c-45c2-9369-b482f72f38d0</t>
  </si>
  <si>
    <t>t=p&amp;uid=zwatson%40uno.edu%7C2%7C5b982e9e-d35c-45c2-9369-b482f72f38d0&amp;s=2&amp;n=1777651775037</t>
  </si>
  <si>
    <t>dara_chan@med.unc.edu|2|59437538-194b-41df-8c1b-c09c8e253192</t>
  </si>
  <si>
    <t>t=p&amp;uid=dara_chan%40med.unc.edu%7C2%7C59437538-194b-41df-8c1b-c09c8e253192&amp;s=2&amp;n=1777651790200</t>
  </si>
  <si>
    <t>kadeal@umes.edu|2|283c3052-a663-49d0-8f1e-0646f7407867</t>
  </si>
  <si>
    <t>t=p&amp;uid=kadeal%40umes.edu%7C2%7C283c3052-a663-49d0-8f1e-0646f7407867&amp;s=2&amp;n=1777651664935</t>
  </si>
  <si>
    <t>jcnance@uncc.edu|2|39b59b59-1dec-46cf-a7be-430bcddca236</t>
  </si>
  <si>
    <t>t=p&amp;uid=jcnance%40uncc.edu%7C2%7C39b59b59-1dec-46cf-a7be-430bcddca236&amp;s=2&amp;n=1777651793799</t>
  </si>
  <si>
    <t>sara.polanchek@mso.umt.edu|2|1f73ded3-5688-44e9-87a8-206598271167</t>
  </si>
  <si>
    <t>t=p&amp;uid=sara.polanchek%40mso.umt.edu%7C2%7C1f73ded3-5688-44e9-87a8-206598271167&amp;s=2&amp;n=1777651719734</t>
  </si>
  <si>
    <t>cwait@uno.edu|2|67699696-accb-4bd9-86a5-8bc878a95df7</t>
  </si>
  <si>
    <t>t=p&amp;uid=cwait%40uno.edu%7C2%7C67699696-accb-4bd9-86a5-8bc878a95df7&amp;s=2&amp;n=1777651777637</t>
  </si>
  <si>
    <t>driger@unc.edu|2|a8815117-46cc-4e1a-87f0-7f069cd37550</t>
  </si>
  <si>
    <t>t=p&amp;uid=driger%40unc.edu%7C2%7Ca8815117-46cc-4e1a-87f0-7f069cd37550&amp;s=2&amp;n=1777651785115</t>
  </si>
  <si>
    <t>mcwllams@memphis.edu|2|811dfe82-1230-4748-8965-1bd89256384a</t>
  </si>
  <si>
    <t>t=p&amp;uid=mcwllams%40memphis.edu%7C2%7C811dfe82-1230-4748-8965-1bd89256384a&amp;s=2&amp;n=1777651675236</t>
  </si>
  <si>
    <t>ctjones4@uncg.edu|2|16fc9bcb-d6e7-4e8a-a852-bd9e52ab227b</t>
  </si>
  <si>
    <t>t=p&amp;uid=ctjones4%40uncg.edu%7C2%7C16fc9bcb-d6e7-4e8a-a852-bd9e52ab227b&amp;s=2&amp;n=1777651810781</t>
  </si>
  <si>
    <t>jknilesoref@uncg.edu|2|52e47669-a436-4eba-a0bd-106823d1e574</t>
  </si>
  <si>
    <t>t=p&amp;uid=jknilesoref%40uncg.edu%7C2%7C52e47669-a436-4eba-a0bd-106823d1e574&amp;s=2&amp;n=1777651813804</t>
  </si>
  <si>
    <t>judy_schmidt@med.unc.edu|2|1e40ce46-5e14-4bdf-b5c3-179d3df3e20c</t>
  </si>
  <si>
    <t>t=p&amp;uid=judy_schmidt%40med.unc.edu%7C2%7C1e40ce46-5e14-4bdf-b5c3-179d3df3e20c&amp;s=2&amp;n=1777651789548</t>
  </si>
  <si>
    <t>cdchan@uncg.edu|2|0ca616eb-9c21-4250-a189-ea6117221c85</t>
  </si>
  <si>
    <t>t=p&amp;uid=cdchan%40uncg.edu%7C2%7C0ca616eb-9c21-4250-a189-ea6117221c85&amp;s=2&amp;n=1777651809938</t>
  </si>
  <si>
    <t>jddeaton@uncg.edu|2|5b4520ab-8403-4d84-830e-a9e5efcbac54</t>
  </si>
  <si>
    <t>t=p&amp;uid=jddeaton%40uncg.edu%7C2%7C5b4520ab-8403-4d84-830e-a9e5efcbac54&amp;s=2&amp;n=1777651812988</t>
  </si>
  <si>
    <t>jmcox6@uncg.edu|2|45213542-4759-4a83-9c5d-0db1c1971bf8</t>
  </si>
  <si>
    <t>t=p&amp;uid=jmcox6%40uncg.edu%7C2%7C45213542-4759-4a83-9c5d-0db1c1971bf8&amp;s=2&amp;n=1777651814637</t>
  </si>
  <si>
    <t>jjordan@spalding.edu|2|373829e0-806a-4e10-a682-fb8424790ada</t>
  </si>
  <si>
    <t>t=p&amp;uid=jjordan%40spalding.edu%7C2%7C373829e0-806a-4e10-a682-fb8424790ada&amp;s=2&amp;n=1777651458834</t>
  </si>
  <si>
    <t>jsyoung3@uncg.edu|2|73c8aa95-5c3e-4b92-84a6-7c663cb50073</t>
  </si>
  <si>
    <t>t=p&amp;uid=jsyoung3%40uncg.edu%7C2%7C73c8aa95-5c3e-4b92-84a6-7c663cb50073&amp;s=2&amp;n=1777651819255</t>
  </si>
  <si>
    <t>ansmith10@uncg.edu|2|d55632ae-c19d-4a25-b9d3-b71a6c45427f</t>
  </si>
  <si>
    <t>t=p&amp;uid=ansmith10%40uncg.edu%7C2%7Cd55632ae-c19d-4a25-b9d3-b71a6c45427f&amp;s=2&amp;n=1777651820467</t>
  </si>
  <si>
    <t>jonathan.ricks@uncp.edu|2|65fea11e-20d8-4319-9c86-e7724f089240</t>
  </si>
  <si>
    <t>t=p&amp;uid=jonathan.ricks%40uncp.edu%7C2%7C65fea11e-20d8-4319-9c86-e7724f089240&amp;s=2&amp;n=1777651824642</t>
  </si>
  <si>
    <t>keith.huffman@uncp.edu|2|f2207aec-35c5-467f-9aa1-6c11fb10f1b3</t>
  </si>
  <si>
    <t>t=p&amp;uid=keith.huffman%40uncp.edu%7C2%7Cf2207aec-35c5-467f-9aa1-6c11fb10f1b3&amp;s=2&amp;n=1777651826373</t>
  </si>
  <si>
    <t>cawachte@uncg.edu|2|7aacb45d-db32-4ab5-a7a4-77b5b01264ef</t>
  </si>
  <si>
    <t>t=p&amp;uid=cawachte%40uncg.edu%7C2%7C7aacb45d-db32-4ab5-a7a4-77b5b01264ef&amp;s=2&amp;n=1777651811313</t>
  </si>
  <si>
    <t>ttuason@unf.edu|2|458a2897-152e-4f23-a6b4-3a2cc19debba</t>
  </si>
  <si>
    <t>t=p&amp;uid=ttuason%40unf.edu%7C2%7C458a2897-152e-4f23-a6b4-3a2cc19debba&amp;s=2&amp;n=1777651831850</t>
  </si>
  <si>
    <t>kgoodric@unm.edu|2|699651bb-cb53-4aa4-b801-b4e3aec97e9d</t>
  </si>
  <si>
    <t>t=p&amp;uid=kgoodric%40unm.edu%7C2%7C699651bb-cb53-4aa4-b801-b4e3aec97e9d&amp;s=2&amp;n=1777651770803</t>
  </si>
  <si>
    <t>william.friedrich@uncp.edu|2|9dbda095-8fe4-4307-91d6-713d159c381e</t>
  </si>
  <si>
    <t>t=p&amp;uid=william.friedrich%40uncp.edu%7C2%7C9dbda095-8fe4-4307-91d6-713d159c381e&amp;s=2&amp;n=1777651825657</t>
  </si>
  <si>
    <t>mminter@unr.edu|2|72bd1d84-9fed-46ad-8e41-f59ca6d3f164</t>
  </si>
  <si>
    <t>t=p&amp;uid=mminter%40unr.edu%7C2%7C72bd1d84-9fed-46ad-8e41-f59ca6d3f164&amp;s=2&amp;n=1777651761241</t>
  </si>
  <si>
    <t>ashley.smith@uncp.edu|2|042b98f6-6fb9-4610-a4f6-6c42c4d0cfdb</t>
  </si>
  <si>
    <t>t=p&amp;uid=ashley.smith%40uncp.edu%7C2%7C042b98f6-6fb9-4610-a4f6-6c42c4d0cfdb&amp;s=2&amp;n=1777651829433</t>
  </si>
  <si>
    <t>r.zeglin@unf.edu|2|ca166c04-eef9-4cea-95e7-41063d493d5c</t>
  </si>
  <si>
    <t>t=p&amp;uid=r.zeglin%40unf.edu%7C2%7Cca166c04-eef9-4cea-95e7-41063d493d5c&amp;s=2&amp;n=1777651836265</t>
  </si>
  <si>
    <t>cara.thompson@uncp.edu|2|a7cb39de-b408-4e37-b010-ef3bc7c814c7</t>
  </si>
  <si>
    <t>t=p&amp;uid=cara.thompson%40uncp.edu%7C2%7Ca7cb39de-b408-4e37-b010-ef3bc7c814c7&amp;s=2&amp;n=1777651830252</t>
  </si>
  <si>
    <t>j.yanson@unf.edu|2|1915fb9d-2572-41e8-9a0e-cca0df7a0b71</t>
  </si>
  <si>
    <t>t=p&amp;uid=j.yanson%40unf.edu%7C2%7C1915fb9d-2572-41e8-9a0e-cca0df7a0b71&amp;s=2&amp;n=1777651834534</t>
  </si>
  <si>
    <t>c.janson@unf.edu|2|e508b3a1-7bfe-4759-9382-ca4c5bfa4431</t>
  </si>
  <si>
    <t>t=p&amp;uid=c.janson%40unf.edu%7C2%7Ce508b3a1-7bfe-4759-9382-ca4c5bfa4431&amp;s=2&amp;n=1777651838252</t>
  </si>
  <si>
    <t>cstone@unf.edu|2|670e70f5-0a2c-4ac8-ae89-588a8480a18a</t>
  </si>
  <si>
    <t>t=p&amp;uid=cstone%40unf.edu%7C2%7C670e70f5-0a2c-4ac8-ae89-588a8480a18a&amp;s=2&amp;n=1777651838976</t>
  </si>
  <si>
    <t>klwester@uncg.edu|2|abaff2e2-9103-4aa4-be61-bb9b94fa65c3</t>
  </si>
  <si>
    <t>t=p&amp;uid=klwester%40uncg.edu%7C2%7Cabaff2e2-9103-4aa4-be61-bb9b94fa65c3&amp;s=2&amp;n=1777651812234</t>
  </si>
  <si>
    <t>patricia.bradford@ung.edu|2|46879045-2863-4fe9-953f-f06254b1829a</t>
  </si>
  <si>
    <t>t=p&amp;uid=patricia.bradford%40ung.edu%7C2%7C46879045-2863-4fe9-953f-f06254b1829a&amp;s=2&amp;n=1777651840045</t>
  </si>
  <si>
    <t>nicole.stargell@uncp.edu|2|329ce5a7-ccb4-4480-a740-150da1a7935d</t>
  </si>
  <si>
    <t>t=p&amp;uid=nicole.stargell%40uncp.edu%7C2%7C329ce5a7-ccb4-4480-a740-150da1a7935d&amp;s=2&amp;n=1777651821058</t>
  </si>
  <si>
    <t>c.taylor@unf.edu|2|89676f33-7469-47b7-b141-180015b1012a</t>
  </si>
  <si>
    <t>t=p&amp;uid=c.taylor%40unf.edu%7C2%7C89676f33-7469-47b7-b141-180015b1012a&amp;s=2&amp;n=1777651836976</t>
  </si>
  <si>
    <t>stephanie.robinson@uncp.edu|2|bf70a6db-cdf6-4333-8c33-508989a2d4ee</t>
  </si>
  <si>
    <t>t=p&amp;uid=stephanie.robinson%40uncp.edu%7C2%7Cbf70a6db-cdf6-4333-8c33-508989a2d4ee&amp;s=2&amp;n=1777651827734</t>
  </si>
  <si>
    <t>simon.cordery@ung.edu|2|10fe35c8-9da6-4656-a73f-b0bba09a6baf</t>
  </si>
  <si>
    <t>t=p&amp;uid=simon.cordery%40ung.edu%7C2%7C10fe35c8-9da6-4656-a73f-b0bba09a6baf&amp;s=2&amp;n=1777651846350</t>
  </si>
  <si>
    <t>christopher.pisarik@ung.edu|2|58d6cb15-93c6-4027-9618-20b8667c53d3</t>
  </si>
  <si>
    <t>t=p&amp;uid=christopher.pisarik%40ung.edu%7C2%7C58d6cb15-93c6-4027-9618-20b8667c53d3&amp;s=2&amp;n=1777651845538</t>
  </si>
  <si>
    <t>paul.smith@ung.edu|2|86b11bbc-7f35-48aa-a030-dd9bb095d7fe</t>
  </si>
  <si>
    <t>t=p&amp;uid=paul.smith%40ung.edu%7C2%7C86b11bbc-7f35-48aa-a030-dd9bb095d7fe&amp;s=2&amp;n=1777651844671</t>
  </si>
  <si>
    <t>k.terrell@unf.edu|2|352f33fe-1019-4deb-a59d-a645b1f5778f</t>
  </si>
  <si>
    <t>t=p&amp;uid=k.terrell%40unf.edu%7C2%7C352f33fe-1019-4deb-a59d-a645b1f5778f&amp;s=2&amp;n=1777651833160</t>
  </si>
  <si>
    <t>cortney.fountain@ung.edu|2|10b2333e-01df-47e1-82db-8c5fabe94451</t>
  </si>
  <si>
    <t>t=p&amp;uid=cortney.fountain%40ung.edu%7C2%7C10b2333e-01df-47e1-82db-8c5fabe94451&amp;s=2&amp;n=1777651849810</t>
  </si>
  <si>
    <t>susan_flowers@subr.edu|2|744d8d6a-eeec-4af9-906b-af9340bb2df1</t>
  </si>
  <si>
    <t>t=p&amp;uid=susan_flowers%40subr.edu%7C2%7C744d8d6a-eeec-4af9-906b-af9340bb2df1&amp;s=2&amp;n=1777651474833</t>
  </si>
  <si>
    <t>abjornsen@unomaha.edu|2|168c36b2-7759-45d8-9a39-58f2969a9e1e</t>
  </si>
  <si>
    <t>t=p&amp;uid=abjornsen%40unomaha.edu%7C2%7C168c36b2-7759-45d8-9a39-58f2969a9e1e&amp;s=2&amp;n=1777651736235</t>
  </si>
  <si>
    <t>julie.matsunaga@ung.edu|2|3f5b5d13-9079-4969-bd1f-abe2b6459cfe</t>
  </si>
  <si>
    <t>t=p&amp;uid=julie.matsunaga%40ung.edu%7C2%7C3f5b5d13-9079-4969-bd1f-abe2b6459cfe&amp;s=2&amp;n=1777651851434</t>
  </si>
  <si>
    <t>whitney.akers@uncp.edu|2|c6fdea9e-4af0-478e-ab3c-185ef98e7ffb</t>
  </si>
  <si>
    <t>t=p&amp;uid=whitney.akers%40uncp.edu%7C2%7Cc6fdea9e-4af0-478e-ab3c-185ef98e7ffb&amp;s=2&amp;n=1777651821656</t>
  </si>
  <si>
    <t>cindy.webber@ung.edu|2|18c757e0-8108-4692-8d07-daf8523dd5b0</t>
  </si>
  <si>
    <t>t=p&amp;uid=cindy.webber%40ung.edu%7C2%7C18c757e0-8108-4692-8d07-daf8523dd5b0&amp;s=2&amp;n=1777651852808</t>
  </si>
  <si>
    <t>dowens1@uakron.edu|2|6162561c-fd37-46e4-bfd5-b15696d99e71</t>
  </si>
  <si>
    <t>t=p&amp;uid=dowens1%40uakron.edu%7C2%7C6162561c-fd37-46e4-bfd5-b15696d99e71&amp;s=2&amp;n=1777651859859</t>
  </si>
  <si>
    <t>jessica.maddox@ung.edu|2|6c18ac0f-bf34-446b-add4-1ea111f7abed</t>
  </si>
  <si>
    <t>t=p&amp;uid=jessica.maddox%40ung.edu%7C2%7C6c18ac0f-bf34-446b-add4-1ea111f7abed&amp;s=2&amp;n=1777651850548</t>
  </si>
  <si>
    <t>yd13@uakron.edu|2|7fa6c775-9132-41eb-a71e-f303b01d4190</t>
  </si>
  <si>
    <t>t=p&amp;uid=yd13%40uakron.edu%7C2%7C7fa6c775-9132-41eb-a71e-f303b01d4190&amp;s=2&amp;n=1777651864364</t>
  </si>
  <si>
    <t>megan.tajlili@unc.edu|2|f83c7be0-b40f-4133-8dbf-b7eb88a0ec47</t>
  </si>
  <si>
    <t>t=r&amp;uid=megan.tajlili%40unc.edu%7C2%7Cf83c7be0-b40f-4133-8dbf-b7eb88a0ec47&amp;s=2&amp;u=https%3A%2F%2Fwww.youtube.com%2Fembed%2Fd28-1YR9QBQ%3Fsi%3DMDNNFVlLW9soRIdS&amp;l=case1</t>
  </si>
  <si>
    <t>mkautzma@uakron.edu|2|0eba6a01-b82b-4d95-9e4e-997a2d69b001</t>
  </si>
  <si>
    <t>t=p&amp;uid=mkautzma%40uakron.edu%7C2%7C0eba6a01-b82b-4d95-9e4e-997a2d69b001&amp;s=2&amp;n=1777651863220</t>
  </si>
  <si>
    <t>jwiener@uakron.edu|2|3502bf6f-321c-498d-bc89-e64adf438ddf</t>
  </si>
  <si>
    <t>t=p&amp;uid=jwiener%40uakron.edu%7C2%7C3502bf6f-321c-498d-bc89-e64adf438ddf&amp;s=2&amp;n=1777651860634</t>
  </si>
  <si>
    <t>pacarrola@utep.edu|2|85d207e6-0b93-4fbf-84dd-65f51463626f</t>
  </si>
  <si>
    <t>t=p&amp;uid=pacarrola%40utep.edu%7C2%7C85d207e6-0b93-4fbf-84dd-65f51463626f&amp;s=2&amp;n=1777651867973</t>
  </si>
  <si>
    <t>kellee.cutrell@ung.edu|2|c45a7ba0-525f-4c26-a5de-98f3a6480d70</t>
  </si>
  <si>
    <t>t=p&amp;uid=kellee.cutrell%40ung.edu%7C2%7Cc45a7ba0-525f-4c26-a5de-98f3a6480d70&amp;s=2&amp;n=1777651853842</t>
  </si>
  <si>
    <t>vyestala@utep.edu|2|7bf65a98-76c9-4140-af03-3770e3e48bcd</t>
  </si>
  <si>
    <t>t=p&amp;uid=vyestala%40utep.edu%7C2%7C7bf65a98-76c9-4140-af03-3770e3e48bcd&amp;s=2&amp;n=1777651869345</t>
  </si>
  <si>
    <t>clay.rowell@ung.edu|2|d0217f79-f3b7-43f6-9d12-7afc641d72ff</t>
  </si>
  <si>
    <t>t=p&amp;uid=clay.rowell%40ung.edu%7C2%7Cd0217f79-f3b7-43f6-9d12-7afc641d72ff&amp;s=2&amp;n=1777651840943</t>
  </si>
  <si>
    <t>tiffany.kearney@ung.edu|2|4c1bd5a7-3265-468a-9be6-aeda65acfd26</t>
  </si>
  <si>
    <t>t=p&amp;uid=tiffany.kearney%40ung.edu%7C2%7C4c1bd5a7-3265-468a-9be6-aeda65acfd26&amp;s=2&amp;n=1777651843656</t>
  </si>
  <si>
    <t>ddosaltermine@utep.edu|2|7a4528b4-67a1-4543-97c4-b4d8f5ceb0ab</t>
  </si>
  <si>
    <t>t=p&amp;uid=ddosaltermine%40utep.edu%7C2%7C7a4528b4-67a1-4543-97c4-b4d8f5ceb0ab&amp;s=2&amp;n=1777651868453</t>
  </si>
  <si>
    <t>angela.hogan@ung.edu|2|b5018414-b80f-4a48-87a0-23e78b435792</t>
  </si>
  <si>
    <t>t=p&amp;uid=angela.hogan%40ung.edu%7C2%7Cb5018414-b80f-4a48-87a0-23e78b435792&amp;s=2&amp;n=1777651855853</t>
  </si>
  <si>
    <t>devon.romero@utsa.edu|2|196ee6ef-024a-4062-a351-897451b5d3f3</t>
  </si>
  <si>
    <t>t=p&amp;uid=devon.romero%40utsa.edu%7C2%7C196ee6ef-024a-4062-a351-897451b5d3f3&amp;s=2&amp;n=1777651874735</t>
  </si>
  <si>
    <t>t=p&amp;uid=d.stevenswatkins%40uky.edu%7C2%7Ca4e7eb9a-f49c-4edb-994f-5e7fa97c6cc4&amp;s=2&amp;n=1777651600639</t>
  </si>
  <si>
    <t>samantha.ledbetter@ung.edu|2|a5973e41-21de-40f0-8f48-866ac5b71462</t>
  </si>
  <si>
    <t>t=p&amp;uid=samantha.ledbetter%40ung.edu%7C2%7Ca5973e41-21de-40f0-8f48-866ac5b71462&amp;s=2&amp;n=1777651855050</t>
  </si>
  <si>
    <t>jrocha10@utep.edu|2|7071b784-1aa0-42d0-8eb3-c59266f55d84</t>
  </si>
  <si>
    <t>t=p&amp;uid=jrocha10%40utep.edu%7C2%7C7071b784-1aa0-42d0-8eb3-c59266f55d84&amp;s=2&amp;n=1777651873633</t>
  </si>
  <si>
    <t>heather.trepal@utsa.edu|2|90eec192-0e3c-4694-b629-a6110005f955</t>
  </si>
  <si>
    <t>t=p&amp;uid=heather.trepal%40utsa.edu%7C2%7C90eec192-0e3c-4694-b629-a6110005f955&amp;s=2&amp;n=1777651876148</t>
  </si>
  <si>
    <t>malvika.behl@utsa.edu|2|137aff83-cfd4-49ca-9154-b8554838bd48</t>
  </si>
  <si>
    <t>t=p&amp;uid=malvika.behl%40utsa.edu%7C2%7C137aff83-cfd4-49ca-9154-b8554838bd48&amp;s=2&amp;n=1777651879955</t>
  </si>
  <si>
    <t>peggy.ceballos@utsa.edu|2|3d2717e9-f38d-4a7a-8d4f-e563c68fb2a4</t>
  </si>
  <si>
    <t>t=p&amp;uid=peggy.ceballos%40utsa.edu%7C2%7C3d2717e9-f38d-4a7a-8d4f-e563c68fb2a4&amp;s=2&amp;n=1777651878733</t>
  </si>
  <si>
    <t>clo@utep.edu|2|b308b722-74e4-4e53-a83b-26a004849182</t>
  </si>
  <si>
    <t>t=p&amp;uid=clo%40utep.edu%7C2%7Cb308b722-74e4-4e53-a83b-26a004849182&amp;s=2&amp;n=1777651870240</t>
  </si>
  <si>
    <t>t=p&amp;uid=s.vanausdale%40ufl.edu%7C2%7C346049b4-5664-45a8-9d35-b650eeed482a&amp;s=2&amp;n=1777651534132</t>
  </si>
  <si>
    <t>gerald.juhnke@utsa.edu|2|667ae437-fab4-4fb9-8f35-2583cf63ddad</t>
  </si>
  <si>
    <t>t=p&amp;uid=gerald.juhnke%40utsa.edu%7C2%7C667ae437-fab4-4fb9-8f35-2583cf63ddad&amp;s=2&amp;n=1777651884751</t>
  </si>
  <si>
    <t>priscilla.prasath@utsa.edu|2|f37f1be2-3caa-46e0-b5c7-9a64f34b8313</t>
  </si>
  <si>
    <t>t=p&amp;uid=priscilla.prasath%40utsa.edu%7C2%7Cf37f1be2-3caa-46e0-b5c7-9a64f34b8313&amp;s=2&amp;n=1777651883554</t>
  </si>
  <si>
    <t>claudia.interiano-shiverdecker@utsa.edu|2|cd3608db-a637-4fa7-8b88-c479d3cdd7e5</t>
  </si>
  <si>
    <t>t=p&amp;uid=claudia.interiano-shiverdecker%40utsa.edu%7C2%7Ccd3608db-a637-4fa7-8b88-c479d3cdd7e5&amp;s=2&amp;n=1777651880755</t>
  </si>
  <si>
    <t>laurel.jackson-cook@utsa.edu|2|7e3d3def-46a3-4c9a-8a34-728e6790c1a8</t>
  </si>
  <si>
    <t>t=p&amp;uid=laurel.jackson-cook%40utsa.edu%7C2%7C7e3d3def-46a3-4c9a-8a34-728e6790c1a8&amp;s=2&amp;n=1777651888271</t>
  </si>
  <si>
    <t>madelyn.duffey@utsa.edu|2|01ef5375-b81e-4e32-8da3-6aff3bd25dd7</t>
  </si>
  <si>
    <t>t=p&amp;uid=madelyn.duffey%40utsa.edu%7C2%7C01ef5375-b81e-4e32-8da3-6aff3bd25dd7&amp;s=2&amp;n=1777651885400</t>
  </si>
  <si>
    <t>ashley.cuevas@utsa.edu|2|e40c266c-0893-4105-9e78-ce290b2f00c4</t>
  </si>
  <si>
    <t>t=p&amp;uid=ashley.cuevas%40utsa.edu%7C2%7Ce40c266c-0893-4105-9e78-ce290b2f00c4&amp;s=2&amp;n=1777651884153</t>
  </si>
  <si>
    <t>eniko_rak@med.unc.edu|2|a3408638-cb3d-458e-9553-62cf3bd85908</t>
  </si>
  <si>
    <t>t=p&amp;uid=eniko_rak%40med.unc.edu%7C2%7Ca3408638-cb3d-458e-9553-62cf3bd85908&amp;s=2&amp;n=1777651788963</t>
  </si>
  <si>
    <t>sshin2@utep.edu|2|1de817e8-3c11-4d65-86d4-5ea8b723015c</t>
  </si>
  <si>
    <t>t=p&amp;uid=sshin2%40utep.edu%7C2%7C1de817e8-3c11-4d65-86d4-5ea8b723015c&amp;s=2&amp;n=1777651865160</t>
  </si>
  <si>
    <t>gregory.sparrow@utrgv.edu|2|44b00e06-54e3-4d6f-9bd8-18592dce6430</t>
  </si>
  <si>
    <t>t=p&amp;uid=gregory.sparrow%40utrgv.edu%7C2%7C44b00e06-54e3-4d6f-9bd8-18592dce6430&amp;s=2&amp;n=1777651898539</t>
  </si>
  <si>
    <t>lashauna.dean@ucumberlands.edu|2|fd14be8c-9b0f-4cbe-b858-a9d330c99e97</t>
  </si>
  <si>
    <t>t=p&amp;uid=lashauna.dean%40ucumberlands.edu%7C2%7Cfd14be8c-9b0f-4cbe-b858-a9d330c99e97&amp;s=2&amp;n=1777651901554</t>
  </si>
  <si>
    <t>tiffanie.sutherlin@ucumberlands.edu|2|96c453c8-effb-40c8-b1f3-e6c6162d2933</t>
  </si>
  <si>
    <t>t=p&amp;uid=tiffanie.sutherlin%40ucumberlands.edu%7C2%7C96c453c8-effb-40c8-b1f3-e6c6162d2933&amp;s=2&amp;n=1777651905738</t>
  </si>
  <si>
    <t>candace.park@ucumberlands.edu|2|03aeabd1-7cfa-4e63-9ca5-758ab147a27e</t>
  </si>
  <si>
    <t>t=p&amp;uid=candace.park%40ucumberlands.edu%7C2%7C03aeabd1-7cfa-4e63-9ca5-758ab147a27e&amp;s=2&amp;n=1777651904254</t>
  </si>
  <si>
    <t>kristin.page@ucumberlands.edu|2|b5b9323b-045d-4112-8ce8-ccff111badbe</t>
  </si>
  <si>
    <t>t=p&amp;uid=kristin.page%40ucumberlands.edu%7C2%7Cb5b9323b-045d-4112-8ce8-ccff111badbe&amp;s=2&amp;n=1777651904847</t>
  </si>
  <si>
    <t>pthomas@uhcno.edu|2|d97f7133-3dd7-4c3a-978e-b6f30865c95b</t>
  </si>
  <si>
    <t>t=p&amp;uid=pthomas%40uhcno.edu%7C2%7Cd97f7133-3dd7-4c3a-978e-b6f30865c95b&amp;s=2&amp;n=1777651554954</t>
  </si>
  <si>
    <t>anthony.andrews@udc.edu|2|4b5bfbad-d795-45f5-b47e-c6d8de16b15b</t>
  </si>
  <si>
    <t>t=p&amp;uid=anthony.andrews%40udc.edu%7C2%7C4b5bfbad-d795-45f5-b47e-c6d8de16b15b&amp;s=2&amp;n=1777651911357</t>
  </si>
  <si>
    <t>ldborder@uncg.edu|2|6bf50069-4a1b-4944-b64c-1598017ecd35</t>
  </si>
  <si>
    <t>t=p&amp;uid=ldborder%40uncg.edu%7C2%7C6bf50069-4a1b-4944-b64c-1598017ecd35&amp;s=2&amp;n=1777651815454</t>
  </si>
  <si>
    <t>francesca.alesi@udc.edu|2|f2101905-9cb1-4a7d-9175-13e70027f163</t>
  </si>
  <si>
    <t>t=p&amp;uid=francesca.alesi%40udc.edu%7C2%7Cf2101905-9cb1-4a7d-9175-13e70027f163&amp;s=2&amp;n=1777651915632</t>
  </si>
  <si>
    <t>amber.randolph@ucumberlands.edu|2|06a8283f-c7a9-4338-88da-702e5c07da42</t>
  </si>
  <si>
    <t>t=p&amp;uid=amber.randolph%40ucumberlands.edu%7C2%7C06a8283f-c7a9-4338-88da-702e5c07da42&amp;s=2&amp;n=1777651910651</t>
  </si>
  <si>
    <t>celinda.quintanilla@utrgv.edu|2|8dfd3734-6ff4-4a7b-8641-32c70ec15e01</t>
  </si>
  <si>
    <t>t=p&amp;uid=celinda.quintanilla%40utrgv.edu%7C2%7C8dfd3734-6ff4-4a7b-8641-32c70ec15e01&amp;s=2&amp;n=1777651895249</t>
  </si>
  <si>
    <t>vs45@uakron.edu|2|86ceae33-d0b3-440e-9370-e6e381953b77</t>
  </si>
  <si>
    <t>t=p&amp;uid=vs45%40uakron.edu%7C2%7C86ceae33-d0b3-440e-9370-e6e381953b77&amp;s=2&amp;n=1777651863764</t>
  </si>
  <si>
    <t>sbutlerjohnson@udc.edu|2|d7c32d75-fcc4-4423-96e4-265189d2c37b</t>
  </si>
  <si>
    <t>t=p&amp;uid=sbutlerjohnson%40udc.edu%7C2%7Cd7c32d75-fcc4-4423-96e4-265189d2c37b&amp;s=2&amp;n=1777651916569</t>
  </si>
  <si>
    <t>eluterio.blanco01@utrgv.edu|2|75419d74-e317-444e-b94e-91ad8aede01a</t>
  </si>
  <si>
    <t>t=p&amp;uid=eluterio.blanco01%40utrgv.edu%7C2%7C75419d74-e317-444e-b94e-91ad8aede01a&amp;s=2&amp;n=1777651899440</t>
  </si>
  <si>
    <t>ssanford@udc.edu|2|ebd0fbe9-afbb-4eeb-9e7f-5560a9c0fffd</t>
  </si>
  <si>
    <t>t=p&amp;uid=ssanford%40udc.edu%7C2%7Cebd0fbe9-afbb-4eeb-9e7f-5560a9c0fffd&amp;s=2&amp;n=1777651919350</t>
  </si>
  <si>
    <t>marina.bunch@ucumberlands.edu|2|e2e2e244-8e90-4d08-b642-4b7285caa84c</t>
  </si>
  <si>
    <t>t=p&amp;uid=marina.bunch%40ucumberlands.edu%7C2%7Ce2e2e244-8e90-4d08-b642-4b7285caa84c&amp;s=2&amp;n=1777651900556</t>
  </si>
  <si>
    <t>catherine.somody@utsa.edu|2|3cb97a1e-63e9-4218-9779-2aac4376cacd</t>
  </si>
  <si>
    <t>t=p&amp;uid=catherine.somody%40utsa.edu%7C2%7C3cb97a1e-63e9-4218-9779-2aac4376cacd&amp;s=2&amp;n=1777651879405</t>
  </si>
  <si>
    <t>john.laux@utoledo.edu|2|8793557e-a24a-4878-86e6-02792d9bcd32</t>
  </si>
  <si>
    <t>t=p&amp;uid=john.laux%40utoledo.edu%7C2%7C8793557e-a24a-4878-86e6-02792d9bcd32&amp;s=2&amp;n=1777651920957</t>
  </si>
  <si>
    <t>tahani.dari@utoledo.edu|2|2a109705-ded3-405f-bf96-fc6a35a0fb8f</t>
  </si>
  <si>
    <t>t=p&amp;uid=tahani.dari%40utoledo.edu%7C2%7C2a109705-ded3-405f-bf96-fc6a35a0fb8f&amp;s=2&amp;n=1777651925137</t>
  </si>
  <si>
    <t>susan.long@utoledo.edu|2|fa714547-9755-46de-9b7f-03b3a8e03716</t>
  </si>
  <si>
    <t>t=p&amp;uid=susan.long%40utoledo.edu%7C2%7Cfa714547-9755-46de-9b7f-03b3a8e03716&amp;s=2&amp;n=1777651921534</t>
  </si>
  <si>
    <t>anna.h.elliott@uvm.edu|2|7c41f28b-75ae-4849-8490-3c8098434b7c</t>
  </si>
  <si>
    <t>t=p&amp;uid=anna.h.elliott%40uvm.edu%7C2%7C7c41f28b-75ae-4849-8490-3c8098434b7c&amp;s=2&amp;n=1777651925937</t>
  </si>
  <si>
    <t>davisr@uhcl.edu|2|47714249-cc7e-4cfe-984f-f2094375c4ad</t>
  </si>
  <si>
    <t>t=p&amp;uid=davisr%40uhcl.edu%7C2%7C47714249-cc7e-4cfe-984f-f2094375c4ad&amp;s=2&amp;n=1777651559536</t>
  </si>
  <si>
    <t>leslie.neyland@utoledo.edu|2|7c0c22a2-d32a-4c5c-a117-0cfdbc2db8d3</t>
  </si>
  <si>
    <t>t=p&amp;uid=leslie.neyland%40utoledo.edu%7C2%7C7c0c22a2-d32a-4c5c-a117-0cfdbc2db8d3&amp;s=2&amp;n=1777651924339</t>
  </si>
  <si>
    <t>quintin.boston@udc.edu|2|ad65732e-d749-4289-8bfb-b10bc2a791e5</t>
  </si>
  <si>
    <t>t=p&amp;uid=quintin.boston%40udc.edu%7C2%7Cad65732e-d749-4289-8bfb-b10bc2a791e5&amp;s=2&amp;n=1777651914166</t>
  </si>
  <si>
    <t>jane.okech@uvm.edu|2|98e488b9-b5ae-4ed1-825d-97f8960556fc</t>
  </si>
  <si>
    <t>t=p&amp;uid=jane.okech%40uvm.edu%7C2%7C98e488b9-b5ae-4ed1-825d-97f8960556fc&amp;s=2&amp;n=1777651930058</t>
  </si>
  <si>
    <t>bethg@howardcenter.org|2|c90f5900-264a-4f23-bd1c-6004e4eb6226</t>
  </si>
  <si>
    <t>t=r&amp;uid=bethg%40howardcenter.org%7C2%7Cc90f5900-264a-4f23-bd1c-6004e4eb6226&amp;s=2&amp;u=https%3A%2F%2Fwww.youtube.com%2Fembed%2Fd28-1YR9QBQ%3Fsi%3DMDNNFVlLW9soRIdS&amp;l=case1</t>
  </si>
  <si>
    <t>sharhonda.stevenson@uvm.edu|2|9a302c77-38f1-4a52-a0b0-eb1a26580492</t>
  </si>
  <si>
    <t>t=p&amp;uid=sharhonda.stevenson%40uvm.edu%7C2%7C9a302c77-38f1-4a52-a0b0-eb1a26580492&amp;s=2&amp;n=1777651931752</t>
  </si>
  <si>
    <t>susan.rose@ucumberlands.edu|2|35e4fb24-d127-4ccf-a9dd-cf92e184f100</t>
  </si>
  <si>
    <t>t=p&amp;uid=susan.rose%40ucumberlands.edu%7C2%7C35e4fb24-d127-4ccf-a9dd-cf92e184f100&amp;s=2&amp;n=1777651909944</t>
  </si>
  <si>
    <t>susanne.schmidt@uvm.edu|2|c784086c-ec5d-4afe-a234-3f577103af27</t>
  </si>
  <si>
    <t>t=p&amp;uid=susanne.schmidt%40uvm.edu%7C2%7Cc784086c-ec5d-4afe-a234-3f577103af27&amp;s=2&amp;n=1777651939440</t>
  </si>
  <si>
    <t>julie.welkowitz@uvm.edu|2|628221c9-c9c0-4bd0-96aa-d94ec92580c1</t>
  </si>
  <si>
    <t>t=p&amp;uid=julie.welkowitz%40uvm.edu%7C2%7C628221c9-c9c0-4bd0-96aa-d94ec92580c1&amp;s=2&amp;n=1777651935557</t>
  </si>
  <si>
    <t>olivia.sanders@uvm.edu|2|5e0a084b-bd20-4c3c-84ea-305a2ac07c58</t>
  </si>
  <si>
    <t>t=p&amp;uid=olivia.sanders%40uvm.edu%7C2%7C5e0a084b-bd20-4c3c-84ea-305a2ac07c58&amp;s=2&amp;n=1777651938636</t>
  </si>
  <si>
    <t>fiona.griffin@uvm.edu|2|109a1230-2dc3-4701-b58c-257e4c03e8f9</t>
  </si>
  <si>
    <t>t=p&amp;uid=fiona.griffin%40uvm.edu%7C2%7C109a1230-2dc3-4701-b58c-257e4c03e8f9&amp;s=2&amp;n=1777651937044</t>
  </si>
  <si>
    <t>aishwarya.joshi@uvm.edu|2|b131f1f7-e6e7-4173-878e-9a6b36872f98</t>
  </si>
  <si>
    <t>t=p&amp;uid=aishwarya.joshi%40uvm.edu%7C2%7Cb131f1f7-e6e7-4173-878e-9a6b36872f98&amp;s=2&amp;n=1777651929353</t>
  </si>
  <si>
    <t>nathalie.mizellejohn@udc.edu|2|18da8b47-db84-4d14-8c18-f76e3a107a45</t>
  </si>
  <si>
    <t>t=p&amp;uid=nathalie.mizellejohn%40udc.edu%7C2%7C18da8b47-db84-4d14-8c18-f76e3a107a45&amp;s=2&amp;n=1777651914885</t>
  </si>
  <si>
    <t>julie.puckett@ung.edu|2|194fd71f-3131-4deb-987c-9bcc89e3e73b</t>
  </si>
  <si>
    <t>t=p&amp;uid=julie.puckett%40ung.edu%7C2%7C194fd71f-3131-4deb-987c-9bcc89e3e73b&amp;s=2&amp;n=1777651852143</t>
  </si>
  <si>
    <t>dupre@ulm.edu|2|5b09ef49-a7d7-4e8a-a66c-18020be54006</t>
  </si>
  <si>
    <t>t=p&amp;uid=dupre%40ulm.edu%7C2%7C5b09ef49-a7d7-4e8a-a66c-18020be54006&amp;s=2&amp;n=1777651615534</t>
  </si>
  <si>
    <t>christine.proulx@uvm.edu|2|6c9d4d9b-9dc0-4303-aced-ed98fc14193b</t>
  </si>
  <si>
    <t>t=p&amp;uid=christine.proulx%40uvm.edu%7C2%7C6c9d4d9b-9dc0-4303-aced-ed98fc14193b&amp;s=2&amp;n=1777651944257</t>
  </si>
  <si>
    <t>camelia.maianu@uvm.edu|2|b9c53ab6-ad31-499b-94c1-93201ae7f25b</t>
  </si>
  <si>
    <t>t=p&amp;uid=camelia.maianu%40uvm.edu%7C2%7Cb9c53ab6-ad31-499b-94c1-93201ae7f25b&amp;s=2&amp;n=1777651943336</t>
  </si>
  <si>
    <t>barnold@usw.edu|2|b542eb67-56e7-48ae-b521-696f5b7ecc03</t>
  </si>
  <si>
    <t>t=p&amp;uid=barnold%40usw.edu%7C2%7Cb542eb67-56e7-48ae-b521-696f5b7ecc03&amp;s=2&amp;n=1777651920143</t>
  </si>
  <si>
    <t>bec7b@virginia.edu|2|2bc15d3e-9637-4f2b-82d0-2fe7fd56dadd</t>
  </si>
  <si>
    <t>t=p&amp;uid=bec7b%40virginia.edu%7C2%7C2bc15d3e-9637-4f2b-82d0-2fe7fd56dadd&amp;s=2&amp;n=1777651950336</t>
  </si>
  <si>
    <t>nicole.conroy@uvm.edu|2|559ffe23-2d16-4ddf-ac14-dd27db756aa4</t>
  </si>
  <si>
    <t>t=p&amp;uid=nicole.conroy%40uvm.edu%7C2%7C559ffe23-2d16-4ddf-ac14-dd27db756aa4&amp;s=2&amp;n=1777651940441</t>
  </si>
  <si>
    <t>julius.austin@louisiana.edu|2|7d10e710-a38e-49c6-8b69-e70a02029898</t>
  </si>
  <si>
    <t>t=p&amp;uid=julius.austin%40louisiana.edu%7C2%7C7d10e710-a38e-49c6-8b69-e70a02029898&amp;s=2&amp;n=1777651604535</t>
  </si>
  <si>
    <t>asa.billington@uvm.edu|2|505b87e3-bc20-42e1-b2d7-88881f8cf2cb</t>
  </si>
  <si>
    <t>t=p&amp;uid=asa.billington%40uvm.edu%7C2%7C505b87e3-bc20-42e1-b2d7-88881f8cf2cb&amp;s=2&amp;n=1777651949054</t>
  </si>
  <si>
    <t>robin.hausheer@uvm.edu|2|e20d660e-fe0a-4335-98fd-7ccb2888f45f</t>
  </si>
  <si>
    <t>t=p&amp;uid=robin.hausheer%40uvm.edu%7C2%7Ce20d660e-fe0a-4335-98fd-7ccb2888f45f&amp;s=2&amp;n=1777651926656</t>
  </si>
  <si>
    <t>nancy.thacker@uvm.edu|2|4fd86725-41dd-4f62-8f5c-f5fcf32e1c5c</t>
  </si>
  <si>
    <t>t=p&amp;uid=nancy.thacker%40uvm.edu%7C2%7C4fd86725-41dd-4f62-8f5c-f5fcf32e1c5c&amp;s=2&amp;n=1777651934748</t>
  </si>
  <si>
    <t>kowenby@uwa.edu|2|c3cfaedd-1648-451f-b99c-39081325ef11</t>
  </si>
  <si>
    <t>t=p&amp;uid=kowenby%40uwa.edu%7C2%7Cc3cfaedd-1648-451f-b99c-39081325ef11&amp;s=2&amp;n=1777651955754</t>
  </si>
  <si>
    <t>ndriver@uwa.edu|2|3bf691d4-1205-41c7-8f92-3585685d9a63</t>
  </si>
  <si>
    <t>t=p&amp;uid=ndriver%40uwa.edu%7C2%7C3bf691d4-1205-41c7-8f92-3585685d9a63&amp;s=2&amp;n=1777651954335</t>
  </si>
  <si>
    <t>hadleyiv@uis.edu|2|58aa66d0-374e-4a0f-a3e3-703cb02ae434</t>
  </si>
  <si>
    <t>t=p&amp;uid=hadleyiv%40uis.edu%7C2%7C58aa66d0-374e-4a0f-a3e3-703cb02ae434&amp;s=2&amp;n=1777651567652</t>
  </si>
  <si>
    <t>yatma.diop@uvm.edu|2|cc89f361-c97c-4778-b804-d36fa7789b4f</t>
  </si>
  <si>
    <t>t=p&amp;uid=yatma.diop%40uvm.edu%7C2%7Ccc89f361-c97c-4778-b804-d36fa7789b4f&amp;s=2&amp;n=1777651949736</t>
  </si>
  <si>
    <t>phamblin@uwa.edu|2|3ee04490-7b1f-491a-926a-3d6feddb62ba</t>
  </si>
  <si>
    <t>t=p&amp;uid=phamblin%40uwa.edu%7C2%7C3ee04490-7b1f-491a-926a-3d6feddb62ba&amp;s=2&amp;n=1777651959256</t>
  </si>
  <si>
    <t>cashley@uwa.edu|2|d0d84873-becb-44d0-bdd5-c75214427976</t>
  </si>
  <si>
    <t>t=p&amp;uid=cashley%40uwa.edu%7C2%7Cd0d84873-becb-44d0-bdd5-c75214427976&amp;s=2&amp;n=1777651956534</t>
  </si>
  <si>
    <t>jharshberger@uwa.edu|2|d1f3f2d3-48fb-4098-8aba-3ead9a2cdfff</t>
  </si>
  <si>
    <t>t=p&amp;uid=jharshberger%40uwa.edu%7C2%7Cd1f3f2d3-48fb-4098-8aba-3ead9a2cdfff&amp;s=2&amp;n=1777651959856</t>
  </si>
  <si>
    <t>prochester@uwa.edu|2|764b14d2-5355-4af9-87be-eec24cd9b3e7</t>
  </si>
  <si>
    <t>t=p&amp;uid=prochester%40uwa.edu%7C2%7C764b14d2-5355-4af9-87be-eec24cd9b3e7&amp;s=2&amp;n=1777651961061</t>
  </si>
  <si>
    <t>aupshaw@uwa.edu|2|bc76f9b5-d803-4864-8b11-929a56b1d015</t>
  </si>
  <si>
    <t>t=p&amp;uid=aupshaw%40uwa.edu%7C2%7Cbc76f9b5-d803-4864-8b11-929a56b1d015&amp;s=2&amp;n=1777651961734</t>
  </si>
  <si>
    <t>mjenkins@westga.edu|2|d0e05d51-ed3a-4c5b-90e9-8ed1b4ab0d0f</t>
  </si>
  <si>
    <t>t=p&amp;uid=mjenkins%40westga.edu%7C2%7Cd0e05d51-ed3a-4c5b-90e9-8ed1b4ab0d0f&amp;s=2&amp;n=1777651964560</t>
  </si>
  <si>
    <t>bwillis@uwa.edu|2|b862644c-ef7c-4f0a-9e04-9675985127bb</t>
  </si>
  <si>
    <t>t=p&amp;uid=bwillis%40uwa.edu%7C2%7Cb862644c-ef7c-4f0a-9e04-9675985127bb&amp;s=2&amp;n=1777651954946</t>
  </si>
  <si>
    <t>jwhisenh@westga.edu|2|f07df1e4-f7a0-4193-9009-01a25169a11e</t>
  </si>
  <si>
    <t>t=p&amp;uid=jwhisenh%40westga.edu%7C2%7Cf07df1e4-f7a0-4193-9009-01a25169a11e&amp;s=2&amp;n=1777651965272</t>
  </si>
  <si>
    <t>anne.geroski@uvm.edu|2|e1df252a-9c4f-4f6c-9930-08cec8198ca1</t>
  </si>
  <si>
    <t>t=p&amp;uid=anne.geroski%40uvm.edu%7C2%7Ce1df252a-9c4f-4f6c-9930-08cec8198ca1&amp;s=2&amp;n=1777651936241</t>
  </si>
  <si>
    <t>tntansey@utep.edu (via partner page)|2|c9fdfc2a-0210-489d-9d61-808d171f8979</t>
  </si>
  <si>
    <t>t=p&amp;uid=tntansey%40utep.edu%20(via%20partner%20page)%7C2%7Cc9fdfc2a-0210-489d-9d61-808d171f8979&amp;s=2&amp;n=1777651975945</t>
  </si>
  <si>
    <t>bezeoke@westga.edu|2|99f5a422-b757-4de3-a6f3-55797f9eb2f7</t>
  </si>
  <si>
    <t>t=p&amp;uid=bezeoke%40westga.edu%7C2%7C99f5a422-b757-4de3-a6f3-55797f9eb2f7&amp;s=2&amp;n=1777651970335</t>
  </si>
  <si>
    <t>caroline.baker@uwrf.edu|2|552e5424-faf6-414b-aa27-d39487651b5f</t>
  </si>
  <si>
    <t>t=p&amp;uid=caroline.baker%40uwrf.edu%7C2%7C552e5424-faf6-414b-aa27-d39487651b5f&amp;s=2&amp;n=1777651979434</t>
  </si>
  <si>
    <t>jacqueline.weinstock@uvm.edu|2|9e100eeb-0ba2-4f0f-9ab6-3b715d8d6c77</t>
  </si>
  <si>
    <t>t=p&amp;uid=jacqueline.weinstock%40uvm.edu%7C2%7C9e100eeb-0ba2-4f0f-9ab6-3b715d8d6c77&amp;s=2&amp;n=1777651946118</t>
  </si>
  <si>
    <t>eap3a@virginia.edu|2|78feaf44-3d75-4c1e-a6d6-f696a70baeab</t>
  </si>
  <si>
    <t>t=p&amp;uid=eap3a%40virginia.edu%7C2%7C78feaf44-3d75-4c1e-a6d6-f696a70baeab&amp;s=2&amp;n=1777651951571</t>
  </si>
  <si>
    <t>kelly.dunn@uwrf.edu|2|385643ca-f9c1-4807-aad8-4854687902fc</t>
  </si>
  <si>
    <t>t=p&amp;uid=kelly.dunn%40uwrf.edu%7C2%7C385643ca-f9c1-4807-aad8-4854687902fc&amp;s=2&amp;n=1777651980163</t>
  </si>
  <si>
    <t>todd.savage@uwrf.edu|2|3abcc3e6-ef78-4c8e-8f64-0475f856ed03</t>
  </si>
  <si>
    <t>t=p&amp;uid=todd.savage%40uwrf.edu%7C2%7C3abcc3e6-ef78-4c8e-8f64-0475f856ed03&amp;s=2&amp;n=1777651983554</t>
  </si>
  <si>
    <t>jiwon.kim@uwrf.edu|2|5abb854b-01ab-447e-b9e5-18cee714dc9c</t>
  </si>
  <si>
    <t>t=p&amp;uid=jiwon.kim%40uwrf.edu%7C2%7C5abb854b-01ab-447e-b9e5-18cee714dc9c&amp;s=2&amp;n=1777651980766</t>
  </si>
  <si>
    <t>ccrawford@westga.edu|2|517fa771-53c4-4229-aaea-69f6b51975f0</t>
  </si>
  <si>
    <t>t=p&amp;uid=ccrawford%40westga.edu%7C2%7C517fa771-53c4-4229-aaea-69f6b51975f0&amp;s=2&amp;n=1777651969733</t>
  </si>
  <si>
    <t>lance.smith@uvm.edu|2|6a40bcdd-cb0c-4683-8323-7fd899ece458</t>
  </si>
  <si>
    <t>t=p&amp;uid=lance.smith%40uvm.edu%7C2%7C6a40bcdd-cb0c-4683-8323-7fd899ece458&amp;s=2&amp;n=1777651930916</t>
  </si>
  <si>
    <t>castanedaa@uwosh.edu|2|43c31b40-e3d7-49e8-b9b1-7c81d64b78de</t>
  </si>
  <si>
    <t>t=p&amp;uid=castanedaa%40uwosh.edu%7C2%7C43c31b40-e3d7-49e8-b9b1-7c81d64b78de&amp;s=2&amp;n=1777651994142</t>
  </si>
  <si>
    <t>david.zealy-wright@umo.edu|2|f5881d17-9aa1-4dfe-b9d2-f3feefebfb33</t>
  </si>
  <si>
    <t>t=p&amp;uid=david.zealy-wright%40umo.edu%7C2%7Cf5881d17-9aa1-4dfe-b9d2-f3feefebfb33&amp;s=2&amp;n=1777651735038</t>
  </si>
  <si>
    <t>adediego@uwyo.edu|2|1122e824-3af1-4baf-b6d3-d08c4ce59d3c</t>
  </si>
  <si>
    <t>t=p&amp;uid=adediego%40uwyo.edu%7C2%7C1122e824-3af1-4baf-b6d3-d08c4ce59d3c&amp;s=2&amp;n=1777652000658</t>
  </si>
  <si>
    <t>hendersonm@uwosh.edu|2|b676138a-0c09-40bc-92e4-167e3f952f97</t>
  </si>
  <si>
    <t>t=p&amp;uid=hendersonm%40uwosh.edu%7C2%7Cb676138a-0c09-40bc-92e4-167e3f952f97&amp;s=2&amp;n=1777651994854</t>
  </si>
  <si>
    <t>ttedmon@uwyo.edu|2|79a3bf64-4ce4-46df-8ef8-344d648d531a</t>
  </si>
  <si>
    <t>t=p&amp;uid=ttedmon%40uwyo.edu%7C2%7C79a3bf64-4ce4-46df-8ef8-344d648d531a&amp;s=2&amp;n=1777652003771</t>
  </si>
  <si>
    <t>morganm@uwyo.edu|2|1e0a4ad1-65b8-444d-b2fa-46f662bd7d06</t>
  </si>
  <si>
    <t>t=p&amp;uid=morganm%40uwyo.edu%7C2%7C1e0a4ad1-65b8-444d-b2fa-46f662bd7d06&amp;s=2&amp;n=1777652004434</t>
  </si>
  <si>
    <t>rebecca.miller@ursuline.edu|2|043a7dad-1290-4aab-8ece-8fb36a0bf357</t>
  </si>
  <si>
    <t>t=p&amp;uid=rebecca.miller%40ursuline.edu%7C2%7C043a7dad-1290-4aab-8ece-8fb36a0bf357&amp;s=2&amp;n=1777652004999</t>
  </si>
  <si>
    <t>michael.gerald@usu.edu|2|17ea37a7-1500-43ef-bcab-c1630cc96171</t>
  </si>
  <si>
    <t>t=p&amp;uid=michael.gerald%40usu.edu%7C2%7C17ea37a7-1500-43ef-bcab-c1630cc96171&amp;s=2&amp;n=1777652007740</t>
  </si>
  <si>
    <t>robyn.simmons@ucumberlands.edu|2|574a2f3d-6618-4c0d-8854-d707d692991b</t>
  </si>
  <si>
    <t>t=p&amp;uid=robyn.simmons%40ucumberlands.edu%7C2%7C574a2f3d-6618-4c0d-8854-d707d692991b&amp;s=2&amp;n=1777651906349</t>
  </si>
  <si>
    <t>rmaddox1@uwyo.edu|2|910e8aad-7e6f-400c-b0c9-8a3d3d7d4e11</t>
  </si>
  <si>
    <t>t=p&amp;uid=rmaddox1%40uwyo.edu%7C2%7C910e8aad-7e6f-400c-b0c9-8a3d3d7d4e11&amp;s=2&amp;n=1777652001394</t>
  </si>
  <si>
    <t>jennifer.hunsaker@usu.edu|2|c57053ca-3736-4e55-9f7c-f91868e21e1b</t>
  </si>
  <si>
    <t>t=p&amp;uid=jennifer.hunsaker%40usu.edu%7C2%7Cc57053ca-3736-4e55-9f7c-f91868e21e1b&amp;s=2&amp;n=1777652008335</t>
  </si>
  <si>
    <t>brian.phillips@usu.edu|2|42fb9ba3-141e-4f91-9032-c1295f8a3936</t>
  </si>
  <si>
    <t>t=p&amp;uid=brian.phillips%40usu.edu%7C2%7C42fb9ba3-141e-4f91-9032-c1295f8a3936&amp;s=2&amp;n=1777652014903</t>
  </si>
  <si>
    <t>kathleen.oertle@usu.edu|2|d1c6b788-8bda-42ff-a4b0-5921da90276f</t>
  </si>
  <si>
    <t>t=p&amp;uid=kathleen.oertle%40usu.edu%7C2%7Cd1c6b788-8bda-42ff-a4b0-5921da90276f&amp;s=2&amp;n=1777652014350</t>
  </si>
  <si>
    <t>calhounl@uwosh.edu|2|43a7e9cd-8275-4660-99c9-2db5c1df73c7</t>
  </si>
  <si>
    <t>t=p&amp;uid=calhounl%40uwosh.edu%7C2%7C43a7e9cd-8275-4660-99c9-2db5c1df73c7&amp;s=2&amp;n=1777651993534</t>
  </si>
  <si>
    <t>lindsey.nichols@uwyo.edu|2|cafac853-52a7-423f-9e5c-e459a27f5306</t>
  </si>
  <si>
    <t>t=p&amp;uid=lindsey.nichols%40uwyo.edu%7C2%7Ccafac853-52a7-423f-9e5c-e459a27f5306&amp;s=2&amp;n=1777652002219</t>
  </si>
  <si>
    <t>miki.hedquist@usu.edu|2|373f0134-2fda-4e35-ade3-10f11ee214ce</t>
  </si>
  <si>
    <t>t=p&amp;uid=miki.hedquist%40usu.edu%7C2%7C373f0134-2fda-4e35-ade3-10f11ee214ce&amp;s=2&amp;n=1777652016282</t>
  </si>
  <si>
    <t>bphill22@uwyo.edu|2|89e5ca36-7737-4194-91ca-bf63efd69488</t>
  </si>
  <si>
    <t>t=p&amp;uid=bphill22%40uwyo.edu%7C2%7C89e5ca36-7737-4194-91ca-bf63efd69488&amp;s=2&amp;n=1777652003137</t>
  </si>
  <si>
    <t>wade.hirschi@usu.edu|2|b7766c45-b4b4-41f5-89f5-7ede033b828a</t>
  </si>
  <si>
    <t>t=p&amp;uid=wade.hirschi%40usu.edu%7C2%7Cb7766c45-b4b4-41f5-89f5-7ede033b828a&amp;s=2&amp;n=1777652018867</t>
  </si>
  <si>
    <t>trent.landon@usu.edu|2|1eb05c73-5f3f-4b59-8e8d-3c87608c3409</t>
  </si>
  <si>
    <t>t=p&amp;uid=trent.landon%40usu.edu%7C2%7C1eb05c73-5f3f-4b59-8e8d-3c87608c3409&amp;s=2&amp;n=1777652009150</t>
  </si>
  <si>
    <t>fellmo@memphis.edu|2|0fa53d5d-58af-4f55-9c76-f70f81158bf9</t>
  </si>
  <si>
    <t>t=p&amp;uid=fellmo%40memphis.edu%7C2%7C0fa53d5d-58af-4f55-9c76-f70f81158bf9&amp;s=2&amp;n=1777651676167</t>
  </si>
  <si>
    <t>fseifu@umn.edu|2|7b3eaf2e-40c0-461d-bac4-8f22d9d1b16e</t>
  </si>
  <si>
    <t>t=p&amp;uid=fseifu%40umn.edu%7C2%7C7b3eaf2e-40c0-461d-bac4-8f22d9d1b16e&amp;s=2&amp;n=1777651689247</t>
  </si>
  <si>
    <t>michelle.mcknight@usu.edu|2|4dd63d85-7e0d-4d6a-bd71-7da51ffbab58</t>
  </si>
  <si>
    <t>t=p&amp;uid=michelle.mcknight%40usu.edu%7C2%7C4dd63d85-7e0d-4d6a-bd71-7da51ffbab58&amp;s=2&amp;n=1777652009666</t>
  </si>
  <si>
    <t>angus.mckechnie@uwrf.edu|2|647847bb-553d-4dad-a496-ef066821229d</t>
  </si>
  <si>
    <t>t=p&amp;uid=angus.mckechnie%40uwrf.edu%7C2%7C647847bb-553d-4dad-a496-ef066821229d&amp;s=2&amp;n=1777651984242</t>
  </si>
  <si>
    <t>jsmith@umo.edu|2|68ccb32a-7ea6-4374-971d-c056256d7805</t>
  </si>
  <si>
    <t>t=r&amp;uid=jsmith%40umo.edu%7C2%7C68ccb32a-7ea6-4374-971d-c056256d7805&amp;s=2&amp;u=%20https%3A%2F%2Fcalendar.google.com%2Fcalendar%2Fu%2F0%2Fappointments%2Fschedules%2FAcZssZ1Iaxo-FB3LBZNrB6g1cxPiZI_4hGIIaQotFDHi0e64T-wjNRcvOeny84tgvtGL3VLEMTFWrBQC&amp;l=calendar</t>
  </si>
  <si>
    <t>rlohamnn@umo.edu|2|5d5f16a3-fc26-4859-8d59-2d87cc25c6c8</t>
  </si>
  <si>
    <t>rlohamnn@umo.edu</t>
  </si>
  <si>
    <t>t=r&amp;uid=rlohamnn%40umo.edu%7C2%7C5d5f16a3-fc26-4859-8d59-2d87cc25c6c8&amp;s=2&amp;u=%20https%3A%2F%2Fcalendar.google.com%2Fcalendar%2Fu%2F0%2Fappointments%2Fschedules%2FAcZssZ1Iaxo-FB3LBZNrB6g1cxPiZI_4hGIIaQotFDHi0e64T-wjNRcvOeny84tgvtGL3VLEMTFWrBQC&amp;l=calendar</t>
  </si>
  <si>
    <t>kris.wengreen@usu.edu|2|18d9bf3f-230d-448d-a0a4-e165dc0075c7</t>
  </si>
  <si>
    <t>t=p&amp;uid=kris.wengreen%40usu.edu%7C2%7C18d9bf3f-230d-448d-a0a4-e165dc0075c7&amp;s=2&amp;n=1777652015553</t>
  </si>
  <si>
    <t>sherwood.smith@uvm.edu|2|0bbbeab4-ed3a-4fc1-8bbf-a755178f5906</t>
  </si>
  <si>
    <t>t=p&amp;uid=sherwood.smith%40uvm.edu%7C2%7C0bbbeab4-ed3a-4fc1-8bbf-a755178f5906&amp;s=2&amp;n=1777651945133</t>
  </si>
  <si>
    <t>chri2031@umn.edu|2|bf9ee70b-b665-4945-ad04-11bdfe2dc008</t>
  </si>
  <si>
    <t>t=p&amp;uid=chri2031%40umn.edu%7C2%7Cbf9ee70b-b665-4945-ad04-11bdfe2dc008&amp;s=2&amp;n=1777651687179</t>
  </si>
  <si>
    <t>bettersj@uww.edu|2|249b8eb9-b614-49c5-9816-0ce50a30cdba</t>
  </si>
  <si>
    <t>bettersj@uww.edu</t>
  </si>
  <si>
    <t>t=p&amp;uid=bettersj%40uww.edu%7C2%7C249b8eb9-b614-49c5-9816-0ce50a30cdba&amp;s=2&amp;n=1777651990357</t>
  </si>
  <si>
    <t>aac24@uakron.edu|2|d0f99b06-c076-4d5e-b75e-d40526c98003</t>
  </si>
  <si>
    <t>t=p&amp;uid=aac24%40uakron.edu%7C2%7Cd0f99b06-c076-4d5e-b75e-d40526c98003&amp;s=2&amp;n=1777651859287</t>
  </si>
  <si>
    <t>justin.earnest@ung.edu|2|136c798c-12b5-4094-ac9e-b82ce87de849</t>
  </si>
  <si>
    <t>t=p&amp;uid=justin.earnest%40ung.edu%7C2%7C136c798c-12b5-4094-ac9e-b82ce87de849&amp;s=2&amp;n=1777651858736</t>
  </si>
  <si>
    <t>jennifer.cook@utsa.edu|2|0db74875-8c27-49c9-a460-2e752eac24fe</t>
  </si>
  <si>
    <t>t=p&amp;uid=jennifer.cook%40utsa.edu%7C2%7C0db74875-8c27-49c9-a460-2e752eac24fe&amp;s=2&amp;n=1777651875490</t>
  </si>
  <si>
    <t>sharon.mata@utrgv.edu|2|e5413e7e-b1e1-4afb-a38f-4efbe78c74e0</t>
  </si>
  <si>
    <t>t=p&amp;uid=sharon.mata%40utrgv.edu%7C2%7Ce5413e7e-b1e1-4afb-a38f-4efbe78c74e0&amp;s=2&amp;n=1777651894448</t>
  </si>
  <si>
    <t>kathleen.palmer@ucumberlands.edu|2|703bca16-6c45-4fba-b84a-b78b0fb57b22</t>
  </si>
  <si>
    <t>t=p&amp;uid=kathleen.palmer%40ucumberlands.edu%7C2%7C703bca16-6c45-4fba-b84a-b78b0fb57b22&amp;s=2&amp;n=1777651909069</t>
  </si>
  <si>
    <t>rgrad@uttyler.edu|2|515390a0-b16f-4fe0-b375-170f5c68c013</t>
  </si>
  <si>
    <t>t=p&amp;uid=rgrad%40uttyler.edu%7C2%7C515390a0-b16f-4fe0-b375-170f5c68c013&amp;s=2&amp;n=1777651888936</t>
  </si>
  <si>
    <t>t=r&amp;uid=rgrad%40uttyler.edu%7C2%7C515390a0-b16f-4fe0-b375-170f5c68c013&amp;s=2&amp;u=https%3A%2F%2Fwww.youtube.com%2Fembed%2Fd28-1YR9QBQ%3Fsi%3DMDNNFVlLW9soRIdS&amp;l=case1</t>
  </si>
  <si>
    <t>t=r&amp;uid=rgrad%40uttyler.edu%7C2%7C515390a0-b16f-4fe0-b375-170f5c68c013&amp;s=2&amp;u=%20https%3A%2F%2Fcalendar.google.com%2Fcalendar%2Fu%2F0%2Fappointments%2Fschedules%2FAcZssZ1Iaxo-FB3LBZNrB6g1cxPiZI_4hGIIaQotFDHi0e64T-wjNRcvOeny84tgvtGL3VLEMTFWrBQC&amp;l=calendar</t>
  </si>
  <si>
    <t>jesseb@westga.edu|2|de5a06e2-6180-4c22-a0f1-6bae636cfba6</t>
  </si>
  <si>
    <t>t=p&amp;uid=jesseb%40westga.edu%7C2%7Cde5a06e2-6180-4c22-a0f1-6bae636cfba6&amp;s=2&amp;n=1777651966943</t>
  </si>
  <si>
    <t>gilreathr@uwosh.edu|2|0554f7f7-77b6-48fc-80c0-579570ce9adf</t>
  </si>
  <si>
    <t>t=p&amp;uid=gilreathr%40uwosh.edu%7C2%7C0554f7f7-77b6-48fc-80c0-579570ce9adf&amp;s=2&amp;n=1777651999641</t>
  </si>
  <si>
    <t>hailey.love@wisc.edu|2|13ec6a55-8372-4bdc-8b3c-0920b5b463e7</t>
  </si>
  <si>
    <t>hailey.love@wisc.edu</t>
  </si>
  <si>
    <t>t=r&amp;uid=hailey.love%40wisc.edu%7C2%7C13ec6a55-8372-4bdc-8b3c-0920b5b463e7&amp;s=2&amp;u=%20https%3A%2F%2Fcalendar.google.com%2Fcalendar%2Fu%2F0%2Fappointments%2Fschedules%2FAcZssZ1Iaxo-FB3LBZNrB6g1cxPiZI_4hGIIaQotFDHi0e64T-wjNRcvOeny84tgvtGL3VLEMTFWrBQC&amp;l=calendar</t>
  </si>
  <si>
    <t>dsmedley@uttyler.edu|2|337b4f70-55fe-4707-bdf7-24c22938e480</t>
  </si>
  <si>
    <t>t=p&amp;uid=dsmedley%40uttyler.edu%7C2%7C337b4f70-55fe-4707-bdf7-24c22938e480&amp;s=2&amp;n=1777651893052</t>
  </si>
  <si>
    <t>yoasts@sou.edu|2|059fa29e-3264-47ec-bad3-0e5650df49e8</t>
  </si>
  <si>
    <t>t=p&amp;uid=yoasts%40sou.edu%7C2%7C059fa29e-3264-47ec-bad3-0e5650df49e8&amp;s=2&amp;n=1777651441334</t>
  </si>
  <si>
    <t>ssmedema@wisc.edu|2|825c68c8-66b8-4d66-8672-93db42adfd5d</t>
  </si>
  <si>
    <t>ssmedema@wisc.edu</t>
  </si>
  <si>
    <t>t=p&amp;uid=ssmedema%40wisc.edu%7C2%7C825c68c8-66b8-4d66-8672-93db42adfd5d&amp;s=2&amp;n=1777651971136</t>
  </si>
  <si>
    <t>scott.hall@udayton.edu|2|0660cba3-7a0e-42ad-b1dc-79c785519c5a</t>
  </si>
  <si>
    <t>scott.hall@udayton.edu</t>
  </si>
  <si>
    <t>t=p&amp;uid=scott.hall%40udayton.edu%7C2%7C0660cba3-7a0e-42ad-b1dc-79c785519c5a&amp;s=2&amp;n=1777651506251</t>
  </si>
  <si>
    <t>nricciut@uncc.edu|2|8c6ebc87-83ad-4057-88af-7f58e4feb6f8</t>
  </si>
  <si>
    <t>t=p&amp;uid=nricciut%40uncc.edu%7C2%7C8c6ebc87-83ad-4057-88af-7f58e4feb6f8&amp;s=2&amp;n=1777651800534</t>
  </si>
  <si>
    <t>kspurgeon@springfield.edu|2|c576baf8-8e81-497c-a2e8-4b6865838e6d</t>
  </si>
  <si>
    <t>t=p&amp;uid=kspurgeon%40springfield.edu%7C2%7Cc576baf8-8e81-497c-a2e8-4b6865838e6d&amp;s=2&amp;n=1777651466634</t>
  </si>
  <si>
    <t>swain01s@uis.edu|2|ccf59f64-4946-45df-98d2-52edd7a94089</t>
  </si>
  <si>
    <t>t=p&amp;uid=swain01s%40uis.edu%7C2%7Cccf59f64-4946-45df-98d2-52edd7a94089&amp;s=2&amp;n=1777651575160</t>
  </si>
  <si>
    <t>pa.her@wisc.edu|2|be9c2c78-9736-435d-85c5-8f9debb44731</t>
  </si>
  <si>
    <t>pa.her@wisc.edu</t>
  </si>
  <si>
    <t>t=p&amp;uid=pa.her%40wisc.edu%7C2%7Cbe9c2c78-9736-435d-85c5-8f9debb44731&amp;s=2&amp;n=1777651978753</t>
  </si>
  <si>
    <t>somervillet@sou.edu|2|86190384-02b5-4047-ad02-65841ce6eec6</t>
  </si>
  <si>
    <t>t=p&amp;uid=somervillet%40sou.edu%7C2%7C86190384-02b5-4047-ad02-65841ce6eec6&amp;s=2&amp;n=1777651439194</t>
  </si>
  <si>
    <t>dfakhro@uncc.edu|2|a1b26cf3-091e-4649-8321-8211fe1067e5</t>
  </si>
  <si>
    <t>t=p&amp;uid=dfakhro%40uncc.edu%7C2%7Ca1b26cf3-091e-4649-8321-8211fe1067e5&amp;s=2&amp;n=1777651794518</t>
  </si>
  <si>
    <t>kgreen5@springfield.edu|2|9d636058-a7b0-42c1-bfc2-4bc53302d12c</t>
  </si>
  <si>
    <t>t=p&amp;uid=kgreen5%40springfield.edu%7C2%7C9d636058-a7b0-42c1-bfc2-4bc53302d12c&amp;s=2&amp;n=1777651469263</t>
  </si>
  <si>
    <t>rmushunj@charlotte.edu|2|da643d04-ae5f-40ba-822e-fe92289eaaec</t>
  </si>
  <si>
    <t>t=p&amp;uid=rmushunj%40charlotte.edu%7C2%7Cda643d04-ae5f-40ba-822e-fe92289eaaec&amp;s=2&amp;n=1777651806841</t>
  </si>
  <si>
    <t>summers_h@lynchburg.edu|2|ca67fa4b-2dcd-4be0-8fa9-4dccfc4a8d6e</t>
  </si>
  <si>
    <t>t=p&amp;uid=summers_h%40lynchburg.edu%7C2%7Cca67fa4b-2dcd-4be0-8fa9-4dccfc4a8d6e&amp;s=2&amp;n=1777651635358</t>
  </si>
  <si>
    <t>srfurr@uncc.edu|2|200b9a6c-eb78-4517-8dc4-18a3c8af0fb9</t>
  </si>
  <si>
    <t>t=p&amp;uid=srfurr%40uncc.edu%7C2%7C200b9a6c-eb78-4517-8dc4-18a3c8af0fb9&amp;s=2&amp;n=1777651795294</t>
  </si>
  <si>
    <t>geraldcorey@gmail.com|2|93e59530-454f-42ce-b9c6-1b99ced4478e</t>
  </si>
  <si>
    <t>t=p&amp;uid=geraldcorey%40gmail.com%7C2%7C93e59530-454f-42ce-b9c6-1b99ced4478e&amp;s=2&amp;n=1777651558934</t>
  </si>
  <si>
    <t>vflam2@uis.edu|2|953592ac-a95e-4113-9472-30bfe6eaf779</t>
  </si>
  <si>
    <t>t=p&amp;uid=vflam2%40uis.edu%7C2%7C953592ac-a95e-4113-9472-30bfe6eaf779&amp;s=2&amp;n=1777651565035</t>
  </si>
  <si>
    <t>jroland@springfield.edu|2|470b0e96-316f-46ae-9a1f-7e765c857e44</t>
  </si>
  <si>
    <t>t=p&amp;uid=jroland%40springfield.edu%7C2%7C470b0e96-316f-46ae-9a1f-7e765c857e44&amp;s=2&amp;n=1777651470634</t>
  </si>
  <si>
    <t>hharris2@uncc.edu|2|2341cf8d-dc43-4d70-8718-92b81b91d738</t>
  </si>
  <si>
    <t>t=p&amp;uid=hharris2%40uncc.edu%7C2%7C2341cf8d-dc43-4d70-8718-92b81b91d738&amp;s=2&amp;n=1777651806034</t>
  </si>
  <si>
    <t>kopiola@uncc.edu|2|fe2bf260-0a90-4877-a779-babb5293cd76</t>
  </si>
  <si>
    <t>kopiola@uncc.edu</t>
  </si>
  <si>
    <t>t=p&amp;uid=kopiola%40uncc.edu%7C2%7Cfe2bf260-0a90-4877-a779-babb5293cd76&amp;s=2&amp;n=1777651799635</t>
  </si>
  <si>
    <t>bartha@uww.edu|2|dbbe91c2-43cc-4769-9168-e0083045949e</t>
  </si>
  <si>
    <t>t=p&amp;uid=bartha%40uww.edu%7C2%7Cdbbe91c2-43cc-4769-9168-e0083045949e&amp;s=2&amp;n=1777651992955</t>
  </si>
  <si>
    <t>lpabrams@uncc.edu|2|c14e977c-ece4-473e-897e-bcb465334d77</t>
  </si>
  <si>
    <t>lpabrams@uncc.edu</t>
  </si>
  <si>
    <t>t=p&amp;uid=lpabrams%40uncc.edu%7C2%7Cc14e977c-ece4-473e-897e-bcb465334d77&amp;s=2&amp;n=1777651798825</t>
  </si>
  <si>
    <t>thake2@uis.edu|2|85e99456-05a1-42c2-916d-23a787148e64</t>
  </si>
  <si>
    <t>t=p&amp;uid=thake2%40uis.edu%7C2%7C85e99456-05a1-42c2-916d-23a787148e64&amp;s=2&amp;n=1777651568283</t>
  </si>
  <si>
    <t>caberger@umn.edu|2|8d7df853-6b61-4b71-8b81-1a78623d249a</t>
  </si>
  <si>
    <t>t=p&amp;uid=caberger%40umn.edu%7C2%7C8d7df853-6b61-4b71-8b81-1a78623d249a&amp;s=2&amp;n=1777651686498</t>
  </si>
  <si>
    <t>julia.lyman@usu.edu|2|e86dd12a-998c-436b-a05f-658cdacac945</t>
  </si>
  <si>
    <t>t=p&amp;uid=julia.lyman%40usu.edu%7C2%7Ce86dd12a-998c-436b-a05f-658cdacac945&amp;s=2&amp;n=1777737790132</t>
  </si>
  <si>
    <t>monica.leisey@salemstate.edu|2|b7c0b768-fad9-4682-a981-d3d49160ab0d</t>
  </si>
  <si>
    <t>t=p&amp;uid=monica.leisey%40salemstate.edu%7C2%7Cb7c0b768-fad9-4682-a981-d3d49160ab0d&amp;s=2&amp;n=1777737790757</t>
  </si>
  <si>
    <t>christopher.collins@salemstate.edu|2|ab279cdb-7542-4c93-b909-7e5d273d8bb4</t>
  </si>
  <si>
    <t>t=p&amp;uid=christopher.collins%40salemstate.edu%7C2%7Cab279cdb-7542-4c93-b909-7e5d273d8bb4&amp;s=2&amp;n=1777737791238</t>
  </si>
  <si>
    <t>isabel.lee@salemstate.edu|2|8f1d86b1-a6b3-48da-9e12-84e9c2abce2b</t>
  </si>
  <si>
    <t>t=p&amp;uid=isabel.lee%40salemstate.edu%7C2%7C8f1d86b1-a6b3-48da-9e12-84e9c2abce2b&amp;s=2&amp;n=1777737791755</t>
  </si>
  <si>
    <t>kristin.erbetta@salemstate.edu|2|c64202f6-65a1-4f16-b409-8b1feb31a846</t>
  </si>
  <si>
    <t>t=p&amp;uid=kristin.erbetta%40salemstate.edu%7C2%7Cc64202f6-65a1-4f16-b409-8b1feb31a846&amp;s=2&amp;n=1777737797807</t>
  </si>
  <si>
    <t>melanie.sonstengperson@salemstate.edu|2|0c11c365-f122-4c73-83a8-e46338391fe0</t>
  </si>
  <si>
    <t>t=p&amp;uid=melanie.sonstengperson%40salemstate.edu%7C2%7C0c11c365-f122-4c73-83a8-e46338391fe0&amp;s=2&amp;n=1777737797291</t>
  </si>
  <si>
    <t>zoe.kessler@salemstate.edu|2|8fd6e84a-09f5-4c45-972c-481cd4c4c902</t>
  </si>
  <si>
    <t>t=p&amp;uid=zoe.kessler%40salemstate.edu%7C2%7C8fd6e84a-09f5-4c45-972c-481cd4c4c902&amp;s=2&amp;n=1777737792803</t>
  </si>
  <si>
    <t>mbita.mbao@salemstate.edu|2|13babadd-8495-4226-8b3d-1e28c49fdcc7</t>
  </si>
  <si>
    <t>t=p&amp;uid=mbita.mbao%40salemstate.edu%7C2%7C13babadd-8495-4226-8b3d-1e28c49fdcc7&amp;s=2&amp;n=1777737798539</t>
  </si>
  <si>
    <t>shannon.coopersadlo@slu.edu|2|7c005e82-a407-44ef-bec4-76d96fca3528</t>
  </si>
  <si>
    <t>t=p&amp;uid=shannon.coopersadlo%40slu.edu%7C2%7C7c005e82-a407-44ef-bec4-76d96fca3528&amp;s=2&amp;n=1777737811948</t>
  </si>
  <si>
    <t>rachel.crowe@slu.edu|2|e8ea465d-355f-4ecc-9d26-82e3f299e4b3</t>
  </si>
  <si>
    <t>t=p&amp;uid=rachel.crowe%40slu.edu%7C2%7Ce8ea465d-355f-4ecc-9d26-82e3f299e4b3&amp;s=2&amp;n=1777737812476</t>
  </si>
  <si>
    <t>maria.morrison@slu.edu|2|c8fe6f3b-1d1a-4606-bd9f-6af9f3a774f4</t>
  </si>
  <si>
    <t>t=p&amp;uid=maria.morrison%40slu.edu%7C2%7Cc8fe6f3b-1d1a-4606-bd9f-6af9f3a774f4&amp;s=2&amp;n=1777737816141</t>
  </si>
  <si>
    <t>allison.gibson@slu.edu|2|0383fa95-d0b4-4b0f-afde-d50f21deb6f4</t>
  </si>
  <si>
    <t>t=p&amp;uid=allison.gibson%40slu.edu%7C2%7C0383fa95-d0b4-4b0f-afde-d50f21deb6f4&amp;s=2&amp;n=1777737813038</t>
  </si>
  <si>
    <t>mdecarlo@sju.edu|2|5df73ab5-0390-437f-8872-ef192953a27c</t>
  </si>
  <si>
    <t>t=p&amp;uid=mdecarlo%40sju.edu%7C2%7C5df73ab5-0390-437f-8872-ef192953a27c&amp;s=2&amp;n=1777737823335</t>
  </si>
  <si>
    <t>monica.matthieu@slu.edu|2|6a07d33c-48f8-440c-8967-4c582825bd3f</t>
  </si>
  <si>
    <t>t=p&amp;uid=monica.matthieu%40slu.edu%7C2%7C6a07d33c-48f8-440c-8967-4c582825bd3f&amp;s=2&amp;n=1777737813531</t>
  </si>
  <si>
    <t>vithya.murugan@slu.edu|2|b340cad4-9db2-44cf-9299-eb5fb7982e4e</t>
  </si>
  <si>
    <t>t=p&amp;uid=vithya.murugan%40slu.edu%7C2%7Cb340cad4-9db2-44cf-9299-eb5fb7982e4e&amp;s=2&amp;n=1777737817139</t>
  </si>
  <si>
    <t>celdridge@sjcme.edu|2|e6d66cab-4ee4-4883-a246-bb4279ee46ca</t>
  </si>
  <si>
    <t>t=p&amp;uid=celdridge%40sjcme.edu%7C2%7Ce6d66cab-4ee4-4883-a246-bb4279ee46ca&amp;s=2&amp;n=1777737823892</t>
  </si>
  <si>
    <t>kefron@sjcme.edu|2|9b86d4ae-136e-416b-be88-d0360494a77e</t>
  </si>
  <si>
    <t>t=p&amp;uid=kefron%40sjcme.edu%7C2%7C9b86d4ae-136e-416b-be88-d0360494a77e&amp;s=2&amp;n=1777737826399</t>
  </si>
  <si>
    <t>sabrina.tyuse@slu.edu|2|ba8869db-e0c3-4877-b627-eb304782a9bb</t>
  </si>
  <si>
    <t>t=p&amp;uid=sabrina.tyuse%40slu.edu%7C2%7Cba8869db-e0c3-4877-b627-eb304782a9bb&amp;s=2&amp;n=1777737817827</t>
  </si>
  <si>
    <t>brandy.maynard@slu.edu|2|bffa6d11-a2cd-499f-8519-33f386dae70e</t>
  </si>
  <si>
    <t>t=p&amp;uid=brandy.maynard%40slu.edu%7C2%7Cbffa6d11-a2cd-499f-8519-33f386dae70e&amp;s=2&amp;n=1777737822365</t>
  </si>
  <si>
    <t>sblack@francis.edu|2|47a87906-7a49-4a70-b7d9-d3c9959526d2</t>
  </si>
  <si>
    <t>t=p&amp;uid=sblack%40francis.edu%7C2%7C47a87906-7a49-4a70-b7d9-d3c9959526d2&amp;s=2&amp;n=1777737826998</t>
  </si>
  <si>
    <t>rchurch@rutgers.edu|2|dd097f81-1e77-4321-8642-3d56547071cb</t>
  </si>
  <si>
    <t>t=p&amp;uid=rchurch%40rutgers.edu%7C2%7Cdd097f81-1e77-4321-8642-3d56547071cb&amp;s=2&amp;n=1777737837262</t>
  </si>
  <si>
    <t>tdawson@ssw.rutgers.edu|2|4bb81ebb-0b69-411d-b135-3919e1372d96</t>
  </si>
  <si>
    <t>t=p&amp;uid=tdawson%40ssw.rutgers.edu%7C2%7C4bb81ebb-0b69-411d-b135-3919e1372d96&amp;s=2&amp;n=1777737836751</t>
  </si>
  <si>
    <t>michael.vaughn@slu.edu|2|ab340b0e-9ba5-42ec-b542-65e466adaa44</t>
  </si>
  <si>
    <t>t=p&amp;uid=michael.vaughn%40slu.edu%7C2%7Cab340b0e-9ba5-42ec-b542-65e466adaa44&amp;s=2&amp;n=1777737822831</t>
  </si>
  <si>
    <t>rozford@ssw.rutgers.edu|2|16850ddd-ac96-473d-bca7-ea82f14a4753</t>
  </si>
  <si>
    <t>t=p&amp;uid=rozford%40ssw.rutgers.edu%7C2%7C16850ddd-ac96-473d-bca7-ea82f14a4753&amp;s=2&amp;n=1777737842555</t>
  </si>
  <si>
    <t>quinn.hardrick@rutgers.edu|2|3b9122ea-f872-48af-9ee5-e86745140b53</t>
  </si>
  <si>
    <t>t=p&amp;uid=quinn.hardrick%40rutgers.edu%7C2%7C3b9122ea-f872-48af-9ee5-e86745140b53&amp;s=2&amp;n=1777737843109</t>
  </si>
  <si>
    <t>dsv16a@acu.edu|2|740efaf9-7408-4bea-9315-84e886212ce3</t>
  </si>
  <si>
    <t>t=p&amp;uid=dsv16a%40acu.edu%7C2%7C740efaf9-7408-4bea-9315-84e886212ce3&amp;s=2&amp;n=1777737852586</t>
  </si>
  <si>
    <t>sbq14a@acu.edu|2|678420a8-1216-4e76-8cc5-ee024451c3a7</t>
  </si>
  <si>
    <t>t=p&amp;uid=sbq14a%40acu.edu%7C2%7C678420a8-1216-4e76-8cc5-ee024451c3a7&amp;s=2&amp;n=1777737853102</t>
  </si>
  <si>
    <t>mdaugherty@francis.edu|2|636473ab-dd76-4cb7-96b1-c7e850618b47</t>
  </si>
  <si>
    <t>t=p&amp;uid=mdaugherty%40francis.edu%7C2%7C636473ab-dd76-4cb7-96b1-c7e850618b47&amp;s=2&amp;n=1777737827616</t>
  </si>
  <si>
    <t>dkaplan@adelphi.edu|2|0c727224-3ce6-4f63-9d8e-b213f5e60a4c</t>
  </si>
  <si>
    <t>t=p&amp;uid=dkaplan%40adelphi.edu%7C2%7C0c727224-3ce6-4f63-9d8e-b213f5e60a4c&amp;s=2&amp;n=1777737862931</t>
  </si>
  <si>
    <t>quinnbeers@adelphi.edu|2|f3a6bdf9-f1a1-4776-9e64-0d3e12858805</t>
  </si>
  <si>
    <t>t=p&amp;uid=quinnbeers%40adelphi.edu%7C2%7Cf3a6bdf9-f1a1-4776-9e64-0d3e12858805&amp;s=2&amp;n=1777737868669</t>
  </si>
  <si>
    <t>berger@adelphi.edu|2|21605d69-0e5a-4795-b238-f75d785658a0</t>
  </si>
  <si>
    <t>t=p&amp;uid=berger%40adelphi.edu%7C2%7C21605d69-0e5a-4795-b238-f75d785658a0&amp;s=2&amp;n=1777737873933</t>
  </si>
  <si>
    <t>tonya.perry@aamu.edu|2|6b0fab14-3706-4658-8295-fe6ec6b5fb0b</t>
  </si>
  <si>
    <t>t=p&amp;uid=tonya.perry%40aamu.edu%7C2%7C6b0fab14-3706-4658-8295-fe6ec6b5fb0b&amp;s=2&amp;n=1777737876998</t>
  </si>
  <si>
    <t>sam.choi@aamu.edu|2|eaa5ab0c-8a07-48b5-8b73-de825adc435b</t>
  </si>
  <si>
    <t>t=p&amp;uid=sam.choi%40aamu.edu%7C2%7Ceaa5ab0c-8a07-48b5-8b73-de825adc435b&amp;s=2&amp;n=1777737879184</t>
  </si>
  <si>
    <t>cassandra.scott@aamu.edu|2|9835d0a4-cf24-43b8-8e37-3e1878818038</t>
  </si>
  <si>
    <t>t=p&amp;uid=cassandra.scott%40aamu.edu%7C2%7C9835d0a4-cf24-43b8-8e37-3e1878818038&amp;s=2&amp;n=1777737883104</t>
  </si>
  <si>
    <t>katina.lindsey@aamu.edu|2|030899c8-b8dc-4b79-bdc1-7d763ac5d6c6</t>
  </si>
  <si>
    <t>t=p&amp;uid=katina.lindsey%40aamu.edu%7C2%7C030899c8-b8dc-4b79-bdc1-7d763ac5d6c6&amp;s=2&amp;n=1777737882054</t>
  </si>
  <si>
    <t>samson.chama@aamu.edu|2|175b5cbc-17a5-42a8-945b-27abe9ab428a</t>
  </si>
  <si>
    <t>t=p&amp;uid=samson.chama%40aamu.edu%7C2%7C175b5cbc-17a5-42a8-945b-27abe9ab428a&amp;s=2&amp;n=1777737877688</t>
  </si>
  <si>
    <t>rachel.robinson@aamu.edu|2|0e6602ea-cdca-4c75-9ac2-4be3edba9547</t>
  </si>
  <si>
    <t>t=p&amp;uid=rachel.robinson%40aamu.edu%7C2%7C0e6602ea-cdca-4c75-9ac2-4be3edba9547&amp;s=2&amp;n=1777737882550</t>
  </si>
  <si>
    <t>mildred.delozia@aamu.edu|2|6c7a0679-d494-4710-9fd2-89fd278fc01f</t>
  </si>
  <si>
    <t>t=p&amp;uid=mildred.delozia%40aamu.edu%7C2%7C6c7a0679-d494-4710-9fd2-89fd278fc01f&amp;s=2&amp;n=1777737883770</t>
  </si>
  <si>
    <t>willie.diggs@aamu.edu|2|40f0b492-2e1d-4433-879f-ef90b2ce0553</t>
  </si>
  <si>
    <t>t=p&amp;uid=willie.diggs%40aamu.edu%7C2%7C40f0b492-2e1d-4433-879f-ef90b2ce0553&amp;s=2&amp;n=1777737886632</t>
  </si>
  <si>
    <t>helen.fischle@aamu.edu|2|0bc9c596-3f86-4ef9-a4b9-53231b21d82c</t>
  </si>
  <si>
    <t>t=p&amp;uid=helen.fischle%40aamu.edu%7C2%7C0bc9c596-3f86-4ef9-a4b9-53231b21d82c&amp;s=2&amp;n=1777737888131</t>
  </si>
  <si>
    <t>pamela.melton@aamu.edu|2|3f90c7d7-2073-4d09-9346-e7290eb0bc8f</t>
  </si>
  <si>
    <t>t=p&amp;uid=pamela.melton%40aamu.edu%7C2%7C3f90c7d7-2073-4d09-9346-e7290eb0bc8f&amp;s=2&amp;n=1777737892530</t>
  </si>
  <si>
    <t>elizabeth.ford@aamu.edu|2|c4394428-4529-4cd1-bbfe-dbf4dd6260d7</t>
  </si>
  <si>
    <t>t=p&amp;uid=elizabeth.ford%40aamu.edu%7C2%7Cc4394428-4529-4cd1-bbfe-dbf4dd6260d7&amp;s=2&amp;n=1777737888873</t>
  </si>
  <si>
    <t>lasharia.turner@aamu.edu|2|fdac3c47-7c47-47e4-a9fd-aeb9bb8967ac</t>
  </si>
  <si>
    <t>t=p&amp;uid=lasharia.turner%40aamu.edu%7C2%7Cfdac3c47-7c47-47e4-a9fd-aeb9bb8967ac&amp;s=2&amp;n=1777737895545</t>
  </si>
  <si>
    <t>tonya.briggins@aamu.edu|2|873480ee-f579-4a9e-9117-30e57866b057</t>
  </si>
  <si>
    <t>t=p&amp;uid=tonya.briggins%40aamu.edu%7C2%7C873480ee-f579-4a9e-9117-30e57866b057&amp;s=2&amp;n=1777737887412</t>
  </si>
  <si>
    <t>tbrookins@alasu.edu|2|33f7fdc9-72ee-40b2-b973-bb8aaeda017f</t>
  </si>
  <si>
    <t>t=p&amp;uid=tbrookins%40alasu.edu%7C2%7C33f7fdc9-72ee-40b2-b973-bb8aaeda017f&amp;s=2&amp;n=1777737897270</t>
  </si>
  <si>
    <t>dmaye@alasu.edu|2|db5d5837-c84e-4f2b-80bd-84a06b187c18</t>
  </si>
  <si>
    <t>t=p&amp;uid=dmaye%40alasu.edu%7C2%7Cdb5d5837-c84e-4f2b-80bd-84a06b187c18&amp;s=2&amp;n=1777737896651</t>
  </si>
  <si>
    <t>m.eversman@rutgers.edu|2|914b08e2-c961-44a7-9675-ab51e7d8ce73</t>
  </si>
  <si>
    <t>t=p&amp;uid=m.eversman%40rutgers.edu%7C2%7C914b08e2-c961-44a7-9675-ab51e7d8ce73&amp;s=2&amp;n=1777737837878</t>
  </si>
  <si>
    <t>pamela.plummer@aamu.edu|2|f7b430f1-d0cc-4a43-9542-931f424231d5</t>
  </si>
  <si>
    <t>t=p&amp;uid=pamela.plummer%40aamu.edu%7C2%7Cf7b430f1-d0cc-4a43-9542-931f424231d5&amp;s=2&amp;n=1777737896084</t>
  </si>
  <si>
    <t>shannon.mcelroy@aamu.edu|2|ef67ce97-e8ae-4c7f-8be3-af34c35550e1</t>
  </si>
  <si>
    <t>t=p&amp;uid=shannon.mcelroy%40aamu.edu%7C2%7Cef67ce97-e8ae-4c7f-8be3-af34c35550e1&amp;s=2&amp;n=1777737891941</t>
  </si>
  <si>
    <t>turenza.smith@aamu.edu|2|59747620-957c-4939-9149-364aadd44cd9</t>
  </si>
  <si>
    <t>t=p&amp;uid=turenza.smith%40aamu.edu%7C2%7C59747620-957c-4939-9149-364aadd44cd9&amp;s=2&amp;n=1777737893041</t>
  </si>
  <si>
    <t>dnelson@alasu.edu|2|e27e0740-dd72-46cb-98d0-dcf4d0aa637d</t>
  </si>
  <si>
    <t>t=p&amp;uid=dnelson%40alasu.edu%7C2%7Ce27e0740-dd72-46cb-98d0-dcf4d0aa637d&amp;s=2&amp;n=1777737901789</t>
  </si>
  <si>
    <t>sshaw@alasu.edu|2|ec79924b-c41d-4e02-8b5b-05af433ef94d</t>
  </si>
  <si>
    <t>t=p&amp;uid=sshaw%40alasu.edu%7C2%7Cec79924b-c41d-4e02-8b5b-05af433ef94d&amp;s=2&amp;n=1777737902851</t>
  </si>
  <si>
    <t>spettaway@alasu.edu|2|952264f8-d10a-482d-a387-f69b3a33dadc</t>
  </si>
  <si>
    <t>t=p&amp;uid=spettaway%40alasu.edu%7C2%7C952264f8-d10a-482d-a387-f69b3a33dadc&amp;s=2&amp;n=1777737902244</t>
  </si>
  <si>
    <t>tonyesima.furro@asurams.edu|2|a92a71a5-2a40-46af-8b27-61e39ea14a9a</t>
  </si>
  <si>
    <t>t=p&amp;uid=tonyesima.furro%40asurams.edu%7C2%7Ca92a71a5-2a40-46af-8b27-61e39ea14a9a&amp;s=2&amp;n=1777737907044</t>
  </si>
  <si>
    <t>annalease.gibson@asurams.edu|2|ebff189e-028e-4ddb-be15-302facb20a49</t>
  </si>
  <si>
    <t>t=p&amp;uid=annalease.gibson%40asurams.edu%7C2%7Cebff189e-028e-4ddb-be15-302facb20a49&amp;s=2&amp;n=1777737903539</t>
  </si>
  <si>
    <t>addie.campbellmungen@asurams.edu|2|a37653b7-eb7f-4296-ab3c-abb9bf2ac1c4</t>
  </si>
  <si>
    <t>t=p&amp;uid=addie.campbellmungen%40asurams.edu%7C2%7Ca37653b7-eb7f-4296-ab3c-abb9bf2ac1c4&amp;s=2&amp;n=1777737906000</t>
  </si>
  <si>
    <t>ivan.page@asurams.edu|2|72b3d0e4-b4fb-4256-92b6-efaa61801ace</t>
  </si>
  <si>
    <t>t=p&amp;uid=ivan.page%40asurams.edu%7C2%7C72b3d0e4-b4fb-4256-92b6-efaa61801ace&amp;s=2&amp;n=1777737907578</t>
  </si>
  <si>
    <t>jamie.swain@asurams.edu|2|67ba8be8-07db-4def-91bf-3349481b1249</t>
  </si>
  <si>
    <t>t=p&amp;uid=jamie.swain%40asurams.edu%7C2%7C67ba8be8-07db-4def-91bf-3349481b1249&amp;s=2&amp;n=1777737912033</t>
  </si>
  <si>
    <t>dalila.bass@aamu.edu|2|99015ffa-613c-47de-8308-fe666493363b</t>
  </si>
  <si>
    <t>t=p&amp;uid=dalila.bass%40aamu.edu%7C2%7C99015ffa-613c-47de-8308-fe666493363b&amp;s=2&amp;n=1777737891367</t>
  </si>
  <si>
    <t>sara.strayer@alliant.edu|2|bc727bb6-7169-440d-a4a6-263a38a9682d</t>
  </si>
  <si>
    <t>t=p&amp;uid=sara.strayer%40alliant.edu%7C2%7Cbc727bb6-7169-440d-a4a6-263a38a9682d&amp;s=2&amp;n=1777737916800</t>
  </si>
  <si>
    <t>brittany.nwachuku@alliant.edu|2|8823b828-46f2-48f9-98a8-6a4e4cd37887</t>
  </si>
  <si>
    <t>t=p&amp;uid=brittany.nwachuku%40alliant.edu%7C2%7C8823b828-46f2-48f9-98a8-6a4e4cd37887&amp;s=2&amp;n=1777737916331</t>
  </si>
  <si>
    <t>felicia.wilson@alliant.edu|2|b24f4306-4dfd-4c5b-bc24-9ef854cb185f</t>
  </si>
  <si>
    <t>t=p&amp;uid=felicia.wilson%40alliant.edu%7C2%7Cb24f4306-4dfd-4c5b-bc24-9ef854cb185f&amp;s=2&amp;n=1777737922844</t>
  </si>
  <si>
    <t>megan.hampton@alliant.edu|2|23af7397-15b5-4c2c-88a9-e7862e50f563</t>
  </si>
  <si>
    <t>t=p&amp;uid=megan.hampton%40alliant.edu%7C2%7C23af7397-15b5-4c2c-88a9-e7862e50f563&amp;s=2&amp;n=1777737917426</t>
  </si>
  <si>
    <t>paul.heffner@alvernia.edu|2|2d566aab-425d-4b99-953b-43a770650b5b</t>
  </si>
  <si>
    <t>t=p&amp;uid=paul.heffner%40alvernia.edu%7C2%7C2d566aab-425d-4b99-953b-43a770650b5b&amp;s=2&amp;n=1777737923853</t>
  </si>
  <si>
    <t>brittany.davis@alliant.edu|2|4c345ac1-ba33-49b6-bae7-fb410bdc44f2</t>
  </si>
  <si>
    <t>t=p&amp;uid=brittany.davis%40alliant.edu%7C2%7C4c345ac1-ba33-49b6-bae7-fb410bdc44f2&amp;s=2&amp;n=1777737922181</t>
  </si>
  <si>
    <t>anthony.calafaty@alvernia.edu|2|e9c018da-622b-440f-bd1c-8a4fad68e1e3</t>
  </si>
  <si>
    <t>t=p&amp;uid=anthony.calafaty%40alvernia.edu%7C2%7Ce9c018da-622b-440f-bd1c-8a4fad68e1e3&amp;s=2&amp;n=1777737927339</t>
  </si>
  <si>
    <t>michael.hassler@alvernia.edu|2|3f77bb7d-8c41-4eab-9177-f4c10c615dd8</t>
  </si>
  <si>
    <t>t=p&amp;uid=michael.hassler%40alvernia.edu%7C2%7C3f77bb7d-8c41-4eab-9177-f4c10c615dd8&amp;s=2&amp;n=1777737923337</t>
  </si>
  <si>
    <t>cynthia.corbin@alvernia.edu|2|ef600635-e289-4fcb-9d10-b7f8127747de</t>
  </si>
  <si>
    <t>t=p&amp;uid=cynthia.corbin%40alvernia.edu%7C2%7Cef600635-e289-4fcb-9d10-b7f8127747de&amp;s=2&amp;n=1777737926289</t>
  </si>
  <si>
    <t>karyn.noll@alvernia.edu|2|90c8a49e-f6b3-4744-aef3-6a4621a6dc15</t>
  </si>
  <si>
    <t>t=p&amp;uid=karyn.noll%40alvernia.edu%7C2%7C90c8a49e-f6b3-4744-aef3-6a4621a6dc15&amp;s=2&amp;n=1777737926766</t>
  </si>
  <si>
    <t>laura.rucks@alverno.edu|2|13788892-1683-4195-b371-e43431dfb321</t>
  </si>
  <si>
    <t>t=p&amp;uid=laura.rucks%40alverno.edu%7C2%7C13788892-1683-4195-b371-e43431dfb321&amp;s=2&amp;n=1777737932320</t>
  </si>
  <si>
    <t>leticia.egeahinton@alvernia.edu|2|eccd9819-029e-4a8a-9c8a-7500525913a8</t>
  </si>
  <si>
    <t>t=p&amp;uid=leticia.egeahinton%40alvernia.edu%7C2%7Ceccd9819-029e-4a8a-9c8a-7500525913a8&amp;s=2&amp;n=1777737927866</t>
  </si>
  <si>
    <t>chauna.perryfinch@alverno.edu|2|2d788e42-d0d8-4f27-ba98-646bff7d4d1d</t>
  </si>
  <si>
    <t>t=p&amp;uid=chauna.perryfinch%40alverno.edu%7C2%7C2d788e42-d0d8-4f27-ba98-646bff7d4d1d&amp;s=2&amp;n=1777737936974</t>
  </si>
  <si>
    <t>erica.odom@alverno.edu|2|4d6d7082-0ad7-4afa-b6f3-090fdb2f47ea</t>
  </si>
  <si>
    <t>t=p&amp;uid=erica.odom%40alverno.edu%7C2%7C4d6d7082-0ad7-4afa-b6f3-090fdb2f47ea&amp;s=2&amp;n=1777737934039</t>
  </si>
  <si>
    <t>charla.yearwood@alverno.edu|2|cec4deb2-e0fd-49d2-a98b-39d979d58dc7</t>
  </si>
  <si>
    <t>t=p&amp;uid=charla.yearwood%40alverno.edu%7C2%7Ccec4deb2-e0fd-49d2-a98b-39d979d58dc7&amp;s=2&amp;n=1777737937663</t>
  </si>
  <si>
    <t>leslie.jaber-wilson@alverno.edu|2|ab724a45-a107-4be6-bf73-5788f324ea65</t>
  </si>
  <si>
    <t>t=p&amp;uid=leslie.jaber-wilson%40alverno.edu%7C2%7Cab724a45-a107-4be6-bf73-5788f324ea65&amp;s=2&amp;n=1777737933448</t>
  </si>
  <si>
    <t>jonah.overton@alverno.edu|2|8412853b-49e2-48ce-b85d-3a81c07e6cf3</t>
  </si>
  <si>
    <t>t=p&amp;uid=jonah.overton%40alverno.edu%7C2%7C8412853b-49e2-48ce-b85d-3a81c07e6cf3&amp;s=2&amp;n=1777737936504</t>
  </si>
  <si>
    <t>luci.staudacher@alverno.edu|2|63bfac4b-3ebe-4854-9a36-2dd54fe05160</t>
  </si>
  <si>
    <t>t=p&amp;uid=luci.staudacher%40alverno.edu%7C2%7C63bfac4b-3ebe-4854-9a36-2dd54fe05160&amp;s=2&amp;n=1777737938356</t>
  </si>
  <si>
    <t>borgesa1@uagm.edu|2|3bc7af2b-03b9-4530-9470-593a4a7a164e</t>
  </si>
  <si>
    <t>t=p&amp;uid=borgesa1%40uagm.edu%7C2%7C3bc7af2b-03b9-4530-9470-593a4a7a164e&amp;s=2&amp;n=1777737941975</t>
  </si>
  <si>
    <t>lupacheco@agmu.edu|2|244017c2-2e9f-46eb-8e51-ec3862c77252</t>
  </si>
  <si>
    <t>t=p&amp;uid=lupacheco%40agmu.edu%7C2%7C244017c2-2e9f-46eb-8e51-ec3862c77252&amp;s=2&amp;n=1777737940837</t>
  </si>
  <si>
    <t>m_nieves@uagm.edu|2|db89d4d9-6900-4064-bbdf-92a03aa96899</t>
  </si>
  <si>
    <t>t=p&amp;uid=m_nieves%40uagm.edu%7C2%7Cdb89d4d9-6900-4064-bbdf-92a03aa96899&amp;s=2&amp;n=1777737941274</t>
  </si>
  <si>
    <t>riverac19@uagm.edu|2|a4a5ac6d-3e00-41a9-989f-e1f9046d5536</t>
  </si>
  <si>
    <t>t=p&amp;uid=riverac19%40uagm.edu%7C2%7Ca4a5ac6d-3e00-41a9-989f-e1f9046d5536&amp;s=2&amp;n=1777737942710</t>
  </si>
  <si>
    <t>hamiltol@andrews.edu|2|4546b54e-1946-4df6-ab7d-e380281fddf7</t>
  </si>
  <si>
    <t>t=p&amp;uid=hamiltol%40andrews.edu%7C2%7C4546b54e-1946-4df6-ab7d-e380281fddf7&amp;s=2&amp;n=1777737948097</t>
  </si>
  <si>
    <t>yazmik@andrews.edu|2|a4f1e837-570e-48c4-8c1d-34b89ccc5e2f</t>
  </si>
  <si>
    <t>t=p&amp;uid=yazmik%40andrews.edu%7C2%7Ca4f1e837-570e-48c4-8c1d-34b89ccc5e2f&amp;s=2&amp;n=1777737947619</t>
  </si>
  <si>
    <t>dustiny@andrews.edu|2|2b502231-cf55-4067-af71-f9819b227bb4</t>
  </si>
  <si>
    <t>t=p&amp;uid=dustiny%40andrews.edu%7C2%7C2b502231-cf55-4067-af71-f9819b227bb4&amp;s=2&amp;n=1777737952340</t>
  </si>
  <si>
    <t>trecarts@andrews.edu|2|9e1b8981-f341-49d0-bd21-9aa218fbe574</t>
  </si>
  <si>
    <t>t=p&amp;uid=trecarts%40andrews.edu%7C2%7C9e1b8981-f341-49d0-bd21-9aa218fbe574&amp;s=2&amp;n=1777737951438</t>
  </si>
  <si>
    <t>ingrids@andrews.edu|2|dd8729bb-461d-4c4f-a8ff-bb02467cd277</t>
  </si>
  <si>
    <t>t=p&amp;uid=ingrids%40andrews.edu%7C2%7Cdd8729bb-461d-4c4f-a8ff-bb02467cd277&amp;s=2&amp;n=1777737948845</t>
  </si>
  <si>
    <t>thomas.starkey@angelo.edu|2|d9d5b8d2-99e3-45a3-93bb-e5f3f63861b6</t>
  </si>
  <si>
    <t>t=p&amp;uid=thomas.starkey%40angelo.edu%7C2%7Cd9d5b8d2-99e3-45a3-93bb-e5f3f63861b6&amp;s=2&amp;n=1777737952810</t>
  </si>
  <si>
    <t>vanderwa@andrews.edu|2|8fcf04ec-947a-48c6-9049-047cdf1782b6</t>
  </si>
  <si>
    <t>t=p&amp;uid=vanderwa%40andrews.edu%7C2%7C8fcf04ec-947a-48c6-9049-047cdf1782b6&amp;s=2&amp;n=1777737951886</t>
  </si>
  <si>
    <t>kyrbi.davis@angelo.edu|2|c2be63d1-0dce-4538-b276-e36053d1f348</t>
  </si>
  <si>
    <t>t=p&amp;uid=kyrbi.davis%40angelo.edu%7C2%7Cc2be63d1-0dce-4538-b276-e36053d1f348&amp;s=2&amp;n=1777737958574</t>
  </si>
  <si>
    <t>taten.albright@angelo.edu|2|87977ba5-a6f8-419f-a3f1-53381cfce3a9</t>
  </si>
  <si>
    <t>t=p&amp;uid=taten.albright%40angelo.edu%7C2%7C87977ba5-a6f8-419f-a3f1-53381cfce3a9&amp;s=2&amp;n=1777737957359</t>
  </si>
  <si>
    <t>ingrid.russo@angelo.edu|2|4b339704-0217-480f-a1d1-4c2666345d73</t>
  </si>
  <si>
    <t>t=p&amp;uid=ingrid.russo%40angelo.edu%7C2%7C4b339704-0217-480f-a1d1-4c2666345d73&amp;s=2&amp;n=1777737962214</t>
  </si>
  <si>
    <t>samuel.gallander@angelo.edu|2|45ff3bc0-410c-47b7-afe6-7d1ac4da1069</t>
  </si>
  <si>
    <t>t=p&amp;uid=samuel.gallander%40angelo.edu%7C2%7C45ff3bc0-410c-47b7-afe6-7d1ac4da1069&amp;s=2&amp;n=1777737959375</t>
  </si>
  <si>
    <t>anne.scaggs@angelo.edu|2|ce44d5b8-e760-4d70-b5ba-072911cd180e</t>
  </si>
  <si>
    <t>t=p&amp;uid=anne.scaggs%40angelo.edu%7C2%7Cce44d5b8-e760-4d70-b5ba-072911cd180e&amp;s=2&amp;n=1777737963529</t>
  </si>
  <si>
    <t>christopher.shar@angelo.edu|2|c2e07ac2-1a93-4d58-8112-ef554e3c1285</t>
  </si>
  <si>
    <t>t=p&amp;uid=christopher.shar%40angelo.edu%7C2%7Cc2e07ac2-1a93-4d58-8112-ef554e3c1285&amp;s=2&amp;n=1777737964080</t>
  </si>
  <si>
    <t>tammy.seeker@angelo.edu|2|b5eb375b-918d-425f-883c-656ada98b004</t>
  </si>
  <si>
    <t>t=p&amp;uid=tammy.seeker%40angelo.edu%7C2%7Cb5eb375b-918d-425f-883c-656ada98b004&amp;s=2&amp;n=1777737967833</t>
  </si>
  <si>
    <t>jennifer.graydon@angelo.edu|2|07e27b09-7e5b-4b9e-8a80-64f37cb1ab4f</t>
  </si>
  <si>
    <t>t=p&amp;uid=jennifer.graydon%40angelo.edu%7C2%7C07e27b09-7e5b-4b9e-8a80-64f37cb1ab4f&amp;s=2&amp;n=1777737967253</t>
  </si>
  <si>
    <t>sarah.bellew@asbury.edu|2|e939b63b-91fb-4f65-b13b-2567b3645fa8</t>
  </si>
  <si>
    <t>t=p&amp;uid=sarah.bellew%40asbury.edu%7C2%7Ce939b63b-91fb-4f65-b13b-2567b3645fa8&amp;s=2&amp;n=1777737972201</t>
  </si>
  <si>
    <t>michelle.asbill@asbury.edu|2|dd769a46-c8ef-4b3f-9bfc-44142253fb53</t>
  </si>
  <si>
    <t>t=p&amp;uid=michelle.asbill%40asbury.edu%7C2%7Cdd769a46-c8ef-4b3f-9bfc-44142253fb53&amp;s=2&amp;n=1777737971685</t>
  </si>
  <si>
    <t>thomas.tilford@angelo.edu|2|46c233d6-b1f3-4d13-abbb-c376c39bf721</t>
  </si>
  <si>
    <t>t=p&amp;uid=thomas.tilford%40angelo.edu%7C2%7C46c233d6-b1f3-4d13-abbb-c376c39bf721&amp;s=2&amp;n=1777737968358</t>
  </si>
  <si>
    <t>marie.salimbeni@angelo.edu|2|2777b7f4-d0ea-4467-9460-803b2ec41ad6</t>
  </si>
  <si>
    <t>t=p&amp;uid=marie.salimbeni%40angelo.edu%7C2%7C2777b7f4-d0ea-4467-9460-803b2ec41ad6&amp;s=2&amp;n=1777737962788</t>
  </si>
  <si>
    <t>socialwork@asbury.edu|2|3f06143f-3a9b-462a-9b04-c02369bc1cec</t>
  </si>
  <si>
    <t>t=p&amp;uid=socialwork%40asbury.edu%7C2%7C3f06143f-3a9b-462a-9b04-c02369bc1cec&amp;s=2&amp;n=1777737972848</t>
  </si>
  <si>
    <t>jjacobse@ashland.edu|2|30d63228-6a81-4b23-8e37-2042bc470118</t>
  </si>
  <si>
    <t>t=p&amp;uid=jjacobse%40ashland.edu%7C2%7C30d63228-6a81-4b23-8e37-2042bc470118&amp;s=2&amp;n=1777737977900</t>
  </si>
  <si>
    <t>cchartie@ashland.edu|2|204b59f2-474e-417c-a348-6a39afea66d0</t>
  </si>
  <si>
    <t>t=p&amp;uid=cchartie%40ashland.edu%7C2%7C204b59f2-474e-417c-a348-6a39afea66d0&amp;s=2&amp;n=1777737978674</t>
  </si>
  <si>
    <t>cgeorg10@ashland.edu|2|2813bae8-faf5-4c99-b290-a2f1d6e838a0</t>
  </si>
  <si>
    <t>t=p&amp;uid=cgeorg10%40ashland.edu%7C2%7C2813bae8-faf5-4c99-b290-a2f1d6e838a0&amp;s=2&amp;n=1777737977358</t>
  </si>
  <si>
    <t>lsloan1@aum.edu|2|ef4a68a2-319e-487b-b557-96ea8fb12212</t>
  </si>
  <si>
    <t>t=r&amp;uid=lsloan1%40aum.edu%7C2%7Cef4a68a2-319e-487b-b557-96ea8fb12212&amp;s=2&amp;u=https%3A%2F%2Fwww.youtube.com%2Fembed%2Fd28-1YR9QBQ%3Fsi%3DMDNNFVlLW9soRIdS&amp;l=case1</t>
  </si>
  <si>
    <t>jaw0121@auburn.edu|2|ac90cc54-f4f9-4e58-9966-480bcf281fb3</t>
  </si>
  <si>
    <t>t=p&amp;uid=jaw0121%40auburn.edu%7C2%7Cac90cc54-f4f9-4e58-9966-480bcf281fb3&amp;s=2&amp;n=1777737982847</t>
  </si>
  <si>
    <t>burquad@auburn.edu|2|afe57abc-de4c-46b7-a067-b52e99345b40</t>
  </si>
  <si>
    <t>t=p&amp;uid=burquad%40auburn.edu%7C2%7Cafe57abc-de4c-46b7-a067-b52e99345b40&amp;s=2&amp;n=1777737979172</t>
  </si>
  <si>
    <t>czugazaga@auburn.edu|2|a62d0025-14d6-4857-809c-8b7e7b5a4fe5</t>
  </si>
  <si>
    <t>t=p&amp;uid=czugazaga%40auburn.edu%7C2%7Ca62d0025-14d6-4857-809c-8b7e7b5a4fe5&amp;s=2&amp;n=1777737983487</t>
  </si>
  <si>
    <t>dwerner@auburn.edu|2|e963c6e8-5359-40ce-bd19-95e8af811291</t>
  </si>
  <si>
    <t>t=p&amp;uid=dwerner%40auburn.edu%7C2%7Ce963c6e8-5359-40ce-bd19-95e8af811291&amp;s=2&amp;n=1777737986604</t>
  </si>
  <si>
    <t>hdj0002@auburn.edu|2|b28e401a-61ec-431c-979e-e9e049eada3f</t>
  </si>
  <si>
    <t>t=p&amp;uid=hdj0002%40auburn.edu%7C2%7Cb28e401a-61ec-431c-979e-e9e049eada3f&amp;s=2&amp;n=1777737986053</t>
  </si>
  <si>
    <t>carlins@augsburg.edu|2|6f26e8b9-c665-4270-9444-a2e4f0f8f64d</t>
  </si>
  <si>
    <t>t=p&amp;uid=carlins%40augsburg.edu%7C2%7C6f26e8b9-c665-4270-9444-a2e4f0f8f64d&amp;s=2&amp;n=1777737987348</t>
  </si>
  <si>
    <t>adc0044@auburn.edu|2|c8c65db4-944b-4fdf-be54-981855eef178</t>
  </si>
  <si>
    <t>t=p&amp;uid=adc0044%40auburn.edu%7C2%7Cc8c65db4-944b-4fdf-be54-981855eef178&amp;s=2&amp;n=1777737981679</t>
  </si>
  <si>
    <t>tdorn@augusta.edu|2|5154619b-9ddb-40ad-b6bf-f815c4c92891</t>
  </si>
  <si>
    <t>t=p&amp;uid=tdorn%40augusta.edu%7C2%7C5154619b-9ddb-40ad-b6bf-f815c4c92891&amp;s=2&amp;n=1777738007328</t>
  </si>
  <si>
    <t>mofields@augusta.edu|2|fef98175-758b-4baf-8fea-433fa81a65ad</t>
  </si>
  <si>
    <t>t=p&amp;uid=mofields%40augusta.edu%7C2%7Cfef98175-758b-4baf-8fea-433fa81a65ad&amp;s=2&amp;n=1777738008062</t>
  </si>
  <si>
    <t>palderman@augusta.edu|2|e6587aa0-dd14-43a6-bc1a-1664aef22989</t>
  </si>
  <si>
    <t>t=p&amp;uid=palderman%40augusta.edu%7C2%7Ce6587aa0-dd14-43a6-bc1a-1664aef22989&amp;s=2&amp;n=1777738002836</t>
  </si>
  <si>
    <t>finka2@augsburg.edu|2|1cdb666f-cd49-4d88-a11d-bd083c75873c</t>
  </si>
  <si>
    <t>t=p&amp;uid=finka2%40augsburg.edu%7C2%7C1cdb666f-cd49-4d88-a11d-bd083c75873c&amp;s=2&amp;n=1777737987809</t>
  </si>
  <si>
    <t>ekim1@augusta.edu|2|4af31ca7-814a-4720-bdbf-8d6de66fbace</t>
  </si>
  <si>
    <t>t=p&amp;uid=ekim1%40augusta.edu%7C2%7C4af31ca7-814a-4720-bdbf-8d6de66fbace&amp;s=2&amp;n=1777738008561</t>
  </si>
  <si>
    <t>sladonice@augusta.edu|2|e611f277-8bdf-44fc-acee-af77cc22ad1b</t>
  </si>
  <si>
    <t>t=p&amp;uid=sladonice%40augusta.edu%7C2%7Ce611f277-8bdf-44fc-acee-af77cc22ad1b&amp;s=2&amp;n=1777738009044</t>
  </si>
  <si>
    <t>sarah.vining@augie.edu|2|077075d4-8176-4ba9-b73f-6a4f75cda62c</t>
  </si>
  <si>
    <t>t=p&amp;uid=sarah.vining%40augie.edu%7C2%7C077075d4-8176-4ba9-b73f-6a4f75cda62c&amp;s=2&amp;n=1777738012065</t>
  </si>
  <si>
    <t>collinswoodss@apsu.edu|2|885ce775-191b-4fd1-a556-ed2218a05486</t>
  </si>
  <si>
    <t>t=p&amp;uid=collinswoodss%40apsu.edu%7C2%7C885ce775-191b-4fd1-a556-ed2218a05486&amp;s=2&amp;n=1777738017349</t>
  </si>
  <si>
    <t>jpayne@apu.edu|2|532a7226-2a9b-4549-9afc-991d8817d734</t>
  </si>
  <si>
    <t>t=p&amp;uid=jpayne%40apu.edu%7C2%7C532a7226-2a9b-4549-9afc-991d8817d734&amp;s=2&amp;n=1777738025584</t>
  </si>
  <si>
    <t>elikep@apsu.edu|2|f62c44be-8206-4ed7-bfac-7f8e3ad38760</t>
  </si>
  <si>
    <t>t=p&amp;uid=elikep%40apsu.edu%7C2%7Cf62c44be-8206-4ed7-bfac-7f8e3ad38760&amp;s=2&amp;n=1777738018101</t>
  </si>
  <si>
    <t>monganp@apsu.edu|2|cc3cdaeb-aa55-4fbc-9d3e-1803b90283d6</t>
  </si>
  <si>
    <t>t=p&amp;uid=monganp%40apsu.edu%7C2%7Ccc3cdaeb-aa55-4fbc-9d3e-1803b90283d6&amp;s=2&amp;n=1777738021538</t>
  </si>
  <si>
    <t>hironot@apsu.edu|2|ca161584-7cad-4fdf-846b-3964c8b9d9b3</t>
  </si>
  <si>
    <t>t=p&amp;uid=hironot%40apsu.edu%7C2%7Cca161584-7cad-4fdf-846b-3964c8b9d9b3&amp;s=2&amp;n=1777738020663</t>
  </si>
  <si>
    <t>ddyre@apu.edu|2|92fcfe2d-47d5-414b-a22d-2677eed76a94</t>
  </si>
  <si>
    <t>t=p&amp;uid=ddyre%40apu.edu%7C2%7C92fcfe2d-47d5-414b-a22d-2677eed76a94&amp;s=2&amp;n=1777738026115</t>
  </si>
  <si>
    <t>thompsonjd@apsu.edu|2|955ac97c-7019-4e2c-97a6-d19d5705a5d8</t>
  </si>
  <si>
    <t>t=p&amp;uid=thompsonjd%40apsu.edu%7C2%7C955ac97c-7019-4e2c-97a6-d19d5705a5d8&amp;s=2&amp;n=1777738022440</t>
  </si>
  <si>
    <t>ksetterlund@apu.edu|2|5fcb2960-fe02-4c04-88ca-327f57fa321b</t>
  </si>
  <si>
    <t>t=p&amp;uid=ksetterlund%40apu.edu%7C2%7C5fcb2960-fe02-4c04-88ca-327f57fa321b&amp;s=2&amp;n=1777738026634</t>
  </si>
  <si>
    <t>wilsondr1@apsu.edu|2|ffa7c78a-c343-432d-bd8c-e603b3775914</t>
  </si>
  <si>
    <t>t=p&amp;uid=wilsondr1%40apsu.edu%7C2%7Cffa7c78a-c343-432d-bd8c-e603b3775914&amp;s=2&amp;n=1777738023005</t>
  </si>
  <si>
    <t>eguillen@apu.edu|2|c4745e87-e420-432d-ba3e-d0a443dd9067</t>
  </si>
  <si>
    <t>t=p&amp;uid=eguillen%40apu.edu%7C2%7Cc4745e87-e420-432d-ba3e-d0a443dd9067&amp;s=2&amp;n=1777738027262</t>
  </si>
  <si>
    <t>mrawlings@apu.edu|2|b13bc89a-8c4b-4529-8696-30ef5ff07ac2</t>
  </si>
  <si>
    <t>t=p&amp;uid=mrawlings%40apu.edu%7C2%7Cb13bc89a-8c4b-4529-8696-30ef5ff07ac2&amp;s=2&amp;n=1777738032200</t>
  </si>
  <si>
    <t>sdewsbury@apu.edu|2|8c268115-bdb0-4108-9da7-6980ed194c0a</t>
  </si>
  <si>
    <t>t=p&amp;uid=sdewsbury%40apu.edu%7C2%7C8c268115-bdb0-4108-9da7-6980ed194c0a&amp;s=2&amp;n=1777738031736</t>
  </si>
  <si>
    <t>rtrammel@apu.edu|2|df1f53ff-aa26-4cf1-9dfc-69b1c0106735</t>
  </si>
  <si>
    <t>t=p&amp;uid=rtrammel%40apu.edu%7C2%7Cdf1f53ff-aa26-4cf1-9dfc-69b1c0106735&amp;s=2&amp;n=1777738032739</t>
  </si>
  <si>
    <t>soffer@augsburg.edu|2|4b42e5e7-940d-4910-9738-832c37c2e3ab</t>
  </si>
  <si>
    <t>t=p&amp;uid=soffer%40augsburg.edu%7C2%7C4b42e5e7-940d-4910-9738-832c37c2e3ab&amp;s=2&amp;n=1777737998422</t>
  </si>
  <si>
    <t>cdaniels@barry.edu|2|e9d3fa4a-36b4-4aea-9902-8373a36d9ec6</t>
  </si>
  <si>
    <t>t=p&amp;uid=cdaniels%40barry.edu%7C2%7Ce9d3fa4a-36b4-4aea-9902-8373a36d9ec6&amp;s=2&amp;n=1777738035949</t>
  </si>
  <si>
    <t>slewis1@barry.edu|2|55452e0d-df74-4d06-9df7-b46ef7440758</t>
  </si>
  <si>
    <t>t=p&amp;uid=slewis1%40barry.edu%7C2%7C55452e0d-df74-4d06-9df7-b46ef7440758&amp;s=2&amp;n=1777738036820</t>
  </si>
  <si>
    <t>singram-herring@barry.edu|2|00d8133a-b866-4921-90c2-3ace16cf379c</t>
  </si>
  <si>
    <t>t=p&amp;uid=singram-herring%40barry.edu%7C2%7C00d8133a-b866-4921-90c2-3ace16cf379c&amp;s=2&amp;n=1777738033503</t>
  </si>
  <si>
    <t>jlevenson@barry.edu|2|32edbfab-d105-453c-8137-25e963c83c31</t>
  </si>
  <si>
    <t>t=p&amp;uid=jlevenson%40barry.edu%7C2%7C32edbfab-d105-453c-8137-25e963c83c31&amp;s=2&amp;n=1777738036397</t>
  </si>
  <si>
    <t>smbarnes1@barton.edu|2|87ffb02a-54dc-4499-b02e-c8c1be0cb085</t>
  </si>
  <si>
    <t>t=p&amp;uid=smbarnes1%40barton.edu%7C2%7C87ffb02a-54dc-4499-b02e-c8c1be0cb085&amp;s=2&amp;n=1777738037633</t>
  </si>
  <si>
    <t>melody_zuniga@baylor.edu|2|b46b349f-92d2-4cc6-b52a-f434b4ccc1f0</t>
  </si>
  <si>
    <t>t=p&amp;uid=melody_zuniga%40baylor.edu%7C2%7Cb46b349f-92d2-4cc6-b52a-f434b4ccc1f0&amp;s=2&amp;n=1777738043725</t>
  </si>
  <si>
    <t>kerri_fisher@baylor.edu|2|88ba4fcb-232a-4dbb-b70b-7a524789c647</t>
  </si>
  <si>
    <t>t=p&amp;uid=kerri_fisher%40baylor.edu%7C2%7C88ba4fcb-232a-4dbb-b70b-7a524789c647&amp;s=2&amp;n=1777738042601</t>
  </si>
  <si>
    <t>holly_oxhandler@baylor.edu|2|07743fe8-e68e-4236-94c3-5335647f7cef</t>
  </si>
  <si>
    <t>t=p&amp;uid=holly_oxhandler%40baylor.edu%7C2%7C07743fe8-e68e-4236-94c3-5335647f7cef&amp;s=2&amp;n=1777738043257</t>
  </si>
  <si>
    <t>christen_argueta@baylor.edu|2|f6bdc225-7e40-42d6-99d5-45fc7988e86a</t>
  </si>
  <si>
    <t>t=p&amp;uid=christen_argueta%40baylor.edu%7C2%7Cf6bdc225-7e40-42d6-99d5-45fc7988e86a&amp;s=2&amp;n=1777738046160</t>
  </si>
  <si>
    <t>carrie_arroyo@baylor.edu|2|20be8d6d-a027-42f5-ab82-40ed70bb9712</t>
  </si>
  <si>
    <t>t=p&amp;uid=carrie_arroyo%40baylor.edu%7C2%7C20be8d6d-a027-42f5-ab82-40ed70bb9712&amp;s=2&amp;n=1777738046656</t>
  </si>
  <si>
    <t>stephanie_boddie@baylor.edu|2|489fc2a6-2018-4b88-828c-ba32b5a5cbfa</t>
  </si>
  <si>
    <t>t=p&amp;uid=stephanie_boddie%40baylor.edu%7C2%7C489fc2a6-2018-4b88-828c-ba32b5a5cbfa&amp;s=2&amp;n=1777738047157</t>
  </si>
  <si>
    <t>leann_gardner@baylor.edu|2|8b4c2648-fbf2-4ae4-ba0b-2f70c0fdca28</t>
  </si>
  <si>
    <t>t=p&amp;uid=leann_gardner%40baylor.edu%7C2%7C8b4c2648-fbf2-4ae4-ba0b-2f70c0fdca28&amp;s=2&amp;n=1777738052130</t>
  </si>
  <si>
    <t>luci_hoppe@baylor.edu|2|a8171fd2-5222-41df-9396-108b5df04a98</t>
  </si>
  <si>
    <t>t=p&amp;uid=luci_hoppe%40baylor.edu%7C2%7Ca8171fd2-5222-41df-9396-108b5df04a98&amp;s=2&amp;n=1777738052641</t>
  </si>
  <si>
    <t>brianna_lemmons@baylor.edu|2|dfa74738-fed2-4be8-8d37-94d0049e4c59</t>
  </si>
  <si>
    <t>t=p&amp;uid=brianna_lemmons%40baylor.edu%7C2%7Cdfa74738-fed2-4be8-8d37-94d0049e4c59&amp;s=2&amp;n=1777738053093</t>
  </si>
  <si>
    <t>jinyu_liu@baylor.edu|2|1a3d9fa3-0fe6-4e5c-8045-ac28c15531ac</t>
  </si>
  <si>
    <t>t=p&amp;uid=jinyu_liu%40baylor.edu%7C2%7C1a3d9fa3-0fe6-4e5c-8045-ac28c15531ac&amp;s=2&amp;n=1777738053743</t>
  </si>
  <si>
    <t>whitney_luce@baylor.edu|2|dabc50b2-c7f3-47e0-af39-65e3622e34b8</t>
  </si>
  <si>
    <t>t=p&amp;uid=whitney_luce%40baylor.edu%7C2%7Cdabc50b2-c7f3-47e0-af39-65e3622e34b8&amp;s=2&amp;n=1777738056182</t>
  </si>
  <si>
    <t>elissa_madden@baylor.edu|2|4ee20199-2503-4875-958c-99232a8adeb9</t>
  </si>
  <si>
    <t>t=p&amp;uid=elissa_madden%40baylor.edu%7C2%7C4ee20199-2503-4875-958c-99232a8adeb9&amp;s=2&amp;n=1777738056629</t>
  </si>
  <si>
    <t>jocelyn_mcgee@baylor.edu|2|ad8a65c6-fe38-4ccd-afad-fa10f9af28c6</t>
  </si>
  <si>
    <t>t=p&amp;uid=jocelyn_mcgee%40baylor.edu%7C2%7Cad8a65c6-fe38-4ccd-afad-fa10f9af28c6&amp;s=2&amp;n=1777738057189</t>
  </si>
  <si>
    <t>david_pooler@baylor.edu|2|ee349ad1-5ead-416c-bec7-9ec073935924</t>
  </si>
  <si>
    <t>t=p&amp;uid=david_pooler%40baylor.edu%7C2%7Cee349ad1-5ead-416c-bec7-9ec073935924&amp;s=2&amp;n=1777738063070</t>
  </si>
  <si>
    <t>sungseek_moon@baylor.edu|2|ec16f983-756c-4625-9a5f-195f75ac7b13</t>
  </si>
  <si>
    <t>t=p&amp;uid=sungseek_moon%40baylor.edu%7C2%7Cec16f983-756c-4625-9a5f-195f75ac7b13&amp;s=2&amp;n=1777738057651</t>
  </si>
  <si>
    <t>clay_polson@baylor.edu|2|78cae3b3-5b54-47c4-98b0-94c323499c46</t>
  </si>
  <si>
    <t>t=p&amp;uid=clay_polson%40baylor.edu%7C2%7C78cae3b3-5b54-47c4-98b0-94c323499c46&amp;s=2&amp;n=1777738062153</t>
  </si>
  <si>
    <t>cheryl_pooler@baylor.edu|2|7ddb93c5-5f9c-409b-82e7-643919ff7c34</t>
  </si>
  <si>
    <t>t=p&amp;uid=cheryl_pooler%40baylor.edu%7C2%7C7ddb93c5-5f9c-409b-82e7-643919ff7c34&amp;s=2&amp;n=1777738062603</t>
  </si>
  <si>
    <t>douglas.crews@belmont.edu|2|6a8c7af0-d2ad-4232-abb2-724b9d87663f</t>
  </si>
  <si>
    <t>t=p&amp;uid=douglas.crews%40belmont.edu%7C2%7C6a8c7af0-d2ad-4232-abb2-724b9d87663f&amp;s=2&amp;n=1777738066462</t>
  </si>
  <si>
    <t>julie.hunt@belmont.edu|2|060719bf-97af-4f18-a5d1-4d73628664d8</t>
  </si>
  <si>
    <t>t=p&amp;uid=julie.hunt%40belmont.edu%7C2%7C060719bf-97af-4f18-a5d1-4d73628664d8&amp;s=2&amp;n=1777738067752</t>
  </si>
  <si>
    <t>jennifer.crowell@belmont.edu|2|3edd8185-770b-4599-a3b7-c228384204e8</t>
  </si>
  <si>
    <t>t=p&amp;uid=jennifer.crowell%40belmont.edu%7C2%7C3edd8185-770b-4599-a3b7-c228384204e8&amp;s=2&amp;n=1777738067029</t>
  </si>
  <si>
    <t>thyberg@augsburg.edu|2|b817d228-a52e-474f-b506-3952171e6722</t>
  </si>
  <si>
    <t>t=p&amp;uid=thyberg%40augsburg.edu%7C2%7Cb817d228-a52e-474f-b506-3952171e6722&amp;s=2&amp;n=1777738001483</t>
  </si>
  <si>
    <t>carmen.foster@belmont.edu|2|7f5b88c9-b4dd-4749-913a-17106abafe91</t>
  </si>
  <si>
    <t>t=p&amp;uid=carmen.foster%40belmont.edu%7C2%7C7f5b88c9-b4dd-4749-913a-17106abafe91&amp;s=2&amp;n=1777738072770</t>
  </si>
  <si>
    <t>halle.smith@belmont.edu|2|785f0706-3b26-4878-9041-0f10a49b2c5e</t>
  </si>
  <si>
    <t>t=p&amp;uid=halle.smith%40belmont.edu%7C2%7C785f0706-3b26-4878-9041-0f10a49b2c5e&amp;s=2&amp;n=1777738073249</t>
  </si>
  <si>
    <t>stephen.mcmillin@slu.edu|2|aaee145a-2cb4-4e39-a151-8fac25c877c4</t>
  </si>
  <si>
    <t>t=p&amp;uid=stephen.mcmillin%40slu.edu%7C2%7Caaee145a-2cb4-4e39-a151-8fac25c877c4&amp;s=2&amp;n=1777737816617</t>
  </si>
  <si>
    <t>kate.pooler@belmont.edu|2|39ff27b2-b2cc-46ce-ada2-f882a9ab678f</t>
  </si>
  <si>
    <t>t=p&amp;uid=kate.pooler%40belmont.edu%7C2%7C39ff27b2-b2cc-46ce-ada2-f882a9ab678f&amp;s=2&amp;n=1777738072243</t>
  </si>
  <si>
    <t>will.ward@belmont.edu|2|289663d1-11ea-4490-9124-fb9eb67fd5ad</t>
  </si>
  <si>
    <t>t=p&amp;uid=will.ward%40belmont.edu%7C2%7C289663d1-11ea-4490-9124-fb9eb67fd5ad&amp;s=2&amp;n=1777738076219</t>
  </si>
  <si>
    <t>brenda.mack@bemidjistate.edu|2|b3768f4b-cbd2-41e4-8eef-ae274807ea79</t>
  </si>
  <si>
    <t>t=p&amp;uid=brenda.mack%40bemidjistate.edu%7C2%7Cb3768f4b-cbd2-41e4-8eef-ae274807ea79&amp;s=2&amp;n=1777738076729</t>
  </si>
  <si>
    <t>sabrina.sullenberger@belmont.edu|2|4afa7f9f-8b49-43b7-8d7c-6a69360ad3d2</t>
  </si>
  <si>
    <t>t=p&amp;uid=sabrina.sullenberger%40belmont.edu%7C2%7C4afa7f9f-8b49-43b7-8d7c-6a69360ad3d2&amp;s=2&amp;n=1777738073746</t>
  </si>
  <si>
    <t>ashley.charwood@bemidjistate.edu|2|b1497128-a5e3-4e64-9ec8-c56e91e88bad</t>
  </si>
  <si>
    <t>t=p&amp;uid=ashley.charwood%40bemidjistate.edu%7C2%7Cb1497128-a5e3-4e64-9ec8-c56e91e88bad&amp;s=2&amp;n=1777738077275</t>
  </si>
  <si>
    <t>rebecca.hoffman@bemidjistate.edu|2|0b6923b8-b85a-4250-8fad-8c1271d8baab</t>
  </si>
  <si>
    <t>t=p&amp;uid=rebecca.hoffman%40bemidjistate.edu%7C2%7C0b6923b8-b85a-4250-8fad-8c1271d8baab&amp;s=2&amp;n=1777738077847</t>
  </si>
  <si>
    <t>emily.paine@bemidjistate.edu|2|dcabfa68-197d-46d2-b6a5-f1c2989867c5</t>
  </si>
  <si>
    <t>t=p&amp;uid=emily.paine%40bemidjistate.edu%7C2%7Cdcabfa68-197d-46d2-b6a5-f1c2989867c5&amp;s=2&amp;n=1777738082843</t>
  </si>
  <si>
    <t>eunika.simons@benedict.edu|2|e2e22f26-5f7b-4c38-a038-5b26e51f8ebc</t>
  </si>
  <si>
    <t>t=p&amp;uid=eunika.simons%40benedict.edu%7C2%7Ce2e22f26-5f7b-4c38-a038-5b26e51f8ebc&amp;s=2&amp;n=1777738083843</t>
  </si>
  <si>
    <t>amanda.longie@bemidjistate.edu|2|53502500-edbc-4a2f-86ee-04c510181104</t>
  </si>
  <si>
    <t>t=p&amp;uid=amanda.longie%40bemidjistate.edu%7C2%7C53502500-edbc-4a2f-86ee-04c510181104&amp;s=2&amp;n=1777738082341</t>
  </si>
  <si>
    <t>sue.rickers@bemidjistate.edu|2|f7160789-25ad-4db7-bb51-eb47ac93bbe7</t>
  </si>
  <si>
    <t>t=p&amp;uid=sue.rickers%40bemidjistate.edu%7C2%7Cf7160789-25ad-4db7-bb51-eb47ac93bbe7&amp;s=2&amp;n=1777738083299</t>
  </si>
  <si>
    <t>cassandra.williams@benedict.edu|2|020b98ff-31c1-415d-a1f8-1cb3c2cedb95</t>
  </si>
  <si>
    <t>t=p&amp;uid=cassandra.williams%40benedict.edu%7C2%7C020b98ff-31c1-415d-a1f8-1cb3c2cedb95&amp;s=2&amp;n=1777738086341</t>
  </si>
  <si>
    <t>eafish@ship.edu|2|ddb35ff8-ca7e-492d-a095-f1900cca8b21</t>
  </si>
  <si>
    <t>t=p&amp;uid=eafish%40ship.edu%7C2%7Cddb35ff8-ca7e-492d-a095-f1900cca8b21&amp;s=2&amp;n=1777738086815</t>
  </si>
  <si>
    <t>srbenb@ship.edu|2|b20ce6bd-5f21-4b10-8249-c8424386f0cf</t>
  </si>
  <si>
    <t>t=p&amp;uid=srbenb%40ship.edu%7C2%7Cb20ce6bd-5f21-4b10-8249-c8424386f0cf&amp;s=2&amp;n=1777738087303</t>
  </si>
  <si>
    <t>mjlyma@ship.edu|2|b5d3f579-b0e6-4a8b-be11-4e43be5db040</t>
  </si>
  <si>
    <t>t=p&amp;uid=mjlyma%40ship.edu%7C2%7Cb5d3f579-b0e6-4a8b-be11-4e43be5db040&amp;s=2&amp;n=1777738093288</t>
  </si>
  <si>
    <t>dpbourassa@ship.edu|2|8db88f6f-b9be-4d46-8b04-e0205c74d89b</t>
  </si>
  <si>
    <t>t=p&amp;uid=dpbourassa%40ship.edu%7C2%7C8db88f6f-b9be-4d46-8b04-e0205c74d89b&amp;s=2&amp;n=1777738087802</t>
  </si>
  <si>
    <t>djminnick@ship.edu|2|3819650c-f9be-4179-ac6f-026cecd3bdc9</t>
  </si>
  <si>
    <t>t=p&amp;uid=djminnick%40ship.edu%7C2%7C3819650c-f9be-4179-ac6f-026cecd3bdc9&amp;s=2&amp;n=1777738096520</t>
  </si>
  <si>
    <t>jaclem@ship.edu|2|6c274f89-2ecc-4ecf-a6a2-01a2eeb22657</t>
  </si>
  <si>
    <t>t=p&amp;uid=jaclem%40ship.edu%7C2%7C6c274f89-2ecc-4ecf-a6a2-01a2eeb22657&amp;s=2&amp;n=1777738092232</t>
  </si>
  <si>
    <t>jgalarza@ship.edu|2|83d1612e-849e-4777-90c5-c1a00f419d1b</t>
  </si>
  <si>
    <t>t=p&amp;uid=jgalarza%40ship.edu%7C2%7C83d1612e-849e-4777-90c5-c1a00f419d1b&amp;s=2&amp;n=1777738092808</t>
  </si>
  <si>
    <t>kmgalbraith@ship.edu|2|0f4c65b0-097c-4fbd-883e-f8fbb9ffcc12</t>
  </si>
  <si>
    <t>t=p&amp;uid=kmgalbraith%40ship.edu%7C2%7C0f4c65b0-097c-4fbd-883e-f8fbb9ffcc12&amp;s=2&amp;n=1777738097814</t>
  </si>
  <si>
    <t>hmbeam@ship.edu|2|f2a8cc53-2f5f-4e57-bc9b-c2ef8ca8f5db</t>
  </si>
  <si>
    <t>t=p&amp;uid=hmbeam%40ship.edu%7C2%7Cf2a8cc53-2f5f-4e57-bc9b-c2ef8ca8f5db&amp;s=2&amp;n=1777738096976</t>
  </si>
  <si>
    <t>omotola.akinsola@mnsu.edu|2|8d6a291b-433e-43f0-ba53-648743dbd8b5</t>
  </si>
  <si>
    <t>t=p&amp;uid=omotola.akinsola%40mnsu.edu%7C2%7C8d6a291b-433e-43f0-ba53-648743dbd8b5&amp;s=2&amp;n=1777738101212</t>
  </si>
  <si>
    <t>swkraus@ship.edu|2|71ab01c7-bc3d-4ff6-a832-7ec1b2c2c87e</t>
  </si>
  <si>
    <t>t=p&amp;uid=swkraus%40ship.edu%7C2%7C71ab01c7-bc3d-4ff6-a832-7ec1b2c2c87e&amp;s=2&amp;n=1777738098344</t>
  </si>
  <si>
    <t>jennifer.andrashko@mnsu.edu|2|82ea65eb-348f-48fe-8eb4-4fe9c0a738aa</t>
  </si>
  <si>
    <t>t=p&amp;uid=jennifer.andrashko%40mnsu.edu%7C2%7C82ea65eb-348f-48fe-8eb4-4fe9c0a738aa&amp;s=2&amp;n=1777738101790</t>
  </si>
  <si>
    <t>david.beimers@mnsu.edu|2|453ac0a8-cfa3-4662-ba0c-ace30d6618fa</t>
  </si>
  <si>
    <t>t=p&amp;uid=david.beimers%40mnsu.edu%7C2%7C453ac0a8-cfa3-4662-ba0c-ace30d6618fa&amp;s=2&amp;n=1777738102255</t>
  </si>
  <si>
    <t>christine.black-hughes@mnsu.edu|2|ed9938e1-c4e0-4bb7-bb2c-180503ce7ded</t>
  </si>
  <si>
    <t>t=p&amp;uid=christine.black-hughes%40mnsu.edu%7C2%7Ced9938e1-c4e0-4bb7-bb2c-180503ce7ded&amp;s=2&amp;n=1777738106754</t>
  </si>
  <si>
    <t>marrv@augsburg.edu|2|c1ffb409-99a3-4aaf-940a-56d41ae622cb</t>
  </si>
  <si>
    <t>t=p&amp;uid=marrv%40augsburg.edu%7C2%7Cc1ffb409-99a3-4aaf-940a-56d41ae622cb&amp;s=2&amp;n=1777737994005</t>
  </si>
  <si>
    <t>lane.vega@mnsu.edu|2|0b8cec43-eca9-472d-ace0-954d26c6db3d</t>
  </si>
  <si>
    <t>t=p&amp;uid=lane.vega%40mnsu.edu%7C2%7C0b8cec43-eca9-472d-ace0-954d26c6db3d&amp;s=2&amp;n=1777738107231</t>
  </si>
  <si>
    <t>kofi.danso@mnsu.edu|2|70f3c271-974a-4d24-9a75-b45ab5e1a4d3</t>
  </si>
  <si>
    <t>t=p&amp;uid=kofi.danso%40mnsu.edu%7C2%7C70f3c271-974a-4d24-9a75-b45ab5e1a4d3&amp;s=2&amp;n=1777738107698</t>
  </si>
  <si>
    <t>melissa.mccollister@mnsu.edu|2|fb8cb5c4-2557-4bc2-9152-ff966cc70033</t>
  </si>
  <si>
    <t>t=p&amp;uid=melissa.mccollister%40mnsu.edu%7C2%7Cfb8cb5c4-2557-4bc2-9152-ff966cc70033&amp;s=2&amp;n=1777738111357</t>
  </si>
  <si>
    <t>brooke.burk@mnsu.edu|2|0d483f11-a4e0-4371-8391-0e8daca89601</t>
  </si>
  <si>
    <t>t=p&amp;uid=brooke.burk%40mnsu.edu%7C2%7C0d483f11-a4e0-4371-8391-0e8daca89601&amp;s=2&amp;n=1777738112652</t>
  </si>
  <si>
    <t>nancy.l.gordon@minotstateu.edu|2|4f37c2cb-b054-496b-b1f4-4eeb13571c12</t>
  </si>
  <si>
    <t>t=p&amp;uid=nancy.l.gordon%40minotstateu.edu%7C2%7C4f37c2cb-b054-496b-b1f4-4eeb13571c12&amp;s=2&amp;n=1777738118345</t>
  </si>
  <si>
    <t>lacey.corneliusen@minotstateu.edu|2|2399aa93-c6c1-49e9-9500-d556652faed1</t>
  </si>
  <si>
    <t>t=p&amp;uid=lacey.corneliusen%40minotstateu.edu%7C2%7C2399aa93-c6c1-49e9-9500-d556652faed1&amp;s=2&amp;n=1777738117125</t>
  </si>
  <si>
    <t>dolores.pilch@minotstateu.edu|2|3e71e028-0be3-42af-9705-bd3c93b88ac5</t>
  </si>
  <si>
    <t>t=p&amp;uid=dolores.pilch%40minotstateu.edu%7C2%7C3e71e028-0be3-42af-9705-bd3c93b88ac5&amp;s=2&amp;n=1777738121900</t>
  </si>
  <si>
    <t>stephanie.m.little@minotstateu.edu|2|38f11c17-37a1-4859-9a67-c25d87c6d92e</t>
  </si>
  <si>
    <t>t=p&amp;uid=stephanie.m.little%40minotstateu.edu%7C2%7C38f11c17-37a1-4859-9a67-c25d87c6d92e&amp;s=2&amp;n=1777738118950</t>
  </si>
  <si>
    <t>rebecca.daigneault@minotstateu.edu|2|be39fe53-18b0-4a12-813f-17c41f2414c0</t>
  </si>
  <si>
    <t>t=p&amp;uid=rebecca.daigneault%40minotstateu.edu%7C2%7Cbe39fe53-18b0-4a12-813f-17c41f2414c0&amp;s=2&amp;n=1777738117734</t>
  </si>
  <si>
    <t>kali.heyen@minotstateu.edu|2|4d19fbe5-d127-4244-8031-ed4c3d8bf7f3</t>
  </si>
  <si>
    <t>t=p&amp;uid=kali.heyen%40minotstateu.edu%7C2%7C4d19fbe5-d127-4244-8031-ed4c3d8bf7f3&amp;s=2&amp;n=1777738121419</t>
  </si>
  <si>
    <t>cyoung6@mc.edu|2|a530b4b1-7027-42c7-838c-8b47d6a43e1e</t>
  </si>
  <si>
    <t>t=p&amp;uid=cyoung6%40mc.edu%7C2%7Ca530b4b1-7027-42c7-838c-8b47d6a43e1e&amp;s=2&amp;n=1777738126895</t>
  </si>
  <si>
    <t>thavlin@missouristate.edu|2|4545d7d5-6f84-4cdf-ba8e-c8f30037f706</t>
  </si>
  <si>
    <t>t=p&amp;uid=thavlin%40missouristate.edu%7C2%7C4545d7d5-6f84-4cdf-ba8e-c8f30037f706&amp;s=2&amp;n=1777738131882</t>
  </si>
  <si>
    <t>kellydudley@missouristate.edu|2|e918e4bf-9848-424f-b07c-4fa3967d0e85</t>
  </si>
  <si>
    <t>t=p&amp;uid=kellydudley%40missouristate.edu%7C2%7Ce918e4bf-9848-424f-b07c-4fa3967d0e85&amp;s=2&amp;n=1777738132351</t>
  </si>
  <si>
    <t>wjackson@missouristate.edu|2|ff35a187-4039-4fcf-b8dd-e094bd244d9e</t>
  </si>
  <si>
    <t>t=p&amp;uid=wjackson%40missouristate.edu%7C2%7Cff35a187-4039-4fcf-b8dd-e094bd244d9e&amp;s=2&amp;n=1777738132952</t>
  </si>
  <si>
    <t>amandakeys@missouristate.edu|2|467c4655-adf2-4ba8-b30a-e85f12782d16</t>
  </si>
  <si>
    <t>t=p&amp;uid=amandakeys%40missouristate.edu%7C2%7C467c4655-adf2-4ba8-b30a-e85f12782d16&amp;s=2&amp;n=1777738133611</t>
  </si>
  <si>
    <t>salinabollinger@missouristate.edu|2|52d6ba70-a4a0-4bea-a0e4-8c81b6080c02</t>
  </si>
  <si>
    <t>t=p&amp;uid=salinabollinger%40missouristate.edu%7C2%7C52d6ba70-a4a0-4bea-a0e4-8c81b6080c02&amp;s=2&amp;n=1777738136104</t>
  </si>
  <si>
    <t>stacyjohnson@missouristate.edu|2|1a1d64e3-ea10-4036-8a4d-37e2bf87c583</t>
  </si>
  <si>
    <t>t=p&amp;uid=stacyjohnson%40missouristate.edu%7C2%7C1a1d64e3-ea10-4036-8a4d-37e2bf87c583&amp;s=2&amp;n=1777738136628</t>
  </si>
  <si>
    <t>rrussell@missouristate.edu|2|9f013c1c-c16d-435c-9a42-a6defb141257</t>
  </si>
  <si>
    <t>t=p&amp;uid=rrussell%40missouristate.edu%7C2%7C9f013c1c-c16d-435c-9a42-a6defb141257&amp;s=2&amp;n=1777738137123</t>
  </si>
  <si>
    <t>christopher.chacha@aamu.edu|2|ae3bbb98-71a7-44f9-b9d8-aae7d0b91f09</t>
  </si>
  <si>
    <t>t=p&amp;uid=christopher.chacha%40aamu.edu%7C2%7Cae3bbb98-71a7-44f9-b9d8-aae7d0b91f09&amp;s=2&amp;n=1777737878325</t>
  </si>
  <si>
    <t>fsansone@missouriwestern.edu|2|76c3c9af-b2fe-4081-b48f-575bd4200f92</t>
  </si>
  <si>
    <t>t=r&amp;uid=fsansone%40missouriwestern.edu%7C2%7C76c3c9af-b2fe-4081-b48f-575bd4200f92&amp;s=2&amp;u=https%3A%2F%2Fwww.youtube.com%2Fembed%2Fd28-1YR9QBQ%3Fsi%3DMDNNFVlLW9soRIdS&amp;l=case1</t>
  </si>
  <si>
    <t>weiyanwang@missouristate.edu|2|ffc62c3c-a2fe-4d98-a4e1-6cb875bd0445</t>
  </si>
  <si>
    <t>t=p&amp;uid=weiyanwang%40missouristate.edu%7C2%7Cffc62c3c-a2fe-4d98-a4e1-6cb875bd0445&amp;s=2&amp;n=1777738143929</t>
  </si>
  <si>
    <t>zwest@missouriwestern.edu|2|c1cb6bab-2a2d-44e9-bba1-7ce96277f9ee</t>
  </si>
  <si>
    <t>t=r&amp;uid=zwest%40missouriwestern.edu%7C2%7Cc1cb6bab-2a2d-44e9-bba1-7ce96277f9ee&amp;s=2&amp;u=https%3A%2F%2Fwww.youtube.com%2Fembed%2Fd28-1YR9QBQ%3Fsi%3DMDNNFVlLW9soRIdS&amp;l=case1</t>
  </si>
  <si>
    <t>dsimmons@missouristate.edu|2|b3e7b5ed-0fca-49a7-9cb2-cd7bd6ab679f</t>
  </si>
  <si>
    <t>t=p&amp;uid=dsimmons%40missouristate.edu%7C2%7Cb3e7b5ed-0fca-49a7-9cb2-cd7bd6ab679f&amp;s=2&amp;n=1777738143339</t>
  </si>
  <si>
    <t>pclary@missouriwestern.edu|2|3c53b14d-24e5-451e-9ee9-a8f0ed60222c</t>
  </si>
  <si>
    <t>t=r&amp;uid=pclary%40missouriwestern.edu%7C2%7C3c53b14d-24e5-451e-9ee9-a8f0ed60222c&amp;s=2&amp;u=https%3A%2F%2Fwww.youtube.com%2Fembed%2Fd28-1YR9QBQ%3Fsi%3DMDNNFVlLW9soRIdS&amp;l=case1</t>
  </si>
  <si>
    <t>nataliecurry@missouristate.edu|2|76fd1e01-0727-47ee-88ac-275e7efa30b4</t>
  </si>
  <si>
    <t>t=p&amp;uid=nataliecurry%40missouristate.edu%7C2%7C76fd1e01-0727-47ee-88ac-275e7efa30b4&amp;s=2&amp;n=1777738142417</t>
  </si>
  <si>
    <t>rendres@missouriwestern.edu|2|558e561d-7ce3-4e81-b12c-a588a8d70605</t>
  </si>
  <si>
    <t>t=r&amp;uid=rendres%40missouriwestern.edu%7C2%7C558e561d-7ce3-4e81-b12c-a588a8d70605&amp;s=2&amp;u=https%3A%2F%2Fwww.youtube.com%2Fembed%2Fd28-1YR9QBQ%3Fsi%3DMDNNFVlLW9soRIdS&amp;l=case1</t>
  </si>
  <si>
    <t>jasonjolley@missouristate.edu|2|90949830-6d4c-4e57-bf0a-4bbec2c4beca</t>
  </si>
  <si>
    <t>t=p&amp;uid=jasonjolley%40missouristate.edu%7C2%7C90949830-6d4c-4e57-bf0a-4bbec2c4beca&amp;s=2&amp;n=1777738147130</t>
  </si>
  <si>
    <t>jfrye3@missouriwestern.edu|2|c7567181-f1d7-48df-8fbc-c72fc2db527c</t>
  </si>
  <si>
    <t>t=r&amp;uid=jfrye3%40missouriwestern.edu%7C2%7Cc7567181-f1d7-48df-8fbc-c72fc2db527c&amp;s=2&amp;u=https%3A%2F%2Fwww.youtube.com%2Fembed%2Fd28-1YR9QBQ%3Fsi%3DMDNNFVlLW9soRIdS&amp;l=case1</t>
  </si>
  <si>
    <t>michele516@missouristate.edu|2|5588c630-78e5-45ea-8dbd-a7235b1e3355</t>
  </si>
  <si>
    <t>t=p&amp;uid=michele516%40missouristate.edu%7C2%7C5588c630-78e5-45ea-8dbd-a7235b1e3355&amp;s=2&amp;n=1777738137726</t>
  </si>
  <si>
    <t>lwittman@missouriwestern.edu|2|74e98943-7e4a-4313-b06d-4934932da9ea</t>
  </si>
  <si>
    <t>t=r&amp;uid=lwittman%40missouriwestern.edu%7C2%7C74e98943-7e4a-4313-b06d-4934932da9ea&amp;s=2&amp;u=https%3A%2F%2Fwww.youtube.com%2Fembed%2Fd28-1YR9QBQ%3Fsi%3DMDNNFVlLW9soRIdS&amp;l=case1</t>
  </si>
  <si>
    <t>cristinapippa@missouristate.edu|2|a913a64d-f3e8-40fd-ba7e-195b3a4e73c4</t>
  </si>
  <si>
    <t>t=p&amp;uid=cristinapippa%40missouristate.edu%7C2%7Ca913a64d-f3e8-40fd-ba7e-195b3a4e73c4&amp;s=2&amp;n=1777738144627</t>
  </si>
  <si>
    <t>wcastillo@missouriwestern.edu|2|eee6f212-eefc-4bd5-a1b2-dd36736376e3</t>
  </si>
  <si>
    <t>t=r&amp;uid=wcastillo%40missouriwestern.edu%7C2%7Ceee6f212-eefc-4bd5-a1b2-dd36736376e3&amp;s=2&amp;u=https%3A%2F%2Fwww.youtube.com%2Fembed%2Fd28-1YR9QBQ%3Fsi%3DMDNNFVlLW9soRIdS&amp;l=case1</t>
  </si>
  <si>
    <t>hmcclellan@missouriwestern.edu|2|520602f7-4687-4a7f-8a9f-a70ebf1796d0</t>
  </si>
  <si>
    <t>t=r&amp;uid=hmcclellan%40missouriwestern.edu%7C2%7C520602f7-4687-4a7f-8a9f-a70ebf1796d0&amp;s=2&amp;u=https%3A%2F%2Fwww.youtube.com%2Fembed%2Fd28-1YR9QBQ%3Fsi%3DMDNNFVlLW9soRIdS&amp;l=case1</t>
  </si>
  <si>
    <t>bjohnson23@missouriwestern.edu|2|f936752f-0090-4945-acad-225aa7f83eb8</t>
  </si>
  <si>
    <t>t=r&amp;uid=bjohnson23%40missouriwestern.edu%7C2%7Cf936752f-0090-4945-acad-225aa7f83eb8&amp;s=2&amp;u=https%3A%2F%2Fwww.youtube.com%2Fembed%2Fd28-1YR9QBQ%3Fsi%3DMDNNFVlLW9soRIdS&amp;l=case1</t>
  </si>
  <si>
    <t>ajensen2@missouriwestern.edu|2|6b3e384b-fa4a-4383-950b-27791c50007b</t>
  </si>
  <si>
    <t>t=r&amp;uid=ajensen2%40missouriwestern.edu%7C2%7C6b3e384b-fa4a-4383-950b-27791c50007b&amp;s=2&amp;u=https%3A%2F%2Fwww.youtube.com%2Fembed%2Fd28-1YR9QBQ%3Fsi%3DMDNNFVlLW9soRIdS&amp;l=case1</t>
  </si>
  <si>
    <t>t=r&amp;uid=ajensen2%40missouriwestern.edu%7C2%7C6b3e384b-fa4a-4383-950b-27791c50007b&amp;s=2&amp;u=%20https%3A%2F%2Fcalendar.google.com%2Fcalendar%2Fu%2F0%2Fappointments%2Fschedules%2FAcZssZ1Iaxo-FB3LBZNrB6g1cxPiZI_4hGIIaQotFDHi0e64T-wjNRcvOeny84tgvtGL3VLEMTFWrBQC&amp;l=calendar</t>
  </si>
  <si>
    <t>kdennis@molloy.edu|2|14c012c0-cad5-472b-b55a-558462615edf</t>
  </si>
  <si>
    <t>t=r&amp;uid=kdennis%40molloy.edu%7C2%7C14c012c0-cad5-472b-b55a-558462615edf&amp;s=2&amp;u=https%3A%2F%2Fwww.youtube.com%2Fembed%2Fd28-1YR9QBQ%3Fsi%3DMDNNFVlLW9soRIdS&amp;l=case1</t>
  </si>
  <si>
    <t>ameyers@molloy.edu|2|c3108e64-0fcd-4e40-b6eb-f3f3a6e4103c</t>
  </si>
  <si>
    <t>t=r&amp;uid=ameyers%40molloy.edu%7C2%7Cc3108e64-0fcd-4e40-b6eb-f3f3a6e4103c&amp;s=2&amp;u=https%3A%2F%2Fwww.youtube.com%2Fembed%2Fd28-1YR9QBQ%3Fsi%3DMDNNFVlLW9soRIdS&amp;l=case1</t>
  </si>
  <si>
    <t>dnielson@missouriwestern.edu|2|1bd41509-0bb9-4ef3-9d24-0a3b60c533a8</t>
  </si>
  <si>
    <t>t=r&amp;uid=dnielson%40missouriwestern.edu%7C2%7C1bd41509-0bb9-4ef3-9d24-0a3b60c533a8&amp;s=2&amp;u=https%3A%2F%2Fwww.youtube.com%2Fembed%2Fd28-1YR9QBQ%3Fsi%3DMDNNFVlLW9soRIdS&amp;l=case1</t>
  </si>
  <si>
    <t>lkbargerstock@anderson.edu|2|91d67276-d4c6-45f6-b98a-518d05e59e28</t>
  </si>
  <si>
    <t>t=p&amp;uid=lkbargerstock%40anderson.edu%7C2%7C91d67276-d4c6-45f6-b98a-518d05e59e28&amp;s=2&amp;n=1777737947166</t>
  </si>
  <si>
    <t>lnewland@molloy.edu|2|8abb5ab9-a771-45ee-854b-ae7d4fc05178</t>
  </si>
  <si>
    <t>t=r&amp;uid=lnewland%40molloy.edu%7C2%7C8abb5ab9-a771-45ee-854b-ae7d4fc05178&amp;s=2&amp;u=https%3A%2F%2Fwww.youtube.com%2Fembed%2Fd28-1YR9QBQ%3Fsi%3DMDNNFVlLW9soRIdS&amp;l=case1</t>
  </si>
  <si>
    <t>t=r&amp;uid=dnielson%40missouriwestern.edu%7C2%7C1bd41509-0bb9-4ef3-9d24-0a3b60c533a8&amp;s=2&amp;u=%20https%3A%2F%2Fcalendar.google.com%2Fcalendar%2Fu%2F0%2Fappointments%2Fschedules%2FAcZssZ1Iaxo-FB3LBZNrB6g1cxPiZI_4hGIIaQotFDHi0e64T-wjNRcvOeny84tgvtGL3VLEMTFWrBQC&amp;l=calendar</t>
  </si>
  <si>
    <t>t=r&amp;uid=ameyers%40molloy.edu%7C2%7Cc3108e64-0fcd-4e40-b6eb-f3f3a6e4103c&amp;s=2&amp;u=%20https%3A%2F%2Fcalendar.google.com%2Fcalendar%2Fu%2F0%2Fappointments%2Fschedules%2FAcZssZ1Iaxo-FB3LBZNrB6g1cxPiZI_4hGIIaQotFDHi0e64T-wjNRcvOeny84tgvtGL3VLEMTFWrBQC&amp;l=calendar</t>
  </si>
  <si>
    <t>t=r&amp;uid=lnewland%40molloy.edu%7C2%7C8abb5ab9-a771-45ee-854b-ae7d4fc05178&amp;s=2&amp;u=%20https%3A%2F%2Fcalendar.google.com%2Fcalendar%2Fu%2F0%2Fappointments%2Fschedules%2FAcZssZ1Iaxo-FB3LBZNrB6g1cxPiZI_4hGIIaQotFDHi0e64T-wjNRcvOeny84tgvtGL3VLEMTFWrBQC&amp;l=calendar</t>
  </si>
  <si>
    <t>alewis@molloy.edu|2|b6f2c461-3086-4402-8195-2e90435f0517</t>
  </si>
  <si>
    <t>t=r&amp;uid=alewis%40molloy.edu%7C2%7Cb6f2c461-3086-4402-8195-2e90435f0517&amp;s=2&amp;u=https%3A%2F%2Fwww.youtube.com%2Fembed%2Fd28-1YR9QBQ%3Fsi%3DMDNNFVlLW9soRIdS&amp;l=case1</t>
  </si>
  <si>
    <t>t=r&amp;uid=alewis%40molloy.edu%7C2%7Cb6f2c461-3086-4402-8195-2e90435f0517&amp;s=2&amp;u=%20https%3A%2F%2Fcalendar.google.com%2Fcalendar%2Fu%2F0%2Fappointments%2Fschedules%2FAcZssZ1Iaxo-FB3LBZNrB6g1cxPiZI_4hGIIaQotFDHi0e64T-wjNRcvOeny84tgvtGL3VLEMTFWrBQC&amp;l=calendar</t>
  </si>
  <si>
    <t>dpegan@molloy.edu|2|41b91b50-4999-4724-8af5-cc02b8d84244</t>
  </si>
  <si>
    <t>t=r&amp;uid=dpegan%40molloy.edu%7C2%7C41b91b50-4999-4724-8af5-cc02b8d84244&amp;s=2&amp;u=https%3A%2F%2Fwww.youtube.com%2Fembed%2Fd28-1YR9QBQ%3Fsi%3DMDNNFVlLW9soRIdS&amp;l=case1</t>
  </si>
  <si>
    <t>t=r&amp;uid=dpegan%40molloy.edu%7C2%7C41b91b50-4999-4724-8af5-cc02b8d84244&amp;s=2&amp;u=%20https%3A%2F%2Fcalendar.google.com%2Fcalendar%2Fu%2F0%2Fappointments%2Fschedules%2FAcZssZ1Iaxo-FB3LBZNrB6g1cxPiZI_4hGIIaQotFDHi0e64T-wjNRcvOeny84tgvtGL3VLEMTFWrBQC&amp;l=calendar</t>
  </si>
  <si>
    <t>t=p&amp;uid=lnewland%40molloy.edu%7C2%7C8abb5ab9-a771-45ee-854b-ae7d4fc05178&amp;s=2&amp;n=1777738163287</t>
  </si>
  <si>
    <t>t=p&amp;uid=ameyers%40molloy.edu%7C2%7Cc3108e64-0fcd-4e40-b6eb-f3f3a6e4103c&amp;s=2&amp;n=1777738162527</t>
  </si>
  <si>
    <t>t=p&amp;uid=dpegan%40molloy.edu%7C2%7C41b91b50-4999-4724-8af5-cc02b8d84244&amp;s=2&amp;n=1777738166899</t>
  </si>
  <si>
    <t>t=p&amp;uid=ajensen2%40missouriwestern.edu%7C2%7C6b3e384b-fa4a-4383-950b-27791c50007b&amp;s=2&amp;n=1777738157126</t>
  </si>
  <si>
    <t>t=p&amp;uid=alewis%40molloy.edu%7C2%7Cb6f2c461-3086-4402-8195-2e90435f0517&amp;s=2&amp;n=1777738164357</t>
  </si>
  <si>
    <t>anne.david@alverno.edu|2|f911eff2-61b6-4fcc-84bc-a6e5848a9c81</t>
  </si>
  <si>
    <t>t=p&amp;uid=anne.david%40alverno.edu%7C2%7Cf911eff2-61b6-4fcc-84bc-a6e5848a9c81&amp;s=2&amp;n=1777737932792</t>
  </si>
  <si>
    <t>krb24c@acu.edu|2|a2c02789-9cd4-44b4-acfe-d0a0491e375a</t>
  </si>
  <si>
    <t>t=p&amp;uid=krb24c%40acu.edu%7C2%7Ca2c02789-9cd4-44b4-acfe-d0a0491e375a&amp;s=2&amp;n=1777737849062</t>
  </si>
  <si>
    <t>t=r&amp;uid=anne.david%40alverno.edu%7C2%7Cf911eff2-61b6-4fcc-84bc-a6e5848a9c81&amp;s=2&amp;u=https%3A%2F%2Fwww.youtube.com%2Fembed%2Fd28-1YR9QBQ%3Fsi%3DMDNNFVlLW9soRIdS&amp;l=case1</t>
  </si>
  <si>
    <t>t=r&amp;uid=anne.david%40alverno.edu%7C2%7Cf911eff2-61b6-4fcc-84bc-a6e5848a9c81&amp;s=2&amp;u=%20https%3A%2F%2Fcalendar.google.com%2Fcalendar%2Fu%2F0%2Fappointments%2Fschedules%2FAcZssZ1Iaxo-FB3LBZNrB6g1cxPiZI_4hGIIaQotFDHi0e64T-wjNRcvOeny84tgvtGL3VLEMTFWrBQC&amp;l=calendar</t>
  </si>
  <si>
    <t>joel.carr@angelo.edu|2|1755decb-5018-4d97-beb8-024dce9e3abd</t>
  </si>
  <si>
    <t>t=p&amp;uid=joel.carr%40angelo.edu%7C2%7C1755decb-5018-4d97-beb8-024dce9e3abd&amp;s=2&amp;n=1777737957929</t>
  </si>
  <si>
    <t>jaci.wright@angelo.edu|2|876bccf7-16c0-4d2b-95ca-0b2b89d551d0</t>
  </si>
  <si>
    <t>t=p&amp;uid=jaci.wright%40angelo.edu%7C2%7C876bccf7-16c0-4d2b-95ca-0b2b89d551d0&amp;s=2&amp;n=1777737966719</t>
  </si>
  <si>
    <t>bonnie.descoteaux@asbury.edu|2|c61419e0-60db-4cd5-9f9e-5cd40a031422</t>
  </si>
  <si>
    <t>t=p&amp;uid=bonnie.descoteaux%40asbury.edu%7C2%7Cc61419e0-60db-4cd5-9f9e-5cd40a031422&amp;s=2&amp;n=1777737971020</t>
  </si>
  <si>
    <t>t=r&amp;uid=joel.carr%40angelo.edu%7C2%7C1755decb-5018-4d97-beb8-024dce9e3abd&amp;s=2&amp;u=https%3A%2F%2Fwww.youtube.com%2Fembed%2Fd28-1YR9QBQ%3Fsi%3DMDNNFVlLW9soRIdS&amp;l=case1</t>
  </si>
  <si>
    <t>t=r&amp;uid=joel.carr%40angelo.edu%7C2%7C1755decb-5018-4d97-beb8-024dce9e3abd&amp;s=2&amp;u=%20https%3A%2F%2Fcalendar.google.com%2Fcalendar%2Fu%2F0%2Fappointments%2Fschedules%2FAcZssZ1Iaxo-FB3LBZNrB6g1cxPiZI_4hGIIaQotFDHi0e64T-wjNRcvOeny84tgvtGL3VLEMTFWrBQC&amp;l=calendar</t>
  </si>
  <si>
    <t>t=r&amp;uid=bonnie.descoteaux%40asbury.edu%7C2%7Cc61419e0-60db-4cd5-9f9e-5cd40a031422&amp;s=2&amp;u=https%3A%2F%2Fwww.youtube.com%2Fembed%2Fd28-1YR9QBQ%3Fsi%3DMDNNFVlLW9soRIdS&amp;l=case1</t>
  </si>
  <si>
    <t>t=r&amp;uid=bonnie.descoteaux%40asbury.edu%7C2%7Cc61419e0-60db-4cd5-9f9e-5cd40a031422&amp;s=2&amp;u=%20https%3A%2F%2Fcalendar.google.com%2Fcalendar%2Fu%2F0%2Fappointments%2Fschedules%2FAcZssZ1Iaxo-FB3LBZNrB6g1cxPiZI_4hGIIaQotFDHi0e64T-wjNRcvOeny84tgvtGL3VLEMTFWrBQC&amp;l=calendar</t>
  </si>
  <si>
    <t>t=r&amp;uid=jaci.wright%40angelo.edu%7C2%7C876bccf7-16c0-4d2b-95ca-0b2b89d551d0&amp;s=2&amp;u=https%3A%2F%2Fwww.youtube.com%2Fembed%2Fd28-1YR9QBQ%3Fsi%3DMDNNFVlLW9soRIdS&amp;l=case1</t>
  </si>
  <si>
    <t>t=r&amp;uid=jaci.wright%40angelo.edu%7C2%7C876bccf7-16c0-4d2b-95ca-0b2b89d551d0&amp;s=2&amp;u=%20https%3A%2F%2Fcalendar.google.com%2Fcalendar%2Fu%2F0%2Fappointments%2Fschedules%2FAcZssZ1Iaxo-FB3LBZNrB6g1cxPiZI_4hGIIaQotFDHi0e64T-wjNRcvOeny84tgvtGL3VLEMTFWrBQC&amp;l=calendar</t>
  </si>
  <si>
    <t>j_smyer_dickey@baylor.edu|2|21054307-7011-4b57-97cb-af83e933bca4</t>
  </si>
  <si>
    <t>t=p&amp;uid=j_smyer_dickey%40baylor.edu%7C2%7C21054307-7011-4b57-97cb-af83e933bca4&amp;s=2&amp;n=1777738047631</t>
  </si>
  <si>
    <t>nortonj@moravian.edu|2|2868d85e-d5ec-4698-8a05-1b98c14e2b02</t>
  </si>
  <si>
    <t>t=p&amp;uid=nortonj%40moravian.edu%7C2%7C2868d85e-d5ec-4698-8a05-1b98c14e2b02&amp;s=2&amp;n=1777738232167</t>
  </si>
  <si>
    <t>reimifrachw@moravian.edu|2|586c6112-4838-41d3-b2a4-a6a4ee0da75a</t>
  </si>
  <si>
    <t>t=p&amp;uid=reimifrachw%40moravian.edu%7C2%7C586c6112-4838-41d3-b2a4-a6a4ee0da75a&amp;s=2&amp;n=1777738236639</t>
  </si>
  <si>
    <t>t=r&amp;uid=j_smyer_dickey%40baylor.edu%7C2%7C21054307-7011-4b57-97cb-af83e933bca4&amp;s=2&amp;u=%20https%3A%2F%2Fcalendar.google.com%2Fcalendar%2Fu%2F0%2Fappointments%2Fschedules%2FAcZssZ1Iaxo-FB3LBZNrB6g1cxPiZI_4hGIIaQotFDHi0e64T-wjNRcvOeny84tgvtGL3VLEMTFWrBQC&amp;l=calendar</t>
  </si>
  <si>
    <t>t=r&amp;uid=j_smyer_dickey%40baylor.edu%7C2%7C21054307-7011-4b57-97cb-af83e933bca4&amp;s=2&amp;u=https%3A%2F%2Fwww.youtube.com%2Fembed%2Fd28-1YR9QBQ%3Fsi%3DMDNNFVlLW9soRIdS&amp;l=case1</t>
  </si>
  <si>
    <t>t.hare@moreheadstate.edu|2|56ba0520-eb85-4aa1-be7c-a77105913aec</t>
  </si>
  <si>
    <t>t=p&amp;uid=t.hare%40moreheadstate.edu%7C2%7C56ba0520-eb85-4aa1-be7c-a77105913aec&amp;s=2&amp;n=1777738241053</t>
  </si>
  <si>
    <t>b.barton@moreheadstate.edu|2|a8ff7032-e78c-40c5-afc7-18ff753c69cd</t>
  </si>
  <si>
    <t>t=p&amp;uid=b.barton%40moreheadstate.edu%7C2%7Ca8ff7032-e78c-40c5-afc7-18ff753c69cd&amp;s=2&amp;n=1777738237152</t>
  </si>
  <si>
    <t>r.davison@moreheadstate.edu|2|aac14d96-e2b9-41b1-acaf-dab85916acfd</t>
  </si>
  <si>
    <t>t=p&amp;uid=r.davison%40moreheadstate.edu%7C2%7Caac14d96-e2b9-41b1-acaf-dab85916acfd&amp;s=2&amp;n=1777738237775</t>
  </si>
  <si>
    <t>nancy.fitzsimons@mnsu.edu|2|864a57cf-18d9-4bce-abf6-f7f2bbdd60c9</t>
  </si>
  <si>
    <t>t=p&amp;uid=nancy.fitzsimons%40mnsu.edu%7C2%7C864a57cf-18d9-4bce-abf6-f7f2bbdd60c9&amp;s=2&amp;n=1777738108216</t>
  </si>
  <si>
    <t>lmmasgalas@ship.edu|2|94e2cdd4-bb9e-453f-9cf9-3b5d7a2d611a</t>
  </si>
  <si>
    <t>t=p&amp;uid=lmmasgalas%40ship.edu%7C2%7C94e2cdd4-bb9e-453f-9cf9-3b5d7a2d611a&amp;s=2&amp;n=1777738094017</t>
  </si>
  <si>
    <t>s.nash@moreheadstate.edu|2|13de0ef0-ec57-4d8f-bfe5-9ad3f4774337</t>
  </si>
  <si>
    <t>t=p&amp;uid=s.nash%40moreheadstate.edu%7C2%7C13de0ef0-ec57-4d8f-bfe5-9ad3f4774337&amp;s=2&amp;n=1777738242265</t>
  </si>
  <si>
    <t>anna.mcphatter@morgan.edu|2|63c13a74-5b15-456a-97ac-ab44e3d132e7</t>
  </si>
  <si>
    <t>t=p&amp;uid=anna.mcphatter%40morgan.edu%7C2%7C63c13a74-5b15-456a-97ac-ab44e3d132e7&amp;s=2&amp;n=1777738246626</t>
  </si>
  <si>
    <t>rachel.krediet@mnsu.edu|2|96bbec16-b67b-457a-aa7c-474a50f3551a</t>
  </si>
  <si>
    <t>t=p&amp;uid=rachel.krediet%40mnsu.edu%7C2%7C96bbec16-b67b-457a-aa7c-474a50f3551a&amp;s=2&amp;n=1777738111837</t>
  </si>
  <si>
    <t>eb.perkins@moreheadstate.edu|2|8af6a21f-0ff2-44e4-8292-f5048766028b</t>
  </si>
  <si>
    <t>t=p&amp;uid=eb.perkins%40moreheadstate.edu%7C2%7C8af6a21f-0ff2-44e4-8292-f5048766028b&amp;s=2&amp;n=1777738241552</t>
  </si>
  <si>
    <t>paul.mackie@mnsu.edu|2|b2ef0aae-fd4a-4679-8684-396026653318</t>
  </si>
  <si>
    <t>t=p&amp;uid=paul.mackie%40mnsu.edu%7C2%7Cb2ef0aae-fd4a-4679-8684-396026653318&amp;s=2&amp;n=1777738110859</t>
  </si>
  <si>
    <t>l.geurin@moreheadstate.edu|2|0b97ec29-fe64-461a-ae5f-da24caaa3e84</t>
  </si>
  <si>
    <t>t=p&amp;uid=l.geurin%40moreheadstate.edu%7C2%7C0b97ec29-fe64-461a-ae5f-da24caaa3e84&amp;s=2&amp;n=1777738245907</t>
  </si>
  <si>
    <t>msw@moreheadstate.edu|2|c8443052-12c9-4161-852b-59cee270cb89</t>
  </si>
  <si>
    <t>t=p&amp;uid=msw%40moreheadstate.edu%7C2%7Cc8443052-12c9-4161-852b-59cee270cb89&amp;s=2&amp;n=1777738243145</t>
  </si>
  <si>
    <t>t=r&amp;uid=t.hare%40moreheadstate.edu%7C2%7C56ba0520-eb85-4aa1-be7c-a77105913aec&amp;s=2&amp;u=https%3A%2F%2Fwww.youtube.com%2Fembed%2Fd28-1YR9QBQ%3Fsi%3DMDNNFVlLW9soRIdS&amp;l=case1</t>
  </si>
  <si>
    <t>t=r&amp;uid=b.barton%40moreheadstate.edu%7C2%7Ca8ff7032-e78c-40c5-afc7-18ff753c69cd&amp;s=2&amp;u=https%3A%2F%2Fwww.youtube.com%2Fembed%2Fd28-1YR9QBQ%3Fsi%3DMDNNFVlLW9soRIdS&amp;l=case1</t>
  </si>
  <si>
    <t>t=r&amp;uid=b.barton%40moreheadstate.edu%7C2%7Ca8ff7032-e78c-40c5-afc7-18ff753c69cd&amp;s=2&amp;u=%20https%3A%2F%2Fcalendar.google.com%2Fcalendar%2Fu%2F0%2Fappointments%2Fschedules%2FAcZssZ1Iaxo-FB3LBZNrB6g1cxPiZI_4hGIIaQotFDHi0e64T-wjNRcvOeny84tgvtGL3VLEMTFWrBQC&amp;l=calendar</t>
  </si>
  <si>
    <t>t=r&amp;uid=r.davison%40moreheadstate.edu%7C2%7Caac14d96-e2b9-41b1-acaf-dab85916acfd&amp;s=2&amp;u=https%3A%2F%2Fwww.youtube.com%2Fembed%2Fd28-1YR9QBQ%3Fsi%3DMDNNFVlLW9soRIdS&amp;l=case1</t>
  </si>
  <si>
    <t>shauntisha.pilgrim@morgan.edu|2|c922e476-3080-46e2-8ef4-8c8d28e095ee</t>
  </si>
  <si>
    <t>t=p&amp;uid=shauntisha.pilgrim%40morgan.edu%7C2%7Cc922e476-3080-46e2-8ef4-8c8d28e095ee&amp;s=2&amp;n=1777738258157</t>
  </si>
  <si>
    <t>t=r&amp;uid=t.hare%40moreheadstate.edu%7C2%7C56ba0520-eb85-4aa1-be7c-a77105913aec&amp;s=2&amp;u=%20https%3A%2F%2Fcalendar.google.com%2Fcalendar%2Fu%2F0%2Fappointments%2Fschedules%2FAcZssZ1Iaxo-FB3LBZNrB6g1cxPiZI_4hGIIaQotFDHi0e64T-wjNRcvOeny84tgvtGL3VLEMTFWrBQC&amp;l=calendar</t>
  </si>
  <si>
    <t>t=r&amp;uid=r.davison%40moreheadstate.edu%7C2%7Caac14d96-e2b9-41b1-acaf-dab85916acfd&amp;s=2&amp;u=%20https%3A%2F%2Fcalendar.google.com%2Fcalendar%2Fu%2F0%2Fappointments%2Fschedules%2FAcZssZ1Iaxo-FB3LBZNrB6g1cxPiZI_4hGIIaQotFDHi0e64T-wjNRcvOeny84tgvtGL3VLEMTFWrBQC&amp;l=calendar</t>
  </si>
  <si>
    <t>t=r&amp;uid=s.nash%40moreheadstate.edu%7C2%7C13de0ef0-ec57-4d8f-bfe5-9ad3f4774337&amp;s=2&amp;u=https%3A%2F%2Fwww.youtube.com%2Fembed%2Fd28-1YR9QBQ%3Fsi%3DMDNNFVlLW9soRIdS&amp;l=case1</t>
  </si>
  <si>
    <t>t=r&amp;uid=nancy.fitzsimons%40mnsu.edu%7C2%7C864a57cf-18d9-4bce-abf6-f7f2bbdd60c9&amp;s=2&amp;u=https%3A%2F%2Fwww.youtube.com%2Fembed%2Fd28-1YR9QBQ%3Fsi%3DMDNNFVlLW9soRIdS&amp;l=case1</t>
  </si>
  <si>
    <t>t=r&amp;uid=s.nash%40moreheadstate.edu%7C2%7C13de0ef0-ec57-4d8f-bfe5-9ad3f4774337&amp;s=2&amp;u=%20https%3A%2F%2Fcalendar.google.com%2Fcalendar%2Fu%2F0%2Fappointments%2Fschedules%2FAcZssZ1Iaxo-FB3LBZNrB6g1cxPiZI_4hGIIaQotFDHi0e64T-wjNRcvOeny84tgvtGL3VLEMTFWrBQC&amp;l=calendar</t>
  </si>
  <si>
    <t>t=r&amp;uid=nancy.fitzsimons%40mnsu.edu%7C2%7C864a57cf-18d9-4bce-abf6-f7f2bbdd60c9&amp;s=2&amp;u=%20https%3A%2F%2Fcalendar.google.com%2Fcalendar%2Fu%2F0%2Fappointments%2Fschedules%2FAcZssZ1Iaxo-FB3LBZNrB6g1cxPiZI_4hGIIaQotFDHi0e64T-wjNRcvOeny84tgvtGL3VLEMTFWrBQC&amp;l=calendar</t>
  </si>
  <si>
    <t>kristen.pope@morgan.edu|2|0d708aed-fb09-49de-82f0-be7d66b6a4c6</t>
  </si>
  <si>
    <t>t=p&amp;uid=kristen.pope%40morgan.edu%7C2%7C0d708aed-fb09-49de-82f0-be7d66b6a4c6&amp;s=2&amp;n=1777738258746</t>
  </si>
  <si>
    <t>t=r&amp;uid=rachel.krediet%40mnsu.edu%7C2%7C96bbec16-b67b-457a-aa7c-474a50f3551a&amp;s=2&amp;u=https%3A%2F%2Fwww.youtube.com%2Fembed%2Fd28-1YR9QBQ%3Fsi%3DMDNNFVlLW9soRIdS&amp;l=case1</t>
  </si>
  <si>
    <t>t=r&amp;uid=rachel.krediet%40mnsu.edu%7C2%7C96bbec16-b67b-457a-aa7c-474a50f3551a&amp;s=2&amp;u=%20https%3A%2F%2Fcalendar.google.com%2Fcalendar%2Fu%2F0%2Fappointments%2Fschedules%2FAcZssZ1Iaxo-FB3LBZNrB6g1cxPiZI_4hGIIaQotFDHi0e64T-wjNRcvOeny84tgvtGL3VLEMTFWrBQC&amp;l=calendar</t>
  </si>
  <si>
    <t>t=r&amp;uid=lmmasgalas%40ship.edu%7C2%7C94e2cdd4-bb9e-453f-9cf9-3b5d7a2d611a&amp;s=2&amp;u=https%3A%2F%2Fwww.youtube.com%2Fembed%2Fd28-1YR9QBQ%3Fsi%3DMDNNFVlLW9soRIdS&amp;l=case1</t>
  </si>
  <si>
    <t>t=r&amp;uid=eb.perkins%40moreheadstate.edu%7C2%7C8af6a21f-0ff2-44e4-8292-f5048766028b&amp;s=2&amp;u=https%3A%2F%2Fwww.youtube.com%2Fembed%2Fd28-1YR9QBQ%3Fsi%3DMDNNFVlLW9soRIdS&amp;l=case1</t>
  </si>
  <si>
    <t>linda.darrell@morgan.edu|2|afb6d2a7-cec8-42ce-9195-0465f92793a2</t>
  </si>
  <si>
    <t>t=p&amp;uid=linda.darrell%40morgan.edu%7C2%7Cafb6d2a7-cec8-42ce-9195-0465f92793a2&amp;s=2&amp;n=1777738250915</t>
  </si>
  <si>
    <t>t=r&amp;uid=eb.perkins%40moreheadstate.edu%7C2%7C8af6a21f-0ff2-44e4-8292-f5048766028b&amp;s=2&amp;u=%20https%3A%2F%2Fcalendar.google.com%2Fcalendar%2Fu%2F0%2Fappointments%2Fschedules%2FAcZssZ1Iaxo-FB3LBZNrB6g1cxPiZI_4hGIIaQotFDHi0e64T-wjNRcvOeny84tgvtGL3VLEMTFWrBQC&amp;l=calendar</t>
  </si>
  <si>
    <t>t=r&amp;uid=lmmasgalas%40ship.edu%7C2%7C94e2cdd4-bb9e-453f-9cf9-3b5d7a2d611a&amp;s=2&amp;u=%20https%3A%2F%2Fcalendar.google.com%2Fcalendar%2Fu%2F0%2Fappointments%2Fschedules%2FAcZssZ1Iaxo-FB3LBZNrB6g1cxPiZI_4hGIIaQotFDHi0e64T-wjNRcvOeny84tgvtGL3VLEMTFWrBQC&amp;l=calendar</t>
  </si>
  <si>
    <t>t=r&amp;uid=l.geurin%40moreheadstate.edu%7C2%7C0b97ec29-fe64-461a-ae5f-da24caaa3e84&amp;s=2&amp;u=https%3A%2F%2Fwww.youtube.com%2Fembed%2Fd28-1YR9QBQ%3Fsi%3DMDNNFVlLW9soRIdS&amp;l=case1</t>
  </si>
  <si>
    <t>t=r&amp;uid=paul.mackie%40mnsu.edu%7C2%7Cb2ef0aae-fd4a-4679-8684-396026653318&amp;s=2&amp;u=https%3A%2F%2Fwww.youtube.com%2Fembed%2Fd28-1YR9QBQ%3Fsi%3DMDNNFVlLW9soRIdS&amp;l=case1</t>
  </si>
  <si>
    <t>sharlene.allen@morgan.edu|2|2cfe640f-8062-445a-90ed-89ed325dda41</t>
  </si>
  <si>
    <t>t=p&amp;uid=sharlene.allen%40morgan.edu%7C2%7C2cfe640f-8062-445a-90ed-89ed325dda41&amp;s=2&amp;n=1777738268376</t>
  </si>
  <si>
    <t>t=r&amp;uid=l.geurin%40moreheadstate.edu%7C2%7C0b97ec29-fe64-461a-ae5f-da24caaa3e84&amp;s=2&amp;u=%20https%3A%2F%2Fcalendar.google.com%2Fcalendar%2Fu%2F0%2Fappointments%2Fschedules%2FAcZssZ1Iaxo-FB3LBZNrB6g1cxPiZI_4hGIIaQotFDHi0e64T-wjNRcvOeny84tgvtGL3VLEMTFWrBQC&amp;l=calendar</t>
  </si>
  <si>
    <t>t=r&amp;uid=paul.mackie%40mnsu.edu%7C2%7Cb2ef0aae-fd4a-4679-8684-396026653318&amp;s=2&amp;u=%20https%3A%2F%2Fcalendar.google.com%2Fcalendar%2Fu%2F0%2Fappointments%2Fschedules%2FAcZssZ1Iaxo-FB3LBZNrB6g1cxPiZI_4hGIIaQotFDHi0e64T-wjNRcvOeny84tgvtGL3VLEMTFWrBQC&amp;l=calendar</t>
  </si>
  <si>
    <t>t=r&amp;uid=msw%40moreheadstate.edu%7C2%7Cc8443052-12c9-4161-852b-59cee270cb89&amp;s=2&amp;u=https%3A%2F%2Fwww.youtube.com%2Fembed%2Fd28-1YR9QBQ%3Fsi%3DMDNNFVlLW9soRIdS&amp;l=case1</t>
  </si>
  <si>
    <t>t=r&amp;uid=msw%40moreheadstate.edu%7C2%7Cc8443052-12c9-4161-852b-59cee270cb89&amp;s=2&amp;u=%20https%3A%2F%2Fcalendar.google.com%2Fcalendar%2Fu%2F0%2Fappointments%2Fschedules%2FAcZssZ1Iaxo-FB3LBZNrB6g1cxPiZI_4hGIIaQotFDHi0e64T-wjNRcvOeny84tgvtGL3VLEMTFWrBQC&amp;l=calendar</t>
  </si>
  <si>
    <t>christa.gilliam@morgan.edu|2|9e674330-7b1d-429f-90d0-8ad793711993</t>
  </si>
  <si>
    <t>t=p&amp;uid=christa.gilliam%40morgan.edu%7C2%7C9e674330-7b1d-429f-90d0-8ad793711993&amp;s=2&amp;n=1777738273953</t>
  </si>
  <si>
    <t>c.hardes@moreheadstate.edu|2|1451fcc1-d746-4f75-8d03-6b93638bd9a2</t>
  </si>
  <si>
    <t>t=p&amp;uid=c.hardes%40moreheadstate.edu%7C2%7C1451fcc1-d746-4f75-8d03-6b93638bd9a2&amp;s=2&amp;n=1777738238562</t>
  </si>
  <si>
    <t>lujie.peng@morgan.edu|2|f371923c-3ee2-462e-9cbf-c7148d11bca4</t>
  </si>
  <si>
    <t>t=p&amp;uid=lujie.peng%40morgan.edu%7C2%7Cf371923c-3ee2-462e-9cbf-c7148d11bca4&amp;s=2&amp;n=1777738277065</t>
  </si>
  <si>
    <t>dawn.thurman@morgan.edu|2|a4ec220b-1638-4d4a-8b24-ad6141de0801</t>
  </si>
  <si>
    <t>t=p&amp;uid=dawn.thurman%40morgan.edu%7C2%7Ca4ec220b-1638-4d4a-8b24-ad6141de0801&amp;s=2&amp;n=1777738277754</t>
  </si>
  <si>
    <t>hoffpauirr@nsula.edu|2|f2b1c0ba-1487-40ba-8453-b4065b8ae309</t>
  </si>
  <si>
    <t>t=p&amp;uid=hoffpauirr%40nsula.edu%7C2%7Cf2b1c0ba-1487-40ba-8453-b4065b8ae309&amp;s=2&amp;n=1777738280755</t>
  </si>
  <si>
    <t>candleym@nsula.edu|2|0f26c34a-bc91-4458-b41f-ce2d9f03f120</t>
  </si>
  <si>
    <t>t=p&amp;uid=candleym%40nsula.edu%7C2%7C0f26c34a-bc91-4458-b41f-ce2d9f03f120&amp;s=2&amp;n=1777738282744</t>
  </si>
  <si>
    <t>peddyk@nsula.edu|2|2278998c-f590-421f-8ffb-905ca9b62007</t>
  </si>
  <si>
    <t>t=p&amp;uid=peddyk%40nsula.edu%7C2%7C2278998c-f590-421f-8ffb-905ca9b62007&amp;s=2&amp;n=1777738282158</t>
  </si>
  <si>
    <t>fultzj@nsula.edu|2|d306cba9-be04-49ea-be69-373688d21ad4</t>
  </si>
  <si>
    <t>t=p&amp;uid=fultzj%40nsula.edu%7C2%7Cd306cba9-be04-49ea-be69-373688d21ad4&amp;s=2&amp;n=1777738281596</t>
  </si>
  <si>
    <t>mckinneyb@nsula.edu|2|8e433d01-d0b1-4ab3-b889-1fbf1d1c76bc</t>
  </si>
  <si>
    <t>t=p&amp;uid=mckinneyb%40nsula.edu%7C2%7C8e433d01-d0b1-4ab3-b889-1fbf1d1c76bc&amp;s=2&amp;n=1777738287226</t>
  </si>
  <si>
    <t>campbellsu@nsula.edu|2|325f639e-667b-4964-8ab5-1a67ea079f34</t>
  </si>
  <si>
    <t>t=p&amp;uid=campbellsu%40nsula.edu%7C2%7C325f639e-667b-4964-8ab5-1a67ea079f34&amp;s=2&amp;n=1777738287733</t>
  </si>
  <si>
    <t>t=r&amp;uid=c.hardes%40moreheadstate.edu%7C2%7C1451fcc1-d746-4f75-8d03-6b93638bd9a2&amp;s=2&amp;u=https%3A%2F%2Fwww.youtube.com%2Fembed%2Fd28-1YR9QBQ%3Fsi%3DMDNNFVlLW9soRIdS&amp;l=case1</t>
  </si>
  <si>
    <t>t=r&amp;uid=c.hardes%40moreheadstate.edu%7C2%7C1451fcc1-d746-4f75-8d03-6b93638bd9a2&amp;s=2&amp;u=%20https%3A%2F%2Fcalendar.google.com%2Fcalendar%2Fu%2F0%2Fappointments%2Fschedules%2FAcZssZ1Iaxo-FB3LBZNrB6g1cxPiZI_4hGIIaQotFDHi0e64T-wjNRcvOeny84tgvtGL3VLEMTFWrBQC&amp;l=calendar</t>
  </si>
  <si>
    <t>t=r&amp;uid=hoffpauirr%40nsula.edu%7C2%7Cf2b1c0ba-1487-40ba-8453-b4065b8ae309&amp;s=2&amp;u=https%3A%2F%2Fwww.youtube.com%2Fembed%2Fd28-1YR9QBQ%3Fsi%3DMDNNFVlLW9soRIdS&amp;l=case1</t>
  </si>
  <si>
    <t>t=r&amp;uid=hoffpauirr%40nsula.edu%7C2%7Cf2b1c0ba-1487-40ba-8453-b4065b8ae309&amp;s=2&amp;u=%20https%3A%2F%2Fcalendar.google.com%2Fcalendar%2Fu%2F0%2Fappointments%2Fschedules%2FAcZssZ1Iaxo-FB3LBZNrB6g1cxPiZI_4hGIIaQotFDHi0e64T-wjNRcvOeny84tgvtGL3VLEMTFWrBQC&amp;l=calendar</t>
  </si>
  <si>
    <t>t=r&amp;uid=lujie.peng%40morgan.edu%7C2%7Cf371923c-3ee2-462e-9cbf-c7148d11bca4&amp;s=2&amp;u=https%3A%2F%2Fwww.youtube.com%2Fembed%2Fd28-1YR9QBQ%3Fsi%3DMDNNFVlLW9soRIdS&amp;l=case1</t>
  </si>
  <si>
    <t>t=r&amp;uid=lujie.peng%40morgan.edu%7C2%7Cf371923c-3ee2-462e-9cbf-c7148d11bca4&amp;s=2&amp;u=%20https%3A%2F%2Fcalendar.google.com%2Fcalendar%2Fu%2F0%2Fappointments%2Fschedules%2FAcZssZ1Iaxo-FB3LBZNrB6g1cxPiZI_4hGIIaQotFDHi0e64T-wjNRcvOeny84tgvtGL3VLEMTFWrBQC&amp;l=calendar</t>
  </si>
  <si>
    <t>t=r&amp;uid=candleym%40nsula.edu%7C2%7C0f26c34a-bc91-4458-b41f-ce2d9f03f120&amp;s=2&amp;u=https%3A%2F%2Fwww.youtube.com%2Fembed%2Fd28-1YR9QBQ%3Fsi%3DMDNNFVlLW9soRIdS&amp;l=case1</t>
  </si>
  <si>
    <t>t=r&amp;uid=candleym%40nsula.edu%7C2%7C0f26c34a-bc91-4458-b41f-ce2d9f03f120&amp;s=2&amp;u=%20https%3A%2F%2Fcalendar.google.com%2Fcalendar%2Fu%2F0%2Fappointments%2Fschedules%2FAcZssZ1Iaxo-FB3LBZNrB6g1cxPiZI_4hGIIaQotFDHi0e64T-wjNRcvOeny84tgvtGL3VLEMTFWrBQC&amp;l=calendar</t>
  </si>
  <si>
    <t>t=r&amp;uid=peddyk%40nsula.edu%7C2%7C2278998c-f590-421f-8ffb-905ca9b62007&amp;s=2&amp;u=https%3A%2F%2Fwww.youtube.com%2Fembed%2Fd28-1YR9QBQ%3Fsi%3DMDNNFVlLW9soRIdS&amp;l=case1</t>
  </si>
  <si>
    <t>t=r&amp;uid=fultzj%40nsula.edu%7C2%7Cd306cba9-be04-49ea-be69-373688d21ad4&amp;s=2&amp;u=https%3A%2F%2Fwww.youtube.com%2Fembed%2Fd28-1YR9QBQ%3Fsi%3DMDNNFVlLW9soRIdS&amp;l=case1</t>
  </si>
  <si>
    <t>t=r&amp;uid=fultzj%40nsula.edu%7C2%7Cd306cba9-be04-49ea-be69-373688d21ad4&amp;s=2&amp;u=%20https%3A%2F%2Fcalendar.google.com%2Fcalendar%2Fu%2F0%2Fappointments%2Fschedules%2FAcZssZ1Iaxo-FB3LBZNrB6g1cxPiZI_4hGIIaQotFDHi0e64T-wjNRcvOeny84tgvtGL3VLEMTFWrBQC&amp;l=calendar</t>
  </si>
  <si>
    <t>t=r&amp;uid=peddyk%40nsula.edu%7C2%7C2278998c-f590-421f-8ffb-905ca9b62007&amp;s=2&amp;u=%20https%3A%2F%2Fcalendar.google.com%2Fcalendar%2Fu%2F0%2Fappointments%2Fschedules%2FAcZssZ1Iaxo-FB3LBZNrB6g1cxPiZI_4hGIIaQotFDHi0e64T-wjNRcvOeny84tgvtGL3VLEMTFWrBQC&amp;l=calendar</t>
  </si>
  <si>
    <t>t=r&amp;uid=campbellsu%40nsula.edu%7C2%7C325f639e-667b-4964-8ab5-1a67ea079f34&amp;s=2&amp;u=https%3A%2F%2Fwww.youtube.com%2Fembed%2Fd28-1YR9QBQ%3Fsi%3DMDNNFVlLW9soRIdS&amp;l=case1</t>
  </si>
  <si>
    <t>t=r&amp;uid=campbellsu%40nsula.edu%7C2%7C325f639e-667b-4964-8ab5-1a67ea079f34&amp;s=2&amp;u=%20https%3A%2F%2Fcalendar.google.com%2Fcalendar%2Fu%2F0%2Fappointments%2Fschedules%2FAcZssZ1Iaxo-FB3LBZNrB6g1cxPiZI_4hGIIaQotFDHi0e64T-wjNRcvOeny84tgvtGL3VLEMTFWrBQC&amp;l=calendar</t>
  </si>
  <si>
    <t>asprovos@nmu.edu|2|26661bf8-0c82-47ca-9901-dac76e604b58</t>
  </si>
  <si>
    <t>t=p&amp;uid=asprovos%40nmu.edu%7C2%7C26661bf8-0c82-47ca-9901-dac76e604b58&amp;s=2&amp;n=1777738312510</t>
  </si>
  <si>
    <t>t=r&amp;uid=mckinneyb%40nsula.edu%7C2%7C8e433d01-d0b1-4ab3-b889-1fbf1d1c76bc&amp;s=2&amp;u=https%3A%2F%2Fwww.youtube.com%2Fembed%2Fd28-1YR9QBQ%3Fsi%3DMDNNFVlLW9soRIdS&amp;l=case1</t>
  </si>
  <si>
    <t>naijones@nmu.edu|2|bc039f7a-90a1-407c-b660-7e5ffe035198</t>
  </si>
  <si>
    <t>t=p&amp;uid=naijones%40nmu.edu%7C2%7Cbc039f7a-90a1-407c-b660-7e5ffe035198&amp;s=2&amp;n=1777738313181</t>
  </si>
  <si>
    <t>t=r&amp;uid=mckinneyb%40nsula.edu%7C2%7C8e433d01-d0b1-4ab3-b889-1fbf1d1c76bc&amp;s=2&amp;u=%20https%3A%2F%2Fcalendar.google.com%2Fcalendar%2Fu%2F0%2Fappointments%2Fschedules%2FAcZssZ1Iaxo-FB3LBZNrB6g1cxPiZI_4hGIIaQotFDHi0e64T-wjNRcvOeny84tgvtGL3VLEMTFWrBQC&amp;l=calendar</t>
  </si>
  <si>
    <t>kara.ahearn@nau.edu|2|103c5520-3036-4818-bb6e-87bea615887d</t>
  </si>
  <si>
    <t>t=p&amp;uid=kara.ahearn%40nau.edu%7C2%7C103c5520-3036-4818-bb6e-87bea615887d&amp;s=2&amp;n=1777738322694</t>
  </si>
  <si>
    <t>amber.abila@nau.edu|2|9c8879c4-d294-4f42-a04a-3e943adeaa05</t>
  </si>
  <si>
    <t>t=p&amp;uid=amber.abila%40nau.edu%7C2%7C9c8879c4-d294-4f42-a04a-3e943adeaa05&amp;s=2&amp;n=1777738322170</t>
  </si>
  <si>
    <t>pamela.bishop@nau.edu|2|0933eb48-5ac7-4f2b-9662-8c8cac2c7a05</t>
  </si>
  <si>
    <t>t=p&amp;uid=pamela.bishop%40nau.edu%7C2%7C0933eb48-5ac7-4f2b-9662-8c8cac2c7a05&amp;s=2&amp;n=1777738323172</t>
  </si>
  <si>
    <t>courtney.carver@nau.edu|2|71b702eb-aa5f-4b23-aa11-cdc72160b4ca</t>
  </si>
  <si>
    <t>t=p&amp;uid=courtney.carver%40nau.edu%7C2%7C71b702eb-aa5f-4b23-aa11-cdc72160b4ca&amp;s=2&amp;n=1777738326229</t>
  </si>
  <si>
    <t>natalie.cawood@nau.edu|2|edba66fb-688b-4365-adbf-79f7110f729a</t>
  </si>
  <si>
    <t>t=p&amp;uid=natalie.cawood%40nau.edu%7C2%7Cedba66fb-688b-4365-adbf-79f7110f729a&amp;s=2&amp;n=1777738326743</t>
  </si>
  <si>
    <t>jennifer.carlson-mccarthy@nau.edu|2|ce58d2d6-cbca-4a97-8e61-2f57286f4b80</t>
  </si>
  <si>
    <t>t=p&amp;uid=jennifer.carlson-mccarthy%40nau.edu%7C2%7Cce58d2d6-cbca-4a97-8e61-2f57286f4b80&amp;s=2&amp;n=1777738323723</t>
  </si>
  <si>
    <t>sterrana@adelphi.edu|2|0d85305b-4cc2-4c72-af46-54ad4874e264</t>
  </si>
  <si>
    <t>t=p&amp;uid=sterrana%40adelphi.edu%7C2%7C0d85305b-4cc2-4c72-af46-54ad4874e264&amp;s=2&amp;n=1777737869530</t>
  </si>
  <si>
    <t>sarahcar@nmu.edu|2|2fae096c-fc41-46b6-87a8-d0a4998dae4c</t>
  </si>
  <si>
    <t>t=p&amp;uid=sarahcar%40nmu.edu%7C2%7C2fae096c-fc41-46b6-87a8-d0a4998dae4c&amp;s=2&amp;n=1777738307285</t>
  </si>
  <si>
    <t>t=r&amp;uid=kara.ahearn%40nau.edu%7C2%7C103c5520-3036-4818-bb6e-87bea615887d&amp;s=2&amp;u=https%3A%2F%2Fwww.youtube.com%2Fembed%2Fd28-1YR9QBQ%3Fsi%3DMDNNFVlLW9soRIdS&amp;l=case1</t>
  </si>
  <si>
    <t>t=r&amp;uid=kara.ahearn%40nau.edu%7C2%7C103c5520-3036-4818-bb6e-87bea615887d&amp;s=2&amp;u=%20https%3A%2F%2Fcalendar.google.com%2Fcalendar%2Fu%2F0%2Fappointments%2Fschedules%2FAcZssZ1Iaxo-FB3LBZNrB6g1cxPiZI_4hGIIaQotFDHi0e64T-wjNRcvOeny84tgvtGL3VLEMTFWrBQC&amp;l=calendar</t>
  </si>
  <si>
    <t>t=r&amp;uid=amber.abila%40nau.edu%7C2%7C9c8879c4-d294-4f42-a04a-3e943adeaa05&amp;s=2&amp;u=https%3A%2F%2Fwww.youtube.com%2Fembed%2Fd28-1YR9QBQ%3Fsi%3DMDNNFVlLW9soRIdS&amp;l=case1</t>
  </si>
  <si>
    <t>t=r&amp;uid=courtney.carver%40nau.edu%7C2%7C71b702eb-aa5f-4b23-aa11-cdc72160b4ca&amp;s=2&amp;u=https%3A%2F%2Fwww.youtube.com%2Fembed%2Fd28-1YR9QBQ%3Fsi%3DMDNNFVlLW9soRIdS&amp;l=case1</t>
  </si>
  <si>
    <t>t=r&amp;uid=natalie.cawood%40nau.edu%7C2%7Cedba66fb-688b-4365-adbf-79f7110f729a&amp;s=2&amp;u=https%3A%2F%2Fwww.youtube.com%2Fembed%2Fd28-1YR9QBQ%3Fsi%3DMDNNFVlLW9soRIdS&amp;l=case1</t>
  </si>
  <si>
    <t>t=r&amp;uid=amber.abila%40nau.edu%7C2%7C9c8879c4-d294-4f42-a04a-3e943adeaa05&amp;s=2&amp;u=%20https%3A%2F%2Fcalendar.google.com%2Fcalendar%2Fu%2F0%2Fappointments%2Fschedules%2FAcZssZ1Iaxo-FB3LBZNrB6g1cxPiZI_4hGIIaQotFDHi0e64T-wjNRcvOeny84tgvtGL3VLEMTFWrBQC&amp;l=calendar</t>
  </si>
  <si>
    <t>t=r&amp;uid=natalie.cawood%40nau.edu%7C2%7Cedba66fb-688b-4365-adbf-79f7110f729a&amp;s=2&amp;u=%20https%3A%2F%2Fcalendar.google.com%2Fcalendar%2Fu%2F0%2Fappointments%2Fschedules%2FAcZssZ1Iaxo-FB3LBZNrB6g1cxPiZI_4hGIIaQotFDHi0e64T-wjNRcvOeny84tgvtGL3VLEMTFWrBQC&amp;l=calendar</t>
  </si>
  <si>
    <t>t=r&amp;uid=pamela.bishop%40nau.edu%7C2%7C0933eb48-5ac7-4f2b-9662-8c8cac2c7a05&amp;s=2&amp;u=https%3A%2F%2Fwww.youtube.com%2Fembed%2Fd28-1YR9QBQ%3Fsi%3DMDNNFVlLW9soRIdS&amp;l=case1</t>
  </si>
  <si>
    <t>t=r&amp;uid=courtney.carver%40nau.edu%7C2%7C71b702eb-aa5f-4b23-aa11-cdc72160b4ca&amp;s=2&amp;u=%20https%3A%2F%2Fcalendar.google.com%2Fcalendar%2Fu%2F0%2Fappointments%2Fschedules%2FAcZssZ1Iaxo-FB3LBZNrB6g1cxPiZI_4hGIIaQotFDHi0e64T-wjNRcvOeny84tgvtGL3VLEMTFWrBQC&amp;l=calendar</t>
  </si>
  <si>
    <t>t=r&amp;uid=pamela.bishop%40nau.edu%7C2%7C0933eb48-5ac7-4f2b-9662-8c8cac2c7a05&amp;s=2&amp;u=%20https%3A%2F%2Fcalendar.google.com%2Fcalendar%2Fu%2F0%2Fappointments%2Fschedules%2FAcZssZ1Iaxo-FB3LBZNrB6g1cxPiZI_4hGIIaQotFDHi0e64T-wjNRcvOeny84tgvtGL3VLEMTFWrBQC&amp;l=calendar</t>
  </si>
  <si>
    <t>t=r&amp;uid=jennifer.carlson-mccarthy%40nau.edu%7C2%7Cce58d2d6-cbca-4a97-8e61-2f57286f4b80&amp;s=2&amp;u=https%3A%2F%2Fwww.youtube.com%2Fembed%2Fd28-1YR9QBQ%3Fsi%3DMDNNFVlLW9soRIdS&amp;l=case1</t>
  </si>
  <si>
    <t>t=r&amp;uid=jennifer.carlson-mccarthy%40nau.edu%7C2%7Cce58d2d6-cbca-4a97-8e61-2f57286f4b80&amp;s=2&amp;u=%20https%3A%2F%2Fcalendar.google.com%2Fcalendar%2Fu%2F0%2Fappointments%2Fschedules%2FAcZssZ1Iaxo-FB3LBZNrB6g1cxPiZI_4hGIIaQotFDHi0e64T-wjNRcvOeny84tgvtGL3VLEMTFWrBQC&amp;l=calendar</t>
  </si>
  <si>
    <t>cristina.culhane@nau.edu|2|716a968f-e9a2-48a7-8402-b05201c28de2</t>
  </si>
  <si>
    <t>t=p&amp;uid=cristina.culhane%40nau.edu%7C2%7C716a968f-e9a2-48a7-8402-b05201c28de2&amp;s=2&amp;n=1777738327390</t>
  </si>
  <si>
    <t>stephanie.dove@nau.edu|2|b7a84611-0ee1-46ca-835a-c4443bf58a95</t>
  </si>
  <si>
    <t>t=p&amp;uid=stephanie.dove%40nau.edu%7C2%7Cb7a84611-0ee1-46ca-835a-c4443bf58a95&amp;s=2&amp;n=1777738327964</t>
  </si>
  <si>
    <t>julie.fritzler@nau.edu|2|4a9f3279-dbdf-465c-b8be-1cee49881d05</t>
  </si>
  <si>
    <t>t=p&amp;uid=julie.fritzler%40nau.edu%7C2%7C4a9f3279-dbdf-465c-b8be-1cee49881d05&amp;s=2&amp;n=1777738348636</t>
  </si>
  <si>
    <t>anne.medill@nau.edu|2|516cefee-2688-459d-9e47-5574c0ab0ccc</t>
  </si>
  <si>
    <t>t=p&amp;uid=anne.medill%40nau.edu%7C2%7C516cefee-2688-459d-9e47-5574c0ab0ccc&amp;s=2&amp;n=1777738353893</t>
  </si>
  <si>
    <t>t=r&amp;uid=cristina.culhane%40nau.edu%7C2%7C716a968f-e9a2-48a7-8402-b05201c28de2&amp;s=2&amp;u=https%3A%2F%2Fwww.youtube.com%2Fembed%2Fd28-1YR9QBQ%3Fsi%3DMDNNFVlLW9soRIdS&amp;l=case1</t>
  </si>
  <si>
    <t>t=r&amp;uid=cristina.culhane%40nau.edu%7C2%7C716a968f-e9a2-48a7-8402-b05201c28de2&amp;s=2&amp;u=%20https%3A%2F%2Fcalendar.google.com%2Fcalendar%2Fu%2F0%2Fappointments%2Fschedules%2FAcZssZ1Iaxo-FB3LBZNrB6g1cxPiZI_4hGIIaQotFDHi0e64T-wjNRcvOeny84tgvtGL3VLEMTFWrBQC&amp;l=calendar</t>
  </si>
  <si>
    <t>rita.stageman@nau.edu|2|17219b17-95f7-4f81-913d-f383d29a6724</t>
  </si>
  <si>
    <t>t=p&amp;uid=rita.stageman%40nau.edu%7C2%7C17219b17-95f7-4f81-913d-f383d29a6724&amp;s=2&amp;n=1777738358346</t>
  </si>
  <si>
    <t>patricia.sutherland@nau.edu|2|af013bb9-9011-4726-8fd1-611ab9cf9da1</t>
  </si>
  <si>
    <t>t=p&amp;uid=patricia.sutherland%40nau.edu%7C2%7Caf013bb9-9011-4726-8fd1-611ab9cf9da1&amp;s=2&amp;n=1777738359632</t>
  </si>
  <si>
    <t>bang@nsuok.edu|2|01be6242-9d7d-4706-a28e-c5cefefc2130</t>
  </si>
  <si>
    <t>t=p&amp;uid=bang%40nsuok.edu%7C2%7C01be6242-9d7d-4706-a28e-c5cefefc2130&amp;s=2&amp;n=1777738365358</t>
  </si>
  <si>
    <t>t=r&amp;uid=stephanie.dove%40nau.edu%7C2%7Cb7a84611-0ee1-46ca-835a-c4443bf58a95&amp;s=2&amp;u=%20https%3A%2F%2Fcalendar.google.com%2Fcalendar%2Fu%2F0%2Fappointments%2Fschedules%2FAcZssZ1Iaxo-FB3LBZNrB6g1cxPiZI_4hGIIaQotFDHi0e64T-wjNRcvOeny84tgvtGL3VLEMTFWrBQC&amp;l=calendar</t>
  </si>
  <si>
    <t>t=r&amp;uid=stephanie.dove%40nau.edu%7C2%7Cb7a84611-0ee1-46ca-835a-c4443bf58a95&amp;s=2&amp;u=https%3A%2F%2Fwww.youtube.com%2Fembed%2Fd28-1YR9QBQ%3Fsi%3DMDNNFVlLW9soRIdS&amp;l=case1</t>
  </si>
  <si>
    <t>katy.montoya@nau.edu|2|4523760e-3776-40e0-99b4-ddc79b82adaf</t>
  </si>
  <si>
    <t>t=p&amp;uid=katy.montoya%40nau.edu%7C2%7C4523760e-3776-40e0-99b4-ddc79b82adaf&amp;s=2&amp;n=1777738349699</t>
  </si>
  <si>
    <t>t=r&amp;uid=julie.fritzler%40nau.edu%7C2%7C4a9f3279-dbdf-465c-b8be-1cee49881d05&amp;s=2&amp;u=https%3A%2F%2Fwww.youtube.com%2Fembed%2Fd28-1YR9QBQ%3Fsi%3DMDNNFVlLW9soRIdS&amp;l=case1</t>
  </si>
  <si>
    <t>t=r&amp;uid=julie.fritzler%40nau.edu%7C2%7C4a9f3279-dbdf-465c-b8be-1cee49881d05&amp;s=2&amp;u=%20https%3A%2F%2Fcalendar.google.com%2Fcalendar%2Fu%2F0%2Fappointments%2Fschedules%2FAcZssZ1Iaxo-FB3LBZNrB6g1cxPiZI_4hGIIaQotFDHi0e64T-wjNRcvOeny84tgvtGL3VLEMTFWrBQC&amp;l=calendar</t>
  </si>
  <si>
    <t>raymond.adams@morgan.edu|2|08d5bc7d-17ab-4a3c-9fe7-1aa4c9906153</t>
  </si>
  <si>
    <t>t=p&amp;uid=raymond.adams%40morgan.edu%7C2%7C08d5bc7d-17ab-4a3c-9fe7-1aa4c9906153&amp;s=2&amp;n=1777738267031</t>
  </si>
  <si>
    <t>t=r&amp;uid=anne.medill%40nau.edu%7C2%7C516cefee-2688-459d-9e47-5574c0ab0ccc&amp;s=2&amp;u=https%3A%2F%2Fwww.youtube.com%2Fembed%2Fd28-1YR9QBQ%3Fsi%3DMDNNFVlLW9soRIdS&amp;l=case1</t>
  </si>
  <si>
    <t>t=r&amp;uid=anne.medill%40nau.edu%7C2%7C516cefee-2688-459d-9e47-5574c0ab0ccc&amp;s=2&amp;u=%20https%3A%2F%2Fcalendar.google.com%2Fcalendar%2Fu%2F0%2Fappointments%2Fschedules%2FAcZssZ1Iaxo-FB3LBZNrB6g1cxPiZI_4hGIIaQotFDHi0e64T-wjNRcvOeny84tgvtGL3VLEMTFWrBQC&amp;l=calendar</t>
  </si>
  <si>
    <t>garlancc@nsuok.edu|2|d3ce68c5-d3cd-49ab-af68-02899e95817d</t>
  </si>
  <si>
    <t>t=p&amp;uid=garlancc%40nsuok.edu%7C2%7Cd3ce68c5-d3cd-49ab-af68-02899e95817d&amp;s=2&amp;n=1777738369235</t>
  </si>
  <si>
    <t>t=r&amp;uid=rita.stageman%40nau.edu%7C2%7C17219b17-95f7-4f81-913d-f383d29a6724&amp;s=2&amp;u=https%3A%2F%2Fwww.youtube.com%2Fembed%2Fd28-1YR9QBQ%3Fsi%3DMDNNFVlLW9soRIdS&amp;l=case1</t>
  </si>
  <si>
    <t>t=r&amp;uid=rita.stageman%40nau.edu%7C2%7C17219b17-95f7-4f81-913d-f383d29a6724&amp;s=2&amp;u=%20https%3A%2F%2Fcalendar.google.com%2Fcalendar%2Fu%2F0%2Fappointments%2Fschedules%2FAcZssZ1Iaxo-FB3LBZNrB6g1cxPiZI_4hGIIaQotFDHi0e64T-wjNRcvOeny84tgvtGL3VLEMTFWrBQC&amp;l=calendar</t>
  </si>
  <si>
    <t>t=r&amp;uid=patricia.sutherland%40nau.edu%7C2%7Caf013bb9-9011-4726-8fd1-611ab9cf9da1&amp;s=2&amp;u=https%3A%2F%2Fwww.youtube.com%2Fembed%2Fd28-1YR9QBQ%3Fsi%3DMDNNFVlLW9soRIdS&amp;l=case1</t>
  </si>
  <si>
    <t>t=r&amp;uid=patricia.sutherland%40nau.edu%7C2%7Caf013bb9-9011-4726-8fd1-611ab9cf9da1&amp;s=2&amp;u=%20https%3A%2F%2Fcalendar.google.com%2Fcalendar%2Fu%2F0%2Fappointments%2Fschedules%2FAcZssZ1Iaxo-FB3LBZNrB6g1cxPiZI_4hGIIaQotFDHi0e64T-wjNRcvOeny84tgvtGL3VLEMTFWrBQC&amp;l=calendar</t>
  </si>
  <si>
    <t>natalie.randolph@nau.edu|2|2a34f37b-1d97-43cb-b850-04d4f27ad5a7</t>
  </si>
  <si>
    <t>t=p&amp;uid=natalie.randolph%40nau.edu%7C2%7C2a34f37b-1d97-43cb-b850-04d4f27ad5a7&amp;s=2&amp;n=1777738355412</t>
  </si>
  <si>
    <t>a-brake@neiu.edu|2|80f656d0-58e0-4c21-b678-be42ac740ac1</t>
  </si>
  <si>
    <t>t=p&amp;uid=a-brake%40neiu.edu%7C2%7C80f656d0-58e0-4c21-b678-be42ac740ac1&amp;s=2&amp;n=1777738380884</t>
  </si>
  <si>
    <t>t=r&amp;uid=katy.montoya%40nau.edu%7C2%7C4523760e-3776-40e0-99b4-ddc79b82adaf&amp;s=2&amp;u=https%3A%2F%2Fwww.youtube.com%2Fembed%2Fd28-1YR9QBQ%3Fsi%3DMDNNFVlLW9soRIdS&amp;l=case1</t>
  </si>
  <si>
    <t>t=r&amp;uid=katy.montoya%40nau.edu%7C2%7C4523760e-3776-40e0-99b4-ddc79b82adaf&amp;s=2&amp;u=%20https%3A%2F%2Fcalendar.google.com%2Fcalendar%2Fu%2F0%2Fappointments%2Fschedules%2FAcZssZ1Iaxo-FB3LBZNrB6g1cxPiZI_4hGIIaQotFDHi0e64T-wjNRcvOeny84tgvtGL3VLEMTFWrBQC&amp;l=calendar</t>
  </si>
  <si>
    <t>j-kim24@neiu.edu|2|b64f3710-5242-4264-84dc-fdacaadebbfb</t>
  </si>
  <si>
    <t>t=p&amp;uid=j-kim24%40neiu.edu%7C2%7Cb64f3710-5242-4264-84dc-fdacaadebbfb&amp;s=2&amp;n=1777738395428</t>
  </si>
  <si>
    <t>t=r&amp;uid=natalie.randolph%40nau.edu%7C2%7C2a34f37b-1d97-43cb-b850-04d4f27ad5a7&amp;s=2&amp;u=https%3A%2F%2Fwww.youtube.com%2Fembed%2Fd28-1YR9QBQ%3Fsi%3DMDNNFVlLW9soRIdS&amp;l=case1</t>
  </si>
  <si>
    <t>t=r&amp;uid=natalie.randolph%40nau.edu%7C2%7C2a34f37b-1d97-43cb-b850-04d4f27ad5a7&amp;s=2&amp;u=%20https%3A%2F%2Fcalendar.google.com%2Fcalendar%2Fu%2F0%2Fappointments%2Fschedules%2FAcZssZ1Iaxo-FB3LBZNrB6g1cxPiZI_4hGIIaQotFDHi0e64T-wjNRcvOeny84tgvtGL3VLEMTFWrBQC&amp;l=calendar</t>
  </si>
  <si>
    <t>seo@augsburg.edu|2|881aa0f4-d848-4b1c-b7b8-6ffe6552d5fa</t>
  </si>
  <si>
    <t>t=p&amp;uid=seo%40augsburg.edu%7C2%7C881aa0f4-d848-4b1c-b7b8-6ffe6552d5fa&amp;s=2&amp;n=1777737997865</t>
  </si>
  <si>
    <t>natalie_ames@ncsu.edu|2|a42cd5f9-9da3-4031-b067-093a77c46fc1</t>
  </si>
  <si>
    <t>t=p&amp;uid=natalie_ames%40ncsu.edu%7C2%7Ca42cd5f9-9da3-4031-b067-093a77c46fc1&amp;s=2&amp;n=1777738410095</t>
  </si>
  <si>
    <t>skim67@ncsu.edu|2|4f1ce287-8516-49f7-b1db-d9cd51777487</t>
  </si>
  <si>
    <t>t=p&amp;uid=skim67%40ncsu.edu%7C2%7C4f1ce287-8516-49f7-b1db-d9cd51777487&amp;s=2&amp;n=1777738417390</t>
  </si>
  <si>
    <t>mbnsonwu@ncsu.edu|2|291cb654-086a-4d70-ba3d-d270a53f455f</t>
  </si>
  <si>
    <t>t=p&amp;uid=mbnsonwu%40ncsu.edu%7C2%7C291cb654-086a-4d70-ba3d-d270a53f455f&amp;s=2&amp;n=1777738419184</t>
  </si>
  <si>
    <t>iyoon@ncsu.edu|2|5d0840c4-5020-485d-bbe4-ae0d00da63cd</t>
  </si>
  <si>
    <t>t=p&amp;uid=iyoon%40ncsu.edu%7C2%7C5d0840c4-5020-485d-bbe4-ae0d00da63cd&amp;s=2&amp;n=1777738421124</t>
  </si>
  <si>
    <t>larmstr6@nccu.edu|2|52230a40-c04c-44c6-a3fe-9a7f72c012e0</t>
  </si>
  <si>
    <t>t=p&amp;uid=larmstr6%40nccu.edu%7C2%7C52230a40-c04c-44c6-a3fe-9a7f72c012e0&amp;s=2&amp;n=1777738430047</t>
  </si>
  <si>
    <t>abanks19@nccu.edu|2|10e9b276-061f-47d1-a939-2869fa7b7d30</t>
  </si>
  <si>
    <t>t=p&amp;uid=abanks19%40nccu.edu%7C2%7C10e9b276-061f-47d1-a939-2869fa7b7d30&amp;s=2&amp;n=1777738430481</t>
  </si>
  <si>
    <t>zwortham@nccu.edu|2|7382f9b8-7024-475c-9f62-74d482db402c</t>
  </si>
  <si>
    <t>t=p&amp;uid=zwortham%40nccu.edu%7C2%7C7382f9b8-7024-475c-9f62-74d482db402c&amp;s=2&amp;n=1777738432253</t>
  </si>
  <si>
    <t>edwebb@uncg.edu|2|ef1c4431-eee5-4b89-b8aa-7fa22a86cd62</t>
  </si>
  <si>
    <t>t=p&amp;uid=edwebb%40uncg.edu%7C2%7Cef1c4431-eee5-4b89-b8aa-7fa22a86cd62&amp;s=2&amp;n=1777738432867</t>
  </si>
  <si>
    <t>edtucker@ncsu.edu|2|40d93763-dd01-4f65-9182-bc8736885558</t>
  </si>
  <si>
    <t>t=p&amp;uid=edtucker%40ncsu.edu%7C2%7C40d93763-dd01-4f65-9182-bc8736885558&amp;s=2&amp;n=1777738429444</t>
  </si>
  <si>
    <t>hkkohli@uncg.edu|2|4500a6e1-e1a5-4e14-8a6d-832b7965b6be</t>
  </si>
  <si>
    <t>t=p&amp;uid=hkkohli%40uncg.edu%7C2%7C4500a6e1-e1a5-4e14-8a6d-832b7965b6be&amp;s=2&amp;n=1777738433328</t>
  </si>
  <si>
    <t>cegreene@uncg.edu|2|ab2e806d-8d01-4410-b010-7a0d739f4a62</t>
  </si>
  <si>
    <t>t=p&amp;uid=cegreene%40uncg.edu%7C2%7Cab2e806d-8d01-4410-b010-7a0d739f4a62&amp;s=2&amp;n=1777738436964</t>
  </si>
  <si>
    <t>fpaddoni@ncsu.edu|2|19f5e612-9bef-4bab-8956-c30883e32ade</t>
  </si>
  <si>
    <t>t=p&amp;uid=fpaddoni%40ncsu.edu%7C2%7C19f5e612-9bef-4bab-8956-c30883e32ade&amp;s=2&amp;n=1777738428852</t>
  </si>
  <si>
    <t>slfranc2@ncsu.edu|2|08c3cd7e-76f5-4271-b5c6-2bdb7ceae5d9</t>
  </si>
  <si>
    <t>t=p&amp;uid=slfranc2%40ncsu.edu%7C2%7C08c3cd7e-76f5-4271-b5c6-2bdb7ceae5d9&amp;s=2&amp;n=1777738425935</t>
  </si>
  <si>
    <t>mcfpowers@uncg.edu|2|7488942b-8351-47ff-860a-72bddaa8127a</t>
  </si>
  <si>
    <t>t=p&amp;uid=mcfpowers%40uncg.edu%7C2%7C7488942b-8351-47ff-860a-72bddaa8127a&amp;s=2&amp;n=1777738437575</t>
  </si>
  <si>
    <t>dtrhodes@uncg.edu|2|6fbafd70-9896-4ccb-b1c8-09aefdfc2bf6</t>
  </si>
  <si>
    <t>t=p&amp;uid=dtrhodes%40uncg.edu%7C2%7C6fbafd70-9896-4ccb-b1c8-09aefdfc2bf6&amp;s=2&amp;n=1777738442154</t>
  </si>
  <si>
    <t>t=r&amp;uid=larmstr6%40nccu.edu%7C2%7C52230a40-c04c-44c6-a3fe-9a7f72c012e0&amp;s=2&amp;u=https%3A%2F%2Fwww.youtube.com%2Fembed%2Fd28-1YR9QBQ%3Fsi%3DMDNNFVlLW9soRIdS&amp;l=case1</t>
  </si>
  <si>
    <t>amstewart2@uncg.edu|2|46fcbd6c-fffc-442c-9fe4-318af4b5b02d</t>
  </si>
  <si>
    <t>t=p&amp;uid=amstewart2%40uncg.edu%7C2%7C46fcbd6c-fffc-442c-9fe4-318af4b5b02d&amp;s=2&amp;n=1777738442601</t>
  </si>
  <si>
    <t>t=r&amp;uid=abanks19%40nccu.edu%7C2%7C10e9b276-061f-47d1-a939-2869fa7b7d30&amp;s=2&amp;u=https%3A%2F%2Fwww.youtube.com%2Fembed%2Fd28-1YR9QBQ%3Fsi%3DMDNNFVlLW9soRIdS&amp;l=case1</t>
  </si>
  <si>
    <t>t=r&amp;uid=larmstr6%40nccu.edu%7C2%7C52230a40-c04c-44c6-a3fe-9a7f72c012e0&amp;s=2&amp;u=%20https%3A%2F%2Fcalendar.google.com%2Fcalendar%2Fu%2F0%2Fappointments%2Fschedules%2FAcZssZ1Iaxo-FB3LBZNrB6g1cxPiZI_4hGIIaQotFDHi0e64T-wjNRcvOeny84tgvtGL3VLEMTFWrBQC&amp;l=calendar</t>
  </si>
  <si>
    <t>ambean@ncat.edu|2|f0bc79e9-6355-4a0f-b1e0-39d45239ac22</t>
  </si>
  <si>
    <t>t=p&amp;uid=ambean%40ncat.edu%7C2%7Cf0bc79e9-6355-4a0f-b1e0-39d45239ac22&amp;s=2&amp;n=1777738443042</t>
  </si>
  <si>
    <t>t=r&amp;uid=abanks19%40nccu.edu%7C2%7C10e9b276-061f-47d1-a939-2869fa7b7d30&amp;s=2&amp;u=%20https%3A%2F%2Fcalendar.google.com%2Fcalendar%2Fu%2F0%2Fappointments%2Fschedules%2FAcZssZ1Iaxo-FB3LBZNrB6g1cxPiZI_4hGIIaQotFDHi0e64T-wjNRcvOeny84tgvtGL3VLEMTFWrBQC&amp;l=calendar</t>
  </si>
  <si>
    <t>elcampbell1@ncat.edu|2|8e7fcc88-06f6-4ca0-88bf-352e77100664</t>
  </si>
  <si>
    <t>t=p&amp;uid=elcampbell1%40ncat.edu%7C2%7C8e7fcc88-06f6-4ca0-88bf-352e77100664&amp;s=2&amp;n=1777738443690</t>
  </si>
  <si>
    <t>t=r&amp;uid=zwortham%40nccu.edu%7C2%7C7382f9b8-7024-475c-9f62-74d482db402c&amp;s=2&amp;u=https%3A%2F%2Fwww.youtube.com%2Fembed%2Fd28-1YR9QBQ%3Fsi%3DMDNNFVlLW9soRIdS&amp;l=case1</t>
  </si>
  <si>
    <t>qldinnerson@ncat.edu|2|ade33188-1cc0-4af3-83b9-e44888c1d3af</t>
  </si>
  <si>
    <t>t=p&amp;uid=qldinnerson%40ncat.edu%7C2%7Cade33188-1cc0-4af3-83b9-e44888c1d3af&amp;s=2&amp;n=1777738446799</t>
  </si>
  <si>
    <t>t=r&amp;uid=zwortham%40nccu.edu%7C2%7C7382f9b8-7024-475c-9f62-74d482db402c&amp;s=2&amp;u=%20https%3A%2F%2Fcalendar.google.com%2Fcalendar%2Fu%2F0%2Fappointments%2Fschedules%2FAcZssZ1Iaxo-FB3LBZNrB6g1cxPiZI_4hGIIaQotFDHi0e64T-wjNRcvOeny84tgvtGL3VLEMTFWrBQC&amp;l=calendar</t>
  </si>
  <si>
    <t>rthayes@uncg.edu|2|a07116ae-7507-43bf-ab50-43d6b964046d</t>
  </si>
  <si>
    <t>t=p&amp;uid=rthayes%40uncg.edu%7C2%7Ca07116ae-7507-43bf-ab50-43d6b964046d&amp;s=2&amp;n=1777738435848</t>
  </si>
  <si>
    <t>ltmccullough1@ncat.edu|2|1ddbd8ee-fbef-4e31-98cc-fb4d799c8007</t>
  </si>
  <si>
    <t>t=p&amp;uid=ltmccullough1%40ncat.edu%7C2%7C1ddbd8ee-fbef-4e31-98cc-fb4d799c8007&amp;s=2&amp;n=1777738446348</t>
  </si>
  <si>
    <t>t=r&amp;uid=hkkohli%40uncg.edu%7C2%7C4500a6e1-e1a5-4e14-8a6d-832b7965b6be&amp;s=2&amp;u=https%3A%2F%2Fwww.youtube.com%2Fembed%2Fd28-1YR9QBQ%3Fsi%3DMDNNFVlLW9soRIdS&amp;l=case1</t>
  </si>
  <si>
    <t>t=r&amp;uid=edwebb%40uncg.edu%7C2%7Cef1c4431-eee5-4b89-b8aa-7fa22a86cd62&amp;s=2&amp;u=https%3A%2F%2Fwww.youtube.com%2Fembed%2Fd28-1YR9QBQ%3Fsi%3DMDNNFVlLW9soRIdS&amp;l=case1</t>
  </si>
  <si>
    <t>t=r&amp;uid=hkkohli%40uncg.edu%7C2%7C4500a6e1-e1a5-4e14-8a6d-832b7965b6be&amp;s=2&amp;u=%20https%3A%2F%2Fcalendar.google.com%2Fcalendar%2Fu%2F0%2Fappointments%2Fschedules%2FAcZssZ1Iaxo-FB3LBZNrB6g1cxPiZI_4hGIIaQotFDHi0e64T-wjNRcvOeny84tgvtGL3VLEMTFWrBQC&amp;l=calendar</t>
  </si>
  <si>
    <t>t=r&amp;uid=edwebb%40uncg.edu%7C2%7Cef1c4431-eee5-4b89-b8aa-7fa22a86cd62&amp;s=2&amp;u=%20https%3A%2F%2Fcalendar.google.com%2Fcalendar%2Fu%2F0%2Fappointments%2Fschedules%2FAcZssZ1Iaxo-FB3LBZNrB6g1cxPiZI_4hGIIaQotFDHi0e64T-wjNRcvOeny84tgvtGL3VLEMTFWrBQC&amp;l=calendar</t>
  </si>
  <si>
    <t>t=r&amp;uid=cegreene%40uncg.edu%7C2%7Cab2e806d-8d01-4410-b010-7a0d739f4a62&amp;s=2&amp;u=%20https%3A%2F%2Fcalendar.google.com%2Fcalendar%2Fu%2F0%2Fappointments%2Fschedules%2FAcZssZ1Iaxo-FB3LBZNrB6g1cxPiZI_4hGIIaQotFDHi0e64T-wjNRcvOeny84tgvtGL3VLEMTFWrBQC&amp;l=calendar</t>
  </si>
  <si>
    <t>cdevans@ncat.edu|2|6138c896-d9ac-4360-9cb4-34b162341a82</t>
  </si>
  <si>
    <t>t=p&amp;uid=cdevans%40ncat.edu%7C2%7C6138c896-d9ac-4360-9cb4-34b162341a82&amp;s=2&amp;n=1777738447235</t>
  </si>
  <si>
    <t>t=r&amp;uid=cegreene%40uncg.edu%7C2%7Cab2e806d-8d01-4410-b010-7a0d739f4a62&amp;s=2&amp;u=https%3A%2F%2Fwww.youtube.com%2Fembed%2Fd28-1YR9QBQ%3Fsi%3DMDNNFVlLW9soRIdS&amp;l=case1</t>
  </si>
  <si>
    <t>qlhoskie@ncat.edu|2|e249f631-707b-472d-b883-234f87955a89</t>
  </si>
  <si>
    <t>t=p&amp;uid=qlhoskie%40ncat.edu%7C2%7Ce249f631-707b-472d-b883-234f87955a89&amp;s=2&amp;n=1777738447725</t>
  </si>
  <si>
    <t>dkondrat@ncat.edu|2|ffae4b25-3274-4207-8e72-942ef0fab5a3</t>
  </si>
  <si>
    <t>t=p&amp;uid=dkondrat%40ncat.edu%7C2%7Cffae4b25-3274-4207-8e72-942ef0fab5a3&amp;s=2&amp;n=1777738452329</t>
  </si>
  <si>
    <t>yikurewa@ncat.edu|2|d2b4b81b-a9dd-4357-8300-574395df156f</t>
  </si>
  <si>
    <t>t=p&amp;uid=yikurewa%40ncat.edu%7C2%7Cd2b4b81b-a9dd-4357-8300-574395df156f&amp;s=2&amp;n=1777738452800</t>
  </si>
  <si>
    <t>sli3@ncat.edu|2|0840a5d6-d6fb-45dd-af8a-a6e05afcd048</t>
  </si>
  <si>
    <t>t=p&amp;uid=sli3%40ncat.edu%7C2%7C0840a5d6-d6fb-45dd-af8a-a6e05afcd048&amp;s=2&amp;n=1777738453457</t>
  </si>
  <si>
    <t>t=r&amp;uid=amstewart2%40uncg.edu%7C2%7C46fcbd6c-fffc-442c-9fe4-318af4b5b02d&amp;s=2&amp;u=https%3A%2F%2Fwww.youtube.com%2Fembed%2Fd28-1YR9QBQ%3Fsi%3DMDNNFVlLW9soRIdS&amp;l=case1</t>
  </si>
  <si>
    <t>t=r&amp;uid=dtrhodes%40uncg.edu%7C2%7C6fbafd70-9896-4ccb-b1c8-09aefdfc2bf6&amp;s=2&amp;u=https%3A%2F%2Fwww.youtube.com%2Fembed%2Fd28-1YR9QBQ%3Fsi%3DMDNNFVlLW9soRIdS&amp;l=case1</t>
  </si>
  <si>
    <t>t=r&amp;uid=amstewart2%40uncg.edu%7C2%7C46fcbd6c-fffc-442c-9fe4-318af4b5b02d&amp;s=2&amp;u=%20https%3A%2F%2Fcalendar.google.com%2Fcalendar%2Fu%2F0%2Fappointments%2Fschedules%2FAcZssZ1Iaxo-FB3LBZNrB6g1cxPiZI_4hGIIaQotFDHi0e64T-wjNRcvOeny84tgvtGL3VLEMTFWrBQC&amp;l=calendar</t>
  </si>
  <si>
    <t>t=r&amp;uid=dtrhodes%40uncg.edu%7C2%7C6fbafd70-9896-4ccb-b1c8-09aefdfc2bf6&amp;s=2&amp;u=%20https%3A%2F%2Fcalendar.google.com%2Fcalendar%2Fu%2F0%2Fappointments%2Fschedules%2FAcZssZ1Iaxo-FB3LBZNrB6g1cxPiZI_4hGIIaQotFDHi0e64T-wjNRcvOeny84tgvtGL3VLEMTFWrBQC&amp;l=calendar</t>
  </si>
  <si>
    <t>camorri2@ncat.edu|2|1e7edb51-a416-4c7c-9918-476392f1cf58</t>
  </si>
  <si>
    <t>t=p&amp;uid=camorri2%40ncat.edu%7C2%7C1e7edb51-a416-4c7c-9918-476392f1cf58&amp;s=2&amp;n=1777738456900</t>
  </si>
  <si>
    <t>masalehin@ncat.edu|2|edb3eb2d-3fad-4d0d-a7fc-1d0fb6401773</t>
  </si>
  <si>
    <t>t=p&amp;uid=masalehin%40ncat.edu%7C2%7Cedb3eb2d-3fad-4d0d-a7fc-1d0fb6401773&amp;s=2&amp;n=1777738457379</t>
  </si>
  <si>
    <t>ccmonico@ncat.edu|2|642926a6-86cd-4310-8b89-f506c5ec75e6</t>
  </si>
  <si>
    <t>t=p&amp;uid=ccmonico%40ncat.edu%7C2%7C642926a6-86cd-4310-8b89-f506c5ec75e6&amp;s=2&amp;n=1777738456426</t>
  </si>
  <si>
    <t>amitchell12@ncat.edu|2|8997e7d1-b9cf-45b8-b9b1-e4cb869e85bf</t>
  </si>
  <si>
    <t>t=p&amp;uid=amitchell12%40ncat.edu%7C2%7C8997e7d1-b9cf-45b8-b9b1-e4cb869e85bf&amp;s=2&amp;n=1777738453909</t>
  </si>
  <si>
    <t>t=r&amp;uid=ambean%40ncat.edu%7C2%7Cf0bc79e9-6355-4a0f-b1e0-39d45239ac22&amp;s=2&amp;u=%20https%3A%2F%2Fcalendar.google.com%2Fcalendar%2Fu%2F0%2Fappointments%2Fschedules%2FAcZssZ1Iaxo-FB3LBZNrB6g1cxPiZI_4hGIIaQotFDHi0e64T-wjNRcvOeny84tgvtGL3VLEMTFWrBQC&amp;l=calendar</t>
  </si>
  <si>
    <t>t=r&amp;uid=ambean%40ncat.edu%7C2%7Cf0bc79e9-6355-4a0f-b1e0-39d45239ac22&amp;s=2&amp;u=https%3A%2F%2Fwww.youtube.com%2Fembed%2Fd28-1YR9QBQ%3Fsi%3DMDNNFVlLW9soRIdS&amp;l=case1</t>
  </si>
  <si>
    <t>t=r&amp;uid=qldinnerson%40ncat.edu%7C2%7Cade33188-1cc0-4af3-83b9-e44888c1d3af&amp;s=2&amp;u=https%3A%2F%2Fwww.youtube.com%2Fembed%2Fd28-1YR9QBQ%3Fsi%3DMDNNFVlLW9soRIdS&amp;l=case1</t>
  </si>
  <si>
    <t>t=r&amp;uid=qldinnerson%40ncat.edu%7C2%7Cade33188-1cc0-4af3-83b9-e44888c1d3af&amp;s=2&amp;u=%20https%3A%2F%2Fcalendar.google.com%2Fcalendar%2Fu%2F0%2Fappointments%2Fschedules%2FAcZssZ1Iaxo-FB3LBZNrB6g1cxPiZI_4hGIIaQotFDHi0e64T-wjNRcvOeny84tgvtGL3VLEMTFWrBQC&amp;l=calendar</t>
  </si>
  <si>
    <t>lfsamuel@ncat.edu|2|9477a273-62e0-4333-953a-cf167d03b551</t>
  </si>
  <si>
    <t>t=p&amp;uid=lfsamuel%40ncat.edu%7C2%7C9477a273-62e0-4333-953a-cf167d03b551&amp;s=2&amp;n=1777738457890</t>
  </si>
  <si>
    <t>t=r&amp;uid=ltmccullough1%40ncat.edu%7C2%7C1ddbd8ee-fbef-4e31-98cc-fb4d799c8007&amp;s=2&amp;u=https%3A%2F%2Fwww.youtube.com%2Fembed%2Fd28-1YR9QBQ%3Fsi%3DMDNNFVlLW9soRIdS&amp;l=case1</t>
  </si>
  <si>
    <t>acrandel@nmu.edu|2|e6c30979-78d9-44a2-9621-ff88222bb8f5</t>
  </si>
  <si>
    <t>t=p&amp;uid=acrandel%40nmu.edu%7C2%7Ce6c30979-78d9-44a2-9621-ff88222bb8f5&amp;s=2&amp;n=1777738306809</t>
  </si>
  <si>
    <t>t=r&amp;uid=elcampbell1%40ncat.edu%7C2%7C8e7fcc88-06f6-4ca0-88bf-352e77100664&amp;s=2&amp;u=https%3A%2F%2Fwww.youtube.com%2Fembed%2Fd28-1YR9QBQ%3Fsi%3DMDNNFVlLW9soRIdS&amp;l=case1</t>
  </si>
  <si>
    <t>t=r&amp;uid=elcampbell1%40ncat.edu%7C2%7C8e7fcc88-06f6-4ca0-88bf-352e77100664&amp;s=2&amp;u=%20https%3A%2F%2Fcalendar.google.com%2Fcalendar%2Fu%2F0%2Fappointments%2Fschedules%2FAcZssZ1Iaxo-FB3LBZNrB6g1cxPiZI_4hGIIaQotFDHi0e64T-wjNRcvOeny84tgvtGL3VLEMTFWrBQC&amp;l=calendar</t>
  </si>
  <si>
    <t>steixeirapoit@ncat.edu|2|d80b29e1-9f61-4599-95a5-c275645997dd</t>
  </si>
  <si>
    <t>t=p&amp;uid=steixeirapoit%40ncat.edu%7C2%7Cd80b29e1-9f61-4599-95a5-c275645997dd&amp;s=2&amp;n=1777738462401</t>
  </si>
  <si>
    <t>t=r&amp;uid=qlhoskie%40ncat.edu%7C2%7Ce249f631-707b-472d-b883-234f87955a89&amp;s=2&amp;u=https%3A%2F%2Fwww.youtube.com%2Fembed%2Fd28-1YR9QBQ%3Fsi%3DMDNNFVlLW9soRIdS&amp;l=case1</t>
  </si>
  <si>
    <t>t=r&amp;uid=ltmccullough1%40ncat.edu%7C2%7C1ddbd8ee-fbef-4e31-98cc-fb4d799c8007&amp;s=2&amp;u=%20https%3A%2F%2Fcalendar.google.com%2Fcalendar%2Fu%2F0%2Fappointments%2Fschedules%2FAcZssZ1Iaxo-FB3LBZNrB6g1cxPiZI_4hGIIaQotFDHi0e64T-wjNRcvOeny84tgvtGL3VLEMTFWrBQC&amp;l=calendar</t>
  </si>
  <si>
    <t>t=r&amp;uid=qlhoskie%40ncat.edu%7C2%7Ce249f631-707b-472d-b883-234f87955a89&amp;s=2&amp;u=%20https%3A%2F%2Fcalendar.google.com%2Fcalendar%2Fu%2F0%2Fappointments%2Fschedules%2FAcZssZ1Iaxo-FB3LBZNrB6g1cxPiZI_4hGIIaQotFDHi0e64T-wjNRcvOeny84tgvtGL3VLEMTFWrBQC&amp;l=calendar</t>
  </si>
  <si>
    <t>tnwalton@ncat.edu|2|e943f70f-375e-4e6d-bfe3-f4c94d2dcb4c</t>
  </si>
  <si>
    <t>t=p&amp;uid=tnwalton%40ncat.edu%7C2%7Ce943f70f-375e-4e6d-bfe3-f4c94d2dcb4c&amp;s=2&amp;n=1777738463045</t>
  </si>
  <si>
    <t>t=r&amp;uid=rthayes%40uncg.edu%7C2%7Ca07116ae-7507-43bf-ab50-43d6b964046d&amp;s=2&amp;u=https%3A%2F%2Fwww.youtube.com%2Fembed%2Fd28-1YR9QBQ%3Fsi%3DMDNNFVlLW9soRIdS&amp;l=case1</t>
  </si>
  <si>
    <t>t=r&amp;uid=rthayes%40uncg.edu%7C2%7Ca07116ae-7507-43bf-ab50-43d6b964046d&amp;s=2&amp;u=%20https%3A%2F%2Fcalendar.google.com%2Fcalendar%2Fu%2F0%2Fappointments%2Fschedules%2FAcZssZ1Iaxo-FB3LBZNrB6g1cxPiZI_4hGIIaQotFDHi0e64T-wjNRcvOeny84tgvtGL3VLEMTFWrBQC&amp;l=calendar</t>
  </si>
  <si>
    <t>t=r&amp;uid=dkondrat%40ncat.edu%7C2%7Cffae4b25-3274-4207-8e72-942ef0fab5a3&amp;s=2&amp;u=https%3A%2F%2Fwww.youtube.com%2Fembed%2Fd28-1YR9QBQ%3Fsi%3DMDNNFVlLW9soRIdS&amp;l=case1</t>
  </si>
  <si>
    <t>t=r&amp;uid=yikurewa%40ncat.edu%7C2%7Cd2b4b81b-a9dd-4357-8300-574395df156f&amp;s=2&amp;u=https%3A%2F%2Fwww.youtube.com%2Fembed%2Fd28-1YR9QBQ%3Fsi%3DMDNNFVlLW9soRIdS&amp;l=case1</t>
  </si>
  <si>
    <t>t=r&amp;uid=dkondrat%40ncat.edu%7C2%7Cffae4b25-3274-4207-8e72-942ef0fab5a3&amp;s=2&amp;u=%20https%3A%2F%2Fcalendar.google.com%2Fcalendar%2Fu%2F0%2Fappointments%2Fschedules%2FAcZssZ1Iaxo-FB3LBZNrB6g1cxPiZI_4hGIIaQotFDHi0e64T-wjNRcvOeny84tgvtGL3VLEMTFWrBQC&amp;l=calendar</t>
  </si>
  <si>
    <t>baalexander@uncg.edu|2|a3e345aa-22c8-4751-a764-76a3e2936701</t>
  </si>
  <si>
    <t>t=p&amp;uid=baalexander%40uncg.edu%7C2%7Ca3e345aa-22c8-4751-a764-76a3e2936701&amp;s=2&amp;n=1777738436345</t>
  </si>
  <si>
    <t>t=r&amp;uid=sli3%40ncat.edu%7C2%7C0840a5d6-d6fb-45dd-af8a-a6e05afcd048&amp;s=2&amp;u=https%3A%2F%2Fwww.youtube.com%2Fembed%2Fd28-1YR9QBQ%3Fsi%3DMDNNFVlLW9soRIdS&amp;l=case1</t>
  </si>
  <si>
    <t>t=r&amp;uid=yikurewa%40ncat.edu%7C2%7Cd2b4b81b-a9dd-4357-8300-574395df156f&amp;s=2&amp;u=%20https%3A%2F%2Fcalendar.google.com%2Fcalendar%2Fu%2F0%2Fappointments%2Fschedules%2FAcZssZ1Iaxo-FB3LBZNrB6g1cxPiZI_4hGIIaQotFDHi0e64T-wjNRcvOeny84tgvtGL3VLEMTFWrBQC&amp;l=calendar</t>
  </si>
  <si>
    <t>t=r&amp;uid=camorri2%40ncat.edu%7C2%7C1e7edb51-a416-4c7c-9918-476392f1cf58&amp;s=2&amp;u=https%3A%2F%2Fwww.youtube.com%2Fembed%2Fd28-1YR9QBQ%3Fsi%3DMDNNFVlLW9soRIdS&amp;l=case1</t>
  </si>
  <si>
    <t>t=r&amp;uid=sli3%40ncat.edu%7C2%7C0840a5d6-d6fb-45dd-af8a-a6e05afcd048&amp;s=2&amp;u=%20https%3A%2F%2Fcalendar.google.com%2Fcalendar%2Fu%2F0%2Fappointments%2Fschedules%2FAcZssZ1Iaxo-FB3LBZNrB6g1cxPiZI_4hGIIaQotFDHi0e64T-wjNRcvOeny84tgvtGL3VLEMTFWrBQC&amp;l=calendar</t>
  </si>
  <si>
    <t>t=r&amp;uid=camorri2%40ncat.edu%7C2%7C1e7edb51-a416-4c7c-9918-476392f1cf58&amp;s=2&amp;u=%20https%3A%2F%2Fcalendar.google.com%2Fcalendar%2Fu%2F0%2Fappointments%2Fschedules%2FAcZssZ1Iaxo-FB3LBZNrB6g1cxPiZI_4hGIIaQotFDHi0e64T-wjNRcvOeny84tgvtGL3VLEMTFWrBQC&amp;l=calendar</t>
  </si>
  <si>
    <t>t=r&amp;uid=masalehin%40ncat.edu%7C2%7Cedb3eb2d-3fad-4d0d-a7fc-1d0fb6401773&amp;s=2&amp;u=https%3A%2F%2Fwww.youtube.com%2Fembed%2Fd28-1YR9QBQ%3Fsi%3DMDNNFVlLW9soRIdS&amp;l=case1</t>
  </si>
  <si>
    <t>t=r&amp;uid=masalehin%40ncat.edu%7C2%7Cedb3eb2d-3fad-4d0d-a7fc-1d0fb6401773&amp;s=2&amp;u=%20https%3A%2F%2Fcalendar.google.com%2Fcalendar%2Fu%2F0%2Fappointments%2Fschedules%2FAcZssZ1Iaxo-FB3LBZNrB6g1cxPiZI_4hGIIaQotFDHi0e64T-wjNRcvOeny84tgvtGL3VLEMTFWrBQC&amp;l=calendar</t>
  </si>
  <si>
    <t>t=r&amp;uid=ccmonico%40ncat.edu%7C2%7C642926a6-86cd-4310-8b89-f506c5ec75e6&amp;s=2&amp;u=https%3A%2F%2Fwww.youtube.com%2Fembed%2Fd28-1YR9QBQ%3Fsi%3DMDNNFVlLW9soRIdS&amp;l=case1</t>
  </si>
  <si>
    <t>t=r&amp;uid=ccmonico%40ncat.edu%7C2%7C642926a6-86cd-4310-8b89-f506c5ec75e6&amp;s=2&amp;u=%20https%3A%2F%2Fcalendar.google.com%2Fcalendar%2Fu%2F0%2Fappointments%2Fschedules%2FAcZssZ1Iaxo-FB3LBZNrB6g1cxPiZI_4hGIIaQotFDHi0e64T-wjNRcvOeny84tgvtGL3VLEMTFWrBQC&amp;l=calendar</t>
  </si>
  <si>
    <t>t=r&amp;uid=amitchell12%40ncat.edu%7C2%7C8997e7d1-b9cf-45b8-b9b1-e4cb869e85bf&amp;s=2&amp;u=https%3A%2F%2Fwww.youtube.com%2Fembed%2Fd28-1YR9QBQ%3Fsi%3DMDNNFVlLW9soRIdS&amp;l=case1</t>
  </si>
  <si>
    <t>t=r&amp;uid=amitchell12%40ncat.edu%7C2%7C8997e7d1-b9cf-45b8-b9b1-e4cb869e85bf&amp;s=2&amp;u=%20https%3A%2F%2Fcalendar.google.com%2Fcalendar%2Fu%2F0%2Fappointments%2Fschedules%2FAcZssZ1Iaxo-FB3LBZNrB6g1cxPiZI_4hGIIaQotFDHi0e64T-wjNRcvOeny84tgvtGL3VLEMTFWrBQC&amp;l=calendar</t>
  </si>
  <si>
    <t>t=r&amp;uid=lfsamuel%40ncat.edu%7C2%7C9477a273-62e0-4333-953a-cf167d03b551&amp;s=2&amp;u=https%3A%2F%2Fwww.youtube.com%2Fembed%2Fd28-1YR9QBQ%3Fsi%3DMDNNFVlLW9soRIdS&amp;l=case1</t>
  </si>
  <si>
    <t>t=r&amp;uid=lfsamuel%40ncat.edu%7C2%7C9477a273-62e0-4333-953a-cf167d03b551&amp;s=2&amp;u=%20https%3A%2F%2Fcalendar.google.com%2Fcalendar%2Fu%2F0%2Fappointments%2Fschedules%2FAcZssZ1Iaxo-FB3LBZNrB6g1cxPiZI_4hGIIaQotFDHi0e64T-wjNRcvOeny84tgvtGL3VLEMTFWrBQC&amp;l=calendar</t>
  </si>
  <si>
    <t>t=r&amp;uid=cdevans%40ncat.edu%7C2%7C6138c896-d9ac-4360-9cb4-34b162341a82&amp;s=2&amp;u=%20https%3A%2F%2Fcalendar.google.com%2Fcalendar%2Fu%2F0%2Fappointments%2Fschedules%2FAcZssZ1Iaxo-FB3LBZNrB6g1cxPiZI_4hGIIaQotFDHi0e64T-wjNRcvOeny84tgvtGL3VLEMTFWrBQC&amp;l=calendar</t>
  </si>
  <si>
    <t>t=r&amp;uid=tnwalton%40ncat.edu%7C2%7Ce943f70f-375e-4e6d-bfe3-f4c94d2dcb4c&amp;s=2&amp;u=https%3A%2F%2Fwww.youtube.com%2Fembed%2Fd28-1YR9QBQ%3Fsi%3DMDNNFVlLW9soRIdS&amp;l=case1</t>
  </si>
  <si>
    <t>t=r&amp;uid=steixeirapoit%40ncat.edu%7C2%7Cd80b29e1-9f61-4599-95a5-c275645997dd&amp;s=2&amp;u=https%3A%2F%2Fwww.youtube.com%2Fembed%2Fd28-1YR9QBQ%3Fsi%3DMDNNFVlLW9soRIdS&amp;l=case1</t>
  </si>
  <si>
    <t>t=r&amp;uid=steixeirapoit%40ncat.edu%7C2%7Cd80b29e1-9f61-4599-95a5-c275645997dd&amp;s=2&amp;u=%20https%3A%2F%2Fcalendar.google.com%2Fcalendar%2Fu%2F0%2Fappointments%2Fschedules%2FAcZssZ1Iaxo-FB3LBZNrB6g1cxPiZI_4hGIIaQotFDHi0e64T-wjNRcvOeny84tgvtGL3VLEMTFWrBQC&amp;l=calendar</t>
  </si>
  <si>
    <t>t=r&amp;uid=tnwalton%40ncat.edu%7C2%7Ce943f70f-375e-4e6d-bfe3-f4c94d2dcb4c&amp;s=2&amp;u=%20https%3A%2F%2Fcalendar.google.com%2Fcalendar%2Fu%2F0%2Fappointments%2Fschedules%2FAcZssZ1Iaxo-FB3LBZNrB6g1cxPiZI_4hGIIaQotFDHi0e64T-wjNRcvOeny84tgvtGL3VLEMTFWrBQC&amp;l=calendar</t>
  </si>
  <si>
    <t>t=r&amp;uid=baalexander%40uncg.edu%7C2%7Ca3e345aa-22c8-4751-a764-76a3e2936701&amp;s=2&amp;u=https%3A%2F%2Fwww.youtube.com%2Fembed%2Fd28-1YR9QBQ%3Fsi%3DMDNNFVlLW9soRIdS&amp;l=case1</t>
  </si>
  <si>
    <t>t=r&amp;uid=baalexander%40uncg.edu%7C2%7Ca3e345aa-22c8-4751-a764-76a3e2936701&amp;s=2&amp;u=%20https%3A%2F%2Fcalendar.google.com%2Fcalendar%2Fu%2F0%2Fappointments%2Fschedules%2FAcZssZ1Iaxo-FB3LBZNrB6g1cxPiZI_4hGIIaQotFDHi0e64T-wjNRcvOeny84tgvtGL3VLEMTFWrBQC&amp;l=calendar</t>
  </si>
  <si>
    <t>t=r&amp;uid=mcfpowers%40uncg.edu%7C2%7C7488942b-8351-47ff-860a-72bddaa8127a&amp;s=2&amp;u=https%3A%2F%2Fwww.youtube.com%2Fembed%2Fd28-1YR9QBQ%3Fsi%3DMDNNFVlLW9soRIdS&amp;l=case1</t>
  </si>
  <si>
    <t>t=r&amp;uid=mcfpowers%40uncg.edu%7C2%7C7488942b-8351-47ff-860a-72bddaa8127a&amp;s=2&amp;u=%20https%3A%2F%2Fcalendar.google.com%2Fcalendar%2Fu%2F0%2Fappointments%2Fschedules%2FAcZssZ1Iaxo-FB3LBZNrB6g1cxPiZI_4hGIIaQotFDHi0e64T-wjNRcvOeny84tgvtGL3VLEMTFWrBQC&amp;l=calendar</t>
  </si>
  <si>
    <t>ymrichardson@barton.edu|2|a07a69a6-8ab7-4451-8f37-377c51850808</t>
  </si>
  <si>
    <t>t=p&amp;uid=ymrichardson%40barton.edu%7C2%7Ca07a69a6-8ab7-4451-8f37-377c51850808&amp;s=2&amp;n=1777738042055</t>
  </si>
  <si>
    <t>asoprych@neiu.edu|2|f94d6918-bb7d-42d5-8ee0-d595c4e03c2a</t>
  </si>
  <si>
    <t>t=p&amp;uid=asoprych%40neiu.edu%7C2%7Cf94d6918-bb7d-42d5-8ee0-d595c4e03c2a&amp;s=2&amp;n=1777738400755</t>
  </si>
  <si>
    <t>peaveret@ncsu.edu|2|abce0295-7a8a-43a1-b95b-3cdf7b6cc8be</t>
  </si>
  <si>
    <t>t=p&amp;uid=peaveret%40ncsu.edu%7C2%7Cabce0295-7a8a-43a1-b95b-3cdf7b6cc8be&amp;s=2&amp;n=1777738415160</t>
  </si>
  <si>
    <t>vkumar@nmu.edu|2|3889415f-2ba7-4d3a-a955-00f76de819ad</t>
  </si>
  <si>
    <t>t=p&amp;uid=vkumar%40nmu.edu%7C2%7C3889415f-2ba7-4d3a-a955-00f76de819ad&amp;s=2&amp;n=1777738311949</t>
  </si>
  <si>
    <t>t=r&amp;uid=vkumar%40nmu.edu%7C2%7C3889415f-2ba7-4d3a-a955-00f76de819ad&amp;s=2&amp;u=https%3A%2F%2Fwww.youtube.com%2Fembed%2Fd28-1YR9QBQ%3Fsi%3DMDNNFVlLW9soRIdS&amp;l=case1</t>
  </si>
  <si>
    <t>laurens.vansluytman@morgan.edu|2|84f2858e-c1bd-41c7-ac1d-53daf0f9c4c4</t>
  </si>
  <si>
    <t>t=p&amp;uid=laurens.vansluytman%40morgan.edu%7C2%7C84f2858e-c1bd-41c7-ac1d-53daf0f9c4c4&amp;s=2&amp;n=1777738248126</t>
  </si>
  <si>
    <t>mfagan@steu.edu|2|4bca5ef4-10a3-4b88-90eb-a1f0fbd0a0bc</t>
  </si>
  <si>
    <t>t=p&amp;uid=mfagan%40steu.edu%7C2%7C4bca5ef4-10a3-4b88-90eb-a1f0fbd0a0bc&amp;s=2&amp;n=1777737831178</t>
  </si>
  <si>
    <t>danielsq@moravian.edu|2|0e4d0468-b4c9-48dd-9ddb-d1e303b67a55</t>
  </si>
  <si>
    <t>t=p&amp;uid=danielsq%40moravian.edu%7C2%7C0e4d0468-b4c9-48dd-9ddb-d1e303b67a55&amp;s=2&amp;n=1777738231550</t>
  </si>
  <si>
    <t>kominkie@saintmarys.edu|2|ae1d14db-c661-45ff-a584-f366627adf93</t>
  </si>
  <si>
    <t>t=p&amp;uid=kominkie%40saintmarys.edu%7C2%7Cae1d14db-c661-45ff-a584-f366627adf93&amp;s=2&amp;n=1777737802816</t>
  </si>
  <si>
    <t>devron.dickens@morgan.edu|2|b210c64a-586d-4363-b552-4c6d839ee85c</t>
  </si>
  <si>
    <t>devron.dickens@morgan.edu</t>
  </si>
  <si>
    <t>t=p&amp;uid=devron.dickens%40morgan.edu%7C2%7Cb210c64a-586d-4363-b552-4c6d839ee85c&amp;s=2&amp;n=1777738272558</t>
  </si>
  <si>
    <t>zodikoff@adelphi.edu|2|a5b60284-d82c-43be-ace6-316ff22dfca5</t>
  </si>
  <si>
    <t>t=p&amp;uid=zodikoff%40adelphi.edu%7C2%7Ca5b60284-d82c-43be-ace6-316ff22dfca5&amp;s=2&amp;n=1777737862044</t>
  </si>
  <si>
    <t>saascien@ncsu.edu|2|78dee02d-a4be-471c-a1ce-0d823c770f37</t>
  </si>
  <si>
    <t>t=p&amp;uid=saascien%40ncsu.edu%7C2%7C78dee02d-a4be-471c-a1ce-0d823c770f37&amp;s=2&amp;n=1777738412907</t>
  </si>
  <si>
    <t>vstokes@nwciowa.edu|2|d4c9bf06-0828-4f55-a2d4-424e4c8dffeb</t>
  </si>
  <si>
    <t>t=p&amp;uid=vstokes%40nwciowa.edu%7C2%7Cd4c9bf06-0828-4f55-a2d4-424e4c8dffeb&amp;s=2&amp;n=1777738292027</t>
  </si>
  <si>
    <t>trruth@ncsu.edu|2|86fc2683-41a7-4a44-99c7-4d81711f41a6</t>
  </si>
  <si>
    <t>t=p&amp;uid=trruth%40ncsu.edu%7C2%7C86fc2683-41a7-4a44-99c7-4d81711f41a6&amp;s=2&amp;n=1777738428157</t>
  </si>
  <si>
    <t>luk@augsburg.edu|2|b50c613c-e878-4d83-808b-db20216bad9d</t>
  </si>
  <si>
    <t>t=p&amp;uid=luk%40augsburg.edu%7C2%7Cb50c613c-e878-4d83-808b-db20216bad9d&amp;s=2&amp;n=1777737992829</t>
  </si>
  <si>
    <t>sryman@nmu.edu|2|dd07169c-4af9-4713-8cd2-e19d56a21801</t>
  </si>
  <si>
    <t>t=p&amp;uid=sryman%40nmu.edu%7C2%7Cdd07169c-4af9-4713-8cd2-e19d56a21801&amp;s=2&amp;n=1777738316510</t>
  </si>
  <si>
    <t>jlloyd.allen@morgan.edu|2|911789fa-9dad-4c67-9fe0-c92c11182942</t>
  </si>
  <si>
    <t>t=p&amp;uid=jlloyd.allen%40morgan.edu%7C2%7C911789fa-9dad-4c67-9fe0-c92c11182942&amp;s=2&amp;n=1777738267551</t>
  </si>
  <si>
    <t>yzhu@adelphi.edu|2|cd4b8090-6f2d-49a3-89ee-41f91fe97bd6</t>
  </si>
  <si>
    <t>t=p&amp;uid=yzhu%40adelphi.edu%7C2%7Ccd4b8090-6f2d-49a3-89ee-41f91fe97bd6&amp;s=2&amp;n=1777737872093</t>
  </si>
  <si>
    <t>georgia.jennings@morgan.edu|2|ebc8c54b-edde-4a0a-9d59-c410815ff824</t>
  </si>
  <si>
    <t>t=p&amp;uid=georgia.jennings%40morgan.edu%7C2%7Cebc8c54b-edde-4a0a-9d59-c410815ff824&amp;s=2&amp;n=1777738273207</t>
  </si>
  <si>
    <t>keberhart@saintmarys.edu|2|3d72b5fe-4757-4f19-9c75-4fb7061eee94</t>
  </si>
  <si>
    <t>t=p&amp;uid=keberhart%40saintmarys.edu%7C2%7C3d72b5fe-4757-4f19-9c75-4fb7061eee94&amp;s=2&amp;n=1777737802355</t>
  </si>
  <si>
    <t>jrogers03@steu.edu|2|2fd2d4ea-70f2-48a5-b322-22b8d4f6f5cb</t>
  </si>
  <si>
    <t>t=p&amp;uid=jrogers03%40steu.edu%7C2%7C2fd2d4ea-70f2-48a5-b322-22b8d4f6f5cb&amp;s=2&amp;n=1777737831845</t>
  </si>
  <si>
    <t>nmojica2@neiu.edu|2|8dc9676f-e81b-4b9a-be7f-f02637f50748</t>
  </si>
  <si>
    <t>t=p&amp;uid=nmojica2%40neiu.edu%7C2%7C8dc9676f-e81b-4b9a-be7f-f02637f50748&amp;s=2&amp;n=1777738396594</t>
  </si>
  <si>
    <t>rozario@adelphi.edu|2|72ac0bac-1821-4f27-8a76-78bf9559b6a4</t>
  </si>
  <si>
    <t>t=p&amp;uid=rozario%40adelphi.edu%7C2%7C72ac0bac-1821-4f27-8a76-78bf9559b6a4&amp;s=2&amp;n=1777737856998</t>
  </si>
  <si>
    <t>karjohns@nmu.edu|2|490bb797-9a48-451b-8a13-4d86c4afe3e5</t>
  </si>
  <si>
    <t>t=p&amp;uid=karjohns%40nmu.edu%7C2%7C490bb797-9a48-451b-8a13-4d86c4afe3e5&amp;s=2&amp;n=1777738311446</t>
  </si>
  <si>
    <t>kevin.daniels@morgan.edu|2|61b99eb6-07b0-481d-9ef1-fd2823c9c7fc</t>
  </si>
  <si>
    <t>t=p&amp;uid=kevin.daniels%40morgan.edu%7C2%7C61b99eb6-07b0-481d-9ef1-fd2823c9c7fc&amp;s=2&amp;n=1777738271812</t>
  </si>
  <si>
    <t>sabala@augsburg.edu|2|57b79f3c-0613-465f-8a4b-aab77bd8dec3</t>
  </si>
  <si>
    <t>t=p&amp;uid=sabala%40augsburg.edu%7C2%7C57b79f3c-0613-465f-8a4b-aab77bd8dec3&amp;s=2&amp;n=1777737997211</t>
  </si>
  <si>
    <t>lhightow@nmu.edu|2|e60009e0-71a7-4f12-9445-9e1123a0ede4</t>
  </si>
  <si>
    <t>t=p&amp;uid=lhightow%40nmu.edu%7C2%7Ce60009e0-71a7-4f12-9445-9e1123a0ede4&amp;s=2&amp;n=1777738302305</t>
  </si>
  <si>
    <t>brandtm@moravian.edu|2|1ee5110b-231c-4f75-ae17-9c1c169b32c4</t>
  </si>
  <si>
    <t>t=p&amp;uid=brandtm%40moravian.edu%7C2%7C1ee5110b-231c-4f75-ae17-9c1c169b32c4&amp;s=2&amp;n=1777738230540</t>
  </si>
  <si>
    <t>protosk@moravian.edu|2|0aded778-6452-4d7a-9c38-b8e9443ad422</t>
  </si>
  <si>
    <t>t=p&amp;uid=protosk%40moravian.edu%7C2%7C0aded778-6452-4d7a-9c38-b8e9443ad422&amp;s=2&amp;n=1777738228027</t>
  </si>
  <si>
    <t>lbusfield@steu.edu|2|78526213-6955-4c43-8ac4-7737818d77b2</t>
  </si>
  <si>
    <t>t=p&amp;uid=lbusfield%40steu.edu%7C2%7C78526213-6955-4c43-8ac4-7737818d77b2&amp;s=2&amp;n=1777737828426</t>
  </si>
  <si>
    <t>rachel.slaymaker@acu.edu|2|fb1bf7b1-2c43-419c-866e-967a79351385</t>
  </si>
  <si>
    <t>t=p&amp;uid=rachel.slaymaker%40acu.edu%7C2%7Cfb1bf7b1-2c43-419c-866e-967a79351385&amp;s=2&amp;n=1777737843751</t>
  </si>
  <si>
    <t>zoellner@nsuok.edu|2|e264e8fb-803f-468c-867c-8af331aa9692</t>
  </si>
  <si>
    <t>t=p&amp;uid=zoellner%40nsuok.edu%7C2%7Ce264e8fb-803f-468c-867c-8af331aa9692&amp;s=2&amp;n=1777738378999</t>
  </si>
  <si>
    <t>jennifer.daniels@morgan.edu|2|481683bc-cef3-4a5f-9d15-28aa1ebfda1a</t>
  </si>
  <si>
    <t>t=p&amp;uid=jennifer.daniels%40morgan.edu%7C2%7C481683bc-cef3-4a5f-9d15-28aa1ebfda1a&amp;s=2&amp;n=1777738268969</t>
  </si>
  <si>
    <t>belson@adelphi.edu|2|dea7675c-26aa-42f8-ab8f-c95b267ea9e4</t>
  </si>
  <si>
    <t>t=p&amp;uid=belson%40adelphi.edu%7C2%7Cdea7675c-26aa-42f8-ab8f-c95b267ea9e4&amp;s=2&amp;n=1777737858322</t>
  </si>
  <si>
    <t>ebrueseke@saintmarys.edu|2|9d47f560-e3b5-49da-8f89-f2f7c3afefb6</t>
  </si>
  <si>
    <t>t=p&amp;uid=ebrueseke%40saintmarys.edu%7C2%7C9d47f560-e3b5-49da-8f89-f2f7c3afefb6&amp;s=2&amp;n=1777737801636</t>
  </si>
  <si>
    <t>panchanadeswaran@adelphi.edu|2|a5519b81-bdce-4369-87c9-09a8aa5c8795</t>
  </si>
  <si>
    <t>t=p&amp;uid=panchanadeswaran%40adelphi.edu%7C2%7Ca5519b81-bdce-4369-87c9-09a8aa5c8795&amp;s=2&amp;n=1777737856408</t>
  </si>
  <si>
    <t>skyriakakis@adelphi.edu|2|58af73b1-d4d8-45e6-bc8c-a7feb12d0382</t>
  </si>
  <si>
    <t>t=p&amp;uid=skyriakakis%40adelphi.edu%7C2%7C58af73b1-d4d8-45e6-bc8c-a7feb12d0382&amp;s=2&amp;n=1777737857615</t>
  </si>
  <si>
    <t>green@nsuok.edu|2|8825ac9e-5d22-403f-8e47-306b7cc554fa</t>
  </si>
  <si>
    <t>t=p&amp;uid=green%40nsuok.edu%7C2%7C8825ac9e-5d22-403f-8e47-306b7cc554fa&amp;s=2&amp;n=1777738367637</t>
  </si>
  <si>
    <t>llawson@mc.edu|2|0fb295ae-7ba6-4a9a-b641-f50e4fa0548c</t>
  </si>
  <si>
    <t>t=p&amp;uid=llawson%40mc.edu%7C2%7C0fb295ae-7ba6-4a9a-b641-f50e4fa0548c&amp;s=2&amp;n=1777738126138</t>
  </si>
  <si>
    <t>klstansb@ncsu.edu|2|8e68d8cf-a093-45ee-a308-7b42676a480f</t>
  </si>
  <si>
    <t>t=p&amp;uid=klstansb%40ncsu.edu%7C2%7C8e68d8cf-a093-45ee-a308-7b42676a480f&amp;s=2&amp;n=1777738422652</t>
  </si>
  <si>
    <t>hail@nsuok.edu|2|dd6ebc6d-4e6d-4954-88f3-2a9a40720e7d</t>
  </si>
  <si>
    <t>t=p&amp;uid=hail%40nsuok.edu%7C2%7Cdd6ebc6d-4e6d-4954-88f3-2a9a40720e7d&amp;s=2&amp;n=1777738372644</t>
  </si>
  <si>
    <t>t=r&amp;uid=klstansb%40ncsu.edu%7C2%7C8e68d8cf-a093-45ee-a308-7b42676a480f&amp;s=2&amp;u=https%3A%2F%2Fwww.youtube.com%2Fembed%2Fd28-1YR9QBQ%3Fsi%3DMDNNFVlLW9soRIdS&amp;l=case1</t>
  </si>
  <si>
    <t>t=r&amp;uid=klstansb@ncsu.edu%7C2%7C8e68d8cf-a093-45ee-a308-7b42676a480f&amp;s=2&amp;u=https://www.youtube.com/embed/d28-1YR9QBQ?si%3DMDNNFVlLW9soRIdS&amp;l=case1</t>
  </si>
  <si>
    <t>jasper.spencer@morgan.edu|2|af798680-f011-434c-b0d7-05d6cdcb740c</t>
  </si>
  <si>
    <t>t=p&amp;uid=jasper.spencer%40morgan.edu%7C2%7Caf798680-f011-434c-b0d7-05d6cdcb740c&amp;s=2&amp;n=1777738263932</t>
  </si>
  <si>
    <t>mann@nsuok.edu|2|90acc751-03f3-45da-9bd7-f0a401355ea7</t>
  </si>
  <si>
    <t>t=p&amp;uid=mann%40nsuok.edu%7C2%7C90acc751-03f3-45da-9bd7-f0a401355ea7&amp;s=2&amp;n=1777738374199</t>
  </si>
  <si>
    <t>asante@nsuok.edu|2|97088c26-9de7-44e2-acfb-a993661eaf72</t>
  </si>
  <si>
    <t>t=p&amp;uid=asante%40nsuok.edu%7C2%7C97088c26-9de7-44e2-acfb-a993661eaf72&amp;s=2&amp;n=1777738361979</t>
  </si>
  <si>
    <t>rivera-marmarao@moravian.edu|2|d50903a6-163b-44d7-b5ab-628ddcf94bdd</t>
  </si>
  <si>
    <t>t=p&amp;uid=rivera-marmarao%40moravian.edu%7C2%7Cd50903a6-163b-44d7-b5ab-628ddcf94bdd&amp;s=2&amp;n=1777738231049</t>
  </si>
  <si>
    <t>spratt@augsburg.edu|2|0aa63c6d-3c42-4fa2-a9f4-c5f97f066b61</t>
  </si>
  <si>
    <t>t=p&amp;uid=spratt%40augsburg.edu%7C2%7C0aa63c6d-3c42-4fa2-a9f4-c5f97f066b61&amp;s=2&amp;n=1777738000971</t>
  </si>
  <si>
    <t>ccheng@nmu.edu|2|88a86e03-067f-447c-932b-666d46fc3915</t>
  </si>
  <si>
    <t>t=p&amp;uid=ccheng%40nmu.edu%7C2%7C88a86e03-067f-447c-932b-666d46fc3915&amp;s=2&amp;n=1777738307927</t>
  </si>
  <si>
    <t>stephanie.hamm@acu.edu|2|f67e5271-d55c-4c90-9e89-93a7b2fc52c3</t>
  </si>
  <si>
    <t>t=p&amp;uid=stephanie.hamm%40acu.edu%7C2%7Cf67e5271-d55c-4c90-9e89-93a7b2fc52c3&amp;s=2&amp;n=1777737844488</t>
  </si>
  <si>
    <t>wintert@acu.edu|2|6a671eaa-cfc5-43bf-8ced-c7e899e0c9c6</t>
  </si>
  <si>
    <t>t=p&amp;uid=wintert%40acu.edu%7C2%7C6a671eaa-cfc5-43bf-8ced-c7e899e0c9c6&amp;s=2&amp;n=1777737847666</t>
  </si>
  <si>
    <t>mjohnsto@mc.edu|2|c1510c0e-3ed1-48d3-9418-f6e653ec13ba</t>
  </si>
  <si>
    <t>t=p&amp;uid=mjohnsto%40mc.edu%7C2%7Cc1510c0e-3ed1-48d3-9418-f6e653ec13ba&amp;s=2&amp;n=1777738125636</t>
  </si>
  <si>
    <t>rholman@nmu.edu|2|42a0fcbb-908c-4166-abd5-7fc70f8f18df</t>
  </si>
  <si>
    <t>t=p&amp;uid=rholman%40nmu.edu%7C2%7C42a0fcbb-908c-4166-abd5-7fc70f8f18df&amp;s=2&amp;n=1777738315674</t>
  </si>
  <si>
    <t>mes18b@acu.edu|2|e663f97f-ce83-4dca-800c-877b9a915d0d</t>
  </si>
  <si>
    <t>t=p&amp;uid=mes18b%40acu.edu%7C2%7Ce663f97f-ce83-4dca-800c-877b9a915d0d&amp;s=2&amp;n=1777737851846</t>
  </si>
  <si>
    <t>donna.vanpeursem@nwciowa.edu|2|92bb4154-4085-4481-98a8-3a35acbf5c8f</t>
  </si>
  <si>
    <t>t=p&amp;uid=donna.vanpeursem%40nwciowa.edu%7C2%7C92bb4154-4085-4481-98a8-3a35acbf5c8f&amp;s=2&amp;n=1777738292599</t>
  </si>
  <si>
    <t>j-anderson10@neiu.edu|2|0fef8f79-12ea-4bf1-afed-c7f4b97bc529</t>
  </si>
  <si>
    <t>t=p&amp;uid=j-anderson10%40neiu.edu%7C2%7C0fef8f79-12ea-4bf1-afed-c7f4b97bc529&amp;s=2&amp;n=1777738389552</t>
  </si>
  <si>
    <t>c-holtschneider@neiu.edu|2|83e89e00-de98-4e0b-9ef1-bd3e6a32a155</t>
  </si>
  <si>
    <t>t=p&amp;uid=c-holtschneider%40neiu.edu%7C2%7C83e89e00-de98-4e0b-9ef1-bd3e6a32a155&amp;s=2&amp;n=1777738393838</t>
  </si>
  <si>
    <t>madden@augsburg.edu|2|b19c56ca-bd9a-4e02-b4d7-f807dc509bb7</t>
  </si>
  <si>
    <t>t=p&amp;uid=madden%40augsburg.edu%7C2%7Cb19c56ca-bd9a-4e02-b4d7-f807dc509bb7&amp;s=2&amp;n=1777737993483</t>
  </si>
  <si>
    <t>p-aguado@neiu.edu|2|834ba9f7-3067-4e47-879a-03f6fe697bba</t>
  </si>
  <si>
    <t>t=p&amp;uid=p-aguado%40neiu.edu%7C2%7C834ba9f7-3067-4e47-879a-03f6fe697bba&amp;s=2&amp;n=1777738387016</t>
  </si>
  <si>
    <t>t=r&amp;uid=asante%40nsuok.edu%7C2%7C97088c26-9de7-44e2-acfb-a993661eaf72&amp;s=2&amp;u=https%3A%2F%2Fwww.youtube.com%2Fembed%2Fd28-1YR9QBQ%3Fsi%3DMDNNFVlLW9soRIdS&amp;l=case1</t>
  </si>
  <si>
    <t>kpc05a@acu.edu|2|ad9d62c7-57d2-4b82-97a1-2f93e3255a45</t>
  </si>
  <si>
    <t>t=p&amp;uid=kpc05a%40acu.edu%7C2%7Cad9d62c7-57d2-4b82-97a1-2f93e3255a45&amp;s=2&amp;n=1777737848260</t>
  </si>
  <si>
    <t>turne047@umn.edu|2|83521633-a696-4b94-a812-ccfa34d614cf</t>
  </si>
  <si>
    <t>t=p&amp;uid=turne047%40umn.edu%7C2%7C83521633-a696-4b94-a812-ccfa34d614cf&amp;s=2&amp;n=1777651690243</t>
  </si>
  <si>
    <t>cschnyders@malone.edu|3|5489d204-a586-41cb-9118-03a187e965ca</t>
  </si>
  <si>
    <t>t=p&amp;uid=cschnyders%40malone.edu%7C3%7C5489d204-a586-41cb-9118-03a187e965ca&amp;s=3&amp;n=1776269056573</t>
  </si>
  <si>
    <t>j-ngwe@neiu.edu|2|a11bf0ff-367f-4cf1-9e40-c411d2301b41</t>
  </si>
  <si>
    <t>t=p&amp;uid=j-ngwe%40neiu.edu%7C2%7Ca11bf0ff-367f-4cf1-9e40-c411d2301b41&amp;s=2&amp;n=1777738385374</t>
  </si>
  <si>
    <t>sragudar@monmouth.edu|2|59d8563f-ce9b-4067-9165-03cb369824d0</t>
  </si>
  <si>
    <t>t=p&amp;uid=sragudar%40monmouth.edu%7C2%7C59d8563f-ce9b-4067-9165-03cb369824d0&amp;s=2&amp;n=1777738212250</t>
  </si>
  <si>
    <t>darryl.green@morgan.edu|2|ea068c29-e87c-48a2-9456-9164d0c349c1</t>
  </si>
  <si>
    <t>t=p&amp;uid=darryl.green%40morgan.edu%7C2%7Cea068c29-e87c-48a2-9456-9164d0c349c1&amp;s=2&amp;n=1777738276509</t>
  </si>
  <si>
    <t>rhonda.wellswilbon@morgan.edu|2|3f75109a-c3f2-4e7c-97a9-6fa830e9a94a</t>
  </si>
  <si>
    <t>t=p&amp;uid=rhonda.wellswilbon%40morgan.edu%7C2%7C3f75109a-c3f2-4e7c-97a9-6fa830e9a94a&amp;s=2&amp;n=1777738278268</t>
  </si>
  <si>
    <t>raekwon.nelms@morgan.edu|2|e89c00da-1246-4b3d-bf75-32883f99fafe</t>
  </si>
  <si>
    <t>t=p&amp;uid=raekwon.nelms%40morgan.edu%7C2%7Ce89c00da-1246-4b3d-bf75-32883f99fafe&amp;s=2&amp;n=1777738257536</t>
  </si>
  <si>
    <t>von.nebbitt@morgan.edu|2|ce7c2fe2-9482-450e-b172-a0b144fa576e</t>
  </si>
  <si>
    <t>t=p&amp;uid=von.nebbitt%40morgan.edu%7C2%7Cce7c2fe2-9482-450e-b172-a0b144fa576e&amp;s=2&amp;n=1777738247289</t>
  </si>
  <si>
    <t>tleslie1@nl.edu|2|d5ef7735-7279-4f63-8728-00ec0914932c</t>
  </si>
  <si>
    <t>t=p&amp;uid=tleslie1%40nl.edu%7C2%7Cd5ef7735-7279-4f63-8728-00ec0914932c&amp;s=2&amp;n=1777046733671</t>
  </si>
  <si>
    <t>jocelyn.taliaferro@morgan.edu|2|3ac38820-9829-457f-81bc-1a276dac44c7</t>
  </si>
  <si>
    <t>t=p&amp;uid=jocelyn.taliaferro%40morgan.edu%7C2%7C3ac38820-9829-457f-81bc-1a276dac44c7&amp;s=2&amp;n=1777738264492</t>
  </si>
  <si>
    <t>zja34@msstate.edu|2|f4dd6a4f-1233-4f2a-b4a1-013c24fb19da</t>
  </si>
  <si>
    <t>t=p&amp;uid=zja34%40msstate.edu%7C2%7Cf4dd6a4f-1233-4f2a-b4a1-013c24fb19da&amp;s=2&amp;n=1776960256589</t>
  </si>
  <si>
    <t>baraujo@adelphi.edu|2|5f48c4a3-0477-4f10-9588-0dac1fdcb7a4</t>
  </si>
  <si>
    <t>t=p&amp;uid=baraujo%40adelphi.edu%7C2%7C5f48c4a3-0477-4f10-9588-0dac1fdcb7a4&amp;s=2&amp;n=1777737873112</t>
  </si>
  <si>
    <t>Appointment Date</t>
  </si>
  <si>
    <t>Appointment Time</t>
  </si>
  <si>
    <t>Justina Floyd</t>
  </si>
  <si>
    <t>j.floyd@wingate.edu</t>
  </si>
  <si>
    <t>15:00-15:30</t>
  </si>
  <si>
    <t>Dominique "CJ" Clemmons-James</t>
  </si>
  <si>
    <t>14:00-14:30</t>
  </si>
  <si>
    <t>Allie Corp Burdick</t>
  </si>
  <si>
    <t>aburdick2@springfieldcollege.edu</t>
  </si>
  <si>
    <t>10:00-10:30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</si>
</sst>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"/>
    <numFmt numFmtId="165" formatCode="m/d/yyyy h:mm:ss"/>
    <numFmt numFmtId="166" formatCode="yyyy-mm-dd"/>
  </numFmts>
  <fonts count="19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u/>
      <color rgb="FF0000FF"/>
      <name val="Arial"/>
    </font>
    <font>
      <sz val="11.0"/>
      <color rgb="FF000000"/>
      <name val="Calibri"/>
    </font>
    <font>
      <sz val="12.0"/>
      <color theme="1"/>
      <name val="Neuemontreal"/>
    </font>
    <font>
      <sz val="11.0"/>
      <color theme="1"/>
      <name val="Aptos Narrow"/>
    </font>
    <font>
      <sz val="10.0"/>
      <color rgb="FF000000"/>
      <name val="Arial"/>
    </font>
    <font>
      <sz val="10.0"/>
      <color theme="1"/>
      <name val="Arial"/>
      <scheme val="minor"/>
    </font>
    <font>
      <sz val="10.0"/>
      <color theme="1"/>
      <name val="Arial"/>
    </font>
    <font>
      <u/>
      <sz val="10.0"/>
      <color rgb="FF1155CC"/>
      <name val="Arial"/>
    </font>
    <font>
      <sz val="10.0"/>
      <color rgb="FF1D2129"/>
      <name val="Arial"/>
    </font>
    <font>
      <color rgb="FF000000"/>
      <name val="Arial"/>
    </font>
    <font>
      <color rgb="FF000000"/>
      <name val="Arial"/>
      <scheme val="minor"/>
    </font>
    <font>
      <sz val="11.0"/>
      <color theme="1"/>
      <name val="Arial"/>
    </font>
    <font>
      <color theme="1"/>
      <name val="Calibri"/>
    </font>
    <font>
      <sz val="11.0"/>
      <color rgb="FF666666"/>
      <name val="Arial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3">
    <border/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1" fillId="0" fontId="1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readingOrder="0" vertical="bottom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0"/>
    </xf>
    <xf borderId="0" fillId="3" fontId="6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left" readingOrder="0"/>
    </xf>
    <xf borderId="0" fillId="0" fontId="8" numFmtId="0" xfId="0" applyFont="1"/>
    <xf borderId="0" fillId="0" fontId="0" numFmtId="0" xfId="0" applyFont="1"/>
    <xf borderId="0" fillId="0" fontId="9" numFmtId="0" xfId="0" applyFont="1"/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borderId="0" fillId="0" fontId="8" numFmtId="164" xfId="0" applyAlignment="1" applyFont="1" applyNumberFormat="1">
      <alignment horizontal="left" readingOrder="0"/>
    </xf>
    <xf borderId="0" fillId="0" fontId="8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center" readingOrder="0"/>
    </xf>
    <xf borderId="0" fillId="0" fontId="8" numFmtId="164" xfId="0" applyAlignment="1" applyFont="1" applyNumberFormat="1">
      <alignment horizontal="center" readingOrder="0"/>
    </xf>
    <xf borderId="0" fillId="0" fontId="8" numFmtId="0" xfId="0" applyAlignment="1" applyFont="1">
      <alignment readingOrder="0" vertical="bottom"/>
    </xf>
    <xf borderId="1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readingOrder="0" shrinkToFit="0" vertical="bottom" wrapText="1"/>
    </xf>
    <xf borderId="0" fillId="0" fontId="8" numFmtId="0" xfId="0" applyAlignment="1" applyFont="1">
      <alignment horizontal="center" shrinkToFit="0" vertical="bottom" wrapText="1"/>
    </xf>
    <xf borderId="0" fillId="0" fontId="10" numFmtId="0" xfId="0" applyAlignment="1" applyFont="1">
      <alignment shrinkToFit="0" vertical="bottom" wrapText="1"/>
    </xf>
    <xf borderId="0" fillId="0" fontId="10" numFmtId="0" xfId="0" applyAlignment="1" applyFont="1">
      <alignment vertical="bottom"/>
    </xf>
    <xf borderId="0" fillId="0" fontId="11" numFmtId="0" xfId="0" applyAlignment="1" applyFont="1">
      <alignment shrinkToFit="0" vertical="bottom" wrapText="1"/>
    </xf>
    <xf borderId="0" fillId="3" fontId="12" numFmtId="0" xfId="0" applyAlignment="1" applyFont="1">
      <alignment vertical="bottom"/>
    </xf>
    <xf borderId="0" fillId="0" fontId="8" numFmtId="0" xfId="0" applyAlignment="1" applyFont="1">
      <alignment vertical="bottom"/>
    </xf>
    <xf borderId="2" fillId="0" fontId="10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0" numFmtId="0" xfId="0" applyAlignment="1" applyFont="1">
      <alignment horizontal="center" readingOrder="0"/>
    </xf>
    <xf borderId="0" fillId="0" fontId="0" numFmtId="164" xfId="0" applyAlignment="1" applyFont="1" applyNumberFormat="1">
      <alignment horizontal="left" readingOrder="0"/>
    </xf>
    <xf borderId="0" fillId="0" fontId="0" numFmtId="0" xfId="0" applyAlignment="1" applyFont="1">
      <alignment horizontal="center"/>
    </xf>
    <xf borderId="0" fillId="0" fontId="0" numFmtId="164" xfId="0" applyAlignment="1" applyFont="1" applyNumberFormat="1">
      <alignment horizontal="center" readingOrder="0"/>
    </xf>
    <xf borderId="0" fillId="0" fontId="0" numFmtId="0" xfId="0" applyAlignment="1" applyFont="1">
      <alignment horizontal="center" readingOrder="0"/>
    </xf>
    <xf borderId="0" fillId="0" fontId="0" numFmtId="0" xfId="0" applyAlignment="1" applyFont="1">
      <alignment horizontal="left" readingOrder="0"/>
    </xf>
    <xf borderId="0" fillId="0" fontId="5" numFmtId="0" xfId="0" applyAlignment="1" applyFont="1">
      <alignment vertical="bottom"/>
    </xf>
    <xf borderId="0" fillId="0" fontId="14" numFmtId="0" xfId="0" applyAlignment="1" applyFont="1">
      <alignment horizontal="center" readingOrder="0"/>
    </xf>
    <xf borderId="0" fillId="0" fontId="14" numFmtId="164" xfId="0" applyAlignment="1" applyFont="1" applyNumberFormat="1">
      <alignment readingOrder="0"/>
    </xf>
    <xf borderId="0" fillId="0" fontId="14" numFmtId="0" xfId="0" applyAlignment="1" applyFont="1">
      <alignment horizontal="center"/>
    </xf>
    <xf borderId="0" fillId="0" fontId="14" numFmtId="164" xfId="0" applyAlignment="1" applyFont="1" applyNumberForma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15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16" numFmtId="0" xfId="0" applyAlignment="1" applyFont="1">
      <alignment vertical="bottom"/>
    </xf>
    <xf borderId="0" fillId="0" fontId="3" numFmtId="164" xfId="0" applyAlignment="1" applyFont="1" applyNumberFormat="1">
      <alignment horizontal="center" readingOrder="0"/>
    </xf>
    <xf borderId="0" fillId="0" fontId="17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3" numFmtId="165" xfId="0" applyAlignment="1" applyFont="1" applyNumberFormat="1">
      <alignment readingOrder="0"/>
    </xf>
    <xf borderId="0" fillId="0" fontId="18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2" fontId="1" numFmtId="0" xfId="0" applyAlignment="1" applyFont="1">
      <alignment horizontal="left" readingOrder="0" vertical="bottom"/>
    </xf>
    <xf borderId="0" fillId="0" fontId="3" numFmtId="166" xfId="0" applyAlignment="1" applyFont="1" applyNumberFormat="1">
      <alignment horizontal="left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rjohns3@uccs.edu" TargetMode="External"/><Relationship Id="rId42" Type="http://schemas.openxmlformats.org/officeDocument/2006/relationships/hyperlink" Target="mailto:lfahey@uccs.edu" TargetMode="External"/><Relationship Id="rId41" Type="http://schemas.openxmlformats.org/officeDocument/2006/relationships/hyperlink" Target="mailto:mmoederc@uccs.edu" TargetMode="External"/><Relationship Id="rId44" Type="http://schemas.openxmlformats.org/officeDocument/2006/relationships/hyperlink" Target="mailto:dgreen20@uccs.edu" TargetMode="External"/><Relationship Id="rId43" Type="http://schemas.openxmlformats.org/officeDocument/2006/relationships/hyperlink" Target="mailto:abear@uccs.edu" TargetMode="External"/><Relationship Id="rId46" Type="http://schemas.openxmlformats.org/officeDocument/2006/relationships/hyperlink" Target="mailto:krogalla@uccs.edu" TargetMode="External"/><Relationship Id="rId45" Type="http://schemas.openxmlformats.org/officeDocument/2006/relationships/hyperlink" Target="mailto:rratliff@uccs.edu" TargetMode="External"/><Relationship Id="rId1" Type="http://schemas.openxmlformats.org/officeDocument/2006/relationships/hyperlink" Target="mailto:kl.li@utoronto.ca" TargetMode="External"/><Relationship Id="rId2" Type="http://schemas.openxmlformats.org/officeDocument/2006/relationships/hyperlink" Target="mailto:aphdchair.oise@utoronto.ca" TargetMode="External"/><Relationship Id="rId3" Type="http://schemas.openxmlformats.org/officeDocument/2006/relationships/hyperlink" Target="mailto:keith.adamson@utoronto.ca" TargetMode="External"/><Relationship Id="rId4" Type="http://schemas.openxmlformats.org/officeDocument/2006/relationships/hyperlink" Target="mailto:e.mckee@utoronto.ca" TargetMode="External"/><Relationship Id="rId9" Type="http://schemas.openxmlformats.org/officeDocument/2006/relationships/hyperlink" Target="mailto:rward@yorkvilleu.ca" TargetMode="External"/><Relationship Id="rId48" Type="http://schemas.openxmlformats.org/officeDocument/2006/relationships/hyperlink" Target="mailto:fwashbur@uccs.edu" TargetMode="External"/><Relationship Id="rId47" Type="http://schemas.openxmlformats.org/officeDocument/2006/relationships/hyperlink" Target="mailto:jrose11@uccs.edu" TargetMode="External"/><Relationship Id="rId49" Type="http://schemas.openxmlformats.org/officeDocument/2006/relationships/hyperlink" Target="mailto:lisa.forbes@ucdenver.edu" TargetMode="External"/><Relationship Id="rId5" Type="http://schemas.openxmlformats.org/officeDocument/2006/relationships/hyperlink" Target="mailto:clindir@yorku.ca" TargetMode="External"/><Relationship Id="rId6" Type="http://schemas.openxmlformats.org/officeDocument/2006/relationships/hyperlink" Target="mailto:psycgpd@yorku.ca" TargetMode="External"/><Relationship Id="rId7" Type="http://schemas.openxmlformats.org/officeDocument/2006/relationships/hyperlink" Target="mailto:sarcher1@yorku.ca" TargetMode="External"/><Relationship Id="rId8" Type="http://schemas.openxmlformats.org/officeDocument/2006/relationships/hyperlink" Target="mailto:info@yorkvilleu.ca" TargetMode="External"/><Relationship Id="rId31" Type="http://schemas.openxmlformats.org/officeDocument/2006/relationships/hyperlink" Target="mailto:educplus@uottawa.ca" TargetMode="External"/><Relationship Id="rId30" Type="http://schemas.openxmlformats.org/officeDocument/2006/relationships/hyperlink" Target="mailto:gradsw@uwindsor.ca" TargetMode="External"/><Relationship Id="rId33" Type="http://schemas.openxmlformats.org/officeDocument/2006/relationships/hyperlink" Target="mailto:info@opccollege.ca" TargetMode="External"/><Relationship Id="rId32" Type="http://schemas.openxmlformats.org/officeDocument/2006/relationships/hyperlink" Target="mailto:cplhelp@humber.ca" TargetMode="External"/><Relationship Id="rId35" Type="http://schemas.openxmlformats.org/officeDocument/2006/relationships/hyperlink" Target="mailto:SHoy2@laurentian.ca" TargetMode="External"/><Relationship Id="rId34" Type="http://schemas.openxmlformats.org/officeDocument/2006/relationships/hyperlink" Target="mailto:scs-admission@ustpaul.ca" TargetMode="External"/><Relationship Id="rId37" Type="http://schemas.openxmlformats.org/officeDocument/2006/relationships/hyperlink" Target="mailto:jbonino@adler.edu" TargetMode="External"/><Relationship Id="rId36" Type="http://schemas.openxmlformats.org/officeDocument/2006/relationships/hyperlink" Target="mailto:kstrickland@adler.edu" TargetMode="External"/><Relationship Id="rId39" Type="http://schemas.openxmlformats.org/officeDocument/2006/relationships/hyperlink" Target="mailto:cnavalta@bu.edu" TargetMode="External"/><Relationship Id="rId38" Type="http://schemas.openxmlformats.org/officeDocument/2006/relationships/hyperlink" Target="mailto:tchow@adler.edu" TargetMode="External"/><Relationship Id="rId20" Type="http://schemas.openxmlformats.org/officeDocument/2006/relationships/hyperlink" Target="mailto:shella.zagada@uwaterloo.ca" TargetMode="External"/><Relationship Id="rId22" Type="http://schemas.openxmlformats.org/officeDocument/2006/relationships/hyperlink" Target="mailto:bfbitsakakis@uwaterloo.ca" TargetMode="External"/><Relationship Id="rId21" Type="http://schemas.openxmlformats.org/officeDocument/2006/relationships/hyperlink" Target="https://uwaterloo.ca/school-of-social-work/contacts/bianca-bitsakakis" TargetMode="External"/><Relationship Id="rId24" Type="http://schemas.openxmlformats.org/officeDocument/2006/relationships/hyperlink" Target="mailto:dori.ferr@uwaterloo.ca" TargetMode="External"/><Relationship Id="rId23" Type="http://schemas.openxmlformats.org/officeDocument/2006/relationships/hyperlink" Target="https://uwaterloo.ca/school-of-social-work/contacts/dori-ferr" TargetMode="External"/><Relationship Id="rId26" Type="http://schemas.openxmlformats.org/officeDocument/2006/relationships/hyperlink" Target="https://www.trentu.ca/socialwork/faculty-and-staff/else-marie-knudsen" TargetMode="External"/><Relationship Id="rId25" Type="http://schemas.openxmlformats.org/officeDocument/2006/relationships/hyperlink" Target="mailto:dct@queensu.ca" TargetMode="External"/><Relationship Id="rId28" Type="http://schemas.openxmlformats.org/officeDocument/2006/relationships/hyperlink" Target="mailto:jdgarlic@lakeheadu.ca" TargetMode="External"/><Relationship Id="rId27" Type="http://schemas.openxmlformats.org/officeDocument/2006/relationships/hyperlink" Target="mailto:elsemarieknudsen@trentu.ca%C2%A0" TargetMode="External"/><Relationship Id="rId29" Type="http://schemas.openxmlformats.org/officeDocument/2006/relationships/hyperlink" Target="mailto:lfleisch@lakeheadu.ca" TargetMode="External"/><Relationship Id="rId51" Type="http://schemas.openxmlformats.org/officeDocument/2006/relationships/hyperlink" Target="mailto:dobson@ulm.edu" TargetMode="External"/><Relationship Id="rId50" Type="http://schemas.openxmlformats.org/officeDocument/2006/relationships/hyperlink" Target="mailto:carlos.hipolito@ucdenver.edu" TargetMode="External"/><Relationship Id="rId53" Type="http://schemas.openxmlformats.org/officeDocument/2006/relationships/hyperlink" Target="mailto:hleonard@umhb.edu" TargetMode="External"/><Relationship Id="rId52" Type="http://schemas.openxmlformats.org/officeDocument/2006/relationships/hyperlink" Target="mailto:melissa.henry@louisville.edu" TargetMode="External"/><Relationship Id="rId11" Type="http://schemas.openxmlformats.org/officeDocument/2006/relationships/hyperlink" Target="mailto:dmclanedavison@torontomu.ca" TargetMode="External"/><Relationship Id="rId55" Type="http://schemas.openxmlformats.org/officeDocument/2006/relationships/hyperlink" Target="mailto:maburges@olemiss.edu" TargetMode="External"/><Relationship Id="rId10" Type="http://schemas.openxmlformats.org/officeDocument/2006/relationships/hyperlink" Target="mailto:psychgrad@torontomu.ca" TargetMode="External"/><Relationship Id="rId54" Type="http://schemas.openxmlformats.org/officeDocument/2006/relationships/hyperlink" Target="mailto:drdavis@olemiss.edu" TargetMode="External"/><Relationship Id="rId13" Type="http://schemas.openxmlformats.org/officeDocument/2006/relationships/hyperlink" Target="mailto:mswfield@wlu.ca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mailto:onlinemsw@wlu.ca" TargetMode="External"/><Relationship Id="rId56" Type="http://schemas.openxmlformats.org/officeDocument/2006/relationships/hyperlink" Target="mailto:cstone@unf.edu" TargetMode="External"/><Relationship Id="rId15" Type="http://schemas.openxmlformats.org/officeDocument/2006/relationships/hyperlink" Target="mailto:ddozois@uwo.ca" TargetMode="External"/><Relationship Id="rId14" Type="http://schemas.openxmlformats.org/officeDocument/2006/relationships/hyperlink" Target="mailto:mlaxamana@tyndale.ca" TargetMode="External"/><Relationship Id="rId17" Type="http://schemas.openxmlformats.org/officeDocument/2006/relationships/hyperlink" Target="mailto:dpowell@uoguelph.ca" TargetMode="External"/><Relationship Id="rId16" Type="http://schemas.openxmlformats.org/officeDocument/2006/relationships/hyperlink" Target="mailto:psygradinfo@uwo.ca" TargetMode="External"/><Relationship Id="rId19" Type="http://schemas.openxmlformats.org/officeDocument/2006/relationships/hyperlink" Target="mailto:educplus@uottawa.ca" TargetMode="External"/><Relationship Id="rId18" Type="http://schemas.openxmlformats.org/officeDocument/2006/relationships/hyperlink" Target="mailto:psychologyinfo@adler.c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docsend.com/view/z2yixi89cei5vu4b" TargetMode="External"/><Relationship Id="rId194" Type="http://schemas.openxmlformats.org/officeDocument/2006/relationships/hyperlink" Target="https://docsend.com/view/z2yixi89cei5vu4b" TargetMode="External"/><Relationship Id="rId193" Type="http://schemas.openxmlformats.org/officeDocument/2006/relationships/hyperlink" Target="https://docsend.com/view/z2yixi89cei5vu4b" TargetMode="External"/><Relationship Id="rId192" Type="http://schemas.openxmlformats.org/officeDocument/2006/relationships/hyperlink" Target="https://docsend.com/view/z2yixi89cei5vu4b" TargetMode="External"/><Relationship Id="rId191" Type="http://schemas.openxmlformats.org/officeDocument/2006/relationships/hyperlink" Target="https://docsend.com/view/z2yixi89cei5vu4b" TargetMode="External"/><Relationship Id="rId187" Type="http://schemas.openxmlformats.org/officeDocument/2006/relationships/hyperlink" Target="https://docsend.com/view/z2yixi89cei5vu4b" TargetMode="External"/><Relationship Id="rId186" Type="http://schemas.openxmlformats.org/officeDocument/2006/relationships/hyperlink" Target="https://docsend.com/view/z2yixi89cei5vu4b" TargetMode="External"/><Relationship Id="rId185" Type="http://schemas.openxmlformats.org/officeDocument/2006/relationships/hyperlink" Target="https://docsend.com/view/z2yixi89cei5vu4b" TargetMode="External"/><Relationship Id="rId184" Type="http://schemas.openxmlformats.org/officeDocument/2006/relationships/hyperlink" Target="https://docsend.com/view/z2yixi89cei5vu4b" TargetMode="External"/><Relationship Id="rId189" Type="http://schemas.openxmlformats.org/officeDocument/2006/relationships/hyperlink" Target="https://docsend.com/view/z2yixi89cei5vu4b" TargetMode="External"/><Relationship Id="rId188" Type="http://schemas.openxmlformats.org/officeDocument/2006/relationships/hyperlink" Target="https://docsend.com/view/z2yixi89cei5vu4b" TargetMode="External"/><Relationship Id="rId183" Type="http://schemas.openxmlformats.org/officeDocument/2006/relationships/hyperlink" Target="https://docsend.com/view/z2yixi89cei5vu4b" TargetMode="External"/><Relationship Id="rId182" Type="http://schemas.openxmlformats.org/officeDocument/2006/relationships/hyperlink" Target="https://docsend.com/view/z2yixi89cei5vu4b" TargetMode="External"/><Relationship Id="rId181" Type="http://schemas.openxmlformats.org/officeDocument/2006/relationships/hyperlink" Target="https://docsend.com/view/z2yixi89cei5vu4b" TargetMode="External"/><Relationship Id="rId180" Type="http://schemas.openxmlformats.org/officeDocument/2006/relationships/hyperlink" Target="https://docsend.com/view/z2yixi89cei5vu4b" TargetMode="External"/><Relationship Id="rId176" Type="http://schemas.openxmlformats.org/officeDocument/2006/relationships/hyperlink" Target="https://docsend.com/view/z2yixi89cei5vu4b" TargetMode="External"/><Relationship Id="rId175" Type="http://schemas.openxmlformats.org/officeDocument/2006/relationships/hyperlink" Target="https://docsend.com/view/z2yixi89cei5vu4b" TargetMode="External"/><Relationship Id="rId174" Type="http://schemas.openxmlformats.org/officeDocument/2006/relationships/hyperlink" Target="https://docsend.com/view/z2yixi89cei5vu4b" TargetMode="External"/><Relationship Id="rId173" Type="http://schemas.openxmlformats.org/officeDocument/2006/relationships/hyperlink" Target="https://docsend.com/view/z2yixi89cei5vu4b" TargetMode="External"/><Relationship Id="rId179" Type="http://schemas.openxmlformats.org/officeDocument/2006/relationships/hyperlink" Target="https://docsend.com/view/z2yixi89cei5vu4b" TargetMode="External"/><Relationship Id="rId178" Type="http://schemas.openxmlformats.org/officeDocument/2006/relationships/hyperlink" Target="https://docsend.com/view/z2yixi89cei5vu4b" TargetMode="External"/><Relationship Id="rId177" Type="http://schemas.openxmlformats.org/officeDocument/2006/relationships/hyperlink" Target="https://docsend.com/view/z2yixi89cei5vu4b" TargetMode="External"/><Relationship Id="rId198" Type="http://schemas.openxmlformats.org/officeDocument/2006/relationships/hyperlink" Target="https://docsend.com/view/z2yixi89cei5vu4b" TargetMode="External"/><Relationship Id="rId197" Type="http://schemas.openxmlformats.org/officeDocument/2006/relationships/hyperlink" Target="https://docsend.com/view/z2yixi89cei5vu4b" TargetMode="External"/><Relationship Id="rId196" Type="http://schemas.openxmlformats.org/officeDocument/2006/relationships/hyperlink" Target="https://docsend.com/view/z2yixi89cei5vu4b" TargetMode="External"/><Relationship Id="rId195" Type="http://schemas.openxmlformats.org/officeDocument/2006/relationships/hyperlink" Target="https://docsend.com/view/z2yixi89cei5vu4b" TargetMode="External"/><Relationship Id="rId199" Type="http://schemas.openxmlformats.org/officeDocument/2006/relationships/hyperlink" Target="https://docsend.com/view/z2yixi89cei5vu4b" TargetMode="External"/><Relationship Id="rId150" Type="http://schemas.openxmlformats.org/officeDocument/2006/relationships/hyperlink" Target="https://docsend.com/view/z2yixi89cei5vu4b" TargetMode="External"/><Relationship Id="rId392" Type="http://schemas.openxmlformats.org/officeDocument/2006/relationships/hyperlink" Target="https://docsend.com/view/z2yixi89cei5vu4b" TargetMode="External"/><Relationship Id="rId391" Type="http://schemas.openxmlformats.org/officeDocument/2006/relationships/hyperlink" Target="https://docsend.com/view/z2yixi89cei5vu4b" TargetMode="External"/><Relationship Id="rId390" Type="http://schemas.openxmlformats.org/officeDocument/2006/relationships/hyperlink" Target="https://docsend.com/view/z2yixi89cei5vu4b" TargetMode="External"/><Relationship Id="rId1" Type="http://schemas.openxmlformats.org/officeDocument/2006/relationships/hyperlink" Target="https://www.youtube.com/embed/foVqHQF_qCo?si=IodYGwyAnuwhaBny" TargetMode="External"/><Relationship Id="rId2" Type="http://schemas.openxmlformats.org/officeDocument/2006/relationships/hyperlink" Target="https://www.youtube.com/embed/foVqHQF_qCo?si=IodYGwyAnuwhaBny" TargetMode="External"/><Relationship Id="rId3" Type="http://schemas.openxmlformats.org/officeDocument/2006/relationships/hyperlink" Target="https://www.youtube.com/embed/foVqHQF_qCo?si=IodYGwyAnuwhaBny" TargetMode="External"/><Relationship Id="rId149" Type="http://schemas.openxmlformats.org/officeDocument/2006/relationships/hyperlink" Target="https://docsend.com/view/z2yixi89cei5vu4b" TargetMode="External"/><Relationship Id="rId4" Type="http://schemas.openxmlformats.org/officeDocument/2006/relationships/hyperlink" Target="https://www.youtube.com/embed/foVqHQF_qCo?si=IodYGwyAnuwhaBny" TargetMode="External"/><Relationship Id="rId148" Type="http://schemas.openxmlformats.org/officeDocument/2006/relationships/hyperlink" Target="https://docsend.com/view/z2yixi89cei5vu4b" TargetMode="External"/><Relationship Id="rId1090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91" Type="http://schemas.openxmlformats.org/officeDocument/2006/relationships/hyperlink" Target="https://www.youtube.com/embed/d28-1YR9QBQ?si=MDNNFVlLW9soRIdS" TargetMode="External"/><Relationship Id="rId1092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93" Type="http://schemas.openxmlformats.org/officeDocument/2006/relationships/hyperlink" Target="https://www.youtube.com/embed/d28-1YR9QBQ?si=MDNNFVlLW9soRIdS" TargetMode="External"/><Relationship Id="rId1094" Type="http://schemas.openxmlformats.org/officeDocument/2006/relationships/hyperlink" Target="https://www.youtube.com/embed/d28-1YR9QBQ?si=MDNNFVlLW9soRIdS" TargetMode="External"/><Relationship Id="rId9" Type="http://schemas.openxmlformats.org/officeDocument/2006/relationships/hyperlink" Target="https://www.youtube.com/embed/d28-1YR9QBQ?si=MDNNFVlLW9soRIdS" TargetMode="External"/><Relationship Id="rId143" Type="http://schemas.openxmlformats.org/officeDocument/2006/relationships/hyperlink" Target="https://docsend.com/view/z2yixi89cei5vu4b" TargetMode="External"/><Relationship Id="rId385" Type="http://schemas.openxmlformats.org/officeDocument/2006/relationships/hyperlink" Target="https://docsend.com/view/z2yixi89cei5vu4b" TargetMode="External"/><Relationship Id="rId1095" Type="http://schemas.openxmlformats.org/officeDocument/2006/relationships/hyperlink" Target="https://www.youtube.com/embed/d28-1YR9QBQ?si=MDNNFVlLW9soRIdS" TargetMode="External"/><Relationship Id="rId142" Type="http://schemas.openxmlformats.org/officeDocument/2006/relationships/hyperlink" Target="https://docsend.com/view/z2yixi89cei5vu4b" TargetMode="External"/><Relationship Id="rId384" Type="http://schemas.openxmlformats.org/officeDocument/2006/relationships/hyperlink" Target="https://docsend.com/view/z2yixi89cei5vu4b" TargetMode="External"/><Relationship Id="rId1096" Type="http://schemas.openxmlformats.org/officeDocument/2006/relationships/hyperlink" Target="https://www.youtube.com/embed/d28-1YR9QBQ?si=MDNNFVlLW9soRIdS" TargetMode="External"/><Relationship Id="rId141" Type="http://schemas.openxmlformats.org/officeDocument/2006/relationships/hyperlink" Target="https://docsend.com/view/z2yixi89cei5vu4b" TargetMode="External"/><Relationship Id="rId383" Type="http://schemas.openxmlformats.org/officeDocument/2006/relationships/hyperlink" Target="https://docsend.com/view/z2yixi89cei5vu4b" TargetMode="External"/><Relationship Id="rId1097" Type="http://schemas.openxmlformats.org/officeDocument/2006/relationships/hyperlink" Target="https://www.youtube.com/embed/d28-1YR9QBQ?si=MDNNFVlLW9soRIdS" TargetMode="External"/><Relationship Id="rId140" Type="http://schemas.openxmlformats.org/officeDocument/2006/relationships/hyperlink" Target="https://docsend.com/view/z2yixi89cei5vu4b" TargetMode="External"/><Relationship Id="rId382" Type="http://schemas.openxmlformats.org/officeDocument/2006/relationships/hyperlink" Target="https://docsend.com/view/z2yixi89cei5vu4b" TargetMode="External"/><Relationship Id="rId1098" Type="http://schemas.openxmlformats.org/officeDocument/2006/relationships/drawing" Target="../drawings/drawing3.xml"/><Relationship Id="rId5" Type="http://schemas.openxmlformats.org/officeDocument/2006/relationships/hyperlink" Target="https://www.youtube.com/embed/foVqHQF_qCo?si=IodYGwyAnuwhaBny" TargetMode="External"/><Relationship Id="rId147" Type="http://schemas.openxmlformats.org/officeDocument/2006/relationships/hyperlink" Target="https://docsend.com/view/z2yixi89cei5vu4b" TargetMode="External"/><Relationship Id="rId389" Type="http://schemas.openxmlformats.org/officeDocument/2006/relationships/hyperlink" Target="https://docsend.com/view/z2yixi89cei5vu4b" TargetMode="External"/><Relationship Id="rId6" Type="http://schemas.openxmlformats.org/officeDocument/2006/relationships/hyperlink" Target="https://www.youtube.com/embed/d28-1YR9QBQ?si=MDNNFVlLW9soRIdS" TargetMode="External"/><Relationship Id="rId146" Type="http://schemas.openxmlformats.org/officeDocument/2006/relationships/hyperlink" Target="https://docsend.com/view/z2yixi89cei5vu4b" TargetMode="External"/><Relationship Id="rId388" Type="http://schemas.openxmlformats.org/officeDocument/2006/relationships/hyperlink" Target="https://docsend.com/view/z2yixi89cei5vu4b" TargetMode="External"/><Relationship Id="rId7" Type="http://schemas.openxmlformats.org/officeDocument/2006/relationships/hyperlink" Target="https://www.youtube.com/embed/d28-1YR9QBQ?si=MDNNFVlLW9soRIdS" TargetMode="External"/><Relationship Id="rId145" Type="http://schemas.openxmlformats.org/officeDocument/2006/relationships/hyperlink" Target="https://docsend.com/view/z2yixi89cei5vu4b" TargetMode="External"/><Relationship Id="rId387" Type="http://schemas.openxmlformats.org/officeDocument/2006/relationships/hyperlink" Target="https://docsend.com/view/z2yixi89cei5vu4b" TargetMode="External"/><Relationship Id="rId8" Type="http://schemas.openxmlformats.org/officeDocument/2006/relationships/hyperlink" Target="https://www.youtube.com/embed/d28-1YR9QBQ?si=MDNNFVlLW9soRIdS" TargetMode="External"/><Relationship Id="rId144" Type="http://schemas.openxmlformats.org/officeDocument/2006/relationships/hyperlink" Target="https://docsend.com/view/z2yixi89cei5vu4b" TargetMode="External"/><Relationship Id="rId386" Type="http://schemas.openxmlformats.org/officeDocument/2006/relationships/hyperlink" Target="https://docsend.com/view/z2yixi89cei5vu4b" TargetMode="External"/><Relationship Id="rId381" Type="http://schemas.openxmlformats.org/officeDocument/2006/relationships/hyperlink" Target="https://docsend.com/view/z2yixi89cei5vu4b" TargetMode="External"/><Relationship Id="rId380" Type="http://schemas.openxmlformats.org/officeDocument/2006/relationships/hyperlink" Target="https://docsend.com/view/z2yixi89cei5vu4b" TargetMode="External"/><Relationship Id="rId139" Type="http://schemas.openxmlformats.org/officeDocument/2006/relationships/hyperlink" Target="https://docsend.com/view/z2yixi89cei5vu4b" TargetMode="External"/><Relationship Id="rId138" Type="http://schemas.openxmlformats.org/officeDocument/2006/relationships/hyperlink" Target="https://docsend.com/view/z2yixi89cei5vu4b" TargetMode="External"/><Relationship Id="rId137" Type="http://schemas.openxmlformats.org/officeDocument/2006/relationships/hyperlink" Target="https://docsend.com/view/z2yixi89cei5vu4b" TargetMode="External"/><Relationship Id="rId379" Type="http://schemas.openxmlformats.org/officeDocument/2006/relationships/hyperlink" Target="https://docsend.com/view/z2yixi89cei5vu4b" TargetMode="External"/><Relationship Id="rId1080" Type="http://schemas.openxmlformats.org/officeDocument/2006/relationships/hyperlink" Target="https://www.youtube.com/embed/d28-1YR9QBQ?si=MDNNFVlLW9soRIdS" TargetMode="External"/><Relationship Id="rId1081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82" Type="http://schemas.openxmlformats.org/officeDocument/2006/relationships/hyperlink" Target="https://www.youtube.com/embed/d28-1YR9QBQ?si=MDNNFVlLW9soRIdS" TargetMode="External"/><Relationship Id="rId1083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32" Type="http://schemas.openxmlformats.org/officeDocument/2006/relationships/hyperlink" Target="https://docsend.com/view/z2yixi89cei5vu4b" TargetMode="External"/><Relationship Id="rId374" Type="http://schemas.openxmlformats.org/officeDocument/2006/relationships/hyperlink" Target="https://docsend.com/view/z2yixi89cei5vu4b" TargetMode="External"/><Relationship Id="rId1084" Type="http://schemas.openxmlformats.org/officeDocument/2006/relationships/hyperlink" Target="https://www.youtube.com/embed/d28-1YR9QBQ?si=MDNNFVlLW9soRIdS" TargetMode="External"/><Relationship Id="rId131" Type="http://schemas.openxmlformats.org/officeDocument/2006/relationships/hyperlink" Target="https://docsend.com/view/z2yixi89cei5vu4b" TargetMode="External"/><Relationship Id="rId373" Type="http://schemas.openxmlformats.org/officeDocument/2006/relationships/hyperlink" Target="https://docsend.com/view/z2yixi89cei5vu4b" TargetMode="External"/><Relationship Id="rId1085" Type="http://schemas.openxmlformats.org/officeDocument/2006/relationships/hyperlink" Target="https://www.youtube.com/embed/d28-1YR9QBQ?si=MDNNFVlLW9soRIdS" TargetMode="External"/><Relationship Id="rId130" Type="http://schemas.openxmlformats.org/officeDocument/2006/relationships/hyperlink" Target="https://docsend.com/view/z2yixi89cei5vu4b" TargetMode="External"/><Relationship Id="rId372" Type="http://schemas.openxmlformats.org/officeDocument/2006/relationships/hyperlink" Target="https://docsend.com/view/z2yixi89cei5vu4b" TargetMode="External"/><Relationship Id="rId1086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371" Type="http://schemas.openxmlformats.org/officeDocument/2006/relationships/hyperlink" Target="https://docsend.com/view/z2yixi89cei5vu4b" TargetMode="External"/><Relationship Id="rId1087" Type="http://schemas.openxmlformats.org/officeDocument/2006/relationships/hyperlink" Target="https://www.youtube.com/embed/d28-1YR9QBQ?si=MDNNFVlLW9soRIdS" TargetMode="External"/><Relationship Id="rId136" Type="http://schemas.openxmlformats.org/officeDocument/2006/relationships/hyperlink" Target="https://docsend.com/view/z2yixi89cei5vu4b" TargetMode="External"/><Relationship Id="rId378" Type="http://schemas.openxmlformats.org/officeDocument/2006/relationships/hyperlink" Target="https://docsend.com/view/z2yixi89cei5vu4b" TargetMode="External"/><Relationship Id="rId1088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35" Type="http://schemas.openxmlformats.org/officeDocument/2006/relationships/hyperlink" Target="https://docsend.com/view/z2yixi89cei5vu4b" TargetMode="External"/><Relationship Id="rId377" Type="http://schemas.openxmlformats.org/officeDocument/2006/relationships/hyperlink" Target="https://docsend.com/view/z2yixi89cei5vu4b" TargetMode="External"/><Relationship Id="rId1089" Type="http://schemas.openxmlformats.org/officeDocument/2006/relationships/hyperlink" Target="https://www.youtube.com/embed/d28-1YR9QBQ?si=MDNNFVlLW9soRIdS" TargetMode="External"/><Relationship Id="rId134" Type="http://schemas.openxmlformats.org/officeDocument/2006/relationships/hyperlink" Target="https://docsend.com/view/z2yixi89cei5vu4b" TargetMode="External"/><Relationship Id="rId376" Type="http://schemas.openxmlformats.org/officeDocument/2006/relationships/hyperlink" Target="https://docsend.com/view/z2yixi89cei5vu4b" TargetMode="External"/><Relationship Id="rId133" Type="http://schemas.openxmlformats.org/officeDocument/2006/relationships/hyperlink" Target="https://docsend.com/view/z2yixi89cei5vu4b" TargetMode="External"/><Relationship Id="rId375" Type="http://schemas.openxmlformats.org/officeDocument/2006/relationships/hyperlink" Target="https://docsend.com/view/z2yixi89cei5vu4b" TargetMode="External"/><Relationship Id="rId172" Type="http://schemas.openxmlformats.org/officeDocument/2006/relationships/hyperlink" Target="https://docsend.com/view/z2yixi89cei5vu4b" TargetMode="External"/><Relationship Id="rId171" Type="http://schemas.openxmlformats.org/officeDocument/2006/relationships/hyperlink" Target="https://docsend.com/view/z2yixi89cei5vu4b" TargetMode="External"/><Relationship Id="rId170" Type="http://schemas.openxmlformats.org/officeDocument/2006/relationships/hyperlink" Target="https://docsend.com/view/z2yixi89cei5vu4b" TargetMode="External"/><Relationship Id="rId165" Type="http://schemas.openxmlformats.org/officeDocument/2006/relationships/hyperlink" Target="https://docsend.com/view/z2yixi89cei5vu4b" TargetMode="External"/><Relationship Id="rId164" Type="http://schemas.openxmlformats.org/officeDocument/2006/relationships/hyperlink" Target="https://docsend.com/view/z2yixi89cei5vu4b" TargetMode="External"/><Relationship Id="rId163" Type="http://schemas.openxmlformats.org/officeDocument/2006/relationships/hyperlink" Target="https://docsend.com/view/z2yixi89cei5vu4b" TargetMode="External"/><Relationship Id="rId162" Type="http://schemas.openxmlformats.org/officeDocument/2006/relationships/hyperlink" Target="https://docsend.com/view/z2yixi89cei5vu4b" TargetMode="External"/><Relationship Id="rId169" Type="http://schemas.openxmlformats.org/officeDocument/2006/relationships/hyperlink" Target="https://docsend.com/view/z2yixi89cei5vu4b" TargetMode="External"/><Relationship Id="rId168" Type="http://schemas.openxmlformats.org/officeDocument/2006/relationships/hyperlink" Target="https://docsend.com/view/z2yixi89cei5vu4b" TargetMode="External"/><Relationship Id="rId167" Type="http://schemas.openxmlformats.org/officeDocument/2006/relationships/hyperlink" Target="https://docsend.com/view/z2yixi89cei5vu4b" TargetMode="External"/><Relationship Id="rId166" Type="http://schemas.openxmlformats.org/officeDocument/2006/relationships/hyperlink" Target="https://docsend.com/view/z2yixi89cei5vu4b" TargetMode="External"/><Relationship Id="rId161" Type="http://schemas.openxmlformats.org/officeDocument/2006/relationships/hyperlink" Target="https://docsend.com/view/z2yixi89cei5vu4b" TargetMode="External"/><Relationship Id="rId160" Type="http://schemas.openxmlformats.org/officeDocument/2006/relationships/hyperlink" Target="https://docsend.com/view/z2yixi89cei5vu4b" TargetMode="External"/><Relationship Id="rId159" Type="http://schemas.openxmlformats.org/officeDocument/2006/relationships/hyperlink" Target="https://docsend.com/view/z2yixi89cei5vu4b" TargetMode="External"/><Relationship Id="rId154" Type="http://schemas.openxmlformats.org/officeDocument/2006/relationships/hyperlink" Target="https://docsend.com/view/z2yixi89cei5vu4b" TargetMode="External"/><Relationship Id="rId396" Type="http://schemas.openxmlformats.org/officeDocument/2006/relationships/hyperlink" Target="https://docsend.com/view/z2yixi89cei5vu4b" TargetMode="External"/><Relationship Id="rId153" Type="http://schemas.openxmlformats.org/officeDocument/2006/relationships/hyperlink" Target="https://docsend.com/view/z2yixi89cei5vu4b" TargetMode="External"/><Relationship Id="rId395" Type="http://schemas.openxmlformats.org/officeDocument/2006/relationships/hyperlink" Target="https://docsend.com/view/z2yixi89cei5vu4b" TargetMode="External"/><Relationship Id="rId152" Type="http://schemas.openxmlformats.org/officeDocument/2006/relationships/hyperlink" Target="https://docsend.com/view/z2yixi89cei5vu4b" TargetMode="External"/><Relationship Id="rId394" Type="http://schemas.openxmlformats.org/officeDocument/2006/relationships/hyperlink" Target="https://docsend.com/view/z2yixi89cei5vu4b" TargetMode="External"/><Relationship Id="rId151" Type="http://schemas.openxmlformats.org/officeDocument/2006/relationships/hyperlink" Target="https://docsend.com/view/z2yixi89cei5vu4b" TargetMode="External"/><Relationship Id="rId393" Type="http://schemas.openxmlformats.org/officeDocument/2006/relationships/hyperlink" Target="https://docsend.com/view/z2yixi89cei5vu4b" TargetMode="External"/><Relationship Id="rId158" Type="http://schemas.openxmlformats.org/officeDocument/2006/relationships/hyperlink" Target="https://docsend.com/view/z2yixi89cei5vu4b" TargetMode="External"/><Relationship Id="rId157" Type="http://schemas.openxmlformats.org/officeDocument/2006/relationships/hyperlink" Target="https://docsend.com/view/z2yixi89cei5vu4b" TargetMode="External"/><Relationship Id="rId399" Type="http://schemas.openxmlformats.org/officeDocument/2006/relationships/hyperlink" Target="https://docsend.com/view/z2yixi89cei5vu4b" TargetMode="External"/><Relationship Id="rId156" Type="http://schemas.openxmlformats.org/officeDocument/2006/relationships/hyperlink" Target="https://docsend.com/view/z2yixi89cei5vu4b" TargetMode="External"/><Relationship Id="rId398" Type="http://schemas.openxmlformats.org/officeDocument/2006/relationships/hyperlink" Target="https://docsend.com/view/z2yixi89cei5vu4b" TargetMode="External"/><Relationship Id="rId155" Type="http://schemas.openxmlformats.org/officeDocument/2006/relationships/hyperlink" Target="https://docsend.com/view/z2yixi89cei5vu4b" TargetMode="External"/><Relationship Id="rId397" Type="http://schemas.openxmlformats.org/officeDocument/2006/relationships/hyperlink" Target="https://docsend.com/view/z2yixi89cei5vu4b" TargetMode="External"/><Relationship Id="rId808" Type="http://schemas.openxmlformats.org/officeDocument/2006/relationships/hyperlink" Target="https://www.youtube.com/embed/d28-1YR9QBQ?si=MDNNFVlLW9soRIdS" TargetMode="External"/><Relationship Id="rId807" Type="http://schemas.openxmlformats.org/officeDocument/2006/relationships/hyperlink" Target="https://www.youtube.com/embed/d28-1YR9QBQ?si=MDNNFVlLW9soRIdS" TargetMode="External"/><Relationship Id="rId806" Type="http://schemas.openxmlformats.org/officeDocument/2006/relationships/hyperlink" Target="https://www.youtube.com/embed/d28-1YR9QBQ?si=MDNNFVlLW9soRIdS" TargetMode="External"/><Relationship Id="rId805" Type="http://schemas.openxmlformats.org/officeDocument/2006/relationships/hyperlink" Target="https://www.youtube.com/embed/d28-1YR9QBQ?si=MDNNFVlLW9soRIdS" TargetMode="External"/><Relationship Id="rId809" Type="http://schemas.openxmlformats.org/officeDocument/2006/relationships/hyperlink" Target="https://www.youtube.com/embed/d28-1YR9QBQ?si=MDNNFVlLW9soRIdS" TargetMode="External"/><Relationship Id="rId800" Type="http://schemas.openxmlformats.org/officeDocument/2006/relationships/hyperlink" Target="https://www.youtube.com/embed/d28-1YR9QBQ?si=MDNNFVlLW9soRIdS" TargetMode="External"/><Relationship Id="rId804" Type="http://schemas.openxmlformats.org/officeDocument/2006/relationships/hyperlink" Target="https://www.youtube.com/embed/d28-1YR9QBQ?si=MDNNFVlLW9soRIdS" TargetMode="External"/><Relationship Id="rId803" Type="http://schemas.openxmlformats.org/officeDocument/2006/relationships/hyperlink" Target="https://www.youtube.com/embed/foVqHQF_qCo?si=IodYGwyAnuwhaBny" TargetMode="External"/><Relationship Id="rId802" Type="http://schemas.openxmlformats.org/officeDocument/2006/relationships/hyperlink" Target="https://www.youtube.com/embed/d28-1YR9QBQ?si=MDNNFVlLW9soRIdS" TargetMode="External"/><Relationship Id="rId801" Type="http://schemas.openxmlformats.org/officeDocument/2006/relationships/hyperlink" Target="https://www.youtube.com/embed/d28-1YR9QBQ?si=MDNNFVlLW9soRIdS" TargetMode="External"/><Relationship Id="rId40" Type="http://schemas.openxmlformats.org/officeDocument/2006/relationships/hyperlink" Target="https://www.youtube.com/embed/d28-1YR9QBQ?si=MDNNFVlLW9soRIdS" TargetMode="External"/><Relationship Id="rId42" Type="http://schemas.openxmlformats.org/officeDocument/2006/relationships/hyperlink" Target="https://www.youtube.com/embed/d28-1YR9QBQ?si=MDNNFVlLW9soRIdS" TargetMode="External"/><Relationship Id="rId41" Type="http://schemas.openxmlformats.org/officeDocument/2006/relationships/hyperlink" Target="https://www.youtube.com/embed/d28-1YR9QBQ?si=MDNNFVlLW9soRIdS" TargetMode="External"/><Relationship Id="rId44" Type="http://schemas.openxmlformats.org/officeDocument/2006/relationships/hyperlink" Target="https://www.youtube.com/embed/d28-1YR9QBQ?si=MDNNFVlLW9soRIdS" TargetMode="External"/><Relationship Id="rId43" Type="http://schemas.openxmlformats.org/officeDocument/2006/relationships/hyperlink" Target="https://www.youtube.com/embed/d28-1YR9QBQ?si=MDNNFVlLW9soRIdS" TargetMode="External"/><Relationship Id="rId46" Type="http://schemas.openxmlformats.org/officeDocument/2006/relationships/hyperlink" Target="https://www.youtube.com/embed/d28-1YR9QBQ?si=MDNNFVlLW9soRIdS" TargetMode="External"/><Relationship Id="rId45" Type="http://schemas.openxmlformats.org/officeDocument/2006/relationships/hyperlink" Target="https://www.youtube.com/embed/d28-1YR9QBQ?si=MDNNFVlLW9soRIdS" TargetMode="External"/><Relationship Id="rId509" Type="http://schemas.openxmlformats.org/officeDocument/2006/relationships/hyperlink" Target="https://www.youtube.com/embed/d28-1YR9QBQ?si=MDNNFVlLW9soRIdS" TargetMode="External"/><Relationship Id="rId508" Type="http://schemas.openxmlformats.org/officeDocument/2006/relationships/hyperlink" Target="https://www.youtube.com/embed/d28-1YR9QBQ?si=MDNNFVlLW9soRIdS" TargetMode="External"/><Relationship Id="rId503" Type="http://schemas.openxmlformats.org/officeDocument/2006/relationships/hyperlink" Target="https://www.youtube.com/embed/d28-1YR9QBQ?si=MDNNFVlLW9soRIdS" TargetMode="External"/><Relationship Id="rId745" Type="http://schemas.openxmlformats.org/officeDocument/2006/relationships/hyperlink" Target="https://www.youtube.com/embed/d28-1YR9QBQ?si=MDNNFVlLW9soRIdS" TargetMode="External"/><Relationship Id="rId987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502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744" Type="http://schemas.openxmlformats.org/officeDocument/2006/relationships/hyperlink" Target="https://www.youtube.com/embed/d28-1YR9QBQ?si=MDNNFVlLW9soRIdS" TargetMode="External"/><Relationship Id="rId986" Type="http://schemas.openxmlformats.org/officeDocument/2006/relationships/hyperlink" Target="https://www.youtube.com/embed/d28-1YR9QBQ?si=MDNNFVlLW9soRIdS" TargetMode="External"/><Relationship Id="rId501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743" Type="http://schemas.openxmlformats.org/officeDocument/2006/relationships/hyperlink" Target="https://www.youtube.com/embed/d28-1YR9QBQ?si=MDNNFVlLW9soRIdS" TargetMode="External"/><Relationship Id="rId985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500" Type="http://schemas.openxmlformats.org/officeDocument/2006/relationships/hyperlink" Target="https://www.youtube.com/embed/d28-1YR9QBQ?si=MDNNFVlLW9soRIdS" TargetMode="External"/><Relationship Id="rId742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84" Type="http://schemas.openxmlformats.org/officeDocument/2006/relationships/hyperlink" Target="https://www.youtube.com/embed/d28-1YR9QBQ?si=MDNNFVlLW9soRIdS" TargetMode="External"/><Relationship Id="rId507" Type="http://schemas.openxmlformats.org/officeDocument/2006/relationships/hyperlink" Target="https://www.youtube.com/embed/d28-1YR9QBQ?si=MDNNFVlLW9soRIdS" TargetMode="External"/><Relationship Id="rId749" Type="http://schemas.openxmlformats.org/officeDocument/2006/relationships/hyperlink" Target="https://www.youtube.com/embed/d28-1YR9QBQ?si=MDNNFVlLW9soRIdS" TargetMode="External"/><Relationship Id="rId506" Type="http://schemas.openxmlformats.org/officeDocument/2006/relationships/hyperlink" Target="https://www.youtube.com/embed/d28-1YR9QBQ?si=MDNNFVlLW9soRIdS" TargetMode="External"/><Relationship Id="rId748" Type="http://schemas.openxmlformats.org/officeDocument/2006/relationships/hyperlink" Target="https://www.youtube.com/embed/d28-1YR9QBQ?si=MDNNFVlLW9soRIdS" TargetMode="External"/><Relationship Id="rId505" Type="http://schemas.openxmlformats.org/officeDocument/2006/relationships/hyperlink" Target="https://www.youtube.com/embed/d28-1YR9QBQ?si=MDNNFVlLW9soRIdS" TargetMode="External"/><Relationship Id="rId747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89" Type="http://schemas.openxmlformats.org/officeDocument/2006/relationships/hyperlink" Target="https://www.youtube.com/embed/d28-1YR9QBQ?si=MDNNFVlLW9soRIdS" TargetMode="External"/><Relationship Id="rId504" Type="http://schemas.openxmlformats.org/officeDocument/2006/relationships/hyperlink" Target="https://www.youtube.com/embed/d28-1YR9QBQ?si=MDNNFVlLW9soRIdS" TargetMode="External"/><Relationship Id="rId746" Type="http://schemas.openxmlformats.org/officeDocument/2006/relationships/hyperlink" Target="https://www.youtube.com/embed/d28-1YR9QBQ?si=MDNNFVlLW9soRIdS" TargetMode="External"/><Relationship Id="rId988" Type="http://schemas.openxmlformats.org/officeDocument/2006/relationships/hyperlink" Target="https://www.youtube.com/embed/d28-1YR9QBQ?si=MDNNFVlLW9soRIdS" TargetMode="External"/><Relationship Id="rId48" Type="http://schemas.openxmlformats.org/officeDocument/2006/relationships/hyperlink" Target="https://www.youtube.com/embed/d28-1YR9QBQ?si=MDNNFVlLW9soRIdS" TargetMode="External"/><Relationship Id="rId47" Type="http://schemas.openxmlformats.org/officeDocument/2006/relationships/hyperlink" Target="https://www.youtube.com/embed/d28-1YR9QBQ?si=MDNNFVlLW9soRIdS" TargetMode="External"/><Relationship Id="rId49" Type="http://schemas.openxmlformats.org/officeDocument/2006/relationships/hyperlink" Target="https://www.youtube.com/embed/d28-1YR9QBQ?si=MDNNFVlLW9soRIdS" TargetMode="External"/><Relationship Id="rId741" Type="http://schemas.openxmlformats.org/officeDocument/2006/relationships/hyperlink" Target="https://www.youtube.com/embed/foVqHQF_qCo?si=IodYGwyAnuwhaBny" TargetMode="External"/><Relationship Id="rId983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740" Type="http://schemas.openxmlformats.org/officeDocument/2006/relationships/hyperlink" Target="https://www.youtube.com/embed/d28-1YR9QBQ?si=MDNNFVlLW9soRIdS" TargetMode="External"/><Relationship Id="rId982" Type="http://schemas.openxmlformats.org/officeDocument/2006/relationships/hyperlink" Target="https://www.youtube.com/embed/d28-1YR9QBQ?si=MDNNFVlLW9soRIdS" TargetMode="External"/><Relationship Id="rId981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80" Type="http://schemas.openxmlformats.org/officeDocument/2006/relationships/hyperlink" Target="https://www.youtube.com/embed/d28-1YR9QBQ?si=MDNNFVlLW9soRIdS" TargetMode="External"/><Relationship Id="rId31" Type="http://schemas.openxmlformats.org/officeDocument/2006/relationships/hyperlink" Target="https://www.youtube.com/embed/d28-1YR9QBQ?si=MDNNFVlLW9soRIdS" TargetMode="External"/><Relationship Id="rId30" Type="http://schemas.openxmlformats.org/officeDocument/2006/relationships/hyperlink" Target="https://www.youtube.com/embed/d28-1YR9QBQ?si=MDNNFVlLW9soRIdS" TargetMode="External"/><Relationship Id="rId33" Type="http://schemas.openxmlformats.org/officeDocument/2006/relationships/hyperlink" Target="https://www.youtube.com/embed/d28-1YR9QBQ?si=MDNNFVlLW9soRIdS" TargetMode="External"/><Relationship Id="rId32" Type="http://schemas.openxmlformats.org/officeDocument/2006/relationships/hyperlink" Target="https://www.youtube.com/embed/d28-1YR9QBQ?si=MDNNFVlLW9soRIdS" TargetMode="External"/><Relationship Id="rId35" Type="http://schemas.openxmlformats.org/officeDocument/2006/relationships/hyperlink" Target="https://www.youtube.com/embed/d28-1YR9QBQ?si=MDNNFVlLW9soRIdS" TargetMode="External"/><Relationship Id="rId34" Type="http://schemas.openxmlformats.org/officeDocument/2006/relationships/hyperlink" Target="https://www.youtube.com/embed/d28-1YR9QBQ?si=MDNNFVlLW9soRIdS" TargetMode="External"/><Relationship Id="rId739" Type="http://schemas.openxmlformats.org/officeDocument/2006/relationships/hyperlink" Target="https://www.youtube.com/embed/d28-1YR9QBQ?si=MDNNFVlLW9soRIdS" TargetMode="External"/><Relationship Id="rId734" Type="http://schemas.openxmlformats.org/officeDocument/2006/relationships/hyperlink" Target="https://www.youtube.com/embed/d28-1YR9QBQ?si=MDNNFVlLW9soRIdS" TargetMode="External"/><Relationship Id="rId976" Type="http://schemas.openxmlformats.org/officeDocument/2006/relationships/hyperlink" Target="https://www.youtube.com/embed/d28-1YR9QBQ?si=MDNNFVlLW9soRIdS" TargetMode="External"/><Relationship Id="rId733" Type="http://schemas.openxmlformats.org/officeDocument/2006/relationships/hyperlink" Target="https://www.youtube.com/embed/foVqHQF_qCo?si=IodYGwyAnuwhaBny" TargetMode="External"/><Relationship Id="rId975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732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74" Type="http://schemas.openxmlformats.org/officeDocument/2006/relationships/hyperlink" Target="https://www.youtube.com/embed/d28-1YR9QBQ?si=MDNNFVlLW9soRIdS" TargetMode="External"/><Relationship Id="rId731" Type="http://schemas.openxmlformats.org/officeDocument/2006/relationships/hyperlink" Target="https://www.youtube.com/embed/d28-1YR9QBQ?si=MDNNFVlLW9soRIdS" TargetMode="External"/><Relationship Id="rId973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738" Type="http://schemas.openxmlformats.org/officeDocument/2006/relationships/hyperlink" Target="https://www.youtube.com/embed/d28-1YR9QBQ?si=MDNNFVlLW9soRIdS" TargetMode="External"/><Relationship Id="rId737" Type="http://schemas.openxmlformats.org/officeDocument/2006/relationships/hyperlink" Target="https://www.youtube.com/embed/d28-1YR9QBQ?si=MDNNFVlLW9soRIdS" TargetMode="External"/><Relationship Id="rId979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736" Type="http://schemas.openxmlformats.org/officeDocument/2006/relationships/hyperlink" Target="https://www.youtube.com/embed/d28-1YR9QBQ?si=MDNNFVlLW9soRIdS" TargetMode="External"/><Relationship Id="rId978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735" Type="http://schemas.openxmlformats.org/officeDocument/2006/relationships/hyperlink" Target="https://www.youtube.com/embed/d28-1YR9QBQ?si=MDNNFVlLW9soRIdS" TargetMode="External"/><Relationship Id="rId977" Type="http://schemas.openxmlformats.org/officeDocument/2006/relationships/hyperlink" Target="https://www.youtube.com/embed/d28-1YR9QBQ?si=MDNNFVlLW9soRIdS" TargetMode="External"/><Relationship Id="rId37" Type="http://schemas.openxmlformats.org/officeDocument/2006/relationships/hyperlink" Target="https://www.youtube.com/embed/d28-1YR9QBQ?si=MDNNFVlLW9soRIdS" TargetMode="External"/><Relationship Id="rId36" Type="http://schemas.openxmlformats.org/officeDocument/2006/relationships/hyperlink" Target="https://www.youtube.com/embed/d28-1YR9QBQ?si=MDNNFVlLW9soRIdS" TargetMode="External"/><Relationship Id="rId39" Type="http://schemas.openxmlformats.org/officeDocument/2006/relationships/hyperlink" Target="https://www.youtube.com/embed/d28-1YR9QBQ?si=MDNNFVlLW9soRIdS" TargetMode="External"/><Relationship Id="rId38" Type="http://schemas.openxmlformats.org/officeDocument/2006/relationships/hyperlink" Target="https://www.youtube.com/embed/d28-1YR9QBQ?si=MDNNFVlLW9soRIdS" TargetMode="External"/><Relationship Id="rId730" Type="http://schemas.openxmlformats.org/officeDocument/2006/relationships/hyperlink" Target="https://www.youtube.com/embed/foVqHQF_qCo?si=IodYGwyAnuwhaBny" TargetMode="External"/><Relationship Id="rId972" Type="http://schemas.openxmlformats.org/officeDocument/2006/relationships/hyperlink" Target="https://www.youtube.com/embed/d28-1YR9QBQ?si=MDNNFVlLW9soRIdS" TargetMode="External"/><Relationship Id="rId971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70" Type="http://schemas.openxmlformats.org/officeDocument/2006/relationships/hyperlink" Target="https://www.youtube.com/embed/d28-1YR9QBQ?si=MDNNFVlLW9soRIdS" TargetMode="External"/><Relationship Id="rId20" Type="http://schemas.openxmlformats.org/officeDocument/2006/relationships/hyperlink" Target="https://www.youtube.com/embed/d28-1YR9QBQ?si=MDNNFVlLW9soRIdS" TargetMode="External"/><Relationship Id="rId22" Type="http://schemas.openxmlformats.org/officeDocument/2006/relationships/hyperlink" Target="https://www.youtube.com/embed/d28-1YR9QBQ?si=MDNNFVlLW9soRIdS" TargetMode="External"/><Relationship Id="rId21" Type="http://schemas.openxmlformats.org/officeDocument/2006/relationships/hyperlink" Target="https://www.youtube.com/embed/d28-1YR9QBQ?si=MDNNFVlLW9soRIdS" TargetMode="External"/><Relationship Id="rId24" Type="http://schemas.openxmlformats.org/officeDocument/2006/relationships/hyperlink" Target="https://www.youtube.com/embed/foVqHQF_qCo?si=IodYGwyAnuwhaBny" TargetMode="External"/><Relationship Id="rId23" Type="http://schemas.openxmlformats.org/officeDocument/2006/relationships/hyperlink" Target="https://www.youtube.com/embed/foVqHQF_qCo?si=IodYGwyAnuwhaBny" TargetMode="External"/><Relationship Id="rId525" Type="http://schemas.openxmlformats.org/officeDocument/2006/relationships/hyperlink" Target="https://www.youtube.com/embed/foVqHQF_qCo?si=IodYGwyAn" TargetMode="External"/><Relationship Id="rId767" Type="http://schemas.openxmlformats.org/officeDocument/2006/relationships/hyperlink" Target="https://www.youtube.com/embed/d28-1YR9QBQ?si=MDNNFVlLW9soRIdS" TargetMode="External"/><Relationship Id="rId524" Type="http://schemas.openxmlformats.org/officeDocument/2006/relationships/hyperlink" Target="https://www.youtube.com/embed/foVqHQF_qCo?si=IodYGwyAnu" TargetMode="External"/><Relationship Id="rId766" Type="http://schemas.openxmlformats.org/officeDocument/2006/relationships/hyperlink" Target="https://www.youtube.com/embed/d28-1YR9QBQ?si=MDNNFVlLW9soRIdS" TargetMode="External"/><Relationship Id="rId523" Type="http://schemas.openxmlformats.org/officeDocument/2006/relationships/hyperlink" Target="https://www.youtube.com/embed/d28-1YR9QBQ?si=MDNNFVlLW9soRIdS" TargetMode="External"/><Relationship Id="rId765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522" Type="http://schemas.openxmlformats.org/officeDocument/2006/relationships/hyperlink" Target="https://www.youtube.com/embed/d28-1YR9QBQ?si=MDNNFVlLW9soRIdS" TargetMode="External"/><Relationship Id="rId764" Type="http://schemas.openxmlformats.org/officeDocument/2006/relationships/hyperlink" Target="https://www.youtube.com/embed/d28-1YR9QBQ?si=MDNNFVlLW9soRIdS" TargetMode="External"/><Relationship Id="rId529" Type="http://schemas.openxmlformats.org/officeDocument/2006/relationships/hyperlink" Target="https://www.youtube.com/embed/d28-1YR9QBQ?si=MDNNFVl" TargetMode="External"/><Relationship Id="rId528" Type="http://schemas.openxmlformats.org/officeDocument/2006/relationships/hyperlink" Target="https://www.youtube.com/embed/foVqHQF_qCo?si=IodYGw" TargetMode="External"/><Relationship Id="rId527" Type="http://schemas.openxmlformats.org/officeDocument/2006/relationships/hyperlink" Target="https://www.youtube.com/embed/foVqHQF_qCo?si=IodYGwyAnu" TargetMode="External"/><Relationship Id="rId769" Type="http://schemas.openxmlformats.org/officeDocument/2006/relationships/hyperlink" Target="https://www.youtube.com/embed/d28-1YR9QBQ?si=MDNNFVlLW9soRIdS" TargetMode="External"/><Relationship Id="rId526" Type="http://schemas.openxmlformats.org/officeDocument/2006/relationships/hyperlink" Target="https://www.youtube.com/embed/foVqHQF_qCo?si=IodYGwyA" TargetMode="External"/><Relationship Id="rId768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26" Type="http://schemas.openxmlformats.org/officeDocument/2006/relationships/hyperlink" Target="https://www.youtube.com/embed/d28-1YR9QBQ?si=MDNNFVlLW9soRIdS" TargetMode="External"/><Relationship Id="rId25" Type="http://schemas.openxmlformats.org/officeDocument/2006/relationships/hyperlink" Target="https://www.youtube.com/embed/foVqHQF_qCo?si=IodYGwyAnuwhaBny" TargetMode="External"/><Relationship Id="rId28" Type="http://schemas.openxmlformats.org/officeDocument/2006/relationships/hyperlink" Target="https://www.youtube.com/embed/d28-1YR9QBQ?si=MDNNFVlLW9soRIdS" TargetMode="External"/><Relationship Id="rId27" Type="http://schemas.openxmlformats.org/officeDocument/2006/relationships/hyperlink" Target="https://www.youtube.com/embed/d28-1YR9QBQ?si=MDNNFVlLW9soRIdS" TargetMode="External"/><Relationship Id="rId521" Type="http://schemas.openxmlformats.org/officeDocument/2006/relationships/hyperlink" Target="https://www.youtube.com/embed/d28-1YR9QBQ?si=MDNNFVlLW9soRIdS" TargetMode="External"/><Relationship Id="rId763" Type="http://schemas.openxmlformats.org/officeDocument/2006/relationships/hyperlink" Target="https://www.youtube.com/embed/d28-1YR9QBQ?si=MDNNFVlLW9soRIdS" TargetMode="External"/><Relationship Id="rId29" Type="http://schemas.openxmlformats.org/officeDocument/2006/relationships/hyperlink" Target="https://www.youtube.com/embed/d28-1YR9QBQ?si=MDNNFVlLW9soRIdS" TargetMode="External"/><Relationship Id="rId520" Type="http://schemas.openxmlformats.org/officeDocument/2006/relationships/hyperlink" Target="https://www.youtube.com/embed/d28-1YR9QBQ?si=MDNNFVlLW9soRIdS" TargetMode="External"/><Relationship Id="rId762" Type="http://schemas.openxmlformats.org/officeDocument/2006/relationships/hyperlink" Target="https://www.youtube.com/embed/d28-1YR9QBQ?si=MDNNFVlLW9soRIdS" TargetMode="External"/><Relationship Id="rId761" Type="http://schemas.openxmlformats.org/officeDocument/2006/relationships/hyperlink" Target="https://www.youtube.com/embed/d28-1YR9QBQ?si=MDNNFVlLW9soRIdS" TargetMode="External"/><Relationship Id="rId760" Type="http://schemas.openxmlformats.org/officeDocument/2006/relationships/hyperlink" Target="https://www.youtube.com/embed/d28-1YR9QBQ?si=MDNNFVlLW9soRIdS" TargetMode="External"/><Relationship Id="rId11" Type="http://schemas.openxmlformats.org/officeDocument/2006/relationships/hyperlink" Target="https://www.youtube.com/embed/d28-1YR9QBQ?si=MDNNFVlLW9soRIdS" TargetMode="External"/><Relationship Id="rId10" Type="http://schemas.openxmlformats.org/officeDocument/2006/relationships/hyperlink" Target="https://www.youtube.com/embed/d28-1YR9QBQ?si=MDNNFVlLW9soRIdS" TargetMode="External"/><Relationship Id="rId13" Type="http://schemas.openxmlformats.org/officeDocument/2006/relationships/hyperlink" Target="https://www.youtube.com/embed/d28-1YR9QBQ?si=MDNNFVlLW9soRIdS" TargetMode="External"/><Relationship Id="rId12" Type="http://schemas.openxmlformats.org/officeDocument/2006/relationships/hyperlink" Target="https://www.youtube.com/embed/d28-1YR9QBQ?si=MDNNFVlLW9soRIdS" TargetMode="External"/><Relationship Id="rId519" Type="http://schemas.openxmlformats.org/officeDocument/2006/relationships/hyperlink" Target="https://www.youtube.com/embed/d28-1YR9QBQ?si=MDNNFVlLW9soRIdS" TargetMode="External"/><Relationship Id="rId514" Type="http://schemas.openxmlformats.org/officeDocument/2006/relationships/hyperlink" Target="https://www.youtube.com/embed/d28-1YR9QBQ?si=MDNNFVlLW9soRIdS" TargetMode="External"/><Relationship Id="rId756" Type="http://schemas.openxmlformats.org/officeDocument/2006/relationships/hyperlink" Target="https://www.youtube.com/embed/d28-1YR9QBQ?si=MDNNFVlLW9soRIdS" TargetMode="External"/><Relationship Id="rId998" Type="http://schemas.openxmlformats.org/officeDocument/2006/relationships/hyperlink" Target="https://www.youtube.com/embed/d28-1YR9QBQ?si=MDNNFVlLW9soRIdS" TargetMode="External"/><Relationship Id="rId513" Type="http://schemas.openxmlformats.org/officeDocument/2006/relationships/hyperlink" Target="https://www.youtube.com/embed/d28-1YR9QBQ?si=MDNNFVlLW9soRIdS" TargetMode="External"/><Relationship Id="rId755" Type="http://schemas.openxmlformats.org/officeDocument/2006/relationships/hyperlink" Target="https://www.youtube.com/embed/d28-1YR9QBQ?si=MDNNFVlLW9soRIdS" TargetMode="External"/><Relationship Id="rId997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512" Type="http://schemas.openxmlformats.org/officeDocument/2006/relationships/hyperlink" Target="https://www.youtube.com/embed/d28-1YR9QBQ?si=MDNNFVlLW9soRIdS" TargetMode="External"/><Relationship Id="rId754" Type="http://schemas.openxmlformats.org/officeDocument/2006/relationships/hyperlink" Target="https://www.youtube.com/embed/d28-1YR9QBQ?si=MDNNFVlLW9soRIdS" TargetMode="External"/><Relationship Id="rId996" Type="http://schemas.openxmlformats.org/officeDocument/2006/relationships/hyperlink" Target="https://www.youtube.com/embed/d28-1YR9QBQ?si=MDNNFVlLW9soRIdS" TargetMode="External"/><Relationship Id="rId511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753" Type="http://schemas.openxmlformats.org/officeDocument/2006/relationships/hyperlink" Target="https://www.youtube.com/embed/d28-1YR9QBQ?si=MDNNFVlLW9soRIdS" TargetMode="External"/><Relationship Id="rId995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518" Type="http://schemas.openxmlformats.org/officeDocument/2006/relationships/hyperlink" Target="https://www.youtube.com/embed/d28-1YR9QBQ?si=MDNNFVlLW9soRIdS" TargetMode="External"/><Relationship Id="rId517" Type="http://schemas.openxmlformats.org/officeDocument/2006/relationships/hyperlink" Target="https://www.youtube.com/embed/d28-1YR9QBQ?si=MDNNFVlLW9soRIdS" TargetMode="External"/><Relationship Id="rId759" Type="http://schemas.openxmlformats.org/officeDocument/2006/relationships/hyperlink" Target="https://www.youtube.com/embed/d28-1YR9QBQ?si=MDNNFVlLW9soRIdS" TargetMode="External"/><Relationship Id="rId516" Type="http://schemas.openxmlformats.org/officeDocument/2006/relationships/hyperlink" Target="https://www.youtube.com/embed/d28-1YR9QBQ?si=MDNNFVlLW9soRIdS" TargetMode="External"/><Relationship Id="rId758" Type="http://schemas.openxmlformats.org/officeDocument/2006/relationships/hyperlink" Target="https://www.youtube.com/embed/d28-1YR9QBQ?si=MDNNFVlLW9soRIdS" TargetMode="External"/><Relationship Id="rId515" Type="http://schemas.openxmlformats.org/officeDocument/2006/relationships/hyperlink" Target="https://www.youtube.com/embed/d28-1YR9QBQ?si=MDNNFVlLW9soRIdS" TargetMode="External"/><Relationship Id="rId757" Type="http://schemas.openxmlformats.org/officeDocument/2006/relationships/hyperlink" Target="https://www.youtube.com/embed/d28-1YR9QBQ?si=MDNNFVlLW9soRIdS" TargetMode="External"/><Relationship Id="rId999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5" Type="http://schemas.openxmlformats.org/officeDocument/2006/relationships/hyperlink" Target="https://www.youtube.com/embed/d28-1YR9QBQ?si=MDNNFVlLW9soRIdS" TargetMode="External"/><Relationship Id="rId990" Type="http://schemas.openxmlformats.org/officeDocument/2006/relationships/hyperlink" Target="https://www.youtube.com/embed/d28-1YR9QBQ?si=MDNNFVlLW9soRIdS" TargetMode="External"/><Relationship Id="rId14" Type="http://schemas.openxmlformats.org/officeDocument/2006/relationships/hyperlink" Target="https://www.youtube.com/embed/d28-1YR9QBQ?si=MDNNFVlLW9soRIdS" TargetMode="External"/><Relationship Id="rId17" Type="http://schemas.openxmlformats.org/officeDocument/2006/relationships/hyperlink" Target="https://www.youtube.com/embed/foVqHQF_qCo?si=IodYGwyAnuwhaBny" TargetMode="External"/><Relationship Id="rId16" Type="http://schemas.openxmlformats.org/officeDocument/2006/relationships/hyperlink" Target="https://www.youtube.com/embed/d28-1YR9QBQ?si=MDNNFVlLW9soRIdS" TargetMode="External"/><Relationship Id="rId19" Type="http://schemas.openxmlformats.org/officeDocument/2006/relationships/hyperlink" Target="https://www.youtube.com/embed/d28-1YR9QBQ?si=MDNNFVlLW9soRIdS" TargetMode="External"/><Relationship Id="rId510" Type="http://schemas.openxmlformats.org/officeDocument/2006/relationships/hyperlink" Target="https://www.youtube.com/embed/d28-1YR9QBQ?si=MDNNFVlLW9soRIdS" TargetMode="External"/><Relationship Id="rId752" Type="http://schemas.openxmlformats.org/officeDocument/2006/relationships/hyperlink" Target="https://www.youtube.com/embed/d28-1YR9QBQ?si=MDNNFVlLW9soRIdS" TargetMode="External"/><Relationship Id="rId994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8" Type="http://schemas.openxmlformats.org/officeDocument/2006/relationships/hyperlink" Target="https://www.youtube.com/embed/d28-1YR9QBQ?si=MDNNFVlLW9soRIdS" TargetMode="External"/><Relationship Id="rId751" Type="http://schemas.openxmlformats.org/officeDocument/2006/relationships/hyperlink" Target="https://www.youtube.com/embed/d28-1YR9QBQ?si=MDNNFVlLW9soRIdS" TargetMode="External"/><Relationship Id="rId993" Type="http://schemas.openxmlformats.org/officeDocument/2006/relationships/hyperlink" Target="https://www.youtube.com/embed/d28-1YR9QBQ?si=MDNNFVlLW9soRIdS" TargetMode="External"/><Relationship Id="rId750" Type="http://schemas.openxmlformats.org/officeDocument/2006/relationships/hyperlink" Target="https://www.youtube.com/embed/d28-1YR9QBQ?si=MDNNFVlLW9soRIdS" TargetMode="External"/><Relationship Id="rId992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91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84" Type="http://schemas.openxmlformats.org/officeDocument/2006/relationships/hyperlink" Target="https://www.youtube.com/embed/d28-1YR9QBQ?si=MDNNFVlLW9soRIdS" TargetMode="External"/><Relationship Id="rId83" Type="http://schemas.openxmlformats.org/officeDocument/2006/relationships/hyperlink" Target="https://www.youtube.com/embed/d28-1YR9QBQ?si=MDNNFVlLW9soRIdS" TargetMode="External"/><Relationship Id="rId86" Type="http://schemas.openxmlformats.org/officeDocument/2006/relationships/hyperlink" Target="https://www.youtube.com/embed/d28-1YR9QBQ?si=MDNNFVlLW9soRIdS" TargetMode="External"/><Relationship Id="rId85" Type="http://schemas.openxmlformats.org/officeDocument/2006/relationships/hyperlink" Target="https://www.youtube.com/embed/d28-1YR9QBQ?si=MDNNFVlLW9soRIdS" TargetMode="External"/><Relationship Id="rId88" Type="http://schemas.openxmlformats.org/officeDocument/2006/relationships/hyperlink" Target="https://www.youtube.com/embed/d28-1YR9QBQ?si=MDNNFVlLW9soRIdS" TargetMode="External"/><Relationship Id="rId87" Type="http://schemas.openxmlformats.org/officeDocument/2006/relationships/hyperlink" Target="https://www.youtube.com/embed/d28-1YR9QBQ?si=MDNNFVlLW9soRIdS" TargetMode="External"/><Relationship Id="rId89" Type="http://schemas.openxmlformats.org/officeDocument/2006/relationships/hyperlink" Target="https://www.youtube.com/embed/d28-1YR9QBQ?si=MDNNFVlLW9soRIdS" TargetMode="External"/><Relationship Id="rId709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708" Type="http://schemas.openxmlformats.org/officeDocument/2006/relationships/hyperlink" Target="https://www.youtube.com/embed/d28-1YR9QBQ?si=MDNNFVlLW9soRIdS" TargetMode="External"/><Relationship Id="rId707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49" Type="http://schemas.openxmlformats.org/officeDocument/2006/relationships/hyperlink" Target="https://www.youtube.com/embed/d28-1YR9QBQ?si=MDNNFVlLW9soRIdS" TargetMode="External"/><Relationship Id="rId706" Type="http://schemas.openxmlformats.org/officeDocument/2006/relationships/hyperlink" Target="https://www.youtube.com/embed/foVqHQF_qCo?si=IodYGwyAnuwhaBny" TargetMode="External"/><Relationship Id="rId948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80" Type="http://schemas.openxmlformats.org/officeDocument/2006/relationships/hyperlink" Target="https://www.youtube.com/embed/d28-1YR9QBQ?si=MDNNFVlLW9soRIdS" TargetMode="External"/><Relationship Id="rId82" Type="http://schemas.openxmlformats.org/officeDocument/2006/relationships/hyperlink" Target="https://www.youtube.com/embed/d28-1YR9QBQ?si=MDNNFVlLW9soRIdS" TargetMode="External"/><Relationship Id="rId81" Type="http://schemas.openxmlformats.org/officeDocument/2006/relationships/hyperlink" Target="https://www.youtube.com/embed/d28-1YR9QBQ?si=MDNNFVlLW9soRIdS" TargetMode="External"/><Relationship Id="rId701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43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700" Type="http://schemas.openxmlformats.org/officeDocument/2006/relationships/hyperlink" Target="https://www.youtube.com/embed/d28-1YR9QBQ?si=MDNNFVlLW9soRIdS" TargetMode="External"/><Relationship Id="rId942" Type="http://schemas.openxmlformats.org/officeDocument/2006/relationships/hyperlink" Target="https://www.youtube.com/embed/d28-1YR9QBQ?si=MDNNFVlLW9soRIdS" TargetMode="External"/><Relationship Id="rId941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40" Type="http://schemas.openxmlformats.org/officeDocument/2006/relationships/hyperlink" Target="https://www.youtube.com/embed/d28-1YR9QBQ?si=MDNNFVlLW9soRIdS" TargetMode="External"/><Relationship Id="rId705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47" Type="http://schemas.openxmlformats.org/officeDocument/2006/relationships/hyperlink" Target="https://www.youtube.com/embed/d28-1YR9QBQ?si=MDNNFVlLW9soRIdS" TargetMode="External"/><Relationship Id="rId704" Type="http://schemas.openxmlformats.org/officeDocument/2006/relationships/hyperlink" Target="https://www.youtube.com/embed/d28-1YR9QBQ?si=MDNNFVlLW9soRIdS" TargetMode="External"/><Relationship Id="rId946" Type="http://schemas.openxmlformats.org/officeDocument/2006/relationships/hyperlink" Target="https://www.youtube.com/embed/d28-1YR9QBQ?si=MDNNFVlLW9soRIdS" TargetMode="External"/><Relationship Id="rId703" Type="http://schemas.openxmlformats.org/officeDocument/2006/relationships/hyperlink" Target="https://www.youtube.com/embed/foVqHQF_qCo?si=IodYGwyAnuwhaBny" TargetMode="External"/><Relationship Id="rId945" Type="http://schemas.openxmlformats.org/officeDocument/2006/relationships/hyperlink" Target="https://www.youtube.com/embed/d28-1YR9QBQ?si=MDNNFVlLW9soRIdS" TargetMode="External"/><Relationship Id="rId702" Type="http://schemas.openxmlformats.org/officeDocument/2006/relationships/hyperlink" Target="https://www.youtube.com/embed/d28-1YR9QBQ?si=MDNNFVlLW9soRIdS" TargetMode="External"/><Relationship Id="rId944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73" Type="http://schemas.openxmlformats.org/officeDocument/2006/relationships/hyperlink" Target="https://www.youtube.com/embed/d28-1YR9QBQ?si=MDNNFVlLW9soRIdS" TargetMode="External"/><Relationship Id="rId72" Type="http://schemas.openxmlformats.org/officeDocument/2006/relationships/hyperlink" Target="https://www.youtube.com/embed/d28-1YR9QBQ?si=MDNNFVlLW9soRIdS" TargetMode="External"/><Relationship Id="rId75" Type="http://schemas.openxmlformats.org/officeDocument/2006/relationships/hyperlink" Target="https://www.youtube.com/embed/d28-1YR9QBQ?si=MDNNFVlLW9soRIdS" TargetMode="External"/><Relationship Id="rId74" Type="http://schemas.openxmlformats.org/officeDocument/2006/relationships/hyperlink" Target="https://www.youtube.com/embed/d28-1YR9QBQ?si=MDNNFVlLW9soRIdS" TargetMode="External"/><Relationship Id="rId77" Type="http://schemas.openxmlformats.org/officeDocument/2006/relationships/hyperlink" Target="https://www.youtube.com/embed/d28-1YR9QBQ?si=MDNNFVlLW9soRIdS" TargetMode="External"/><Relationship Id="rId76" Type="http://schemas.openxmlformats.org/officeDocument/2006/relationships/hyperlink" Target="https://www.youtube.com/embed/d28-1YR9QBQ?si=MDNNFVlLW9soRIdS" TargetMode="External"/><Relationship Id="rId79" Type="http://schemas.openxmlformats.org/officeDocument/2006/relationships/hyperlink" Target="https://www.youtube.com/embed/d28-1YR9QBQ?si=MDNNFVlLW9soRIdS" TargetMode="External"/><Relationship Id="rId78" Type="http://schemas.openxmlformats.org/officeDocument/2006/relationships/hyperlink" Target="https://www.youtube.com/embed/d28-1YR9QBQ?si=MDNNFVlLW9soRIdS" TargetMode="External"/><Relationship Id="rId939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38" Type="http://schemas.openxmlformats.org/officeDocument/2006/relationships/hyperlink" Target="https://www.youtube.com/embed/d28-1YR9QBQ?si=MDNNFVlLW9soRIdS" TargetMode="External"/><Relationship Id="rId937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71" Type="http://schemas.openxmlformats.org/officeDocument/2006/relationships/hyperlink" Target="https://www.youtube.com/embed/d28-1YR9QBQ?si=MDNNFVlLW9soRIdS" TargetMode="External"/><Relationship Id="rId70" Type="http://schemas.openxmlformats.org/officeDocument/2006/relationships/hyperlink" Target="https://www.youtube.com/embed/d28-1YR9QBQ?si=MDNNFVlLW9soRIdS" TargetMode="External"/><Relationship Id="rId932" Type="http://schemas.openxmlformats.org/officeDocument/2006/relationships/hyperlink" Target="https://www.youtube.com/embed/d28-1YR9QBQ?si=MDNNFVlLW9soRIdS" TargetMode="External"/><Relationship Id="rId931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30" Type="http://schemas.openxmlformats.org/officeDocument/2006/relationships/hyperlink" Target="https://www.youtube.com/embed/d28-1YR9QBQ?si=MDNNFVlLW9soRIdS" TargetMode="External"/><Relationship Id="rId936" Type="http://schemas.openxmlformats.org/officeDocument/2006/relationships/hyperlink" Target="https://www.youtube.com/embed/d28-1YR9QBQ?si=MDNNFVlLW9soRIdS" TargetMode="External"/><Relationship Id="rId935" Type="http://schemas.openxmlformats.org/officeDocument/2006/relationships/hyperlink" Target="https://www.youtube.com/embed/d28-1YR9QBQ?si=MDNNFVlLW9soRIdS" TargetMode="External"/><Relationship Id="rId934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33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62" Type="http://schemas.openxmlformats.org/officeDocument/2006/relationships/hyperlink" Target="https://www.youtube.com/embed/d28-1YR9QBQ?si=MDNNFVlLW9soRIdS" TargetMode="External"/><Relationship Id="rId61" Type="http://schemas.openxmlformats.org/officeDocument/2006/relationships/hyperlink" Target="https://www.youtube.com/embed/d28-1YR9QBQ?si=MDNNFVlLW9soRIdS" TargetMode="External"/><Relationship Id="rId64" Type="http://schemas.openxmlformats.org/officeDocument/2006/relationships/hyperlink" Target="https://www.youtube.com/embed/d28-1YR9QBQ?si=MDNNFVlLW9soRIdS" TargetMode="External"/><Relationship Id="rId63" Type="http://schemas.openxmlformats.org/officeDocument/2006/relationships/hyperlink" Target="https://www.youtube.com/embed/d28-1YR9QBQ?si=MDNNFVlLW9soRIdS" TargetMode="External"/><Relationship Id="rId66" Type="http://schemas.openxmlformats.org/officeDocument/2006/relationships/hyperlink" Target="https://docsend.com/view/z2yixi89cei5vu4b" TargetMode="External"/><Relationship Id="rId65" Type="http://schemas.openxmlformats.org/officeDocument/2006/relationships/hyperlink" Target="https://docsend.com/view/z2yixi89cei5vu4b" TargetMode="External"/><Relationship Id="rId68" Type="http://schemas.openxmlformats.org/officeDocument/2006/relationships/hyperlink" Target="https://www.youtube.com/embed/d28-1YR9QBQ?si=MDNNFVlLW9soRIdS" TargetMode="External"/><Relationship Id="rId67" Type="http://schemas.openxmlformats.org/officeDocument/2006/relationships/hyperlink" Target="https://www.youtube.com/embed/d28-1YR9QBQ?si=MDNNFVlLW9soRIdS" TargetMode="External"/><Relationship Id="rId729" Type="http://schemas.openxmlformats.org/officeDocument/2006/relationships/hyperlink" Target="https://www.youtube.com/embed/d28-1YR9QBQ?si=MDNNFVlLW9soRIdS" TargetMode="External"/><Relationship Id="rId728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60" Type="http://schemas.openxmlformats.org/officeDocument/2006/relationships/hyperlink" Target="https://www.youtube.com/embed/d28-1YR9QBQ?si=MDNNFVlLW9soRIdS" TargetMode="External"/><Relationship Id="rId723" Type="http://schemas.openxmlformats.org/officeDocument/2006/relationships/hyperlink" Target="https://www.youtube.com/embed/foVqHQF_qCo?si=IodYGwyAnuwhaBny" TargetMode="External"/><Relationship Id="rId965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722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64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721" Type="http://schemas.openxmlformats.org/officeDocument/2006/relationships/hyperlink" Target="https://www.youtube.com/embed/d28-1YR9QBQ?si=MDNNFVlLW9soRIdS" TargetMode="External"/><Relationship Id="rId963" Type="http://schemas.openxmlformats.org/officeDocument/2006/relationships/hyperlink" Target="https://www.youtube.com/embed/d28-1YR9QBQ?si=MDNNFVlLW9soRIdS" TargetMode="External"/><Relationship Id="rId720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62" Type="http://schemas.openxmlformats.org/officeDocument/2006/relationships/hyperlink" Target="https://www.youtube.com/embed/d28-1YR9QBQ?si=MDNNFVlLW9soRIdS" TargetMode="External"/><Relationship Id="rId727" Type="http://schemas.openxmlformats.org/officeDocument/2006/relationships/hyperlink" Target="https://www.youtube.com/embed/foVqHQF_qCo?si=IodYGwyAnuwhaBny" TargetMode="External"/><Relationship Id="rId969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726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68" Type="http://schemas.openxmlformats.org/officeDocument/2006/relationships/hyperlink" Target="https://www.youtube.com/embed/d28-1YR9QBQ?si=MDNNFVlLW9soRIdS" TargetMode="External"/><Relationship Id="rId725" Type="http://schemas.openxmlformats.org/officeDocument/2006/relationships/hyperlink" Target="https://www.youtube.com/embed/foVqHQF_qCo?si=IodYGwyAnuwhaBny" TargetMode="External"/><Relationship Id="rId967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724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66" Type="http://schemas.openxmlformats.org/officeDocument/2006/relationships/hyperlink" Target="https://www.youtube.com/embed/d28-1YR9QBQ?si=MDNNFVlLW9soRIdS" TargetMode="External"/><Relationship Id="rId69" Type="http://schemas.openxmlformats.org/officeDocument/2006/relationships/hyperlink" Target="https://www.youtube.com/embed/d28-1YR9QBQ?si=MDNNFVlLW9soRIdS" TargetMode="External"/><Relationship Id="rId961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60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51" Type="http://schemas.openxmlformats.org/officeDocument/2006/relationships/hyperlink" Target="https://www.youtube.com/embed/d28-1YR9QBQ?si=MDNNFVlLW9soRIdS" TargetMode="External"/><Relationship Id="rId50" Type="http://schemas.openxmlformats.org/officeDocument/2006/relationships/hyperlink" Target="https://www.youtube.com/embed/d28-1YR9QBQ?si=MDNNFVlLW9soRIdS" TargetMode="External"/><Relationship Id="rId53" Type="http://schemas.openxmlformats.org/officeDocument/2006/relationships/hyperlink" Target="https://www.youtube.com/embed/d28-1YR9QBQ?si=MDNNFVlLW9soRIdS" TargetMode="External"/><Relationship Id="rId52" Type="http://schemas.openxmlformats.org/officeDocument/2006/relationships/hyperlink" Target="https://www.youtube.com/embed/d28-1YR9QBQ?si=MDNNFVlLW9soRIdS" TargetMode="External"/><Relationship Id="rId55" Type="http://schemas.openxmlformats.org/officeDocument/2006/relationships/hyperlink" Target="https://www.youtube.com/embed/d28-1YR9QBQ?si=MDNNFVlLW9soRIdS" TargetMode="External"/><Relationship Id="rId54" Type="http://schemas.openxmlformats.org/officeDocument/2006/relationships/hyperlink" Target="https://www.youtube.com/embed/d28-1YR9QBQ?si=MDNNFVlLW9soRIdS" TargetMode="External"/><Relationship Id="rId57" Type="http://schemas.openxmlformats.org/officeDocument/2006/relationships/hyperlink" Target="https://www.youtube.com/embed/d28-1YR9QBQ?si=MDNNFVlLW9soRIdS" TargetMode="External"/><Relationship Id="rId56" Type="http://schemas.openxmlformats.org/officeDocument/2006/relationships/hyperlink" Target="https://www.youtube.com/embed/d28-1YR9QBQ?si=MDNNFVlLW9soRIdS" TargetMode="External"/><Relationship Id="rId719" Type="http://schemas.openxmlformats.org/officeDocument/2006/relationships/hyperlink" Target="https://www.youtube.com/embed/d28-1YR9QBQ?si=MDNNFVlLW9soRIdS" TargetMode="External"/><Relationship Id="rId718" Type="http://schemas.openxmlformats.org/officeDocument/2006/relationships/hyperlink" Target="https://www.youtube.com/embed/foVqHQF_qCo?si=IodYGwyAnuwhaBny" TargetMode="External"/><Relationship Id="rId717" Type="http://schemas.openxmlformats.org/officeDocument/2006/relationships/hyperlink" Target="https://www.youtube.com/embed/d28-1YR9QBQ?si=MDNNFVlLW9soRIdS" TargetMode="External"/><Relationship Id="rId959" Type="http://schemas.openxmlformats.org/officeDocument/2006/relationships/hyperlink" Target="https://www.youtube.com/embed/d28-1YR9QBQ?si=MDNNFVlLW9soRIdS" TargetMode="External"/><Relationship Id="rId712" Type="http://schemas.openxmlformats.org/officeDocument/2006/relationships/hyperlink" Target="https://www.youtube.com/embed/foVqHQF_qCo?si=IodYGwyAnuwhaBny" TargetMode="External"/><Relationship Id="rId954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711" Type="http://schemas.openxmlformats.org/officeDocument/2006/relationships/hyperlink" Target="https://www.youtube.com/embed/d28-1YR9QBQ?si=MDNNFVlLW9soRIdS" TargetMode="External"/><Relationship Id="rId953" Type="http://schemas.openxmlformats.org/officeDocument/2006/relationships/hyperlink" Target="https://www.youtube.com/embed/d28-1YR9QBQ?si=MDNNFVlLW9soRIdS" TargetMode="External"/><Relationship Id="rId710" Type="http://schemas.openxmlformats.org/officeDocument/2006/relationships/hyperlink" Target="https://www.youtube.com/embed/foVqHQF_qCo?si=IodYGwyAnuwhaBny" TargetMode="External"/><Relationship Id="rId952" Type="http://schemas.openxmlformats.org/officeDocument/2006/relationships/hyperlink" Target="https://www.youtube.com/embed/d28-1YR9QBQ?si=MDNNFVlLW9soRIdS" TargetMode="External"/><Relationship Id="rId951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716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58" Type="http://schemas.openxmlformats.org/officeDocument/2006/relationships/hyperlink" Target="https://www.youtube.com/embed/d28-1YR9QBQ?si=MDNNFVlLW9soRIdS" TargetMode="External"/><Relationship Id="rId715" Type="http://schemas.openxmlformats.org/officeDocument/2006/relationships/hyperlink" Target="https://www.youtube.com/embed/foVqHQF_qCo?si=IodYGwyAnuwhaBny" TargetMode="External"/><Relationship Id="rId957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714" Type="http://schemas.openxmlformats.org/officeDocument/2006/relationships/hyperlink" Target="https://www.youtube.com/embed/d28-1YR9QBQ?si=MDNNFVlLW9soRIdS" TargetMode="External"/><Relationship Id="rId956" Type="http://schemas.openxmlformats.org/officeDocument/2006/relationships/hyperlink" Target="https://www.youtube.com/embed/d28-1YR9QBQ?si=MDNNFVlLW9soRIdS" TargetMode="External"/><Relationship Id="rId713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55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59" Type="http://schemas.openxmlformats.org/officeDocument/2006/relationships/hyperlink" Target="https://www.youtube.com/embed/d28-1YR9QBQ?si=MDNNFVlLW9soRIdS" TargetMode="External"/><Relationship Id="rId58" Type="http://schemas.openxmlformats.org/officeDocument/2006/relationships/hyperlink" Target="https://www.youtube.com/embed/d28-1YR9QBQ?si=MDNNFVlLW9soRIdS" TargetMode="External"/><Relationship Id="rId950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590" Type="http://schemas.openxmlformats.org/officeDocument/2006/relationships/hyperlink" Target="https://www.youtube.com/embed/foVqHQF_qCo?si=IodYGwyAnuwhaBny" TargetMode="External"/><Relationship Id="rId107" Type="http://schemas.openxmlformats.org/officeDocument/2006/relationships/hyperlink" Target="https://docsend.com/view/z2yixi89cei5vu4b" TargetMode="External"/><Relationship Id="rId349" Type="http://schemas.openxmlformats.org/officeDocument/2006/relationships/hyperlink" Target="https://www.youtube.com/embed/foVqHQF_qCo?si=IodYGwyAnuwhaBny" TargetMode="External"/><Relationship Id="rId106" Type="http://schemas.openxmlformats.org/officeDocument/2006/relationships/hyperlink" Target="https://docsend.com/view/z2yixi89cei5vu4b" TargetMode="External"/><Relationship Id="rId348" Type="http://schemas.openxmlformats.org/officeDocument/2006/relationships/hyperlink" Target="https://www.youtube.com/embed/foVqHQF_qCo?si=IodYGwyAnuwhaBny" TargetMode="External"/><Relationship Id="rId105" Type="http://schemas.openxmlformats.org/officeDocument/2006/relationships/hyperlink" Target="https://docsend.com/view/z2yixi89cei5vu4b" TargetMode="External"/><Relationship Id="rId347" Type="http://schemas.openxmlformats.org/officeDocument/2006/relationships/hyperlink" Target="https://www.youtube.com/embed/foVqHQF_qCo?si=IodYGwyAnuwhaBny" TargetMode="External"/><Relationship Id="rId589" Type="http://schemas.openxmlformats.org/officeDocument/2006/relationships/hyperlink" Target="https://www.youtube.com/embed/foVqHQF_qCo?si=IodYGwyAnuwhaBny" TargetMode="External"/><Relationship Id="rId104" Type="http://schemas.openxmlformats.org/officeDocument/2006/relationships/hyperlink" Target="https://www.youtube.com/embed/d28-1YR9QBQ?si=MDNNFVlLW9soRIdS" TargetMode="External"/><Relationship Id="rId346" Type="http://schemas.openxmlformats.org/officeDocument/2006/relationships/hyperlink" Target="https://www.youtube.com/embed/foVqHQF_qCo?si=IodYGwyAnuwhaBny" TargetMode="External"/><Relationship Id="rId588" Type="http://schemas.openxmlformats.org/officeDocument/2006/relationships/hyperlink" Target="https://www.youtube.com/embed/foVqHQF_qCo?si=IodYGwyAnuwhaBny" TargetMode="External"/><Relationship Id="rId109" Type="http://schemas.openxmlformats.org/officeDocument/2006/relationships/hyperlink" Target="https://docsend.com/view/z2yixi89cei5vu4b" TargetMode="External"/><Relationship Id="rId108" Type="http://schemas.openxmlformats.org/officeDocument/2006/relationships/hyperlink" Target="https://docsend.com/view/z2yixi89cei5vu4b" TargetMode="External"/><Relationship Id="rId341" Type="http://schemas.openxmlformats.org/officeDocument/2006/relationships/hyperlink" Target="https://docsend.com/view/z2yixi89cei5vu4b" TargetMode="External"/><Relationship Id="rId583" Type="http://schemas.openxmlformats.org/officeDocument/2006/relationships/hyperlink" Target="https://www.youtube.com/embed/foVqHQF_qCo?si=IodYGwyAnuwhaBny" TargetMode="External"/><Relationship Id="rId340" Type="http://schemas.openxmlformats.org/officeDocument/2006/relationships/hyperlink" Target="https://docsend.com/view/z2yixi89cei5vu4b" TargetMode="External"/><Relationship Id="rId582" Type="http://schemas.openxmlformats.org/officeDocument/2006/relationships/hyperlink" Target="https://www.youtube.com/embed/foVqHQF_qCo?si=IodYGwyAnuwhaBny" TargetMode="External"/><Relationship Id="rId581" Type="http://schemas.openxmlformats.org/officeDocument/2006/relationships/hyperlink" Target="https://www.youtube.com/embed/foVqHQF_qCo?si=IodYGwyAnuwhaBny" TargetMode="External"/><Relationship Id="rId580" Type="http://schemas.openxmlformats.org/officeDocument/2006/relationships/hyperlink" Target="https://www.youtube.com/embed/foVqHQF_qCo?si=IodYGwyAnuwhaBny" TargetMode="External"/><Relationship Id="rId103" Type="http://schemas.openxmlformats.org/officeDocument/2006/relationships/hyperlink" Target="https://www.youtube.com/embed/d28-1YR9QBQ?si=MDNNFVlLW9soRIdS" TargetMode="External"/><Relationship Id="rId345" Type="http://schemas.openxmlformats.org/officeDocument/2006/relationships/hyperlink" Target="https://docsend.com/view/z2yixi89cei5vu4b" TargetMode="External"/><Relationship Id="rId587" Type="http://schemas.openxmlformats.org/officeDocument/2006/relationships/hyperlink" Target="https://www.youtube.com/embed/foVqHQF_qCo?si=IodYGwyAnuwhaBny" TargetMode="External"/><Relationship Id="rId102" Type="http://schemas.openxmlformats.org/officeDocument/2006/relationships/hyperlink" Target="https://www.youtube.com/embed/d28-1YR9QBQ?si=MDNNFVlLW9soRIdS" TargetMode="External"/><Relationship Id="rId344" Type="http://schemas.openxmlformats.org/officeDocument/2006/relationships/hyperlink" Target="https://docsend.com/view/z2yixi89cei5vu4b" TargetMode="External"/><Relationship Id="rId586" Type="http://schemas.openxmlformats.org/officeDocument/2006/relationships/hyperlink" Target="https://www.youtube.com/embed/foVqHQF_qCo?si=IodYGwyAnuwhaBny" TargetMode="External"/><Relationship Id="rId101" Type="http://schemas.openxmlformats.org/officeDocument/2006/relationships/hyperlink" Target="https://www.youtube.com/embed/d28-1YR9QBQ?si=MDNNFVlLW9soRIdS" TargetMode="External"/><Relationship Id="rId343" Type="http://schemas.openxmlformats.org/officeDocument/2006/relationships/hyperlink" Target="https://docsend.com/view/z2yixi89cei5vu4b" TargetMode="External"/><Relationship Id="rId585" Type="http://schemas.openxmlformats.org/officeDocument/2006/relationships/hyperlink" Target="https://www.youtube.com/embed/foVqHQF_qCo?si=IodYGwyAnuwhaBny" TargetMode="External"/><Relationship Id="rId100" Type="http://schemas.openxmlformats.org/officeDocument/2006/relationships/hyperlink" Target="https://www.youtube.com/embed/d28-1YR9QBQ?si=MDNNFVlLW9soRIdS" TargetMode="External"/><Relationship Id="rId342" Type="http://schemas.openxmlformats.org/officeDocument/2006/relationships/hyperlink" Target="https://docsend.com/view/z2yixi89cei5vu4b" TargetMode="External"/><Relationship Id="rId584" Type="http://schemas.openxmlformats.org/officeDocument/2006/relationships/hyperlink" Target="https://www.youtube.com/embed/foVqHQF_qCo?si=IodYGwyAnuwhaBny" TargetMode="External"/><Relationship Id="rId338" Type="http://schemas.openxmlformats.org/officeDocument/2006/relationships/hyperlink" Target="https://docsend.com/view/z2yixi89cei5vu4b" TargetMode="External"/><Relationship Id="rId337" Type="http://schemas.openxmlformats.org/officeDocument/2006/relationships/hyperlink" Target="https://docsend.com/view/z2yixi89cei5vu4b" TargetMode="External"/><Relationship Id="rId579" Type="http://schemas.openxmlformats.org/officeDocument/2006/relationships/hyperlink" Target="https://www.youtube.com/embed/foVqHQF_qCo?si=IodYGwyAnuwhaBny" TargetMode="External"/><Relationship Id="rId336" Type="http://schemas.openxmlformats.org/officeDocument/2006/relationships/hyperlink" Target="https://docsend.com/view/z2yixi89cei5vu4b" TargetMode="External"/><Relationship Id="rId578" Type="http://schemas.openxmlformats.org/officeDocument/2006/relationships/hyperlink" Target="https://www.youtube.com/embed/foVqHQF_qCo?si=IodYGwyAnuwhaBny" TargetMode="External"/><Relationship Id="rId335" Type="http://schemas.openxmlformats.org/officeDocument/2006/relationships/hyperlink" Target="https://docsend.com/view/z2yixi89cei5vu4b" TargetMode="External"/><Relationship Id="rId577" Type="http://schemas.openxmlformats.org/officeDocument/2006/relationships/hyperlink" Target="https://www.youtube.com/embed/foVqHQF_qCo?si=IodYGwyAnuwhaBny" TargetMode="External"/><Relationship Id="rId339" Type="http://schemas.openxmlformats.org/officeDocument/2006/relationships/hyperlink" Target="https://docsend.com/view/z2yixi89cei5vu4b" TargetMode="External"/><Relationship Id="rId330" Type="http://schemas.openxmlformats.org/officeDocument/2006/relationships/hyperlink" Target="https://docsend.com/view/z2yixi89cei5vu4b" TargetMode="External"/><Relationship Id="rId572" Type="http://schemas.openxmlformats.org/officeDocument/2006/relationships/hyperlink" Target="https://www.youtube.com/embed/foVqHQF_qCo?si=IodYGwyAnuwhaBny" TargetMode="External"/><Relationship Id="rId571" Type="http://schemas.openxmlformats.org/officeDocument/2006/relationships/hyperlink" Target="https://www.youtube.com/embed/foVqHQF_qCo?si=IodYGwyAnuwhaBny" TargetMode="External"/><Relationship Id="rId570" Type="http://schemas.openxmlformats.org/officeDocument/2006/relationships/hyperlink" Target="https://www.youtube.com/embed/foVqHQF_qCo?si=IodYGwyAnuwhaBny" TargetMode="External"/><Relationship Id="rId334" Type="http://schemas.openxmlformats.org/officeDocument/2006/relationships/hyperlink" Target="https://docsend.com/view/z2yixi89cei5vu4b" TargetMode="External"/><Relationship Id="rId576" Type="http://schemas.openxmlformats.org/officeDocument/2006/relationships/hyperlink" Target="https://www.youtube.com/embed/foVqHQF_qCo?si=IodYGwyAnuwhaBny" TargetMode="External"/><Relationship Id="rId333" Type="http://schemas.openxmlformats.org/officeDocument/2006/relationships/hyperlink" Target="https://docsend.com/view/z2yixi89cei5vu4b" TargetMode="External"/><Relationship Id="rId575" Type="http://schemas.openxmlformats.org/officeDocument/2006/relationships/hyperlink" Target="https://www.youtube.com/embed/foVqHQF_qCo?si=IodYGwyAnuwhaBny" TargetMode="External"/><Relationship Id="rId332" Type="http://schemas.openxmlformats.org/officeDocument/2006/relationships/hyperlink" Target="https://docsend.com/view/z2yixi89cei5vu4b" TargetMode="External"/><Relationship Id="rId574" Type="http://schemas.openxmlformats.org/officeDocument/2006/relationships/hyperlink" Target="https://www.youtube.com/embed/foVqHQF_qCo?si=IodYGwyAnuwhaBny" TargetMode="External"/><Relationship Id="rId331" Type="http://schemas.openxmlformats.org/officeDocument/2006/relationships/hyperlink" Target="https://docsend.com/view/z2yixi89cei5vu4b" TargetMode="External"/><Relationship Id="rId573" Type="http://schemas.openxmlformats.org/officeDocument/2006/relationships/hyperlink" Target="https://www.youtube.com/embed/foVqHQF_qCo?si=IodYGwyAnuwhaBny" TargetMode="External"/><Relationship Id="rId370" Type="http://schemas.openxmlformats.org/officeDocument/2006/relationships/hyperlink" Target="https://docsend.com/view/z2yixi89cei5vu4b" TargetMode="External"/><Relationship Id="rId129" Type="http://schemas.openxmlformats.org/officeDocument/2006/relationships/hyperlink" Target="https://docsend.com/view/z2yixi89cei5vu4b" TargetMode="External"/><Relationship Id="rId128" Type="http://schemas.openxmlformats.org/officeDocument/2006/relationships/hyperlink" Target="https://docsend.com/view/z2yixi89cei5vu4b" TargetMode="External"/><Relationship Id="rId127" Type="http://schemas.openxmlformats.org/officeDocument/2006/relationships/hyperlink" Target="https://docsend.com/view/z2yixi89cei5vu4b" TargetMode="External"/><Relationship Id="rId369" Type="http://schemas.openxmlformats.org/officeDocument/2006/relationships/hyperlink" Target="https://docsend.com/view/z2yixi89cei5vu4b" TargetMode="External"/><Relationship Id="rId126" Type="http://schemas.openxmlformats.org/officeDocument/2006/relationships/hyperlink" Target="https://docsend.com/view/z2yixi89cei5vu4b" TargetMode="External"/><Relationship Id="rId368" Type="http://schemas.openxmlformats.org/officeDocument/2006/relationships/hyperlink" Target="https://docsend.com/view/z2yixi89cei5vu4b" TargetMode="External"/><Relationship Id="rId121" Type="http://schemas.openxmlformats.org/officeDocument/2006/relationships/hyperlink" Target="https://docsend.com/view/z2yixi89cei5vu4b" TargetMode="External"/><Relationship Id="rId363" Type="http://schemas.openxmlformats.org/officeDocument/2006/relationships/hyperlink" Target="https://docsend.com/view/z2yixi89cei5vu4b" TargetMode="External"/><Relationship Id="rId120" Type="http://schemas.openxmlformats.org/officeDocument/2006/relationships/hyperlink" Target="https://docsend.com/view/z2yixi89cei5vu4b" TargetMode="External"/><Relationship Id="rId362" Type="http://schemas.openxmlformats.org/officeDocument/2006/relationships/hyperlink" Target="https://docsend.com/view/z2yixi89cei5vu4b" TargetMode="External"/><Relationship Id="rId361" Type="http://schemas.openxmlformats.org/officeDocument/2006/relationships/hyperlink" Target="https://docsend.com/view/z2yixi89cei5vu4b" TargetMode="External"/><Relationship Id="rId360" Type="http://schemas.openxmlformats.org/officeDocument/2006/relationships/hyperlink" Target="https://docsend.com/view/z2yixi89cei5vu4b" TargetMode="External"/><Relationship Id="rId125" Type="http://schemas.openxmlformats.org/officeDocument/2006/relationships/hyperlink" Target="https://docsend.com/view/z2yixi89cei5vu4b" TargetMode="External"/><Relationship Id="rId367" Type="http://schemas.openxmlformats.org/officeDocument/2006/relationships/hyperlink" Target="https://docsend.com/view/z2yixi89cei5vu4b" TargetMode="External"/><Relationship Id="rId124" Type="http://schemas.openxmlformats.org/officeDocument/2006/relationships/hyperlink" Target="https://docsend.com/view/z2yixi89cei5vu4b" TargetMode="External"/><Relationship Id="rId366" Type="http://schemas.openxmlformats.org/officeDocument/2006/relationships/hyperlink" Target="https://docsend.com/view/z2yixi89cei5vu4b" TargetMode="External"/><Relationship Id="rId123" Type="http://schemas.openxmlformats.org/officeDocument/2006/relationships/hyperlink" Target="https://docsend.com/view/z2yixi89cei5vu4b" TargetMode="External"/><Relationship Id="rId365" Type="http://schemas.openxmlformats.org/officeDocument/2006/relationships/hyperlink" Target="https://docsend.com/view/z2yixi89cei5vu4b" TargetMode="External"/><Relationship Id="rId122" Type="http://schemas.openxmlformats.org/officeDocument/2006/relationships/hyperlink" Target="https://docsend.com/view/z2yixi89cei5vu4b" TargetMode="External"/><Relationship Id="rId364" Type="http://schemas.openxmlformats.org/officeDocument/2006/relationships/hyperlink" Target="https://docsend.com/view/z2yixi89cei5vu4b" TargetMode="External"/><Relationship Id="rId95" Type="http://schemas.openxmlformats.org/officeDocument/2006/relationships/hyperlink" Target="https://www.youtube.com/embed/d28-1YR9QBQ?si=MDNNFVlLW9soRIdS" TargetMode="External"/><Relationship Id="rId94" Type="http://schemas.openxmlformats.org/officeDocument/2006/relationships/hyperlink" Target="https://www.youtube.com/embed/d28-1YR9QBQ?si=MDNNFVlLW9soRIdS" TargetMode="External"/><Relationship Id="rId97" Type="http://schemas.openxmlformats.org/officeDocument/2006/relationships/hyperlink" Target="https://www.youtube.com/embed/d28-1YR9QBQ?si=MDNNFVlLW9soRIdS" TargetMode="External"/><Relationship Id="rId96" Type="http://schemas.openxmlformats.org/officeDocument/2006/relationships/hyperlink" Target="https://www.youtube.com/embed/d28-1YR9QBQ?si=MDNNFVlLW9soRIdS" TargetMode="External"/><Relationship Id="rId99" Type="http://schemas.openxmlformats.org/officeDocument/2006/relationships/hyperlink" Target="https://www.youtube.com/embed/d28-1YR9QBQ?si=MDNNFVlLW9soRIdS" TargetMode="External"/><Relationship Id="rId98" Type="http://schemas.openxmlformats.org/officeDocument/2006/relationships/hyperlink" Target="https://www.youtube.com/embed/d28-1YR9QBQ?si=MDNNFVlLW9soRIdS" TargetMode="External"/><Relationship Id="rId91" Type="http://schemas.openxmlformats.org/officeDocument/2006/relationships/hyperlink" Target="https://www.youtube.com/embed/d28-1YR9QBQ?si=MDNNFVlLW9soRIdS" TargetMode="External"/><Relationship Id="rId90" Type="http://schemas.openxmlformats.org/officeDocument/2006/relationships/hyperlink" Target="https://www.youtube.com/embed/d28-1YR9QBQ?si=MDNNFVlLW9soRIdS" TargetMode="External"/><Relationship Id="rId93" Type="http://schemas.openxmlformats.org/officeDocument/2006/relationships/hyperlink" Target="https://www.youtube.com/embed/d28-1YR9QBQ?si=MDNNFVlLW9soRIdS" TargetMode="External"/><Relationship Id="rId92" Type="http://schemas.openxmlformats.org/officeDocument/2006/relationships/hyperlink" Target="https://www.youtube.com/embed/d28-1YR9QBQ?si=MDNNFVlLW9soRIdS" TargetMode="External"/><Relationship Id="rId118" Type="http://schemas.openxmlformats.org/officeDocument/2006/relationships/hyperlink" Target="https://docsend.com/view/z2yixi89cei5vu4b" TargetMode="External"/><Relationship Id="rId117" Type="http://schemas.openxmlformats.org/officeDocument/2006/relationships/hyperlink" Target="https://docsend.com/view/z2yixi89cei5vu4b" TargetMode="External"/><Relationship Id="rId359" Type="http://schemas.openxmlformats.org/officeDocument/2006/relationships/hyperlink" Target="https://docsend.com/view/z2yixi89cei5vu4b" TargetMode="External"/><Relationship Id="rId116" Type="http://schemas.openxmlformats.org/officeDocument/2006/relationships/hyperlink" Target="https://docsend.com/view/z2yixi89cei5vu4b" TargetMode="External"/><Relationship Id="rId358" Type="http://schemas.openxmlformats.org/officeDocument/2006/relationships/hyperlink" Target="https://docsend.com/view/z2yixi89cei5vu4b" TargetMode="External"/><Relationship Id="rId115" Type="http://schemas.openxmlformats.org/officeDocument/2006/relationships/hyperlink" Target="https://docsend.com/view/z2yixi89cei5vu4b" TargetMode="External"/><Relationship Id="rId357" Type="http://schemas.openxmlformats.org/officeDocument/2006/relationships/hyperlink" Target="https://docsend.com/view/z2yixi89cei5vu4b" TargetMode="External"/><Relationship Id="rId599" Type="http://schemas.openxmlformats.org/officeDocument/2006/relationships/hyperlink" Target="https://www.youtube.com/embed/d28-1YR9QBQ?si=MDNNFVlLW9soRIdS" TargetMode="External"/><Relationship Id="rId119" Type="http://schemas.openxmlformats.org/officeDocument/2006/relationships/hyperlink" Target="https://docsend.com/view/z2yixi89cei5vu4b" TargetMode="External"/><Relationship Id="rId110" Type="http://schemas.openxmlformats.org/officeDocument/2006/relationships/hyperlink" Target="https://docsend.com/view/z2yixi89cei5vu4b" TargetMode="External"/><Relationship Id="rId352" Type="http://schemas.openxmlformats.org/officeDocument/2006/relationships/hyperlink" Target="https://www.youtube.com/embed/foVqHQF_qCo?si=IodYGwyAnuwhaBny" TargetMode="External"/><Relationship Id="rId594" Type="http://schemas.openxmlformats.org/officeDocument/2006/relationships/hyperlink" Target="https://www.youtube.com/embed/d28-1YR9QBQ?si=MDNNFVlLW9soRIdS" TargetMode="External"/><Relationship Id="rId351" Type="http://schemas.openxmlformats.org/officeDocument/2006/relationships/hyperlink" Target="https://www.youtube.com/embed/foVqHQF_qCo?si=IodYGwyAnuwhaBny" TargetMode="External"/><Relationship Id="rId593" Type="http://schemas.openxmlformats.org/officeDocument/2006/relationships/hyperlink" Target="https://www.youtube.com/embed/d28-1YR9QBQ?si=MDNNFVlLW9soRIdS" TargetMode="External"/><Relationship Id="rId350" Type="http://schemas.openxmlformats.org/officeDocument/2006/relationships/hyperlink" Target="https://www.youtube.com/embed/foVqHQF_qCo?si=IodYGwyAnuwhaBny" TargetMode="External"/><Relationship Id="rId592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591" Type="http://schemas.openxmlformats.org/officeDocument/2006/relationships/hyperlink" Target="https://www.youtube.com/embed/foVqHQF_qCo?si=IodYGwyAnuwhaBny" TargetMode="External"/><Relationship Id="rId114" Type="http://schemas.openxmlformats.org/officeDocument/2006/relationships/hyperlink" Target="https://docsend.com/view/z2yixi89cei5vu4b" TargetMode="External"/><Relationship Id="rId356" Type="http://schemas.openxmlformats.org/officeDocument/2006/relationships/hyperlink" Target="https://docsend.com/view/z2yixi89cei5vu4b" TargetMode="External"/><Relationship Id="rId598" Type="http://schemas.openxmlformats.org/officeDocument/2006/relationships/hyperlink" Target="https://www.youtube.com/embed/d28-1YR9QBQ?si=MDNNFVlLW9soRIdS" TargetMode="External"/><Relationship Id="rId113" Type="http://schemas.openxmlformats.org/officeDocument/2006/relationships/hyperlink" Target="https://docsend.com/view/z2yixi89cei5vu4b" TargetMode="External"/><Relationship Id="rId355" Type="http://schemas.openxmlformats.org/officeDocument/2006/relationships/hyperlink" Target="https://docsend.com/view/z2yixi89cei5vu4b" TargetMode="External"/><Relationship Id="rId597" Type="http://schemas.openxmlformats.org/officeDocument/2006/relationships/hyperlink" Target="https://www.youtube.com/embed/d28-1YR9QBQ?si=MDNNFVlLW9soRIdS" TargetMode="External"/><Relationship Id="rId112" Type="http://schemas.openxmlformats.org/officeDocument/2006/relationships/hyperlink" Target="https://docsend.com/view/z2yixi89cei5vu4b" TargetMode="External"/><Relationship Id="rId354" Type="http://schemas.openxmlformats.org/officeDocument/2006/relationships/hyperlink" Target="https://docsend.com/view/z2yixi89cei5vu4b" TargetMode="External"/><Relationship Id="rId596" Type="http://schemas.openxmlformats.org/officeDocument/2006/relationships/hyperlink" Target="https://www.youtube.com/embed/d28-1YR9QBQ?si=MDNNFVlLW9soRIdS" TargetMode="External"/><Relationship Id="rId111" Type="http://schemas.openxmlformats.org/officeDocument/2006/relationships/hyperlink" Target="https://docsend.com/view/z2yixi89cei5vu4b" TargetMode="External"/><Relationship Id="rId353" Type="http://schemas.openxmlformats.org/officeDocument/2006/relationships/hyperlink" Target="https://docsend.com/view/z2yixi89cei5vu4b" TargetMode="External"/><Relationship Id="rId595" Type="http://schemas.openxmlformats.org/officeDocument/2006/relationships/hyperlink" Target="https://www.youtube.com/embed/d28-1YR9QBQ?si=MDNNFVlLW9soRIdS" TargetMode="External"/><Relationship Id="rId305" Type="http://schemas.openxmlformats.org/officeDocument/2006/relationships/hyperlink" Target="https://docsend.com/view/z2yixi89cei5vu4b" TargetMode="External"/><Relationship Id="rId547" Type="http://schemas.openxmlformats.org/officeDocument/2006/relationships/hyperlink" Target="https://www.youtube.com/embed/foVqHQF_qCo?si=IodYGwyAnuwhaBny" TargetMode="External"/><Relationship Id="rId789" Type="http://schemas.openxmlformats.org/officeDocument/2006/relationships/hyperlink" Target="https://www.youtube.com/embed/d28-1YR9QBQ?si=MDNNFVlLW9soRIdS" TargetMode="External"/><Relationship Id="rId304" Type="http://schemas.openxmlformats.org/officeDocument/2006/relationships/hyperlink" Target="https://www.youtube.com/embed/d28-1YR9QBQ?si=MDNNFVlLW9soRIdS" TargetMode="External"/><Relationship Id="rId546" Type="http://schemas.openxmlformats.org/officeDocument/2006/relationships/hyperlink" Target="https://www.youtube.com/embed/foVqHQF_qCo?si=IodYGwyAnuwhaBny" TargetMode="External"/><Relationship Id="rId788" Type="http://schemas.openxmlformats.org/officeDocument/2006/relationships/hyperlink" Target="https://www.youtube.com/embed/d28-1YR9QBQ?si=MDNNFVlLW9soRIdS" TargetMode="External"/><Relationship Id="rId303" Type="http://schemas.openxmlformats.org/officeDocument/2006/relationships/hyperlink" Target="https://docsend.com/view/z2yixi89cei5vu4b" TargetMode="External"/><Relationship Id="rId545" Type="http://schemas.openxmlformats.org/officeDocument/2006/relationships/hyperlink" Target="https://www.youtube.com/embed/foVqHQF_qCo?si=IodYGwyAnuwhaBny" TargetMode="External"/><Relationship Id="rId787" Type="http://schemas.openxmlformats.org/officeDocument/2006/relationships/hyperlink" Target="https://www.youtube.com/embed/d28-1YR9QBQ?si=MDNNFVlLW9soRIdS" TargetMode="External"/><Relationship Id="rId302" Type="http://schemas.openxmlformats.org/officeDocument/2006/relationships/hyperlink" Target="https://www.youtube.com/embed/d28-1YR9QBQ?si=MDNNFVlLW9soRIdS" TargetMode="External"/><Relationship Id="rId544" Type="http://schemas.openxmlformats.org/officeDocument/2006/relationships/hyperlink" Target="https://www.youtube.com/embed/d28-1YR9QBQ?si=MDNNFVlLW9soRIdS" TargetMode="External"/><Relationship Id="rId786" Type="http://schemas.openxmlformats.org/officeDocument/2006/relationships/hyperlink" Target="https://www.youtube.com/embed/d28-1YR9QBQ?si=MDNNFVlLW9soRIdS" TargetMode="External"/><Relationship Id="rId309" Type="http://schemas.openxmlformats.org/officeDocument/2006/relationships/hyperlink" Target="https://docsend.com/view/z2yixi89cei5vu4b" TargetMode="External"/><Relationship Id="rId308" Type="http://schemas.openxmlformats.org/officeDocument/2006/relationships/hyperlink" Target="https://docsend.com/view/z2yixi89cei5vu4b" TargetMode="External"/><Relationship Id="rId307" Type="http://schemas.openxmlformats.org/officeDocument/2006/relationships/hyperlink" Target="https://www.youtube.com/embed/d28-1YR9QBQ?si=MDNNFVlLW9soRIdS" TargetMode="External"/><Relationship Id="rId549" Type="http://schemas.openxmlformats.org/officeDocument/2006/relationships/hyperlink" Target="https://www.youtube.com/embed/d28-1YR9QBQ?si=MDNNFVlLW9soRIdS" TargetMode="External"/><Relationship Id="rId306" Type="http://schemas.openxmlformats.org/officeDocument/2006/relationships/hyperlink" Target="https://www.youtube.com/embed/d28-1YR9QBQ?si=MDNNFVlLW9soRIdS" TargetMode="External"/><Relationship Id="rId548" Type="http://schemas.openxmlformats.org/officeDocument/2006/relationships/hyperlink" Target="https://www.youtube.com/embed/d28-1YR9QBQ?si=MDNNFVlLW9soRIdS" TargetMode="External"/><Relationship Id="rId781" Type="http://schemas.openxmlformats.org/officeDocument/2006/relationships/hyperlink" Target="https://www.youtube.com/embed/d28-1YR9QBQ?si=MDNNFVlLW9soRIdS" TargetMode="External"/><Relationship Id="rId780" Type="http://schemas.openxmlformats.org/officeDocument/2006/relationships/hyperlink" Target="https://www.youtube.com/embed/d28-1YR9QBQ?si=MDNNFVlLW9soRIdS" TargetMode="External"/><Relationship Id="rId301" Type="http://schemas.openxmlformats.org/officeDocument/2006/relationships/hyperlink" Target="https://docsend.com/view/z2yixi89cei5vu4b" TargetMode="External"/><Relationship Id="rId543" Type="http://schemas.openxmlformats.org/officeDocument/2006/relationships/hyperlink" Target="https://www.youtube.com/embed/foVqHQF_qCo?si=IodYGwyAnuwhaBny" TargetMode="External"/><Relationship Id="rId785" Type="http://schemas.openxmlformats.org/officeDocument/2006/relationships/hyperlink" Target="https://www.youtube.com/watch?v=d28-1YR9QBQ" TargetMode="External"/><Relationship Id="rId300" Type="http://schemas.openxmlformats.org/officeDocument/2006/relationships/hyperlink" Target="https://www.youtube.com/embed/d28-1YR9QBQ?si=MDNNFVlLW9soRIdS" TargetMode="External"/><Relationship Id="rId542" Type="http://schemas.openxmlformats.org/officeDocument/2006/relationships/hyperlink" Target="https://www.youtube.com/embed/foVqHQF_qCo?si=IodYGwyAnuwhaBny" TargetMode="External"/><Relationship Id="rId784" Type="http://schemas.openxmlformats.org/officeDocument/2006/relationships/hyperlink" Target="https://www.youtube.com/embed/d28-1YR9QBQ?si=MDNNFVlLW9soRIdS" TargetMode="External"/><Relationship Id="rId541" Type="http://schemas.openxmlformats.org/officeDocument/2006/relationships/hyperlink" Target="https://www.youtube.com/embed/d28-1YR9QBQ?si=MDNNFVlLW9soRIdS" TargetMode="External"/><Relationship Id="rId783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540" Type="http://schemas.openxmlformats.org/officeDocument/2006/relationships/hyperlink" Target="https://www.youtube.com/embed/foVqHQF_qCo?si=IodYGwyAnuwhaBny" TargetMode="External"/><Relationship Id="rId782" Type="http://schemas.openxmlformats.org/officeDocument/2006/relationships/hyperlink" Target="https://www.youtube.com/embed/d28-1YR9QBQ?si=MDNNFVlLW9soRIdS" TargetMode="External"/><Relationship Id="rId536" Type="http://schemas.openxmlformats.org/officeDocument/2006/relationships/hyperlink" Target="https://www.youtube.com/embed/d28-1YR9QBQ?si=MDNNFVlLW9soRIdS" TargetMode="External"/><Relationship Id="rId778" Type="http://schemas.openxmlformats.org/officeDocument/2006/relationships/hyperlink" Target="https://www.youtube.com/embed/d28-1YR9QBQ?si=MDNNFVlLW9soRIdS" TargetMode="External"/><Relationship Id="rId535" Type="http://schemas.openxmlformats.org/officeDocument/2006/relationships/hyperlink" Target="https://www.youtube.com/embed/foVqHQF_qCo?si=IodYGwyAn" TargetMode="External"/><Relationship Id="rId777" Type="http://schemas.openxmlformats.org/officeDocument/2006/relationships/hyperlink" Target="https://www.youtube.com/embed/d28-1YR9QBQ?si=MDNNFVlLW9soRIdS" TargetMode="External"/><Relationship Id="rId534" Type="http://schemas.openxmlformats.org/officeDocument/2006/relationships/hyperlink" Target="https://www.youtube.com/embed/foVqHQF_qCo?si=IodYGw" TargetMode="External"/><Relationship Id="rId776" Type="http://schemas.openxmlformats.org/officeDocument/2006/relationships/hyperlink" Target="https://www.youtube.com/embed/d28-1YR9QBQ?si=MDNNFVlLW9soRIdS" TargetMode="External"/><Relationship Id="rId533" Type="http://schemas.openxmlformats.org/officeDocument/2006/relationships/hyperlink" Target="https://www.youtube.com/embed/foVqHQF_qCo?si=IodYGwyA" TargetMode="External"/><Relationship Id="rId775" Type="http://schemas.openxmlformats.org/officeDocument/2006/relationships/hyperlink" Target="https://www.youtube.com/embed/d28-1YR9QBQ?si=MDNNFVlLW9soRIdS" TargetMode="External"/><Relationship Id="rId539" Type="http://schemas.openxmlformats.org/officeDocument/2006/relationships/hyperlink" Target="https://www.youtube.com/embed/d28-1YR9QBQ?si=MDNNFVlLW9soRIdS" TargetMode="External"/><Relationship Id="rId538" Type="http://schemas.openxmlformats.org/officeDocument/2006/relationships/hyperlink" Target="https://www.youtube.com/embed/d28-1YR9QBQ?si=MDNNFVlLW9soRIdS" TargetMode="External"/><Relationship Id="rId537" Type="http://schemas.openxmlformats.org/officeDocument/2006/relationships/hyperlink" Target="https://www.youtube.com/embed/d28-1YR9QBQ?si=MDNNFVlLW9soRIdS" TargetMode="External"/><Relationship Id="rId779" Type="http://schemas.openxmlformats.org/officeDocument/2006/relationships/hyperlink" Target="https://www.youtube.com/embed/d28-1YR9QBQ?si=MDNNFVlLW9soRIdS" TargetMode="External"/><Relationship Id="rId770" Type="http://schemas.openxmlformats.org/officeDocument/2006/relationships/hyperlink" Target="https://www.youtube.com/embed/d28-1YR9QBQ?si=MDNNFVlLW9soRIdS" TargetMode="External"/><Relationship Id="rId532" Type="http://schemas.openxmlformats.org/officeDocument/2006/relationships/hyperlink" Target="https://www.youtube.com/embed/foVqHQF_qCo?si=IodYGwyAnu" TargetMode="External"/><Relationship Id="rId774" Type="http://schemas.openxmlformats.org/officeDocument/2006/relationships/hyperlink" Target="https://www.youtube.com/embed/d28-1YR9QBQ?si=MDNNFVlLW9soRIdS" TargetMode="External"/><Relationship Id="rId531" Type="http://schemas.openxmlformats.org/officeDocument/2006/relationships/hyperlink" Target="https://www.youtube.com/embed/foVqHQF_qCo?si=IodYGwyAnu" TargetMode="External"/><Relationship Id="rId773" Type="http://schemas.openxmlformats.org/officeDocument/2006/relationships/hyperlink" Target="https://www.youtube.com/embed/d28-1YR9QBQ?si=MDNNFVlLW9soRIdS" TargetMode="External"/><Relationship Id="rId530" Type="http://schemas.openxmlformats.org/officeDocument/2006/relationships/hyperlink" Target="https://www.youtube.com/embed/foVqHQF_qCo?si=IodYGwyAnuw" TargetMode="External"/><Relationship Id="rId772" Type="http://schemas.openxmlformats.org/officeDocument/2006/relationships/hyperlink" Target="https://www.youtube.com/embed/d28-1YR9QBQ?si=MDNNFVlLW9soRIdS" TargetMode="External"/><Relationship Id="rId771" Type="http://schemas.openxmlformats.org/officeDocument/2006/relationships/hyperlink" Target="https://www.youtube.com/embed/d28-1YR9QBQ?si=MDNNFVlLW9soRIdS" TargetMode="External"/><Relationship Id="rId327" Type="http://schemas.openxmlformats.org/officeDocument/2006/relationships/hyperlink" Target="https://www.youtube.com/embed/foVqHQF_qCo?si=IodYGwyAnuwhaBny" TargetMode="External"/><Relationship Id="rId569" Type="http://schemas.openxmlformats.org/officeDocument/2006/relationships/hyperlink" Target="https://www.youtube.com/embed/foVqHQF_qCo?si=IodYGwyAnuwhaBny" TargetMode="External"/><Relationship Id="rId326" Type="http://schemas.openxmlformats.org/officeDocument/2006/relationships/hyperlink" Target="https://www.youtube.com/embed/foVqHQF_qCo?si=IodYGwyAnuwhaBny" TargetMode="External"/><Relationship Id="rId568" Type="http://schemas.openxmlformats.org/officeDocument/2006/relationships/hyperlink" Target="https://www.youtube.com/embed/foVqHQF_qCo?si=IodYGwyAnuwhaBny" TargetMode="External"/><Relationship Id="rId325" Type="http://schemas.openxmlformats.org/officeDocument/2006/relationships/hyperlink" Target="https://www.youtube.com/embed/foVqHQF_qCo?si=IodYGwyAnuwhaBny" TargetMode="External"/><Relationship Id="rId567" Type="http://schemas.openxmlformats.org/officeDocument/2006/relationships/hyperlink" Target="https://www.youtube.com/embed/foVqHQF_qCo?si=IodYGwyAnuwhaBny" TargetMode="External"/><Relationship Id="rId324" Type="http://schemas.openxmlformats.org/officeDocument/2006/relationships/hyperlink" Target="https://www.youtube.com/embed/foVqHQF_qCo?si=IodYGwyAnuwhaBny" TargetMode="External"/><Relationship Id="rId566" Type="http://schemas.openxmlformats.org/officeDocument/2006/relationships/hyperlink" Target="https://www.youtube.com/embed/foVqHQF_qCo?si=IodYGwyAnuwhaBny" TargetMode="External"/><Relationship Id="rId329" Type="http://schemas.openxmlformats.org/officeDocument/2006/relationships/hyperlink" Target="https://docsend.com/view/z2yixi89cei5vu4b" TargetMode="External"/><Relationship Id="rId328" Type="http://schemas.openxmlformats.org/officeDocument/2006/relationships/hyperlink" Target="https://www.youtube.com/embed/foVqHQF_qCo?si=IodYGwyAnuwhaBny" TargetMode="External"/><Relationship Id="rId561" Type="http://schemas.openxmlformats.org/officeDocument/2006/relationships/hyperlink" Target="https://www.youtube.com/embed/d28-1YR9QBQ?si=MDNNFVlLW9soRIdS" TargetMode="External"/><Relationship Id="rId560" Type="http://schemas.openxmlformats.org/officeDocument/2006/relationships/hyperlink" Target="https://www.youtube.com/embed/d28-1YR9QBQ?si=MDNNFVlLW9soRIdS" TargetMode="External"/><Relationship Id="rId323" Type="http://schemas.openxmlformats.org/officeDocument/2006/relationships/hyperlink" Target="https://docsend.com/view/z2yixi89cei5vu4b" TargetMode="External"/><Relationship Id="rId565" Type="http://schemas.openxmlformats.org/officeDocument/2006/relationships/hyperlink" Target="https://www.youtube.com/embed/foVqHQF_qCo?si=IodYGwyAnuwhaBny" TargetMode="External"/><Relationship Id="rId322" Type="http://schemas.openxmlformats.org/officeDocument/2006/relationships/hyperlink" Target="https://docsend.com/view/z2yixi89cei5vu4b" TargetMode="External"/><Relationship Id="rId564" Type="http://schemas.openxmlformats.org/officeDocument/2006/relationships/hyperlink" Target="https://www.youtube.com/embed/foVqHQF_qCo?si=IodYGwyAnuwhaBny" TargetMode="External"/><Relationship Id="rId321" Type="http://schemas.openxmlformats.org/officeDocument/2006/relationships/hyperlink" Target="https://docsend.com/view/z2yixi89cei5vu4b" TargetMode="External"/><Relationship Id="rId563" Type="http://schemas.openxmlformats.org/officeDocument/2006/relationships/hyperlink" Target="https://www.youtube.com/embed/foVqHQF_qCo?si=IodYGwyAnuwhaBny" TargetMode="External"/><Relationship Id="rId320" Type="http://schemas.openxmlformats.org/officeDocument/2006/relationships/hyperlink" Target="https://docsend.com/view/z2yixi89cei5vu4b" TargetMode="External"/><Relationship Id="rId562" Type="http://schemas.openxmlformats.org/officeDocument/2006/relationships/hyperlink" Target="https://www.youtube.com/embed/foVqHQF_qCo?si=IodYGwyAnuwhaBny" TargetMode="External"/><Relationship Id="rId316" Type="http://schemas.openxmlformats.org/officeDocument/2006/relationships/hyperlink" Target="https://docsend.com/view/z2yixi89cei5vu4b" TargetMode="External"/><Relationship Id="rId558" Type="http://schemas.openxmlformats.org/officeDocument/2006/relationships/hyperlink" Target="https://www.youtube.com/embed/d28-1YR9QBQ?si=MDNNFVlLW9soRIdS" TargetMode="External"/><Relationship Id="rId315" Type="http://schemas.openxmlformats.org/officeDocument/2006/relationships/hyperlink" Target="https://docsend.com/view/z2yixi89cei5vu4b" TargetMode="External"/><Relationship Id="rId557" Type="http://schemas.openxmlformats.org/officeDocument/2006/relationships/hyperlink" Target="https://www.youtube.com/embed/d28-1YR9QBQ?si=MDNNFVlLW9soRIdS" TargetMode="External"/><Relationship Id="rId799" Type="http://schemas.openxmlformats.org/officeDocument/2006/relationships/hyperlink" Target="https://www.youtube.com/embed/d28-1YR9QBQ?si=MDNNFVlLW9soRIdS" TargetMode="External"/><Relationship Id="rId314" Type="http://schemas.openxmlformats.org/officeDocument/2006/relationships/hyperlink" Target="https://docsend.com/view/z2yixi89cei5vu4b" TargetMode="External"/><Relationship Id="rId556" Type="http://schemas.openxmlformats.org/officeDocument/2006/relationships/hyperlink" Target="https://www.youtube.com/embed/d28-1YR9QBQ?si=MDNNFVlLW9soRIdS" TargetMode="External"/><Relationship Id="rId798" Type="http://schemas.openxmlformats.org/officeDocument/2006/relationships/hyperlink" Target="https://www.youtube.com/embed/d28-1YR9QBQ?si=MDNNFVlLW9soRIdS" TargetMode="External"/><Relationship Id="rId313" Type="http://schemas.openxmlformats.org/officeDocument/2006/relationships/hyperlink" Target="https://docsend.com/view/z2yixi89cei5vu4b" TargetMode="External"/><Relationship Id="rId555" Type="http://schemas.openxmlformats.org/officeDocument/2006/relationships/hyperlink" Target="https://www.youtube.com/embed/d28-1YR9QBQ?si=MDNNFVlLW9soRIdS" TargetMode="External"/><Relationship Id="rId797" Type="http://schemas.openxmlformats.org/officeDocument/2006/relationships/hyperlink" Target="https://www.youtube.com/embed/d28-1YR9QBQ?si=MDNNFVlLW9soRIdS" TargetMode="External"/><Relationship Id="rId319" Type="http://schemas.openxmlformats.org/officeDocument/2006/relationships/hyperlink" Target="https://docsend.com/view/z2yixi89cei5vu4b" TargetMode="External"/><Relationship Id="rId318" Type="http://schemas.openxmlformats.org/officeDocument/2006/relationships/hyperlink" Target="https://docsend.com/view/z2yixi89cei5vu4b" TargetMode="External"/><Relationship Id="rId317" Type="http://schemas.openxmlformats.org/officeDocument/2006/relationships/hyperlink" Target="https://docsend.com/view/z2yixi89cei5vu4b" TargetMode="External"/><Relationship Id="rId559" Type="http://schemas.openxmlformats.org/officeDocument/2006/relationships/hyperlink" Target="https://www.youtube.com/embed/d28-1YR9QBQ?si=MDNNFVlLW9soRIdS" TargetMode="External"/><Relationship Id="rId550" Type="http://schemas.openxmlformats.org/officeDocument/2006/relationships/hyperlink" Target="https://www.youtube.com/embed/d28-1YR9QBQ?si=MDNNFVlLW9soRIdS" TargetMode="External"/><Relationship Id="rId792" Type="http://schemas.openxmlformats.org/officeDocument/2006/relationships/hyperlink" Target="https://www.youtube.com/embed/d28-1YR9QBQ?si=MDNNFVlLW9soRIdS" TargetMode="External"/><Relationship Id="rId791" Type="http://schemas.openxmlformats.org/officeDocument/2006/relationships/hyperlink" Target="https://www.youtube.com/embed/d28-1YR9QBQ?si=MDNNFVlLW9soRIdS" TargetMode="External"/><Relationship Id="rId790" Type="http://schemas.openxmlformats.org/officeDocument/2006/relationships/hyperlink" Target="https://www.youtube.com/embed/d28-1YR9QBQ?si=MDNNFVlLW9soRIdS" TargetMode="External"/><Relationship Id="rId312" Type="http://schemas.openxmlformats.org/officeDocument/2006/relationships/hyperlink" Target="https://docsend.com/view/z2yixi89cei5vu4b" TargetMode="External"/><Relationship Id="rId554" Type="http://schemas.openxmlformats.org/officeDocument/2006/relationships/hyperlink" Target="https://www.youtube.com/embed/d28-1YR9QBQ?si=MDNNFVlLW9soRIdS" TargetMode="External"/><Relationship Id="rId796" Type="http://schemas.openxmlformats.org/officeDocument/2006/relationships/hyperlink" Target="https://www.youtube.com/embed/d28-1YR9QBQ?si=MDNNFVlLW9soRIdS" TargetMode="External"/><Relationship Id="rId311" Type="http://schemas.openxmlformats.org/officeDocument/2006/relationships/hyperlink" Target="https://docsend.com/view/z2yixi89cei5vu4b" TargetMode="External"/><Relationship Id="rId553" Type="http://schemas.openxmlformats.org/officeDocument/2006/relationships/hyperlink" Target="https://www.youtube.com/embed/foVqHQF_qCo?si=IodYGwyAnuwhaBny" TargetMode="External"/><Relationship Id="rId795" Type="http://schemas.openxmlformats.org/officeDocument/2006/relationships/hyperlink" Target="https://www.youtube.com/embed/d28-1YR9QBQ?si=MDNNFVlLW9soRIdS" TargetMode="External"/><Relationship Id="rId310" Type="http://schemas.openxmlformats.org/officeDocument/2006/relationships/hyperlink" Target="https://docsend.com/view/z2yixi89cei5vu4b" TargetMode="External"/><Relationship Id="rId552" Type="http://schemas.openxmlformats.org/officeDocument/2006/relationships/hyperlink" Target="https://www.youtube.com/embed/foVqHQF_qCo?si=IodYGwyAnuwhaBny" TargetMode="External"/><Relationship Id="rId794" Type="http://schemas.openxmlformats.org/officeDocument/2006/relationships/hyperlink" Target="https://www.youtube.com/embed/d28-1YR9QBQ?si=MDNNFVlLW9soRIdS" TargetMode="External"/><Relationship Id="rId551" Type="http://schemas.openxmlformats.org/officeDocument/2006/relationships/hyperlink" Target="https://www.youtube.com/embed/d28-1YR9QBQ?si=MDNNFVlLW9soRIdS" TargetMode="External"/><Relationship Id="rId793" Type="http://schemas.openxmlformats.org/officeDocument/2006/relationships/hyperlink" Target="https://www.youtube.com/embed/d28-1YR9QBQ?si=MDNNFVlLW9soRIdS" TargetMode="External"/><Relationship Id="rId297" Type="http://schemas.openxmlformats.org/officeDocument/2006/relationships/hyperlink" Target="https://www.youtube.com/embed/d28-1YR9QBQ?si=MDNNFVlLW9soRIdS" TargetMode="External"/><Relationship Id="rId296" Type="http://schemas.openxmlformats.org/officeDocument/2006/relationships/hyperlink" Target="https://docsend.com/view/z2yixi89cei5vu4b" TargetMode="External"/><Relationship Id="rId295" Type="http://schemas.openxmlformats.org/officeDocument/2006/relationships/hyperlink" Target="https://docsend.com/view/z2yixi89cei5vu4b" TargetMode="External"/><Relationship Id="rId294" Type="http://schemas.openxmlformats.org/officeDocument/2006/relationships/hyperlink" Target="https://docsend.com/view/z2yixi89cei5vu4b" TargetMode="External"/><Relationship Id="rId299" Type="http://schemas.openxmlformats.org/officeDocument/2006/relationships/hyperlink" Target="https://docsend.com/view/z2yixi89cei5vu4b" TargetMode="External"/><Relationship Id="rId298" Type="http://schemas.openxmlformats.org/officeDocument/2006/relationships/hyperlink" Target="https://www.youtube.com/embed/d28-1YR9QBQ?si=MDNNFVlLW9soRIdS" TargetMode="External"/><Relationship Id="rId271" Type="http://schemas.openxmlformats.org/officeDocument/2006/relationships/hyperlink" Target="https://docsend.com/view/z2yixi89cei5vu4b" TargetMode="External"/><Relationship Id="rId270" Type="http://schemas.openxmlformats.org/officeDocument/2006/relationships/hyperlink" Target="https://docsend.com/view/z2yixi89cei5vu4b" TargetMode="External"/><Relationship Id="rId269" Type="http://schemas.openxmlformats.org/officeDocument/2006/relationships/hyperlink" Target="https://docsend.com/view/z2yixi89cei5vu4b" TargetMode="External"/><Relationship Id="rId264" Type="http://schemas.openxmlformats.org/officeDocument/2006/relationships/hyperlink" Target="https://docsend.com/view/z2yixi89cei5vu4b" TargetMode="External"/><Relationship Id="rId263" Type="http://schemas.openxmlformats.org/officeDocument/2006/relationships/hyperlink" Target="https://docsend.com/view/z2yixi89cei5vu4b" TargetMode="External"/><Relationship Id="rId262" Type="http://schemas.openxmlformats.org/officeDocument/2006/relationships/hyperlink" Target="https://docsend.com/view/z2yixi89cei5vu4b" TargetMode="External"/><Relationship Id="rId261" Type="http://schemas.openxmlformats.org/officeDocument/2006/relationships/hyperlink" Target="https://docsend.com/view/z2yixi89cei5vu4b" TargetMode="External"/><Relationship Id="rId268" Type="http://schemas.openxmlformats.org/officeDocument/2006/relationships/hyperlink" Target="https://docsend.com/view/z2yixi89cei5vu4b" TargetMode="External"/><Relationship Id="rId267" Type="http://schemas.openxmlformats.org/officeDocument/2006/relationships/hyperlink" Target="https://docsend.com/view/z2yixi89cei5vu4b" TargetMode="External"/><Relationship Id="rId266" Type="http://schemas.openxmlformats.org/officeDocument/2006/relationships/hyperlink" Target="https://docsend.com/view/z2yixi89cei5vu4b" TargetMode="External"/><Relationship Id="rId265" Type="http://schemas.openxmlformats.org/officeDocument/2006/relationships/hyperlink" Target="https://docsend.com/view/z2yixi89cei5vu4b" TargetMode="External"/><Relationship Id="rId260" Type="http://schemas.openxmlformats.org/officeDocument/2006/relationships/hyperlink" Target="https://docsend.com/view/z2yixi89cei5vu4b" TargetMode="External"/><Relationship Id="rId259" Type="http://schemas.openxmlformats.org/officeDocument/2006/relationships/hyperlink" Target="https://docsend.com/view/z2yixi89cei5vu4b" TargetMode="External"/><Relationship Id="rId258" Type="http://schemas.openxmlformats.org/officeDocument/2006/relationships/hyperlink" Target="https://docsend.com/view/z2yixi89cei5vu4b" TargetMode="External"/><Relationship Id="rId253" Type="http://schemas.openxmlformats.org/officeDocument/2006/relationships/hyperlink" Target="https://docsend.com/view/z2yixi89cei5vu4b" TargetMode="External"/><Relationship Id="rId495" Type="http://schemas.openxmlformats.org/officeDocument/2006/relationships/hyperlink" Target="https://www.youtube.com/embed/d28-1YR9QBQ?si=MDNNFVlLW9soRIdS" TargetMode="External"/><Relationship Id="rId252" Type="http://schemas.openxmlformats.org/officeDocument/2006/relationships/hyperlink" Target="https://docsend.com/view/z2yixi89cei5vu4b" TargetMode="External"/><Relationship Id="rId494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251" Type="http://schemas.openxmlformats.org/officeDocument/2006/relationships/hyperlink" Target="https://docsend.com/view/z2yixi89cei5vu4b" TargetMode="External"/><Relationship Id="rId493" Type="http://schemas.openxmlformats.org/officeDocument/2006/relationships/hyperlink" Target="https://www.youtube.com/embed/d28-1YR9QBQ?si=MDNNFVlLW9soRIdS" TargetMode="External"/><Relationship Id="rId250" Type="http://schemas.openxmlformats.org/officeDocument/2006/relationships/hyperlink" Target="https://docsend.com/view/z2yixi89cei5vu4b" TargetMode="External"/><Relationship Id="rId492" Type="http://schemas.openxmlformats.org/officeDocument/2006/relationships/hyperlink" Target="https://www.youtube.com/embed/d28-1YR9QBQ?si=MDNNFVlLW9soRIdS" TargetMode="External"/><Relationship Id="rId257" Type="http://schemas.openxmlformats.org/officeDocument/2006/relationships/hyperlink" Target="https://docsend.com/view/z2yixi89cei5vu4b" TargetMode="External"/><Relationship Id="rId499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256" Type="http://schemas.openxmlformats.org/officeDocument/2006/relationships/hyperlink" Target="https://docsend.com/view/z2yixi89cei5vu4b" TargetMode="External"/><Relationship Id="rId498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255" Type="http://schemas.openxmlformats.org/officeDocument/2006/relationships/hyperlink" Target="https://docsend.com/view/z2yixi89cei5vu4b" TargetMode="External"/><Relationship Id="rId497" Type="http://schemas.openxmlformats.org/officeDocument/2006/relationships/hyperlink" Target="https://www.youtube.com/embed/d28-1YR9QBQ?si=MDNNFVlLW9soRIdS" TargetMode="External"/><Relationship Id="rId254" Type="http://schemas.openxmlformats.org/officeDocument/2006/relationships/hyperlink" Target="https://docsend.com/view/z2yixi89cei5vu4b" TargetMode="External"/><Relationship Id="rId496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293" Type="http://schemas.openxmlformats.org/officeDocument/2006/relationships/hyperlink" Target="https://docsend.com/view/z2yixi89cei5vu4b" TargetMode="External"/><Relationship Id="rId292" Type="http://schemas.openxmlformats.org/officeDocument/2006/relationships/hyperlink" Target="https://www.youtube.com/embed/d28-1YR9QBQ?si=MDNNFVlLW9soRIdS" TargetMode="External"/><Relationship Id="rId291" Type="http://schemas.openxmlformats.org/officeDocument/2006/relationships/hyperlink" Target="https://docsend.com/view/z2yixi89cei5vu4b" TargetMode="External"/><Relationship Id="rId290" Type="http://schemas.openxmlformats.org/officeDocument/2006/relationships/hyperlink" Target="https://docsend.com/view/z2yixi89cei5vu4b" TargetMode="External"/><Relationship Id="rId286" Type="http://schemas.openxmlformats.org/officeDocument/2006/relationships/hyperlink" Target="https://docsend.com/view/z2yixi89cei5vu4b" TargetMode="External"/><Relationship Id="rId285" Type="http://schemas.openxmlformats.org/officeDocument/2006/relationships/hyperlink" Target="https://docsend.com/view/z2yixi89cei5vu4b" TargetMode="External"/><Relationship Id="rId284" Type="http://schemas.openxmlformats.org/officeDocument/2006/relationships/hyperlink" Target="https://docsend.com/view/z2yixi89cei5vu4b" TargetMode="External"/><Relationship Id="rId283" Type="http://schemas.openxmlformats.org/officeDocument/2006/relationships/hyperlink" Target="https://docsend.com/view/z2yixi89cei5vu4b" TargetMode="External"/><Relationship Id="rId289" Type="http://schemas.openxmlformats.org/officeDocument/2006/relationships/hyperlink" Target="https://docsend.com/view/z2yixi89cei5vu4b" TargetMode="External"/><Relationship Id="rId288" Type="http://schemas.openxmlformats.org/officeDocument/2006/relationships/hyperlink" Target="https://docsend.com/view/z2yixi89cei5vu4b" TargetMode="External"/><Relationship Id="rId287" Type="http://schemas.openxmlformats.org/officeDocument/2006/relationships/hyperlink" Target="https://docsend.com/view/z2yixi89cei5vu4b" TargetMode="External"/><Relationship Id="rId282" Type="http://schemas.openxmlformats.org/officeDocument/2006/relationships/hyperlink" Target="https://docsend.com/view/z2yixi89cei5vu4b" TargetMode="External"/><Relationship Id="rId281" Type="http://schemas.openxmlformats.org/officeDocument/2006/relationships/hyperlink" Target="https://docsend.com/view/z2yixi89cei5vu4b" TargetMode="External"/><Relationship Id="rId280" Type="http://schemas.openxmlformats.org/officeDocument/2006/relationships/hyperlink" Target="https://docsend.com/view/z2yixi89cei5vu4b" TargetMode="External"/><Relationship Id="rId275" Type="http://schemas.openxmlformats.org/officeDocument/2006/relationships/hyperlink" Target="https://docsend.com/view/z2yixi89cei5vu4b" TargetMode="External"/><Relationship Id="rId274" Type="http://schemas.openxmlformats.org/officeDocument/2006/relationships/hyperlink" Target="https://docsend.com/view/z2yixi89cei5vu4b" TargetMode="External"/><Relationship Id="rId273" Type="http://schemas.openxmlformats.org/officeDocument/2006/relationships/hyperlink" Target="https://docsend.com/view/z2yixi89cei5vu4b" TargetMode="External"/><Relationship Id="rId272" Type="http://schemas.openxmlformats.org/officeDocument/2006/relationships/hyperlink" Target="https://docsend.com/view/z2yixi89cei5vu4b" TargetMode="External"/><Relationship Id="rId279" Type="http://schemas.openxmlformats.org/officeDocument/2006/relationships/hyperlink" Target="https://docsend.com/view/z2yixi89cei5vu4b" TargetMode="External"/><Relationship Id="rId278" Type="http://schemas.openxmlformats.org/officeDocument/2006/relationships/hyperlink" Target="https://docsend.com/view/z2yixi89cei5vu4b" TargetMode="External"/><Relationship Id="rId277" Type="http://schemas.openxmlformats.org/officeDocument/2006/relationships/hyperlink" Target="https://docsend.com/view/z2yixi89cei5vu4b" TargetMode="External"/><Relationship Id="rId276" Type="http://schemas.openxmlformats.org/officeDocument/2006/relationships/hyperlink" Target="https://docsend.com/view/z2yixi89cei5vu4b" TargetMode="External"/><Relationship Id="rId907" Type="http://schemas.openxmlformats.org/officeDocument/2006/relationships/hyperlink" Target="https://www.youtube.com/embed/d28-1YR9QBQ?si=MDNNFVlLW9soRIdS" TargetMode="External"/><Relationship Id="rId906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05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04" Type="http://schemas.openxmlformats.org/officeDocument/2006/relationships/hyperlink" Target="https://www.youtube.com/embed/d28-1YR9QBQ?si=MDNNFVlLW9soRIdS" TargetMode="External"/><Relationship Id="rId909" Type="http://schemas.openxmlformats.org/officeDocument/2006/relationships/hyperlink" Target="https://www.youtube.com/embed/d28-1YR9QBQ?si=MDNNFVlLW9soRIdS" TargetMode="External"/><Relationship Id="rId908" Type="http://schemas.openxmlformats.org/officeDocument/2006/relationships/hyperlink" Target="https://www.youtube.com/embed/d28-1YR9QBQ?si=MDNNFVlLW9soRIdS" TargetMode="External"/><Relationship Id="rId903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02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01" Type="http://schemas.openxmlformats.org/officeDocument/2006/relationships/hyperlink" Target="https://www.youtube.com/embed/d28-1YR9QBQ?si=MDNNFVlLW9soRIdS" TargetMode="External"/><Relationship Id="rId900" Type="http://schemas.openxmlformats.org/officeDocument/2006/relationships/hyperlink" Target="https://www.youtube.com/embed/d28-1YR9QBQ?si=MDNNFVlLW9soRIdS" TargetMode="External"/><Relationship Id="rId929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28" Type="http://schemas.openxmlformats.org/officeDocument/2006/relationships/hyperlink" Target="https://www.youtube.com/embed/d28-1YR9QBQ?si=MDNNFVlLW9soRIdS" TargetMode="External"/><Relationship Id="rId927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26" Type="http://schemas.openxmlformats.org/officeDocument/2006/relationships/hyperlink" Target="https://www.youtube.com/embed/d28-1YR9QBQ?si=MDNNFVlLW9soRIdS" TargetMode="External"/><Relationship Id="rId921" Type="http://schemas.openxmlformats.org/officeDocument/2006/relationships/hyperlink" Target="https://www.youtube.com/embed/d28-1YR9QBQ?si=MDNNFVlLW9soRIdS" TargetMode="External"/><Relationship Id="rId920" Type="http://schemas.openxmlformats.org/officeDocument/2006/relationships/hyperlink" Target="https://www.youtube.com/embed/d28-1YR9QBQ?si=MDNNFVlLW9soRIdS" TargetMode="External"/><Relationship Id="rId925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24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23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22" Type="http://schemas.openxmlformats.org/officeDocument/2006/relationships/hyperlink" Target="https://www.youtube.com/embed/d28-1YR9QBQ?si=MDNNFVlLW9soRIdS" TargetMode="External"/><Relationship Id="rId918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917" Type="http://schemas.openxmlformats.org/officeDocument/2006/relationships/hyperlink" Target="https://www.youtube.com/embed/d28-1YR9QBQ?si=MDNNFVlLW9soRIdS" TargetMode="External"/><Relationship Id="rId916" Type="http://schemas.openxmlformats.org/officeDocument/2006/relationships/hyperlink" Target="https://www.youtube.com/embed/d28-1YR9QBQ?si=MDNNFVlLW9soRIdS" TargetMode="External"/><Relationship Id="rId915" Type="http://schemas.openxmlformats.org/officeDocument/2006/relationships/hyperlink" Target="https://www.youtube.com/embed/d28-1YR9QBQ?si=MDNNFVlLW9soRIdS" TargetMode="External"/><Relationship Id="rId919" Type="http://schemas.openxmlformats.org/officeDocument/2006/relationships/hyperlink" Target="https://www.youtube.com/embed/d28-1YR9QBQ?si=MDNNFVlLW9soRIdS" TargetMode="External"/><Relationship Id="rId910" Type="http://schemas.openxmlformats.org/officeDocument/2006/relationships/hyperlink" Target="https://www.youtube.com/embed/d28-1YR9QBQ?si=MDNNFVlLW9soRIdS" TargetMode="External"/><Relationship Id="rId914" Type="http://schemas.openxmlformats.org/officeDocument/2006/relationships/hyperlink" Target="https://www.youtube.com/embed/d28-1YR9QBQ?si=MDNNFVlLW9soRIdS" TargetMode="External"/><Relationship Id="rId913" Type="http://schemas.openxmlformats.org/officeDocument/2006/relationships/hyperlink" Target="https://www.youtube.com/embed/d28-1YR9QBQ?si=MDNNFVlLW9soRIdS" TargetMode="External"/><Relationship Id="rId912" Type="http://schemas.openxmlformats.org/officeDocument/2006/relationships/hyperlink" Target="https://www.youtube.com/embed/d28-1YR9QBQ?si=MDNNFVlLW9soRIdS" TargetMode="External"/><Relationship Id="rId911" Type="http://schemas.openxmlformats.org/officeDocument/2006/relationships/hyperlink" Target="https://www.youtube.com/embed/d28-1YR9QBQ?si=MDNNFVlLW9soRIdS" TargetMode="External"/><Relationship Id="rId629" Type="http://schemas.openxmlformats.org/officeDocument/2006/relationships/hyperlink" Target="https://www.youtube.com/embed/d28-1YR9QBQ?si=MDNNFVlLW9soRIdS" TargetMode="External"/><Relationship Id="rId624" Type="http://schemas.openxmlformats.org/officeDocument/2006/relationships/hyperlink" Target="https://www.youtube.com/embed/d28-1YR9QBQ?si=MDNNFVlLW9soRIdS" TargetMode="External"/><Relationship Id="rId866" Type="http://schemas.openxmlformats.org/officeDocument/2006/relationships/hyperlink" Target="https://www.youtube.com/embed/foVqHQF_qCo?si=IodYGwyAnuwhaBny" TargetMode="External"/><Relationship Id="rId623" Type="http://schemas.openxmlformats.org/officeDocument/2006/relationships/hyperlink" Target="https://www.youtube.com/embed/d28-1YR9QBQ?si=MDNNFVlLW9soRIdS" TargetMode="External"/><Relationship Id="rId865" Type="http://schemas.openxmlformats.org/officeDocument/2006/relationships/hyperlink" Target="https://www.youtube.com/embed/foVqHQF_qCo?si=IodYGwyAnuwhaBny" TargetMode="External"/><Relationship Id="rId622" Type="http://schemas.openxmlformats.org/officeDocument/2006/relationships/hyperlink" Target="https://www.youtube.com/embed/d28-1YR9QBQ?si=MDNNFVlLW9soRIdS" TargetMode="External"/><Relationship Id="rId864" Type="http://schemas.openxmlformats.org/officeDocument/2006/relationships/hyperlink" Target="https://www.youtube.com/embed/foVqHQF_qCo?si=IodYGwyAnuwhaBny" TargetMode="External"/><Relationship Id="rId621" Type="http://schemas.openxmlformats.org/officeDocument/2006/relationships/hyperlink" Target="https://www.youtube.com/embed/d28-1YR9QBQ?si=MDNNFVlLW9soRIdS" TargetMode="External"/><Relationship Id="rId863" Type="http://schemas.openxmlformats.org/officeDocument/2006/relationships/hyperlink" Target="https://www.youtube.com/embed/foVqHQF_qCo?si=IodYGwyAnuwhaBny" TargetMode="External"/><Relationship Id="rId628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627" Type="http://schemas.openxmlformats.org/officeDocument/2006/relationships/hyperlink" Target="https://www.youtube.com/embed/d28-1YR9QBQ?si=MDNNFVlLW9soRIdS" TargetMode="External"/><Relationship Id="rId869" Type="http://schemas.openxmlformats.org/officeDocument/2006/relationships/hyperlink" Target="https://www.youtube.com/embed/d28-1YR9QBQ?si=MDNNFVlLW9soRIdS" TargetMode="External"/><Relationship Id="rId626" Type="http://schemas.openxmlformats.org/officeDocument/2006/relationships/hyperlink" Target="https://www.youtube.com/embed/d28-1YR9QBQ?si=MDNNFVlLW9soRIdS" TargetMode="External"/><Relationship Id="rId868" Type="http://schemas.openxmlformats.org/officeDocument/2006/relationships/hyperlink" Target="https://www.youtube.com/embed/foVqHQF_qCo?si=IodYGwyAnuwhaBny" TargetMode="External"/><Relationship Id="rId625" Type="http://schemas.openxmlformats.org/officeDocument/2006/relationships/hyperlink" Target="https://www.youtube.com/embed/d28-1YR9QBQ?si=MDNNFVlLW9soRIdS" TargetMode="External"/><Relationship Id="rId867" Type="http://schemas.openxmlformats.org/officeDocument/2006/relationships/hyperlink" Target="https://www.youtube.com/embed/foVqHQF_qCo?si=IodYGwyAnuwhaBny" TargetMode="External"/><Relationship Id="rId620" Type="http://schemas.openxmlformats.org/officeDocument/2006/relationships/hyperlink" Target="https://www.youtube.com/embed/d28-1YR9QBQ?si=MDNNFVlLW9soRIdS" TargetMode="External"/><Relationship Id="rId862" Type="http://schemas.openxmlformats.org/officeDocument/2006/relationships/hyperlink" Target="https://www.youtube.com/embed/foVqHQF_qCo?si=IodYGwyAnuwhaBny" TargetMode="External"/><Relationship Id="rId861" Type="http://schemas.openxmlformats.org/officeDocument/2006/relationships/hyperlink" Target="https://www.youtube.com/embed/foVqHQF_qCo?si=IodYGwyAnuwhaBny" TargetMode="External"/><Relationship Id="rId860" Type="http://schemas.openxmlformats.org/officeDocument/2006/relationships/hyperlink" Target="https://www.youtube.com/embed/foVqHQF_qCo?si=IodYGwyAnuwhaBny" TargetMode="External"/><Relationship Id="rId619" Type="http://schemas.openxmlformats.org/officeDocument/2006/relationships/hyperlink" Target="https://www.youtube.com/embed/d28-1YR9QBQ?si=MDNNFVlLW9soRIdS" TargetMode="External"/><Relationship Id="rId618" Type="http://schemas.openxmlformats.org/officeDocument/2006/relationships/hyperlink" Target="https://www.youtube.com/embed/d28-1YR9QBQ?si=MDNNFVlLW9soRIdS" TargetMode="External"/><Relationship Id="rId613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855" Type="http://schemas.openxmlformats.org/officeDocument/2006/relationships/hyperlink" Target="https://www.youtube.com/embed/d28-1YR9QBQ?si=MDNNFVlLW9soRIdS" TargetMode="External"/><Relationship Id="rId612" Type="http://schemas.openxmlformats.org/officeDocument/2006/relationships/hyperlink" Target="https://www.youtube.com/embed/foVqHQF_qCo?si=IodYGwyAnuwhaBny" TargetMode="External"/><Relationship Id="rId854" Type="http://schemas.openxmlformats.org/officeDocument/2006/relationships/hyperlink" Target="https://www.youtube.com/embed/d28-1YR9QBQ?si=MDNNFVlLW9soRIdS" TargetMode="External"/><Relationship Id="rId611" Type="http://schemas.openxmlformats.org/officeDocument/2006/relationships/hyperlink" Target="https://www.youtube.com/embed/d28-1YR9QBQ?si=MDNNFVlLW9soRIdS" TargetMode="External"/><Relationship Id="rId853" Type="http://schemas.openxmlformats.org/officeDocument/2006/relationships/hyperlink" Target="https://www.youtube.com/embed/d28-1YR9QBQ?si=MDNNFVlLW9soRIdS" TargetMode="External"/><Relationship Id="rId610" Type="http://schemas.openxmlformats.org/officeDocument/2006/relationships/hyperlink" Target="https://www.youtube.com/embed/d28-1YR9QBQ?si=MDNNFVlLW9soRIdS" TargetMode="External"/><Relationship Id="rId852" Type="http://schemas.openxmlformats.org/officeDocument/2006/relationships/hyperlink" Target="https://www.youtube.com/embed/d28-1YR9QBQ?si=MDNNFVlLW9soRIdS" TargetMode="External"/><Relationship Id="rId617" Type="http://schemas.openxmlformats.org/officeDocument/2006/relationships/hyperlink" Target="https://www.youtube.com/embed/d28-1YR9QBQ?si=MDNNFVlLW9soRIdS" TargetMode="External"/><Relationship Id="rId859" Type="http://schemas.openxmlformats.org/officeDocument/2006/relationships/hyperlink" Target="https://www.youtube.com/embed/foVqHQF_qCo?si=IodYGwyAnuwhaBny" TargetMode="External"/><Relationship Id="rId616" Type="http://schemas.openxmlformats.org/officeDocument/2006/relationships/hyperlink" Target="https://www.youtube.com/embed/d28-1YR9QBQ?si=MDNNFVlLW9soRIdS" TargetMode="External"/><Relationship Id="rId858" Type="http://schemas.openxmlformats.org/officeDocument/2006/relationships/hyperlink" Target="https://www.youtube.com/embed/foVqHQF_qCo?si=IodYGwyAnuwhaBny" TargetMode="External"/><Relationship Id="rId615" Type="http://schemas.openxmlformats.org/officeDocument/2006/relationships/hyperlink" Target="https://www.youtube.com/embed/d28-1YR9QBQ?si=MDNNFVlLW9soRIdS" TargetMode="External"/><Relationship Id="rId857" Type="http://schemas.openxmlformats.org/officeDocument/2006/relationships/hyperlink" Target="https://www.youtube.com/embed/foVqHQF_qCo?si=IodYGwyAnuwhaBny" TargetMode="External"/><Relationship Id="rId614" Type="http://schemas.openxmlformats.org/officeDocument/2006/relationships/hyperlink" Target="https://www.youtube.com/embed/d28-1YR9QBQ?si=MDNNFVlLW9soRIdS" TargetMode="External"/><Relationship Id="rId856" Type="http://schemas.openxmlformats.org/officeDocument/2006/relationships/hyperlink" Target="https://www.youtube.com/watch?v=d28-1YR9QBQ" TargetMode="External"/><Relationship Id="rId851" Type="http://schemas.openxmlformats.org/officeDocument/2006/relationships/hyperlink" Target="https://www.youtube.com/embed/d28-1YR9QBQ?si=MDNNFVlLW9soRIdS" TargetMode="External"/><Relationship Id="rId850" Type="http://schemas.openxmlformats.org/officeDocument/2006/relationships/hyperlink" Target="https://www.youtube.com/embed/d28-1YR9QBQ?si=MDNNFVlLW9soRIdS" TargetMode="External"/><Relationship Id="rId409" Type="http://schemas.openxmlformats.org/officeDocument/2006/relationships/hyperlink" Target="https://docsend.com/view/z2yixi89cei5vu4b" TargetMode="External"/><Relationship Id="rId404" Type="http://schemas.openxmlformats.org/officeDocument/2006/relationships/hyperlink" Target="https://docsend.com/view/z2yixi89cei5vu4b" TargetMode="External"/><Relationship Id="rId646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888" Type="http://schemas.openxmlformats.org/officeDocument/2006/relationships/hyperlink" Target="https://drive.google.com/file/d/1HpWQpDDXn65iqMu1NTExG8WIxii3L2jx/view?usp=drive_link" TargetMode="External"/><Relationship Id="rId403" Type="http://schemas.openxmlformats.org/officeDocument/2006/relationships/hyperlink" Target="https://docsend.com/view/z2yixi89cei5vu4b" TargetMode="External"/><Relationship Id="rId645" Type="http://schemas.openxmlformats.org/officeDocument/2006/relationships/hyperlink" Target="https://www.youtube.com/embed/d28-1YR9QBQ?si=MDNNFVlLW9soRIdS" TargetMode="External"/><Relationship Id="rId887" Type="http://schemas.openxmlformats.org/officeDocument/2006/relationships/hyperlink" Target="https://www.youtube.com/embed/foVqHQF_qCo?si=IodYGwyAnuwhaBny" TargetMode="External"/><Relationship Id="rId402" Type="http://schemas.openxmlformats.org/officeDocument/2006/relationships/hyperlink" Target="https://docsend.com/view/z2yixi89cei5vu4b" TargetMode="External"/><Relationship Id="rId644" Type="http://schemas.openxmlformats.org/officeDocument/2006/relationships/hyperlink" Target="https://www.youtube.com/embed/foVqHQF_qCo?si=IodYGwyAnuwhaBny" TargetMode="External"/><Relationship Id="rId886" Type="http://schemas.openxmlformats.org/officeDocument/2006/relationships/hyperlink" Target="https://drive.google.com/file/d/1HpWQpDDXn65iqMu1NTExG8WIxii3L2jx/view?usp=drive_link" TargetMode="External"/><Relationship Id="rId401" Type="http://schemas.openxmlformats.org/officeDocument/2006/relationships/hyperlink" Target="https://docsend.com/view/z2yixi89cei5vu4b" TargetMode="External"/><Relationship Id="rId643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885" Type="http://schemas.openxmlformats.org/officeDocument/2006/relationships/hyperlink" Target="https://drive.google.com/file/d/1HpWQpDDXn65iqMu1NTExG8WIxii3L2jx/view?usp=drive_link" TargetMode="External"/><Relationship Id="rId408" Type="http://schemas.openxmlformats.org/officeDocument/2006/relationships/hyperlink" Target="https://docsend.com/view/z2yixi89cei5vu4b" TargetMode="External"/><Relationship Id="rId407" Type="http://schemas.openxmlformats.org/officeDocument/2006/relationships/hyperlink" Target="https://docsend.com/view/z2yixi89cei5vu4b" TargetMode="External"/><Relationship Id="rId649" Type="http://schemas.openxmlformats.org/officeDocument/2006/relationships/hyperlink" Target="https://www.youtube.com/embed/foVqHQF_qCo?si=IodYGwyAnuwhaBny" TargetMode="External"/><Relationship Id="rId406" Type="http://schemas.openxmlformats.org/officeDocument/2006/relationships/hyperlink" Target="https://docsend.com/view/z2yixi89cei5vu4b" TargetMode="External"/><Relationship Id="rId648" Type="http://schemas.openxmlformats.org/officeDocument/2006/relationships/hyperlink" Target="https://www.youtube.com/embed/d28-1YR9QBQ?si=MDNNFVlLW9soRIdS" TargetMode="External"/><Relationship Id="rId405" Type="http://schemas.openxmlformats.org/officeDocument/2006/relationships/hyperlink" Target="https://docsend.com/view/z2yixi89cei5vu4b" TargetMode="External"/><Relationship Id="rId647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889" Type="http://schemas.openxmlformats.org/officeDocument/2006/relationships/hyperlink" Target="https://www.youtube.com/embed/d28-1YR9QBQ?si=MDNNFVlLW9soRIdS" TargetMode="External"/><Relationship Id="rId880" Type="http://schemas.openxmlformats.org/officeDocument/2006/relationships/hyperlink" Target="https://www.youtube.com/embed/d28-1YR9QBQ?si=MDNNFVlLW9soRIdS" TargetMode="External"/><Relationship Id="rId400" Type="http://schemas.openxmlformats.org/officeDocument/2006/relationships/hyperlink" Target="https://docsend.com/view/z2yixi89cei5vu4b" TargetMode="External"/><Relationship Id="rId642" Type="http://schemas.openxmlformats.org/officeDocument/2006/relationships/hyperlink" Target="https://www.youtube.com/embed/d28-1YR9QBQ?si=MDNNFVlLW9soRIdS" TargetMode="External"/><Relationship Id="rId884" Type="http://schemas.openxmlformats.org/officeDocument/2006/relationships/hyperlink" Target="https://drive.google.com/file/d/1HpWQpDDXn65iqMu1NTExG8WIxii3L2jx/view?usp=drive_link" TargetMode="External"/><Relationship Id="rId641" Type="http://schemas.openxmlformats.org/officeDocument/2006/relationships/hyperlink" Target="https://www.youtube.com/embed/foVqHQF_qCo?si=IodYGwyAnuwhaBny" TargetMode="External"/><Relationship Id="rId883" Type="http://schemas.openxmlformats.org/officeDocument/2006/relationships/hyperlink" Target="https://www.youtube.com/embed/foVqHQF_qCo?si=IodYGwyAnuwhaBny" TargetMode="External"/><Relationship Id="rId640" Type="http://schemas.openxmlformats.org/officeDocument/2006/relationships/hyperlink" Target="https://www.youtube.com/embed/foVqHQF_qCo?si=IodYGwyAnuwhaBny" TargetMode="External"/><Relationship Id="rId882" Type="http://schemas.openxmlformats.org/officeDocument/2006/relationships/hyperlink" Target="https://www.youtube.com/embed/foVqHQF_qCo?si=IodYGwyAnuwhaBny" TargetMode="External"/><Relationship Id="rId881" Type="http://schemas.openxmlformats.org/officeDocument/2006/relationships/hyperlink" Target="https://www.youtube.com/embed/foVqHQF_qCo?si=IodYGwyAnuwhaBny" TargetMode="External"/><Relationship Id="rId635" Type="http://schemas.openxmlformats.org/officeDocument/2006/relationships/hyperlink" Target="https://www.youtube.com/embed/foVqHQF_qCo?si=IodYGwyAnuwhaBny" TargetMode="External"/><Relationship Id="rId877" Type="http://schemas.openxmlformats.org/officeDocument/2006/relationships/hyperlink" Target="https://www.youtube.com/embed/d28-1YR9QBQ?si=MDNNFVlLW9soRIdS" TargetMode="External"/><Relationship Id="rId634" Type="http://schemas.openxmlformats.org/officeDocument/2006/relationships/hyperlink" Target="https://www.youtube.com/embed/d28-1YR9QBQ?si=MDNNFVlLW9soRIdS" TargetMode="External"/><Relationship Id="rId876" Type="http://schemas.openxmlformats.org/officeDocument/2006/relationships/hyperlink" Target="https://www.youtube.com/embed/d28-1YR9QBQ?si=MDNNFVlLW9soRIdS" TargetMode="External"/><Relationship Id="rId633" Type="http://schemas.openxmlformats.org/officeDocument/2006/relationships/hyperlink" Target="https://www.youtube.com/embed/d28-1YR9QBQ?si=MDNNFVlLW9soRIdS" TargetMode="External"/><Relationship Id="rId875" Type="http://schemas.openxmlformats.org/officeDocument/2006/relationships/hyperlink" Target="https://www.youtube.com/embed/d28-1YR9QBQ?si=MDNNFVlLW9soRIdS" TargetMode="External"/><Relationship Id="rId632" Type="http://schemas.openxmlformats.org/officeDocument/2006/relationships/hyperlink" Target="https://www.youtube.com/embed/d28-1YR9QBQ?si=MDNNFVlLW9soRIdS" TargetMode="External"/><Relationship Id="rId874" Type="http://schemas.openxmlformats.org/officeDocument/2006/relationships/hyperlink" Target="https://www.youtube.com/embed/d28-1YR9QBQ?si=MDNNFVlLW9soRIdS" TargetMode="External"/><Relationship Id="rId639" Type="http://schemas.openxmlformats.org/officeDocument/2006/relationships/hyperlink" Target="https://www.youtube.com/embed/d28-1YR9QBQ?si=MDNNFVlLW9soRIdS" TargetMode="External"/><Relationship Id="rId638" Type="http://schemas.openxmlformats.org/officeDocument/2006/relationships/hyperlink" Target="https://www.youtube.com/embed/d28-1YR9QBQ?si=MDNNFVlLW9soRIdS" TargetMode="External"/><Relationship Id="rId637" Type="http://schemas.openxmlformats.org/officeDocument/2006/relationships/hyperlink" Target="https://www.youtube.com/embed/foVqHQF_qCo?si=IodYGwyAnuwhaBny" TargetMode="External"/><Relationship Id="rId879" Type="http://schemas.openxmlformats.org/officeDocument/2006/relationships/hyperlink" Target="https://www.youtube.com/embed/d28-1YR9QBQ?si=MDNNFVlLW9soRIdS" TargetMode="External"/><Relationship Id="rId636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878" Type="http://schemas.openxmlformats.org/officeDocument/2006/relationships/hyperlink" Target="https://www.youtube.com/embed/d28-1YR9QBQ?si=MDNNFVlLW9soRIdS" TargetMode="External"/><Relationship Id="rId631" Type="http://schemas.openxmlformats.org/officeDocument/2006/relationships/hyperlink" Target="https://www.youtube.com/embed/d28-1YR9QBQ?si=MDNNFVlLW9soRIdS" TargetMode="External"/><Relationship Id="rId873" Type="http://schemas.openxmlformats.org/officeDocument/2006/relationships/hyperlink" Target="https://www.youtube.com/embed/d28-1YR9QBQ?si=MDNNFVlLW9soRIdS" TargetMode="External"/><Relationship Id="rId630" Type="http://schemas.openxmlformats.org/officeDocument/2006/relationships/hyperlink" Target="https://www.youtube.com/embed/d28-1YR9QBQ?si=MDNNFVlLW9soRIdS" TargetMode="External"/><Relationship Id="rId872" Type="http://schemas.openxmlformats.org/officeDocument/2006/relationships/hyperlink" Target="https://www.youtube.com/embed/d28-1YR9QBQ?si=MDNNFVlLW9soRIdS" TargetMode="External"/><Relationship Id="rId871" Type="http://schemas.openxmlformats.org/officeDocument/2006/relationships/hyperlink" Target="https://www.youtube.com/embed/d28-1YR9QBQ?si=MDNNFVlLW9soRIdS" TargetMode="External"/><Relationship Id="rId870" Type="http://schemas.openxmlformats.org/officeDocument/2006/relationships/hyperlink" Target="https://www.youtube.com/embed/d28-1YR9QBQ?si=MDNNFVlLW9soRIdS" TargetMode="External"/><Relationship Id="rId829" Type="http://schemas.openxmlformats.org/officeDocument/2006/relationships/hyperlink" Target="https://www.youtube.com/embed/d28-1YR9QBQ?si=MDNNFVlLW9soRIdS" TargetMode="External"/><Relationship Id="rId828" Type="http://schemas.openxmlformats.org/officeDocument/2006/relationships/hyperlink" Target="https://www.youtube.com/embed/d28-1YR9QBQ?si=MDNNFVlLW9soRIdS" TargetMode="External"/><Relationship Id="rId827" Type="http://schemas.openxmlformats.org/officeDocument/2006/relationships/hyperlink" Target="https://www.youtube.com/embed/d28-1YR9QBQ?si=MDNNFVlLW9soRIdS" TargetMode="External"/><Relationship Id="rId822" Type="http://schemas.openxmlformats.org/officeDocument/2006/relationships/hyperlink" Target="https://www.youtube.com/embed/d28-1YR9QBQ?si=MDNNFVlLW9soRIdS" TargetMode="External"/><Relationship Id="rId821" Type="http://schemas.openxmlformats.org/officeDocument/2006/relationships/hyperlink" Target="https://www.youtube.com/embed/d28-1YR9QBQ?si=MDNNFVlLW9soRIdS" TargetMode="External"/><Relationship Id="rId820" Type="http://schemas.openxmlformats.org/officeDocument/2006/relationships/hyperlink" Target="https://www.youtube.com/embed/d28-1YR9QBQ?si=MDNNFVlLW9soRIdS" TargetMode="External"/><Relationship Id="rId826" Type="http://schemas.openxmlformats.org/officeDocument/2006/relationships/hyperlink" Target="https://www.youtube.com/embed/foVqHQF_qCo?si=IodYGwyAnuwhaBny" TargetMode="External"/><Relationship Id="rId825" Type="http://schemas.openxmlformats.org/officeDocument/2006/relationships/hyperlink" Target="https://www.youtube.com/embed/d28-1YR9QBQ?si=MDNNFVlLW9soRIdS" TargetMode="External"/><Relationship Id="rId824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823" Type="http://schemas.openxmlformats.org/officeDocument/2006/relationships/hyperlink" Target="https://www.youtube.com/embed/d28-1YR9QBQ?si=MDNNFVlLW9soRIdS" TargetMode="External"/><Relationship Id="rId819" Type="http://schemas.openxmlformats.org/officeDocument/2006/relationships/hyperlink" Target="https://www.youtube.com/embed/d28-1YR9QBQ?si=MDNNFVlLW9soRIdS" TargetMode="External"/><Relationship Id="rId818" Type="http://schemas.openxmlformats.org/officeDocument/2006/relationships/hyperlink" Target="https://www.youtube.com/embed/d28-1YR9QBQ?si=MDNNFVlLW9soRIdS" TargetMode="External"/><Relationship Id="rId817" Type="http://schemas.openxmlformats.org/officeDocument/2006/relationships/hyperlink" Target="https://www.youtube.com/embed/d28-1YR9QBQ?si=MDNNFVlLW9soRIdS" TargetMode="External"/><Relationship Id="rId816" Type="http://schemas.openxmlformats.org/officeDocument/2006/relationships/hyperlink" Target="https://www.youtube.com/embed/d28-1YR9QBQ?si=MDNNFVlLW9soRIdS" TargetMode="External"/><Relationship Id="rId811" Type="http://schemas.openxmlformats.org/officeDocument/2006/relationships/hyperlink" Target="https://www.youtube.com/embed/d28-1YR9QBQ?si=MDNNFVlLW9soRIdS" TargetMode="External"/><Relationship Id="rId810" Type="http://schemas.openxmlformats.org/officeDocument/2006/relationships/hyperlink" Target="https://www.youtube.com/embed/d28-1YR9QBQ?si=MDNNFVlLW9soRIdS" TargetMode="External"/><Relationship Id="rId815" Type="http://schemas.openxmlformats.org/officeDocument/2006/relationships/hyperlink" Target="https://www.youtube.com/embed/d28-1YR9QBQ?si=MDNNFVlLW9soRIdS" TargetMode="External"/><Relationship Id="rId814" Type="http://schemas.openxmlformats.org/officeDocument/2006/relationships/hyperlink" Target="https://www.youtube.com/embed/d28-1YR9QBQ?si=MDNNFVlLW9soRIdS" TargetMode="External"/><Relationship Id="rId813" Type="http://schemas.openxmlformats.org/officeDocument/2006/relationships/hyperlink" Target="https://www.youtube.com/embed/d28-1YR9QBQ?si=MDNNFVlLW9soRIdS" TargetMode="External"/><Relationship Id="rId812" Type="http://schemas.openxmlformats.org/officeDocument/2006/relationships/hyperlink" Target="https://www.youtube.com/embed/d28-1YR9QBQ?si=MDNNFVlLW9soRIdS" TargetMode="External"/><Relationship Id="rId609" Type="http://schemas.openxmlformats.org/officeDocument/2006/relationships/hyperlink" Target="https://www.youtube.com/embed/foVqHQF_qCo?si=IodYGwyAnuwhaBny" TargetMode="External"/><Relationship Id="rId608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607" Type="http://schemas.openxmlformats.org/officeDocument/2006/relationships/hyperlink" Target="https://www.youtube.com/embed/foVqHQF_qCo?si=IodYGwyAnuwhaBny" TargetMode="External"/><Relationship Id="rId849" Type="http://schemas.openxmlformats.org/officeDocument/2006/relationships/hyperlink" Target="https://www.youtube.com/embed/d28-1YR9QBQ?si=MDNNFVlLW9soRIdS" TargetMode="External"/><Relationship Id="rId602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844" Type="http://schemas.openxmlformats.org/officeDocument/2006/relationships/hyperlink" Target="https://www.youtube.com/embed/d28-1YR9QBQ?si=MDNNFVlLW9soRIdS" TargetMode="External"/><Relationship Id="rId601" Type="http://schemas.openxmlformats.org/officeDocument/2006/relationships/hyperlink" Target="https://www.youtube.com/embed/d28-1YR9QBQ?si=MDNNFVlLW9soRIdS" TargetMode="External"/><Relationship Id="rId843" Type="http://schemas.openxmlformats.org/officeDocument/2006/relationships/hyperlink" Target="https://www.youtube.com/embed/d28-1YR9QBQ?si=MDNNFVlLW9soRIdS" TargetMode="External"/><Relationship Id="rId600" Type="http://schemas.openxmlformats.org/officeDocument/2006/relationships/hyperlink" Target="https://www.youtube.com/embed/d28-1YR9QBQ?si=MDNNFVlLW9soRIdS" TargetMode="External"/><Relationship Id="rId842" Type="http://schemas.openxmlformats.org/officeDocument/2006/relationships/hyperlink" Target="https://www.youtube.com/embed/d28-1YR9QBQ?si=MDNNFVlLW9soRIdS" TargetMode="External"/><Relationship Id="rId841" Type="http://schemas.openxmlformats.org/officeDocument/2006/relationships/hyperlink" Target="https://www.youtube.com/embed/d28-1YR9QBQ?si=MDNNFVlLW9soRIdS" TargetMode="External"/><Relationship Id="rId606" Type="http://schemas.openxmlformats.org/officeDocument/2006/relationships/hyperlink" Target="https://www.youtube.com/embed/d28-1YR9QBQ?si=MDNNFVlLW9soRIdS" TargetMode="External"/><Relationship Id="rId848" Type="http://schemas.openxmlformats.org/officeDocument/2006/relationships/hyperlink" Target="https://www.youtube.com/embed/d28-1YR9QBQ?si=MDNNFVlLW9soRIdS" TargetMode="External"/><Relationship Id="rId605" Type="http://schemas.openxmlformats.org/officeDocument/2006/relationships/hyperlink" Target="https://www.youtube.com/embed/d28-1YR9QBQ?si=MDNNFVlLW9soRIdS" TargetMode="External"/><Relationship Id="rId847" Type="http://schemas.openxmlformats.org/officeDocument/2006/relationships/hyperlink" Target="https://www.youtube.com/embed/d28-1YR9QBQ?si=MDNNFVlLW9soRIdS" TargetMode="External"/><Relationship Id="rId604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846" Type="http://schemas.openxmlformats.org/officeDocument/2006/relationships/hyperlink" Target="https://www.youtube.com/embed/foVqHQF_qCo?si=IodYGwyAnuwhaBny" TargetMode="External"/><Relationship Id="rId603" Type="http://schemas.openxmlformats.org/officeDocument/2006/relationships/hyperlink" Target="https://www.youtube.com/embed/foVqHQF_qCo?si=IodYGwyAnuwhaBny" TargetMode="External"/><Relationship Id="rId845" Type="http://schemas.openxmlformats.org/officeDocument/2006/relationships/hyperlink" Target="https://www.youtube.com/embed/d28-1YR9QBQ?si=MDNNFVlLW9soRIdS" TargetMode="External"/><Relationship Id="rId840" Type="http://schemas.openxmlformats.org/officeDocument/2006/relationships/hyperlink" Target="https://www.youtube.com/embed/d28-1YR9QBQ?si=MDNNFVlLW9soRIdS" TargetMode="External"/><Relationship Id="rId839" Type="http://schemas.openxmlformats.org/officeDocument/2006/relationships/hyperlink" Target="https://www.youtube.com/embed/d28-1YR9QBQ?si=MDNNFVlLW9soRIdS" TargetMode="External"/><Relationship Id="rId838" Type="http://schemas.openxmlformats.org/officeDocument/2006/relationships/hyperlink" Target="https://www.youtube.com/embed/foVqHQF_qCo?si=IodYGwyAnuwhaBny" TargetMode="External"/><Relationship Id="rId833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832" Type="http://schemas.openxmlformats.org/officeDocument/2006/relationships/hyperlink" Target="https://www.youtube.com/embed/d28-1YR9QBQ?si=MDNNFVlLW9soRIdS" TargetMode="External"/><Relationship Id="rId831" Type="http://schemas.openxmlformats.org/officeDocument/2006/relationships/hyperlink" Target="https://www.youtube.com/embed/d28-1YR9QBQ?si=MDNNFVlLW9soRIdS" TargetMode="External"/><Relationship Id="rId830" Type="http://schemas.openxmlformats.org/officeDocument/2006/relationships/hyperlink" Target="https://www.youtube.com/embed/d28-1YR9QBQ?si=MDNNFVlLW9soRIdS" TargetMode="External"/><Relationship Id="rId837" Type="http://schemas.openxmlformats.org/officeDocument/2006/relationships/hyperlink" Target="https://www.youtube.com/embed/d28-1YR9QBQ?si=MDNNFVlLW9soRIdS" TargetMode="External"/><Relationship Id="rId836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835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834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59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228" Type="http://schemas.openxmlformats.org/officeDocument/2006/relationships/hyperlink" Target="https://www.youtube.com/embed/d28-1YR9QBQ?si=MDNNFVlLW9soRIdS" TargetMode="External"/><Relationship Id="rId227" Type="http://schemas.openxmlformats.org/officeDocument/2006/relationships/hyperlink" Target="https://docsend.com/view/z2yixi89cei5vu4b" TargetMode="External"/><Relationship Id="rId469" Type="http://schemas.openxmlformats.org/officeDocument/2006/relationships/hyperlink" Target="https://www.youtube.com/embed/d28-1YR9QBQ?si=MDNNFVlLW9soRIdS" TargetMode="External"/><Relationship Id="rId226" Type="http://schemas.openxmlformats.org/officeDocument/2006/relationships/hyperlink" Target="https://www.youtube.com/embed/d28-1YR9QBQ?si=MDNNFVlLW9soRIdS" TargetMode="External"/><Relationship Id="rId468" Type="http://schemas.openxmlformats.org/officeDocument/2006/relationships/hyperlink" Target="https://www.youtube.com/embed/d28-1YR9QBQ?si=MDNNFVlLW9soRIdS" TargetMode="External"/><Relationship Id="rId225" Type="http://schemas.openxmlformats.org/officeDocument/2006/relationships/hyperlink" Target="https://docsend.com/view/z2yixi89cei5vu4b" TargetMode="External"/><Relationship Id="rId467" Type="http://schemas.openxmlformats.org/officeDocument/2006/relationships/hyperlink" Target="https://www.youtube.com/embed/d28-1YR9QBQ?si=MDNNFVlLW9soRIdS" TargetMode="External"/><Relationship Id="rId229" Type="http://schemas.openxmlformats.org/officeDocument/2006/relationships/hyperlink" Target="https://www.youtube.com/embed/d28-1YR9QBQ?si=MDNNFVlLW9soRIdS" TargetMode="External"/><Relationship Id="rId1050" Type="http://schemas.openxmlformats.org/officeDocument/2006/relationships/hyperlink" Target="https://www.youtube.com/embed/d28-1YR9QBQ?si=MDNNFVlLW9soRIdS" TargetMode="External"/><Relationship Id="rId220" Type="http://schemas.openxmlformats.org/officeDocument/2006/relationships/hyperlink" Target="https://docsend.com/view/z2yixi89cei5vu4b" TargetMode="External"/><Relationship Id="rId462" Type="http://schemas.openxmlformats.org/officeDocument/2006/relationships/hyperlink" Target="https://www.youtube.com/embed/d28-1YR9QBQ?si=MDNNFVlLW9soRIdS" TargetMode="External"/><Relationship Id="rId1051" Type="http://schemas.openxmlformats.org/officeDocument/2006/relationships/hyperlink" Target="https://www.youtube.com/embed/d28-1YR9QBQ?si=MDNNFVlLW9soRIdS" TargetMode="External"/><Relationship Id="rId461" Type="http://schemas.openxmlformats.org/officeDocument/2006/relationships/hyperlink" Target="https://www.youtube.com/embed/d28-1YR9QBQ?si=MDNNFVlLW9soRIdS" TargetMode="External"/><Relationship Id="rId1052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460" Type="http://schemas.openxmlformats.org/officeDocument/2006/relationships/hyperlink" Target="https://www.youtube.com/embed/d28-1YR9QBQ?si=MDNNFVlLW9soRIdS" TargetMode="External"/><Relationship Id="rId1053" Type="http://schemas.openxmlformats.org/officeDocument/2006/relationships/hyperlink" Target="https://www.youtube.com/embed/d28-1YR9QBQ?si=MDNNFVlLW9soRIdS" TargetMode="External"/><Relationship Id="rId1054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224" Type="http://schemas.openxmlformats.org/officeDocument/2006/relationships/hyperlink" Target="https://www.youtube.com/embed/d28-1YR9QBQ?si=MDNNFVlLW9soRIdS" TargetMode="External"/><Relationship Id="rId466" Type="http://schemas.openxmlformats.org/officeDocument/2006/relationships/hyperlink" Target="https://www.youtube.com/embed/d28-1YR9QBQ?si=MDNNFVlLW9soRIdS" TargetMode="External"/><Relationship Id="rId1055" Type="http://schemas.openxmlformats.org/officeDocument/2006/relationships/hyperlink" Target="https://www.youtube.com/embed/d28-1YR9QBQ?si=MDNNFVlLW9soRIdS" TargetMode="External"/><Relationship Id="rId223" Type="http://schemas.openxmlformats.org/officeDocument/2006/relationships/hyperlink" Target="https://docsend.com/view/z2yixi89cei5vu4b" TargetMode="External"/><Relationship Id="rId465" Type="http://schemas.openxmlformats.org/officeDocument/2006/relationships/hyperlink" Target="https://www.youtube.com/embed/d28-1YR9QBQ?si=MDNNFVlLW9soRIdS" TargetMode="External"/><Relationship Id="rId1056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222" Type="http://schemas.openxmlformats.org/officeDocument/2006/relationships/hyperlink" Target="https://docsend.com/view/z2yixi89cei5vu4b" TargetMode="External"/><Relationship Id="rId464" Type="http://schemas.openxmlformats.org/officeDocument/2006/relationships/hyperlink" Target="https://www.youtube.com/embed/d28-1YR9QBQ?si=MDNNFVlLW9soRIdS" TargetMode="External"/><Relationship Id="rId1057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221" Type="http://schemas.openxmlformats.org/officeDocument/2006/relationships/hyperlink" Target="https://docsend.com/view/z2yixi89cei5vu4b" TargetMode="External"/><Relationship Id="rId463" Type="http://schemas.openxmlformats.org/officeDocument/2006/relationships/hyperlink" Target="https://www.youtube.com/embed/d28-1YR9QBQ?si=MDNNFVlLW9soRIdS" TargetMode="External"/><Relationship Id="rId1058" Type="http://schemas.openxmlformats.org/officeDocument/2006/relationships/hyperlink" Target="https://www.youtube.com/embed/d28-1YR9QBQ?si=MDNNFVlLW9soRIdS" TargetMode="External"/><Relationship Id="rId1048" Type="http://schemas.openxmlformats.org/officeDocument/2006/relationships/hyperlink" Target="https://www.youtube.com/embed/d28-1YR9QBQ?si=MDNNFVlLW9soRIdS" TargetMode="External"/><Relationship Id="rId1049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217" Type="http://schemas.openxmlformats.org/officeDocument/2006/relationships/hyperlink" Target="https://docsend.com/view/z2yixi89cei5vu4b" TargetMode="External"/><Relationship Id="rId459" Type="http://schemas.openxmlformats.org/officeDocument/2006/relationships/hyperlink" Target="https://www.youtube.com/embed/d28-1YR9QBQ?si=MDNNFVlLW9soRIdS" TargetMode="External"/><Relationship Id="rId216" Type="http://schemas.openxmlformats.org/officeDocument/2006/relationships/hyperlink" Target="https://docsend.com/view/z2yixi89cei5vu4b" TargetMode="External"/><Relationship Id="rId458" Type="http://schemas.openxmlformats.org/officeDocument/2006/relationships/hyperlink" Target="https://www.youtube.com/embed/d28-1YR9QBQ?si=MDNNFVlLW9soRIdS" TargetMode="External"/><Relationship Id="rId215" Type="http://schemas.openxmlformats.org/officeDocument/2006/relationships/hyperlink" Target="https://docsend.com/view/z2yixi89cei5vu4b" TargetMode="External"/><Relationship Id="rId457" Type="http://schemas.openxmlformats.org/officeDocument/2006/relationships/hyperlink" Target="https://www.youtube.com/embed/foVqHQF_qCo?si=IodYGwyAnuwhaBny" TargetMode="External"/><Relationship Id="rId699" Type="http://schemas.openxmlformats.org/officeDocument/2006/relationships/hyperlink" Target="https://www.youtube.com/embed/d28-1YR9QBQ?si=MDNNFVlLW9soRIdS" TargetMode="External"/><Relationship Id="rId214" Type="http://schemas.openxmlformats.org/officeDocument/2006/relationships/hyperlink" Target="https://docsend.com/view/z2yixi89cei5vu4b" TargetMode="External"/><Relationship Id="rId456" Type="http://schemas.openxmlformats.org/officeDocument/2006/relationships/hyperlink" Target="https://www.youtube.com/embed/foVqHQF_qCo?si=IodYGwyAnuwhaBny" TargetMode="External"/><Relationship Id="rId698" Type="http://schemas.openxmlformats.org/officeDocument/2006/relationships/hyperlink" Target="https://www.youtube.com/embed/d28-1YR9QBQ?si=MDNNFVlLW9soRIdS" TargetMode="External"/><Relationship Id="rId219" Type="http://schemas.openxmlformats.org/officeDocument/2006/relationships/hyperlink" Target="https://docsend.com/view/z2yixi89cei5vu4b" TargetMode="External"/><Relationship Id="rId218" Type="http://schemas.openxmlformats.org/officeDocument/2006/relationships/hyperlink" Target="https://docsend.com/view/z2yixi89cei5vu4b" TargetMode="External"/><Relationship Id="rId451" Type="http://schemas.openxmlformats.org/officeDocument/2006/relationships/hyperlink" Target="https://www.youtube.com/embed/foVqHQF_qCo?si=IodYGwyAnuwhaBny" TargetMode="External"/><Relationship Id="rId693" Type="http://schemas.openxmlformats.org/officeDocument/2006/relationships/hyperlink" Target="https://www.youtube.com/embed/d28-1YR9QBQ?si=MDNNFVlLW9soRIdS" TargetMode="External"/><Relationship Id="rId1040" Type="http://schemas.openxmlformats.org/officeDocument/2006/relationships/hyperlink" Target="https://www.youtube.com/embed/d28-1YR9QBQ?si=MDNNFVlLW9soRIdS" TargetMode="External"/><Relationship Id="rId450" Type="http://schemas.openxmlformats.org/officeDocument/2006/relationships/hyperlink" Target="https://www.youtube.com/embed/foVqHQF_qCo?si=IodYGwyAnuwhaBny" TargetMode="External"/><Relationship Id="rId692" Type="http://schemas.openxmlformats.org/officeDocument/2006/relationships/hyperlink" Target="https://www.youtube.com/embed/d28-1YR9QBQ?si=MDNNFVlLW9soRIdS" TargetMode="External"/><Relationship Id="rId1041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691" Type="http://schemas.openxmlformats.org/officeDocument/2006/relationships/hyperlink" Target="https://www.youtube.com/embed/d28-1YR9QBQ?si=MDNNFVlLW9soRIdS" TargetMode="External"/><Relationship Id="rId1042" Type="http://schemas.openxmlformats.org/officeDocument/2006/relationships/hyperlink" Target="https://www.youtube.com/embed/d28-1YR9QBQ?si=MDNNFVlLW9soRIdS" TargetMode="External"/><Relationship Id="rId690" Type="http://schemas.openxmlformats.org/officeDocument/2006/relationships/hyperlink" Target="https://www.youtube.com/embed/d28-1YR9QBQ?si=MDNNFVlLW9soRIdS" TargetMode="External"/><Relationship Id="rId1043" Type="http://schemas.openxmlformats.org/officeDocument/2006/relationships/hyperlink" Target="https://www.youtube.com/embed/d28-1YR9QBQ?si=MDNNFVlLW9soRIdS" TargetMode="External"/><Relationship Id="rId213" Type="http://schemas.openxmlformats.org/officeDocument/2006/relationships/hyperlink" Target="https://docsend.com/view/z2yixi89cei5vu4b" TargetMode="External"/><Relationship Id="rId455" Type="http://schemas.openxmlformats.org/officeDocument/2006/relationships/hyperlink" Target="https://www.youtube.com/embed/foVqHQF_qCo?si=IodYGwyAnuwhaBny" TargetMode="External"/><Relationship Id="rId697" Type="http://schemas.openxmlformats.org/officeDocument/2006/relationships/hyperlink" Target="https://www.youtube.com/embed/d28-1YR9QBQ?si=MDNNFVlLW9soRIdS" TargetMode="External"/><Relationship Id="rId1044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212" Type="http://schemas.openxmlformats.org/officeDocument/2006/relationships/hyperlink" Target="https://docsend.com/view/z2yixi89cei5vu4b" TargetMode="External"/><Relationship Id="rId454" Type="http://schemas.openxmlformats.org/officeDocument/2006/relationships/hyperlink" Target="https://www.youtube.com/embed/foVqHQF_qCo?si=IodYGwyAnuwhaBny" TargetMode="External"/><Relationship Id="rId696" Type="http://schemas.openxmlformats.org/officeDocument/2006/relationships/hyperlink" Target="https://www.youtube.com/embed/d28-1YR9QBQ?si=MDNNFVlLW9soRIdS" TargetMode="External"/><Relationship Id="rId1045" Type="http://schemas.openxmlformats.org/officeDocument/2006/relationships/hyperlink" Target="https://www.youtube.com/embed/d28-1YR9QBQ?si=MDNNFVlLW9soRIdS" TargetMode="External"/><Relationship Id="rId211" Type="http://schemas.openxmlformats.org/officeDocument/2006/relationships/hyperlink" Target="https://docsend.com/view/z2yixi89cei5vu4b" TargetMode="External"/><Relationship Id="rId453" Type="http://schemas.openxmlformats.org/officeDocument/2006/relationships/hyperlink" Target="https://www.youtube.com/embed/foVqHQF_qCo?si=IodYGwyAnuwhaBny" TargetMode="External"/><Relationship Id="rId695" Type="http://schemas.openxmlformats.org/officeDocument/2006/relationships/hyperlink" Target="https://www.youtube.com/embed/d28-1YR9QBQ?si=MDNNFVlLW9soRIdS" TargetMode="External"/><Relationship Id="rId1046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210" Type="http://schemas.openxmlformats.org/officeDocument/2006/relationships/hyperlink" Target="https://docsend.com/view/z2yixi89cei5vu4b" TargetMode="External"/><Relationship Id="rId452" Type="http://schemas.openxmlformats.org/officeDocument/2006/relationships/hyperlink" Target="https://www.youtube.com/embed/foVqHQF_qCo?si=IodYGwyAnuwhaBny" TargetMode="External"/><Relationship Id="rId694" Type="http://schemas.openxmlformats.org/officeDocument/2006/relationships/hyperlink" Target="https://www.youtube.com/embed/d28-1YR9QBQ?si=MDNNFVlLW9soRIdS" TargetMode="External"/><Relationship Id="rId1047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491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490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249" Type="http://schemas.openxmlformats.org/officeDocument/2006/relationships/hyperlink" Target="https://docsend.com/view/z2yixi89cei5vu4b" TargetMode="External"/><Relationship Id="rId248" Type="http://schemas.openxmlformats.org/officeDocument/2006/relationships/hyperlink" Target="https://docsend.com/view/z2yixi89cei5vu4b" TargetMode="External"/><Relationship Id="rId247" Type="http://schemas.openxmlformats.org/officeDocument/2006/relationships/hyperlink" Target="https://docsend.com/view/z2yixi89cei5vu4b" TargetMode="External"/><Relationship Id="rId489" Type="http://schemas.openxmlformats.org/officeDocument/2006/relationships/hyperlink" Target="https://www.youtube.com/embed/d28-1YR9QBQ?si=MDNNFVlLW9soRIdS" TargetMode="External"/><Relationship Id="rId1070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71" Type="http://schemas.openxmlformats.org/officeDocument/2006/relationships/hyperlink" Target="https://www.youtube.com/embed/d28-1YR9QBQ?si=MDNNFVlLW9soRIdS" TargetMode="External"/><Relationship Id="rId1072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242" Type="http://schemas.openxmlformats.org/officeDocument/2006/relationships/hyperlink" Target="https://www.youtube.com/embed/d28-1YR9QBQ?si=MDNNFVlLW9soRIdS" TargetMode="External"/><Relationship Id="rId484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73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241" Type="http://schemas.openxmlformats.org/officeDocument/2006/relationships/hyperlink" Target="https://www.youtube.com/embed/d28-1YR9QBQ?si=MDNNFVlLW9soRIdS" TargetMode="External"/><Relationship Id="rId483" Type="http://schemas.openxmlformats.org/officeDocument/2006/relationships/hyperlink" Target="https://www.youtube.com/embed/d28-1YR9QBQ?si=MDNNFVlLW9soRIdS" TargetMode="External"/><Relationship Id="rId1074" Type="http://schemas.openxmlformats.org/officeDocument/2006/relationships/hyperlink" Target="https://www.youtube.com/embed/d28-1YR9QBQ?si=MDNNFVlLW9soRIdS" TargetMode="External"/><Relationship Id="rId240" Type="http://schemas.openxmlformats.org/officeDocument/2006/relationships/hyperlink" Target="https://www.youtube.com/embed/d28-1YR9QBQ?si=MDNNFVlLW9soRIdS" TargetMode="External"/><Relationship Id="rId482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75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481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76" Type="http://schemas.openxmlformats.org/officeDocument/2006/relationships/hyperlink" Target="https://www.youtube.com/embed/d28-1YR9QBQ?si=MDNNFVlLW9soRIdS" TargetMode="External"/><Relationship Id="rId246" Type="http://schemas.openxmlformats.org/officeDocument/2006/relationships/hyperlink" Target="https://docsend.com/view/z2yixi89cei5vu4b" TargetMode="External"/><Relationship Id="rId488" Type="http://schemas.openxmlformats.org/officeDocument/2006/relationships/hyperlink" Target="https://www.youtube.com/embed/d28-1YR9QBQ?si=MDNNFVlLW9soRIdS" TargetMode="External"/><Relationship Id="rId1077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245" Type="http://schemas.openxmlformats.org/officeDocument/2006/relationships/hyperlink" Target="https://www.youtube.com/embed/d28-1YR9QBQ?si=MDNNFVlLW9soRIdS" TargetMode="External"/><Relationship Id="rId487" Type="http://schemas.openxmlformats.org/officeDocument/2006/relationships/hyperlink" Target="https://www.youtube.com/embed/d28-1YR9QBQ?si=MDNNFVlLW9soRIdS" TargetMode="External"/><Relationship Id="rId1078" Type="http://schemas.openxmlformats.org/officeDocument/2006/relationships/hyperlink" Target="https://www.youtube.com/embed/d28-1YR9QBQ?si=MDNNFVlLW9soRIdS" TargetMode="External"/><Relationship Id="rId244" Type="http://schemas.openxmlformats.org/officeDocument/2006/relationships/hyperlink" Target="https://www.youtube.com/embed/d28-1YR9QBQ?si=MDNNFVlLW9soRIdS" TargetMode="External"/><Relationship Id="rId486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79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243" Type="http://schemas.openxmlformats.org/officeDocument/2006/relationships/hyperlink" Target="https://docsend.com/view/z2yixi89cei5vu4b" TargetMode="External"/><Relationship Id="rId485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480" Type="http://schemas.openxmlformats.org/officeDocument/2006/relationships/hyperlink" Target="https://www.youtube.com/embed/d28-1YR9QBQ?si=MDNNFVlLW9soRIdS" TargetMode="External"/><Relationship Id="rId239" Type="http://schemas.openxmlformats.org/officeDocument/2006/relationships/hyperlink" Target="https://docsend.com/view/z2yixi89cei5vu4b" TargetMode="External"/><Relationship Id="rId238" Type="http://schemas.openxmlformats.org/officeDocument/2006/relationships/hyperlink" Target="https://docsend.com/view/z2yixi89cei5vu4b" TargetMode="External"/><Relationship Id="rId237" Type="http://schemas.openxmlformats.org/officeDocument/2006/relationships/hyperlink" Target="https://www.youtube.com/embed/d28-1YR9QBQ?si=MDNNFVlLW9soRIdS" TargetMode="External"/><Relationship Id="rId479" Type="http://schemas.openxmlformats.org/officeDocument/2006/relationships/hyperlink" Target="https://www.youtube.com/embed/d28-1YR9QBQ?si=MDNNFVlLW9soRIdS" TargetMode="External"/><Relationship Id="rId236" Type="http://schemas.openxmlformats.org/officeDocument/2006/relationships/hyperlink" Target="https://docsend.com/view/z2yixi89cei5vu4b" TargetMode="External"/><Relationship Id="rId478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60" Type="http://schemas.openxmlformats.org/officeDocument/2006/relationships/hyperlink" Target="https://www.youtube.com/embed/d28-1YR9QBQ?si=MDNNFVlLW9soRIdS" TargetMode="External"/><Relationship Id="rId1061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231" Type="http://schemas.openxmlformats.org/officeDocument/2006/relationships/hyperlink" Target="https://www.youtube.com/embed/d28-1YR9QBQ?si=MDNNFVlLW9soRIdS" TargetMode="External"/><Relationship Id="rId473" Type="http://schemas.openxmlformats.org/officeDocument/2006/relationships/hyperlink" Target="https://www.youtube.com/embed/d28-1YR9QBQ?si=MDNNFVlLW9soRIdS" TargetMode="External"/><Relationship Id="rId1062" Type="http://schemas.openxmlformats.org/officeDocument/2006/relationships/hyperlink" Target="https://www.youtube.com/embed/d28-1YR9QBQ?si=MDNNFVlLW9soRIdS" TargetMode="External"/><Relationship Id="rId230" Type="http://schemas.openxmlformats.org/officeDocument/2006/relationships/hyperlink" Target="https://docsend.com/view/z2yixi89cei5vu4b" TargetMode="External"/><Relationship Id="rId472" Type="http://schemas.openxmlformats.org/officeDocument/2006/relationships/hyperlink" Target="https://www.youtube.com/embed/d28-1YR9QBQ?si=MDNNFVlLW9soRIdS" TargetMode="External"/><Relationship Id="rId1063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471" Type="http://schemas.openxmlformats.org/officeDocument/2006/relationships/hyperlink" Target="https://www.youtube.com/embed/d28-1YR9QBQ?si=MDNNFVlLW9soRIdS" TargetMode="External"/><Relationship Id="rId1064" Type="http://schemas.openxmlformats.org/officeDocument/2006/relationships/hyperlink" Target="https://www.youtube.com/embed/d28-1YR9QBQ?si=MDNNFVlLW9soRIdS" TargetMode="External"/><Relationship Id="rId470" Type="http://schemas.openxmlformats.org/officeDocument/2006/relationships/hyperlink" Target="https://www.youtube.com/embed/d28-1YR9QBQ?si=MDNNFVlLW9soRIdS" TargetMode="External"/><Relationship Id="rId1065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235" Type="http://schemas.openxmlformats.org/officeDocument/2006/relationships/hyperlink" Target="https://www.youtube.com/embed/d28-1YR9QBQ?si=MDNNFVlLW9soRIdS" TargetMode="External"/><Relationship Id="rId477" Type="http://schemas.openxmlformats.org/officeDocument/2006/relationships/hyperlink" Target="https://www.youtube.com/embed/d28-1YR9QBQ?si=MDNNFVlLW9soRIdS" TargetMode="External"/><Relationship Id="rId1066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234" Type="http://schemas.openxmlformats.org/officeDocument/2006/relationships/hyperlink" Target="https://www.youtube.com/embed/d28-1YR9QBQ?si=MDNNFVlLW9soRIdS" TargetMode="External"/><Relationship Id="rId476" Type="http://schemas.openxmlformats.org/officeDocument/2006/relationships/hyperlink" Target="https://www.youtube.com/embed/d28-1YR9QBQ?si=MDNNFVlLW9soRIdS" TargetMode="External"/><Relationship Id="rId1067" Type="http://schemas.openxmlformats.org/officeDocument/2006/relationships/hyperlink" Target="https://www.youtube.com/embed/d28-1YR9QBQ?si=MDNNFVlLW9soRIdS" TargetMode="External"/><Relationship Id="rId233" Type="http://schemas.openxmlformats.org/officeDocument/2006/relationships/hyperlink" Target="https://docsend.com/view/z2yixi89cei5vu4b" TargetMode="External"/><Relationship Id="rId475" Type="http://schemas.openxmlformats.org/officeDocument/2006/relationships/hyperlink" Target="https://www.youtube.com/embed/d28-1YR9QBQ?si=MDNNFVlLW9soRIdS" TargetMode="External"/><Relationship Id="rId1068" Type="http://schemas.openxmlformats.org/officeDocument/2006/relationships/hyperlink" Target="https://www.youtube.com/embed/d28-1YR9QBQ?si=MDNNFVlLW9soRIdS" TargetMode="External"/><Relationship Id="rId232" Type="http://schemas.openxmlformats.org/officeDocument/2006/relationships/hyperlink" Target="https://docsend.com/view/z2yixi89cei5vu4b" TargetMode="External"/><Relationship Id="rId474" Type="http://schemas.openxmlformats.org/officeDocument/2006/relationships/hyperlink" Target="https://www.youtube.com/embed/foVqHQF_qCo?si=IodYGwyAnuwhaBny" TargetMode="External"/><Relationship Id="rId1069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15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16" Type="http://schemas.openxmlformats.org/officeDocument/2006/relationships/hyperlink" Target="https://www.youtube.com/embed/d28-1YR9QBQ?si=MDNNFVlLW9soRIdS" TargetMode="External"/><Relationship Id="rId1017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18" Type="http://schemas.openxmlformats.org/officeDocument/2006/relationships/hyperlink" Target="https://www.youtube.com/embed/d28-1YR9QBQ?si=MDNNFVlLW9soRIdS" TargetMode="External"/><Relationship Id="rId1019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426" Type="http://schemas.openxmlformats.org/officeDocument/2006/relationships/hyperlink" Target="https://www.youtube.com/embed/foVqHQF_qCo?si=IodYGwyAnuwhaBny" TargetMode="External"/><Relationship Id="rId668" Type="http://schemas.openxmlformats.org/officeDocument/2006/relationships/hyperlink" Target="https://www.youtube.com/embed/foVqHQF_qCo?si=IodYGwyAnuwhaBny" TargetMode="External"/><Relationship Id="rId425" Type="http://schemas.openxmlformats.org/officeDocument/2006/relationships/hyperlink" Target="https://www.youtube.com/embed/foVqHQF_qCo?si=IodYGwyAnuwhaBny" TargetMode="External"/><Relationship Id="rId667" Type="http://schemas.openxmlformats.org/officeDocument/2006/relationships/hyperlink" Target="https://www.youtube.com/embed/d28-1YR9QBQ?si=MDNNFVlLW9soRIdS" TargetMode="External"/><Relationship Id="rId424" Type="http://schemas.openxmlformats.org/officeDocument/2006/relationships/hyperlink" Target="https://www.youtube.com/embed/d28-1YR9QBQ?si=MDNNFVlLW9soRIdS" TargetMode="External"/><Relationship Id="rId666" Type="http://schemas.openxmlformats.org/officeDocument/2006/relationships/hyperlink" Target="https://www.youtube.com/embed/d28-1YR9QBQ?si=MDNNFVlLW9soRIdS" TargetMode="External"/><Relationship Id="rId423" Type="http://schemas.openxmlformats.org/officeDocument/2006/relationships/hyperlink" Target="https://www.youtube.com/embed/d28-1YR9QBQ?si=MDNNFVlLW9soRIdS" TargetMode="External"/><Relationship Id="rId665" Type="http://schemas.openxmlformats.org/officeDocument/2006/relationships/hyperlink" Target="https://www.youtube.com/embed/d28-1YR9QBQ?si=MDNNFVlLW9soRIdS" TargetMode="External"/><Relationship Id="rId429" Type="http://schemas.openxmlformats.org/officeDocument/2006/relationships/hyperlink" Target="https://www.youtube.com/embed/foVqHQF_qCo?si=IodYGwyAnuwhaBny" TargetMode="External"/><Relationship Id="rId428" Type="http://schemas.openxmlformats.org/officeDocument/2006/relationships/hyperlink" Target="https://www.youtube.com/embed/foVqHQF_qCo?si=IodYGwyAnuwhaBny" TargetMode="External"/><Relationship Id="rId427" Type="http://schemas.openxmlformats.org/officeDocument/2006/relationships/hyperlink" Target="https://www.youtube.com/embed/foVqHQF_qCo?si=IodYGwyAnuwhaBny" TargetMode="External"/><Relationship Id="rId669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660" Type="http://schemas.openxmlformats.org/officeDocument/2006/relationships/hyperlink" Target="https://www.youtube.com/embed/d28-1YR9QBQ?si=MDNNFVlLW9soRIdS" TargetMode="External"/><Relationship Id="rId1010" Type="http://schemas.openxmlformats.org/officeDocument/2006/relationships/hyperlink" Target="https://www.youtube.com/embed/d28-1YR9QBQ?si=MDNNFVlLW9soRIdS" TargetMode="External"/><Relationship Id="rId422" Type="http://schemas.openxmlformats.org/officeDocument/2006/relationships/hyperlink" Target="https://www.youtube.com/embed/d28-1YR9QBQ?si=MDNNFVlLW9soRIdS" TargetMode="External"/><Relationship Id="rId664" Type="http://schemas.openxmlformats.org/officeDocument/2006/relationships/hyperlink" Target="https://www.youtube.com/embed/d28-1YR9QBQ?si=MDNNFVlLW9soRIdS" TargetMode="External"/><Relationship Id="rId1011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421" Type="http://schemas.openxmlformats.org/officeDocument/2006/relationships/hyperlink" Target="https://www.youtube.com/embed/d28-1YR9QBQ?si=MDNNFVlLW9soRIdS" TargetMode="External"/><Relationship Id="rId663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12" Type="http://schemas.openxmlformats.org/officeDocument/2006/relationships/hyperlink" Target="https://www.youtube.com/embed/d28-1YR9QBQ?si=MDNNFVlLW9soRIdS" TargetMode="External"/><Relationship Id="rId420" Type="http://schemas.openxmlformats.org/officeDocument/2006/relationships/hyperlink" Target="https://www.youtube.com/embed/d28-1YR9QBQ?si=MDNNFVlLW9soRIdS" TargetMode="External"/><Relationship Id="rId662" Type="http://schemas.openxmlformats.org/officeDocument/2006/relationships/hyperlink" Target="https://www.youtube.com/embed/d28-1YR9QBQ?si=MDNNFVlLW9soRIdS" TargetMode="External"/><Relationship Id="rId1013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661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14" Type="http://schemas.openxmlformats.org/officeDocument/2006/relationships/hyperlink" Target="https://www.youtube.com/embed/d28-1YR9QBQ?si=MDNNFVlLW9soRIdS" TargetMode="External"/><Relationship Id="rId1004" Type="http://schemas.openxmlformats.org/officeDocument/2006/relationships/hyperlink" Target="https://www.youtube.com/embed/d28-1YR9QBQ?si=MDNNFVlLW9soRIdS" TargetMode="External"/><Relationship Id="rId1005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06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07" Type="http://schemas.openxmlformats.org/officeDocument/2006/relationships/hyperlink" Target="https://www.youtube.com/embed/d28-1YR9QBQ?si=MDNNFVlLW9soRIdS" TargetMode="External"/><Relationship Id="rId1008" Type="http://schemas.openxmlformats.org/officeDocument/2006/relationships/hyperlink" Target="https://www.youtube.com/embed/d28-1YR9QBQ?si=MDNNFVlLW9soRIdS" TargetMode="External"/><Relationship Id="rId1009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415" Type="http://schemas.openxmlformats.org/officeDocument/2006/relationships/hyperlink" Target="https://www.youtube.com/embed/foVqHQF_qCo?si=IodYGwyAnuwhaBny" TargetMode="External"/><Relationship Id="rId657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899" Type="http://schemas.openxmlformats.org/officeDocument/2006/relationships/hyperlink" Target="https://www.youtube.com/embed/d28-1YR9QBQ?si=MDNNFVlLW9soRIdS" TargetMode="External"/><Relationship Id="rId414" Type="http://schemas.openxmlformats.org/officeDocument/2006/relationships/hyperlink" Target="https://www.youtube.com/embed/foVqHQF_qCo?si=IodYGwyAnuwhaBny" TargetMode="External"/><Relationship Id="rId656" Type="http://schemas.openxmlformats.org/officeDocument/2006/relationships/hyperlink" Target="https://www.youtube.com/embed/d28-1YR9QBQ?si=MDNNFVlLW9soRIdS" TargetMode="External"/><Relationship Id="rId898" Type="http://schemas.openxmlformats.org/officeDocument/2006/relationships/hyperlink" Target="https://www.youtube.com/embed/d28-1YR9QBQ?si=MDNNFVlLW9soRIdS" TargetMode="External"/><Relationship Id="rId413" Type="http://schemas.openxmlformats.org/officeDocument/2006/relationships/hyperlink" Target="https://www.youtube.com/embed/foVqHQF_qCo?si=IodYGwyAnuwhaBny" TargetMode="External"/><Relationship Id="rId655" Type="http://schemas.openxmlformats.org/officeDocument/2006/relationships/hyperlink" Target="https://www.youtube.com/embed/foVqHQF_qCo?si=IodYGwyAnuwhaBny" TargetMode="External"/><Relationship Id="rId897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412" Type="http://schemas.openxmlformats.org/officeDocument/2006/relationships/hyperlink" Target="https://docsend.com/view/z2yixi89cei5vu4b" TargetMode="External"/><Relationship Id="rId654" Type="http://schemas.openxmlformats.org/officeDocument/2006/relationships/hyperlink" Target="https://www.youtube.com/embed/foVqHQF_qCo?si=IodYGwyAnuwhaBny" TargetMode="External"/><Relationship Id="rId896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419" Type="http://schemas.openxmlformats.org/officeDocument/2006/relationships/hyperlink" Target="https://www.youtube.com/embed/d28-1YR9QBQ?si=MDNNFVlLW9soRIdS" TargetMode="External"/><Relationship Id="rId418" Type="http://schemas.openxmlformats.org/officeDocument/2006/relationships/hyperlink" Target="https://www.youtube.com/embed/foVqHQF_qCo?si=IodYGwyAnuwhaBny" TargetMode="External"/><Relationship Id="rId417" Type="http://schemas.openxmlformats.org/officeDocument/2006/relationships/hyperlink" Target="https://www.youtube.com/embed/foVqHQF_qCo?si=IodYGwyAnuwhaBny" TargetMode="External"/><Relationship Id="rId659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416" Type="http://schemas.openxmlformats.org/officeDocument/2006/relationships/hyperlink" Target="https://www.youtube.com/embed/foVqHQF_qCo?si=IodYGwyAnuwhaBny" TargetMode="External"/><Relationship Id="rId658" Type="http://schemas.openxmlformats.org/officeDocument/2006/relationships/hyperlink" Target="https://www.youtube.com/embed/d28-1YR9QBQ?si=MDNNFVlLW9soRIdS" TargetMode="External"/><Relationship Id="rId891" Type="http://schemas.openxmlformats.org/officeDocument/2006/relationships/hyperlink" Target="https://www.youtube.com/embed/d28-1YR9QBQ?si=MDNNFVlLW9soRIdS" TargetMode="External"/><Relationship Id="rId890" Type="http://schemas.openxmlformats.org/officeDocument/2006/relationships/hyperlink" Target="https://www.youtube.com/embed/d28-1YR9QBQ?si=MDNNFVlLW9soRIdS" TargetMode="External"/><Relationship Id="rId411" Type="http://schemas.openxmlformats.org/officeDocument/2006/relationships/hyperlink" Target="https://docsend.com/view/z2yixi89cei5vu4b" TargetMode="External"/><Relationship Id="rId653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895" Type="http://schemas.openxmlformats.org/officeDocument/2006/relationships/hyperlink" Target="https://www.youtube.com/embed/d28-1YR9QBQ?si=MDNNFVlLW9soRIdS" TargetMode="External"/><Relationship Id="rId1000" Type="http://schemas.openxmlformats.org/officeDocument/2006/relationships/hyperlink" Target="https://www.youtube.com/embed/d28-1YR9QBQ?si=MDNNFVlLW9soRIdS" TargetMode="External"/><Relationship Id="rId410" Type="http://schemas.openxmlformats.org/officeDocument/2006/relationships/hyperlink" Target="https://docsend.com/view/z2yixi89cei5vu4b" TargetMode="External"/><Relationship Id="rId652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894" Type="http://schemas.openxmlformats.org/officeDocument/2006/relationships/hyperlink" Target="https://www.youtube.com/embed/d28-1YR9QBQ?si=MDNNFVlLW9soRIdS" TargetMode="External"/><Relationship Id="rId1001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651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893" Type="http://schemas.openxmlformats.org/officeDocument/2006/relationships/hyperlink" Target="https://www.youtube.com/embed/d28-1YR9QBQ?si=MDNNFVlLW9soRIdS" TargetMode="External"/><Relationship Id="rId1002" Type="http://schemas.openxmlformats.org/officeDocument/2006/relationships/hyperlink" Target="https://www.youtube.com/embed/d28-1YR9QBQ?si=MDNNFVlLW9soRIdS" TargetMode="External"/><Relationship Id="rId650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892" Type="http://schemas.openxmlformats.org/officeDocument/2006/relationships/hyperlink" Target="https://www.youtube.com/embed/d28-1YR9QBQ?si=MDNNFVlLW9soRIdS" TargetMode="External"/><Relationship Id="rId1003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37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38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39" Type="http://schemas.openxmlformats.org/officeDocument/2006/relationships/hyperlink" Target="https://www.youtube.com/embed/d28-1YR9QBQ?si=MDNNFVlLW9soRIdS" TargetMode="External"/><Relationship Id="rId206" Type="http://schemas.openxmlformats.org/officeDocument/2006/relationships/hyperlink" Target="https://docsend.com/view/z2yixi89cei5vu4b" TargetMode="External"/><Relationship Id="rId448" Type="http://schemas.openxmlformats.org/officeDocument/2006/relationships/hyperlink" Target="https://www.youtube.com/embed/foVqHQF_qCo?si=IodYGwyAnuwhaBny" TargetMode="External"/><Relationship Id="rId205" Type="http://schemas.openxmlformats.org/officeDocument/2006/relationships/hyperlink" Target="https://docsend.com/view/z2yixi89cei5vu4b" TargetMode="External"/><Relationship Id="rId447" Type="http://schemas.openxmlformats.org/officeDocument/2006/relationships/hyperlink" Target="https://www.youtube.com/embed/foVqHQF_qCo?si=IodYGwyAnuwhaBny" TargetMode="External"/><Relationship Id="rId689" Type="http://schemas.openxmlformats.org/officeDocument/2006/relationships/hyperlink" Target="https://www.youtube.com/embed/d28-1YR9QBQ?si=MDNNFVlLW9soRIdS" TargetMode="External"/><Relationship Id="rId204" Type="http://schemas.openxmlformats.org/officeDocument/2006/relationships/hyperlink" Target="https://docsend.com/view/z2yixi89cei5vu4b" TargetMode="External"/><Relationship Id="rId446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688" Type="http://schemas.openxmlformats.org/officeDocument/2006/relationships/hyperlink" Target="https://www.youtube.com/embed/d28-1YR9QBQ?si=MDNNFVlLW9soRIdS" TargetMode="External"/><Relationship Id="rId203" Type="http://schemas.openxmlformats.org/officeDocument/2006/relationships/hyperlink" Target="https://docsend.com/view/z2yixi89cei5vu4b" TargetMode="External"/><Relationship Id="rId445" Type="http://schemas.openxmlformats.org/officeDocument/2006/relationships/hyperlink" Target="https://www.youtube.com/embed/d28-1YR9QBQ?si=MDNNFVlLW9soRIdS" TargetMode="External"/><Relationship Id="rId687" Type="http://schemas.openxmlformats.org/officeDocument/2006/relationships/hyperlink" Target="https://www.youtube.com/embed/d28-1YR9QBQ?si=MDNNFVlLW9soRIdS" TargetMode="External"/><Relationship Id="rId209" Type="http://schemas.openxmlformats.org/officeDocument/2006/relationships/hyperlink" Target="https://docsend.com/view/z2yixi89cei5vu4b" TargetMode="External"/><Relationship Id="rId208" Type="http://schemas.openxmlformats.org/officeDocument/2006/relationships/hyperlink" Target="https://docsend.com/view/z2yixi89cei5vu4b" TargetMode="External"/><Relationship Id="rId207" Type="http://schemas.openxmlformats.org/officeDocument/2006/relationships/hyperlink" Target="https://docsend.com/view/z2yixi89cei5vu4b" TargetMode="External"/><Relationship Id="rId449" Type="http://schemas.openxmlformats.org/officeDocument/2006/relationships/hyperlink" Target="https://www.youtube.com/embed/foVqHQF_qCo?si=IodYGwyAnuwhaBny" TargetMode="External"/><Relationship Id="rId440" Type="http://schemas.openxmlformats.org/officeDocument/2006/relationships/hyperlink" Target="https://www.youtube.com/embed/d28-1YR9QBQ?si=MDNNFVlLW9soRIdS" TargetMode="External"/><Relationship Id="rId682" Type="http://schemas.openxmlformats.org/officeDocument/2006/relationships/hyperlink" Target="https://www.youtube.com/embed/d28-1YR9QBQ?si=MDNNFVlLW9soRIdS" TargetMode="External"/><Relationship Id="rId681" Type="http://schemas.openxmlformats.org/officeDocument/2006/relationships/hyperlink" Target="https://www.youtube.com/embed/d28-1YR9QBQ?si=MDNNFVlLW9soRIdS" TargetMode="External"/><Relationship Id="rId1030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680" Type="http://schemas.openxmlformats.org/officeDocument/2006/relationships/hyperlink" Target="https://www.youtube.com/embed/d28-1YR9QBQ?si=MDNNFVlLW9soRIdS" TargetMode="External"/><Relationship Id="rId1031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32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202" Type="http://schemas.openxmlformats.org/officeDocument/2006/relationships/hyperlink" Target="https://docsend.com/view/z2yixi89cei5vu4b" TargetMode="External"/><Relationship Id="rId444" Type="http://schemas.openxmlformats.org/officeDocument/2006/relationships/hyperlink" Target="https://www.youtube.com/embed/d28-1YR9QBQ?si=MDNNFVlLW9soRIdS" TargetMode="External"/><Relationship Id="rId686" Type="http://schemas.openxmlformats.org/officeDocument/2006/relationships/hyperlink" Target="https://www.youtube.com/embed/d28-1YR9QBQ?si=MDNNFVlLW9soRIdS" TargetMode="External"/><Relationship Id="rId1033" Type="http://schemas.openxmlformats.org/officeDocument/2006/relationships/hyperlink" Target="https://www.youtube.com/embed/d28-1YR9QBQ?si=MDNNFVlLW9soRIdS" TargetMode="External"/><Relationship Id="rId201" Type="http://schemas.openxmlformats.org/officeDocument/2006/relationships/hyperlink" Target="https://docsend.com/view/z2yixi89cei5vu4b" TargetMode="External"/><Relationship Id="rId443" Type="http://schemas.openxmlformats.org/officeDocument/2006/relationships/hyperlink" Target="https://www.youtube.com/embed/foVqHQF_qCo?si=IodYGwyAnuwhaBny" TargetMode="External"/><Relationship Id="rId685" Type="http://schemas.openxmlformats.org/officeDocument/2006/relationships/hyperlink" Target="https://www.youtube.com/embed/d28-1YR9QBQ?si=MDNNFVlLW9soRIdS" TargetMode="External"/><Relationship Id="rId1034" Type="http://schemas.openxmlformats.org/officeDocument/2006/relationships/hyperlink" Target="https://www.youtube.com/embed/d28-1YR9QBQ?si=MDNNFVlLW9soRIdS" TargetMode="External"/><Relationship Id="rId200" Type="http://schemas.openxmlformats.org/officeDocument/2006/relationships/hyperlink" Target="https://docsend.com/view/z2yixi89cei5vu4b" TargetMode="External"/><Relationship Id="rId442" Type="http://schemas.openxmlformats.org/officeDocument/2006/relationships/hyperlink" Target="https://www.youtube.com/embed/d28-1YR9QBQ?si=MDNNFVlLW9soRIdS" TargetMode="External"/><Relationship Id="rId684" Type="http://schemas.openxmlformats.org/officeDocument/2006/relationships/hyperlink" Target="https://www.youtube.com/embed/d28-1YR9QBQ?si=MDNNFVlLW9soRIdS" TargetMode="External"/><Relationship Id="rId1035" Type="http://schemas.openxmlformats.org/officeDocument/2006/relationships/hyperlink" Target="https://www.youtube.com/embed/d28-1YR9QBQ?si=MDNNFVlLW9soRIdS" TargetMode="External"/><Relationship Id="rId441" Type="http://schemas.openxmlformats.org/officeDocument/2006/relationships/hyperlink" Target="https://www.youtube.com/embed/d28-1YR9QBQ?si=MDNNFVlLW9soRIdS" TargetMode="External"/><Relationship Id="rId683" Type="http://schemas.openxmlformats.org/officeDocument/2006/relationships/hyperlink" Target="https://www.youtube.com/embed/d28-1YR9QBQ?si=MDNNFVlLW9soRIdS" TargetMode="External"/><Relationship Id="rId1036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26" Type="http://schemas.openxmlformats.org/officeDocument/2006/relationships/hyperlink" Target="https://www.youtube.com/embed/d28-1YR9QBQ?si=MDNNFVlLW9soRIdS" TargetMode="External"/><Relationship Id="rId1027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28" Type="http://schemas.openxmlformats.org/officeDocument/2006/relationships/hyperlink" Target="https://www.youtube.com/embed/d28-1YR9QBQ?si=MDNNFVlLW9soRIdS" TargetMode="External"/><Relationship Id="rId1029" Type="http://schemas.openxmlformats.org/officeDocument/2006/relationships/hyperlink" Target="https://www.youtube.com/embed/d28-1YR9QBQ?si=MDNNFVlLW9soRIdS" TargetMode="External"/><Relationship Id="rId437" Type="http://schemas.openxmlformats.org/officeDocument/2006/relationships/hyperlink" Target="https://www.youtube.com/embed/foVqHQF_qCo?si=IodYGwyAnuwhaBny" TargetMode="External"/><Relationship Id="rId679" Type="http://schemas.openxmlformats.org/officeDocument/2006/relationships/hyperlink" Target="https://www.youtube.com/embed/d28-1YR9QBQ?si=MDNNFVlLW9soRIdS" TargetMode="External"/><Relationship Id="rId436" Type="http://schemas.openxmlformats.org/officeDocument/2006/relationships/hyperlink" Target="https://www.youtube.com/embed/foVqHQF_qCo?si=IodYGwyAnuwhaBny" TargetMode="External"/><Relationship Id="rId678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435" Type="http://schemas.openxmlformats.org/officeDocument/2006/relationships/hyperlink" Target="https://www.youtube.com/embed/foVqHQF_qCo?si=IodYGwyAnuwhaBny" TargetMode="External"/><Relationship Id="rId677" Type="http://schemas.openxmlformats.org/officeDocument/2006/relationships/hyperlink" Target="https://www.youtube.com/embed/d28-1YR9QBQ?si=MDNNFVlLW9soRIdS" TargetMode="External"/><Relationship Id="rId434" Type="http://schemas.openxmlformats.org/officeDocument/2006/relationships/hyperlink" Target="https://www.youtube.com/embed/foVqHQF_qCo?si=IodYGwyAnuwhaBny" TargetMode="External"/><Relationship Id="rId676" Type="http://schemas.openxmlformats.org/officeDocument/2006/relationships/hyperlink" Target="https://www.youtube.com/embed/foVqHQF_qCo?si=IodYGwyAnuwhaBny" TargetMode="External"/><Relationship Id="rId439" Type="http://schemas.openxmlformats.org/officeDocument/2006/relationships/hyperlink" Target="https://www.youtube.com/embed/d28-1YR9QBQ?si=MDNNFVlLW9soRIdS" TargetMode="External"/><Relationship Id="rId438" Type="http://schemas.openxmlformats.org/officeDocument/2006/relationships/hyperlink" Target="https://www.youtube.com/embed/d28-1YR9QBQ?si=MDNNFVlLW9soRIdS" TargetMode="External"/><Relationship Id="rId671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670" Type="http://schemas.openxmlformats.org/officeDocument/2006/relationships/hyperlink" Target="https://www.youtube.com/embed/d28-1YR9QBQ?si=MDNNFVlLW9soRIdS" TargetMode="External"/><Relationship Id="rId1020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21" Type="http://schemas.openxmlformats.org/officeDocument/2006/relationships/hyperlink" Target="https://www.youtube.com/embed/d28-1YR9QBQ?si=MDNNFVlLW9soRIdS" TargetMode="External"/><Relationship Id="rId433" Type="http://schemas.openxmlformats.org/officeDocument/2006/relationships/hyperlink" Target="https://www.youtube.com/embed/foVqHQF_qCo?si=IodYGwyAnuwhaBny" TargetMode="External"/><Relationship Id="rId675" Type="http://schemas.openxmlformats.org/officeDocument/2006/relationships/hyperlink" Target="https://www.youtube.com/embed/foVqHQF_qCo?si=IodYGwyAnuwhaBny" TargetMode="External"/><Relationship Id="rId1022" Type="http://schemas.openxmlformats.org/officeDocument/2006/relationships/hyperlink" Target="https://www.youtube.com/embed/d28-1YR9QBQ?si=MDNNFVlLW9soRIdS" TargetMode="External"/><Relationship Id="rId432" Type="http://schemas.openxmlformats.org/officeDocument/2006/relationships/hyperlink" Target="https://www.youtube.com/embed/foVqHQF_qCo?si=IodYGwyAnuwhaBny" TargetMode="External"/><Relationship Id="rId674" Type="http://schemas.openxmlformats.org/officeDocument/2006/relationships/hyperlink" Target="https://www.youtube.com/embed/d28-1YR9QBQ?si=MDNNFVlLW9soRIdS" TargetMode="External"/><Relationship Id="rId1023" Type="http://schemas.openxmlformats.org/officeDocument/2006/relationships/hyperlink" Target="https://www.youtube.com/embed/d28-1YR9QBQ?si=MDNNFVlLW9soRIdS" TargetMode="External"/><Relationship Id="rId431" Type="http://schemas.openxmlformats.org/officeDocument/2006/relationships/hyperlink" Target="https://www.youtube.com/embed/foVqHQF_qCo?si=IodYGwyAnuwhaBny" TargetMode="External"/><Relationship Id="rId673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1024" Type="http://schemas.openxmlformats.org/officeDocument/2006/relationships/hyperlink" Target="https://calendar.google.com/calendar/u/0/appointments/schedules/AcZssZ1Iaxo-FB3LBZNrB6g1cxPiZI_4hGIIaQotFDHi0e64T-wjNRcvOeny84tgvtGL3VLEMTFWrBQC" TargetMode="External"/><Relationship Id="rId430" Type="http://schemas.openxmlformats.org/officeDocument/2006/relationships/hyperlink" Target="https://www.youtube.com/embed/foVqHQF_qCo?si=IodYGwyAnuwhaBny" TargetMode="External"/><Relationship Id="rId672" Type="http://schemas.openxmlformats.org/officeDocument/2006/relationships/hyperlink" Target="https://www.youtube.com/embed/foVqHQF_qCo?si=IodYGwyAnuwhaBny" TargetMode="External"/><Relationship Id="rId1025" Type="http://schemas.openxmlformats.org/officeDocument/2006/relationships/hyperlink" Target="https://calendar.google.com/calendar/u/0/appointments/schedules/AcZssZ1Iaxo-FB3LBZNrB6g1cxPiZI_4hGIIaQotFDHi0e64T-wjNRcvOeny84tgvtGL3VLEMTFWrBQC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3.63"/>
    <col customWidth="1" min="3" max="3" width="28.13"/>
    <col customWidth="1" min="4" max="4" width="14.63"/>
    <col customWidth="1" min="5" max="5" width="15.25"/>
    <col customWidth="1" min="6" max="6" width="11.75"/>
    <col customWidth="1" min="7" max="7" width="15.0"/>
    <col customWidth="1" min="8" max="8" width="15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/>
      <c r="J1" s="3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9</v>
      </c>
      <c r="B2" s="4" t="s">
        <v>10</v>
      </c>
      <c r="C2" s="4" t="s">
        <v>11</v>
      </c>
      <c r="D2" s="5">
        <v>4.0</v>
      </c>
      <c r="E2" s="6">
        <v>46141.37708333333</v>
      </c>
      <c r="G2" s="6"/>
      <c r="H2" s="6">
        <v>46099.376388888886</v>
      </c>
    </row>
    <row r="3">
      <c r="A3" s="7" t="s">
        <v>12</v>
      </c>
      <c r="B3" s="8" t="s">
        <v>13</v>
      </c>
      <c r="C3" s="7" t="s">
        <v>14</v>
      </c>
      <c r="D3" s="9">
        <v>4.0</v>
      </c>
      <c r="E3" s="6">
        <v>46141.37708333333</v>
      </c>
      <c r="G3" s="6">
        <v>46092.37708333333</v>
      </c>
      <c r="H3" s="6">
        <v>46100.37708333333</v>
      </c>
    </row>
    <row r="4">
      <c r="A4" s="7" t="s">
        <v>15</v>
      </c>
      <c r="B4" s="8" t="s">
        <v>16</v>
      </c>
      <c r="C4" s="7" t="s">
        <v>14</v>
      </c>
      <c r="D4" s="9">
        <v>4.0</v>
      </c>
      <c r="E4" s="6">
        <v>46141.37708333333</v>
      </c>
      <c r="G4" s="6">
        <v>46092.37708333333</v>
      </c>
      <c r="H4" s="6">
        <v>46100.37708333333</v>
      </c>
    </row>
    <row r="5">
      <c r="A5" s="7" t="s">
        <v>17</v>
      </c>
      <c r="B5" s="8" t="s">
        <v>18</v>
      </c>
      <c r="C5" s="7" t="s">
        <v>19</v>
      </c>
      <c r="D5" s="9">
        <v>4.0</v>
      </c>
      <c r="E5" s="6">
        <v>46141.37708333333</v>
      </c>
      <c r="G5" s="6">
        <v>46092.37708333333</v>
      </c>
      <c r="H5" s="6">
        <v>46100.37708333333</v>
      </c>
    </row>
    <row r="6">
      <c r="A6" s="7" t="s">
        <v>20</v>
      </c>
      <c r="B6" s="8" t="s">
        <v>21</v>
      </c>
      <c r="C6" s="7" t="s">
        <v>19</v>
      </c>
      <c r="D6" s="9">
        <v>4.0</v>
      </c>
      <c r="E6" s="6">
        <v>46141.37708333333</v>
      </c>
      <c r="G6" s="6">
        <v>46092.37708333333</v>
      </c>
      <c r="H6" s="6">
        <v>46100.37708333333</v>
      </c>
    </row>
    <row r="7">
      <c r="A7" s="7" t="s">
        <v>22</v>
      </c>
      <c r="B7" s="8" t="s">
        <v>23</v>
      </c>
      <c r="C7" s="7" t="s">
        <v>24</v>
      </c>
      <c r="D7" s="9">
        <v>4.0</v>
      </c>
      <c r="E7" s="6">
        <v>46141.37708333333</v>
      </c>
      <c r="G7" s="6">
        <v>46092.37708333333</v>
      </c>
      <c r="H7" s="6">
        <v>46100.37708333333</v>
      </c>
    </row>
    <row r="8">
      <c r="A8" s="7" t="s">
        <v>25</v>
      </c>
      <c r="B8" s="8" t="s">
        <v>26</v>
      </c>
      <c r="C8" s="7" t="s">
        <v>24</v>
      </c>
      <c r="D8" s="9">
        <v>4.0</v>
      </c>
      <c r="E8" s="6">
        <v>46141.37708333333</v>
      </c>
      <c r="G8" s="6">
        <v>46092.37708333333</v>
      </c>
      <c r="H8" s="6">
        <v>46100.37708333333</v>
      </c>
    </row>
    <row r="9">
      <c r="A9" s="7" t="s">
        <v>27</v>
      </c>
      <c r="B9" s="8" t="s">
        <v>28</v>
      </c>
      <c r="C9" s="7" t="s">
        <v>24</v>
      </c>
      <c r="D9" s="9">
        <v>4.0</v>
      </c>
      <c r="E9" s="6">
        <v>46141.37708333333</v>
      </c>
      <c r="G9" s="6">
        <v>46092.37708333333</v>
      </c>
      <c r="H9" s="6">
        <v>46100.37708333333</v>
      </c>
    </row>
    <row r="10">
      <c r="A10" s="7" t="s">
        <v>29</v>
      </c>
      <c r="B10" s="8" t="s">
        <v>30</v>
      </c>
      <c r="C10" s="7" t="s">
        <v>31</v>
      </c>
      <c r="D10" s="9">
        <v>4.0</v>
      </c>
      <c r="E10" s="6">
        <v>46141.37708333333</v>
      </c>
      <c r="G10" s="6">
        <v>46092.37708333333</v>
      </c>
      <c r="H10" s="6">
        <v>46100.37708333333</v>
      </c>
    </row>
    <row r="11">
      <c r="A11" s="7" t="s">
        <v>32</v>
      </c>
      <c r="B11" s="8" t="s">
        <v>33</v>
      </c>
      <c r="C11" s="7" t="s">
        <v>31</v>
      </c>
      <c r="D11" s="9">
        <v>4.0</v>
      </c>
      <c r="E11" s="6">
        <v>46141.37708333333</v>
      </c>
      <c r="G11" s="6">
        <v>46092.37708333333</v>
      </c>
      <c r="H11" s="6">
        <v>46100.37708333333</v>
      </c>
    </row>
    <row r="12">
      <c r="A12" s="7" t="s">
        <v>34</v>
      </c>
      <c r="B12" s="8" t="s">
        <v>35</v>
      </c>
      <c r="C12" s="7" t="s">
        <v>36</v>
      </c>
      <c r="D12" s="9">
        <v>4.0</v>
      </c>
      <c r="E12" s="6">
        <v>46141.37708333333</v>
      </c>
      <c r="G12" s="6">
        <v>46092.37708333333</v>
      </c>
      <c r="H12" s="6">
        <v>46100.37708333333</v>
      </c>
    </row>
    <row r="13">
      <c r="A13" s="7" t="s">
        <v>37</v>
      </c>
      <c r="B13" s="8" t="s">
        <v>38</v>
      </c>
      <c r="C13" s="7" t="s">
        <v>36</v>
      </c>
      <c r="D13" s="9">
        <v>4.0</v>
      </c>
      <c r="E13" s="6">
        <v>46141.37708333333</v>
      </c>
      <c r="G13" s="6">
        <v>46092.37708333333</v>
      </c>
      <c r="H13" s="6">
        <v>46100.37708333333</v>
      </c>
    </row>
    <row r="14">
      <c r="A14" s="7" t="s">
        <v>39</v>
      </c>
      <c r="B14" s="8" t="s">
        <v>40</v>
      </c>
      <c r="C14" s="7" t="s">
        <v>41</v>
      </c>
      <c r="D14" s="9">
        <v>4.0</v>
      </c>
      <c r="E14" s="6">
        <v>46141.37708333333</v>
      </c>
      <c r="G14" s="6">
        <v>46092.37708333333</v>
      </c>
      <c r="H14" s="6">
        <v>46100.37708333333</v>
      </c>
    </row>
    <row r="15">
      <c r="A15" s="7" t="s">
        <v>42</v>
      </c>
      <c r="B15" s="8" t="s">
        <v>43</v>
      </c>
      <c r="C15" s="7" t="s">
        <v>41</v>
      </c>
      <c r="D15" s="9">
        <v>4.0</v>
      </c>
      <c r="E15" s="6">
        <v>46141.37708333333</v>
      </c>
      <c r="G15" s="6">
        <v>46092.37708333333</v>
      </c>
      <c r="H15" s="6">
        <v>46100.37708333333</v>
      </c>
    </row>
    <row r="16">
      <c r="A16" s="7" t="s">
        <v>44</v>
      </c>
      <c r="B16" s="8" t="s">
        <v>45</v>
      </c>
      <c r="C16" s="7" t="s">
        <v>46</v>
      </c>
      <c r="D16" s="9">
        <v>4.0</v>
      </c>
      <c r="E16" s="6">
        <v>46141.37708333333</v>
      </c>
      <c r="G16" s="6">
        <v>46092.37708333333</v>
      </c>
      <c r="H16" s="6">
        <v>46100.37708333333</v>
      </c>
    </row>
    <row r="17">
      <c r="A17" s="7" t="s">
        <v>47</v>
      </c>
      <c r="B17" s="8" t="s">
        <v>48</v>
      </c>
      <c r="C17" s="7" t="s">
        <v>49</v>
      </c>
      <c r="D17" s="9">
        <v>4.0</v>
      </c>
      <c r="E17" s="6">
        <v>46141.37708333333</v>
      </c>
      <c r="G17" s="6">
        <v>46092.37708333333</v>
      </c>
      <c r="H17" s="6">
        <v>46100.37708333333</v>
      </c>
    </row>
    <row r="18">
      <c r="A18" s="7" t="s">
        <v>50</v>
      </c>
      <c r="B18" s="8" t="s">
        <v>51</v>
      </c>
      <c r="C18" s="7" t="s">
        <v>49</v>
      </c>
      <c r="D18" s="9">
        <v>4.0</v>
      </c>
      <c r="E18" s="6">
        <v>46141.37708333333</v>
      </c>
      <c r="G18" s="6">
        <v>46092.37708333333</v>
      </c>
      <c r="H18" s="6">
        <v>46100.37708333333</v>
      </c>
    </row>
    <row r="19">
      <c r="A19" s="7" t="s">
        <v>52</v>
      </c>
      <c r="B19" s="8" t="s">
        <v>53</v>
      </c>
      <c r="C19" s="7" t="s">
        <v>54</v>
      </c>
      <c r="D19" s="9">
        <v>4.0</v>
      </c>
      <c r="E19" s="6">
        <v>46141.37708333333</v>
      </c>
      <c r="G19" s="6">
        <v>46092.37708333333</v>
      </c>
      <c r="H19" s="6">
        <v>46100.37708333333</v>
      </c>
    </row>
    <row r="20">
      <c r="A20" s="7" t="s">
        <v>55</v>
      </c>
      <c r="B20" s="8" t="s">
        <v>56</v>
      </c>
      <c r="C20" s="7" t="s">
        <v>57</v>
      </c>
      <c r="D20" s="9">
        <v>4.0</v>
      </c>
      <c r="E20" s="6">
        <v>46141.37708333333</v>
      </c>
      <c r="G20" s="6">
        <v>46092.37708333333</v>
      </c>
      <c r="H20" s="6">
        <v>46100.37708333333</v>
      </c>
    </row>
    <row r="21">
      <c r="A21" s="7" t="s">
        <v>58</v>
      </c>
      <c r="B21" s="8" t="s">
        <v>59</v>
      </c>
      <c r="C21" s="7" t="s">
        <v>60</v>
      </c>
      <c r="D21" s="9">
        <v>4.0</v>
      </c>
      <c r="E21" s="6">
        <v>46141.37708333333</v>
      </c>
      <c r="G21" s="6">
        <v>46092.37708333333</v>
      </c>
      <c r="H21" s="6">
        <v>46100.37708333333</v>
      </c>
    </row>
    <row r="22">
      <c r="A22" s="7" t="s">
        <v>61</v>
      </c>
      <c r="B22" s="8" t="s">
        <v>62</v>
      </c>
      <c r="C22" s="7" t="s">
        <v>63</v>
      </c>
      <c r="D22" s="9">
        <v>4.0</v>
      </c>
      <c r="E22" s="6">
        <v>46141.37708333333</v>
      </c>
      <c r="G22" s="6">
        <v>46092.37708333333</v>
      </c>
      <c r="H22" s="6">
        <v>46100.37708333333</v>
      </c>
    </row>
    <row r="23">
      <c r="A23" s="8" t="s">
        <v>64</v>
      </c>
      <c r="B23" s="8" t="s">
        <v>65</v>
      </c>
      <c r="C23" s="7" t="s">
        <v>63</v>
      </c>
      <c r="D23" s="9">
        <v>4.0</v>
      </c>
      <c r="E23" s="6">
        <v>46141.37708333333</v>
      </c>
      <c r="G23" s="6">
        <v>46092.37708333333</v>
      </c>
      <c r="H23" s="6">
        <v>46100.37708333333</v>
      </c>
    </row>
    <row r="24">
      <c r="A24" s="8" t="s">
        <v>66</v>
      </c>
      <c r="B24" s="8" t="s">
        <v>67</v>
      </c>
      <c r="C24" s="7" t="s">
        <v>63</v>
      </c>
      <c r="D24" s="9">
        <v>4.0</v>
      </c>
      <c r="E24" s="6">
        <v>46141.37708333333</v>
      </c>
      <c r="G24" s="6">
        <v>46092.37708333333</v>
      </c>
      <c r="H24" s="6">
        <v>46100.37708333333</v>
      </c>
    </row>
    <row r="25">
      <c r="A25" s="7" t="s">
        <v>68</v>
      </c>
      <c r="B25" s="7" t="s">
        <v>69</v>
      </c>
      <c r="C25" s="7" t="s">
        <v>70</v>
      </c>
      <c r="D25" s="9">
        <v>4.0</v>
      </c>
      <c r="E25" s="6">
        <v>46141.37708333333</v>
      </c>
      <c r="G25" s="6">
        <v>46092.37708333333</v>
      </c>
      <c r="H25" s="6">
        <v>46100.37708333333</v>
      </c>
    </row>
    <row r="26">
      <c r="A26" s="7" t="s">
        <v>71</v>
      </c>
      <c r="B26" s="7" t="s">
        <v>72</v>
      </c>
      <c r="C26" s="7" t="s">
        <v>70</v>
      </c>
      <c r="D26" s="9">
        <v>4.0</v>
      </c>
      <c r="E26" s="6">
        <v>46141.37708333333</v>
      </c>
      <c r="G26" s="6">
        <v>46092.37708333333</v>
      </c>
      <c r="H26" s="6">
        <v>46100.37708333333</v>
      </c>
    </row>
    <row r="27">
      <c r="A27" s="7" t="s">
        <v>73</v>
      </c>
      <c r="B27" s="8" t="s">
        <v>74</v>
      </c>
      <c r="C27" s="7" t="s">
        <v>75</v>
      </c>
      <c r="D27" s="9">
        <v>4.0</v>
      </c>
      <c r="E27" s="6">
        <v>46141.37708333333</v>
      </c>
      <c r="G27" s="6">
        <v>46092.37708333333</v>
      </c>
      <c r="H27" s="6">
        <v>46100.37708333333</v>
      </c>
    </row>
    <row r="28">
      <c r="A28" s="8" t="s">
        <v>76</v>
      </c>
      <c r="B28" s="8" t="s">
        <v>77</v>
      </c>
      <c r="C28" s="7" t="s">
        <v>78</v>
      </c>
      <c r="D28" s="9">
        <v>4.0</v>
      </c>
      <c r="E28" s="6">
        <v>46141.37708333333</v>
      </c>
      <c r="G28" s="6">
        <v>46092.37708333333</v>
      </c>
      <c r="H28" s="6">
        <v>46100.37708333333</v>
      </c>
    </row>
    <row r="29">
      <c r="A29" s="7" t="s">
        <v>79</v>
      </c>
      <c r="B29" s="8" t="s">
        <v>80</v>
      </c>
      <c r="C29" s="7" t="s">
        <v>81</v>
      </c>
      <c r="D29" s="9">
        <v>4.0</v>
      </c>
      <c r="E29" s="6">
        <v>46141.37708333333</v>
      </c>
      <c r="G29" s="6">
        <v>46092.37708333333</v>
      </c>
      <c r="H29" s="6">
        <v>46100.37708333333</v>
      </c>
    </row>
    <row r="30">
      <c r="A30" s="7" t="s">
        <v>82</v>
      </c>
      <c r="B30" s="8" t="s">
        <v>83</v>
      </c>
      <c r="C30" s="7" t="s">
        <v>81</v>
      </c>
      <c r="D30" s="9">
        <v>4.0</v>
      </c>
      <c r="E30" s="6">
        <v>46141.37708333333</v>
      </c>
      <c r="G30" s="6">
        <v>46092.37708333333</v>
      </c>
      <c r="H30" s="6">
        <v>46100.37708333333</v>
      </c>
    </row>
    <row r="31">
      <c r="A31" s="7" t="s">
        <v>84</v>
      </c>
      <c r="B31" s="8" t="s">
        <v>85</v>
      </c>
      <c r="C31" s="7" t="s">
        <v>86</v>
      </c>
      <c r="D31" s="9">
        <v>4.0</v>
      </c>
      <c r="E31" s="6">
        <v>46141.37708333333</v>
      </c>
      <c r="G31" s="6">
        <v>46092.37708333333</v>
      </c>
      <c r="H31" s="6">
        <v>46100.37708333333</v>
      </c>
    </row>
    <row r="32">
      <c r="A32" s="7" t="s">
        <v>58</v>
      </c>
      <c r="B32" s="8" t="s">
        <v>87</v>
      </c>
      <c r="C32" s="7" t="s">
        <v>60</v>
      </c>
      <c r="D32" s="9"/>
      <c r="E32" s="6"/>
      <c r="G32" s="6"/>
      <c r="H32" s="6"/>
    </row>
    <row r="33">
      <c r="A33" s="7" t="s">
        <v>88</v>
      </c>
      <c r="B33" s="8" t="s">
        <v>89</v>
      </c>
      <c r="C33" s="7" t="s">
        <v>90</v>
      </c>
      <c r="D33" s="9">
        <v>4.0</v>
      </c>
      <c r="E33" s="6">
        <v>46141.37708333333</v>
      </c>
      <c r="G33" s="6">
        <v>46092.37708333333</v>
      </c>
      <c r="H33" s="6">
        <v>46100.37708333333</v>
      </c>
    </row>
    <row r="34">
      <c r="A34" s="7" t="s">
        <v>91</v>
      </c>
      <c r="B34" s="8" t="s">
        <v>92</v>
      </c>
      <c r="C34" s="7" t="s">
        <v>93</v>
      </c>
      <c r="D34" s="9">
        <v>4.0</v>
      </c>
      <c r="E34" s="6">
        <v>46141.37708333333</v>
      </c>
      <c r="G34" s="6">
        <v>46092.37708333333</v>
      </c>
      <c r="H34" s="6">
        <v>46100.37708333333</v>
      </c>
    </row>
    <row r="35">
      <c r="A35" s="7" t="s">
        <v>94</v>
      </c>
      <c r="B35" s="8" t="s">
        <v>95</v>
      </c>
      <c r="C35" s="7" t="s">
        <v>96</v>
      </c>
      <c r="D35" s="9">
        <v>4.0</v>
      </c>
      <c r="E35" s="6">
        <v>46141.37708333333</v>
      </c>
      <c r="G35" s="6">
        <v>46092.37708333333</v>
      </c>
      <c r="H35" s="6">
        <v>46100.37708333333</v>
      </c>
    </row>
    <row r="36">
      <c r="A36" s="7" t="s">
        <v>97</v>
      </c>
      <c r="B36" s="8" t="s">
        <v>98</v>
      </c>
      <c r="C36" s="7" t="s">
        <v>99</v>
      </c>
      <c r="D36" s="5" t="s">
        <v>100</v>
      </c>
      <c r="E36" s="5" t="s">
        <v>101</v>
      </c>
      <c r="F36" s="5" t="b">
        <v>1</v>
      </c>
      <c r="G36" s="6">
        <v>46101.37708333333</v>
      </c>
      <c r="H36" s="6">
        <v>46100.37708333333</v>
      </c>
    </row>
    <row r="37">
      <c r="A37" s="4" t="s">
        <v>102</v>
      </c>
      <c r="B37" s="4" t="s">
        <v>103</v>
      </c>
      <c r="C37" s="4" t="s">
        <v>104</v>
      </c>
      <c r="D37" s="9">
        <v>5.0</v>
      </c>
      <c r="E37" s="6">
        <v>46092.37708333333</v>
      </c>
      <c r="G37" s="6">
        <v>46006.63611111111</v>
      </c>
      <c r="H37" s="6">
        <v>46015.376388888886</v>
      </c>
    </row>
    <row r="38">
      <c r="A38" s="4" t="s">
        <v>105</v>
      </c>
      <c r="B38" s="4" t="s">
        <v>106</v>
      </c>
      <c r="C38" s="4" t="s">
        <v>104</v>
      </c>
      <c r="D38" s="9">
        <v>5.0</v>
      </c>
      <c r="E38" s="6">
        <v>46092.37708333333</v>
      </c>
      <c r="G38" s="6">
        <v>46006.63611111111</v>
      </c>
      <c r="H38" s="6">
        <v>46015.376388888886</v>
      </c>
    </row>
    <row r="39">
      <c r="A39" s="4" t="s">
        <v>107</v>
      </c>
      <c r="B39" s="4" t="s">
        <v>108</v>
      </c>
      <c r="C39" s="4" t="s">
        <v>104</v>
      </c>
      <c r="D39" s="9">
        <v>5.0</v>
      </c>
      <c r="E39" s="6">
        <v>46092.37708333333</v>
      </c>
      <c r="G39" s="6">
        <v>46006.63611111111</v>
      </c>
      <c r="H39" s="6">
        <v>46015.376388888886</v>
      </c>
    </row>
    <row r="40">
      <c r="A40" s="4" t="s">
        <v>109</v>
      </c>
      <c r="B40" s="4" t="s">
        <v>110</v>
      </c>
      <c r="C40" s="4" t="s">
        <v>111</v>
      </c>
      <c r="D40" s="5" t="s">
        <v>112</v>
      </c>
      <c r="E40" s="5" t="s">
        <v>101</v>
      </c>
      <c r="G40" s="6">
        <v>46006.63611111111</v>
      </c>
    </row>
    <row r="41">
      <c r="A41" s="4" t="s">
        <v>113</v>
      </c>
      <c r="B41" s="4" t="s">
        <v>114</v>
      </c>
      <c r="C41" s="4" t="s">
        <v>111</v>
      </c>
      <c r="D41" s="9">
        <v>5.0</v>
      </c>
      <c r="E41" s="6">
        <v>46092.37708333333</v>
      </c>
      <c r="G41" s="6">
        <v>46006.63611111111</v>
      </c>
      <c r="H41" s="6">
        <v>46015.376388888886</v>
      </c>
    </row>
    <row r="42">
      <c r="A42" s="4" t="s">
        <v>115</v>
      </c>
      <c r="B42" s="4" t="s">
        <v>116</v>
      </c>
      <c r="C42" s="4" t="s">
        <v>111</v>
      </c>
      <c r="D42" s="5" t="s">
        <v>112</v>
      </c>
      <c r="E42" s="5" t="s">
        <v>101</v>
      </c>
      <c r="G42" s="6">
        <v>46006.63611111111</v>
      </c>
      <c r="H42" s="6">
        <v>46015.376388888886</v>
      </c>
    </row>
    <row r="43">
      <c r="A43" s="4" t="s">
        <v>117</v>
      </c>
      <c r="B43" s="4" t="s">
        <v>118</v>
      </c>
      <c r="C43" s="4" t="s">
        <v>111</v>
      </c>
      <c r="D43" s="9">
        <v>5.0</v>
      </c>
      <c r="E43" s="6">
        <v>46092.37708333333</v>
      </c>
      <c r="G43" s="6">
        <v>46006.63611111111</v>
      </c>
      <c r="H43" s="6">
        <v>46015.376388888886</v>
      </c>
    </row>
    <row r="44">
      <c r="A44" s="4" t="s">
        <v>119</v>
      </c>
      <c r="B44" s="4" t="s">
        <v>120</v>
      </c>
      <c r="C44" s="4" t="s">
        <v>121</v>
      </c>
      <c r="D44" s="9">
        <v>5.0</v>
      </c>
      <c r="E44" s="6">
        <v>46092.37708333333</v>
      </c>
      <c r="G44" s="6">
        <v>46006.63611111111</v>
      </c>
      <c r="H44" s="6">
        <v>46015.376388888886</v>
      </c>
    </row>
    <row r="45">
      <c r="A45" s="4" t="s">
        <v>122</v>
      </c>
      <c r="B45" s="4" t="s">
        <v>123</v>
      </c>
      <c r="C45" s="4" t="s">
        <v>121</v>
      </c>
      <c r="D45" s="9">
        <v>5.0</v>
      </c>
      <c r="E45" s="6">
        <v>46092.37708333333</v>
      </c>
      <c r="G45" s="6">
        <v>46006.63611111111</v>
      </c>
      <c r="H45" s="6">
        <v>46015.376388888886</v>
      </c>
    </row>
    <row r="46">
      <c r="A46" s="4" t="s">
        <v>124</v>
      </c>
      <c r="B46" s="4" t="s">
        <v>125</v>
      </c>
      <c r="C46" s="4" t="s">
        <v>121</v>
      </c>
      <c r="D46" s="9">
        <v>5.0</v>
      </c>
      <c r="E46" s="6">
        <v>46092.37708333333</v>
      </c>
      <c r="G46" s="6">
        <v>46006.63611111111</v>
      </c>
      <c r="H46" s="6">
        <v>46015.376388888886</v>
      </c>
    </row>
    <row r="47">
      <c r="A47" s="4" t="s">
        <v>126</v>
      </c>
      <c r="B47" s="4" t="s">
        <v>127</v>
      </c>
      <c r="C47" s="4" t="s">
        <v>121</v>
      </c>
      <c r="D47" s="9">
        <v>5.0</v>
      </c>
      <c r="E47" s="6">
        <v>46092.37708333333</v>
      </c>
      <c r="G47" s="6">
        <v>46006.63611111111</v>
      </c>
      <c r="H47" s="6">
        <v>46015.376388888886</v>
      </c>
    </row>
    <row r="48">
      <c r="A48" s="4" t="s">
        <v>128</v>
      </c>
      <c r="B48" s="4" t="s">
        <v>129</v>
      </c>
      <c r="C48" s="4" t="s">
        <v>130</v>
      </c>
      <c r="D48" s="9">
        <v>5.0</v>
      </c>
      <c r="E48" s="6">
        <v>46092.37708333333</v>
      </c>
      <c r="G48" s="6">
        <v>46006.63611111111</v>
      </c>
      <c r="H48" s="6">
        <v>46015.376388888886</v>
      </c>
    </row>
    <row r="49">
      <c r="A49" s="4" t="s">
        <v>131</v>
      </c>
      <c r="B49" s="4" t="s">
        <v>132</v>
      </c>
      <c r="C49" s="4" t="s">
        <v>130</v>
      </c>
      <c r="D49" s="9">
        <v>5.0</v>
      </c>
      <c r="E49" s="6">
        <v>46092.37708333333</v>
      </c>
      <c r="G49" s="6">
        <v>46006.63611111111</v>
      </c>
      <c r="H49" s="6">
        <v>46015.376388888886</v>
      </c>
    </row>
    <row r="50">
      <c r="A50" s="4" t="s">
        <v>133</v>
      </c>
      <c r="B50" s="4" t="s">
        <v>134</v>
      </c>
      <c r="C50" s="4" t="s">
        <v>135</v>
      </c>
      <c r="D50" s="9">
        <v>5.0</v>
      </c>
      <c r="E50" s="6">
        <v>46092.37708333333</v>
      </c>
      <c r="G50" s="6">
        <v>46006.63611111111</v>
      </c>
      <c r="H50" s="6">
        <v>46015.376388888886</v>
      </c>
    </row>
    <row r="51">
      <c r="A51" s="4" t="s">
        <v>136</v>
      </c>
      <c r="B51" s="4" t="s">
        <v>137</v>
      </c>
      <c r="C51" s="4" t="s">
        <v>135</v>
      </c>
      <c r="D51" s="9">
        <v>5.0</v>
      </c>
      <c r="E51" s="6">
        <v>46092.37708333333</v>
      </c>
      <c r="G51" s="6">
        <v>46006.63611111111</v>
      </c>
      <c r="H51" s="6">
        <v>46015.376388888886</v>
      </c>
    </row>
    <row r="52">
      <c r="A52" s="4" t="s">
        <v>138</v>
      </c>
      <c r="B52" s="4" t="s">
        <v>139</v>
      </c>
      <c r="C52" s="4" t="s">
        <v>140</v>
      </c>
      <c r="D52" s="9">
        <v>5.0</v>
      </c>
      <c r="E52" s="6">
        <v>46092.37708333333</v>
      </c>
      <c r="G52" s="6">
        <v>46006.63611111111</v>
      </c>
      <c r="H52" s="6">
        <v>46015.376388888886</v>
      </c>
    </row>
    <row r="53">
      <c r="A53" s="4" t="s">
        <v>141</v>
      </c>
      <c r="B53" s="4" t="s">
        <v>142</v>
      </c>
      <c r="C53" s="4" t="s">
        <v>140</v>
      </c>
      <c r="D53" s="9">
        <v>5.0</v>
      </c>
      <c r="E53" s="6">
        <v>46092.37708333333</v>
      </c>
      <c r="G53" s="6">
        <v>46006.63611111111</v>
      </c>
      <c r="H53" s="6">
        <v>46015.376388888886</v>
      </c>
    </row>
    <row r="54">
      <c r="A54" s="4" t="s">
        <v>143</v>
      </c>
      <c r="B54" s="4" t="s">
        <v>144</v>
      </c>
      <c r="C54" s="4" t="s">
        <v>140</v>
      </c>
      <c r="D54" s="9">
        <v>5.0</v>
      </c>
      <c r="E54" s="6">
        <v>46092.37708333333</v>
      </c>
      <c r="G54" s="6">
        <v>46006.63611111111</v>
      </c>
      <c r="H54" s="6">
        <v>46015.376388888886</v>
      </c>
    </row>
    <row r="55">
      <c r="A55" s="4" t="s">
        <v>145</v>
      </c>
      <c r="B55" s="4" t="s">
        <v>146</v>
      </c>
      <c r="C55" s="4" t="s">
        <v>147</v>
      </c>
      <c r="D55" s="9">
        <v>5.0</v>
      </c>
      <c r="E55" s="6">
        <v>46092.37708333333</v>
      </c>
      <c r="G55" s="6">
        <v>46006.63611111111</v>
      </c>
      <c r="H55" s="6">
        <v>46015.376388888886</v>
      </c>
    </row>
    <row r="56">
      <c r="A56" s="4" t="s">
        <v>148</v>
      </c>
      <c r="B56" s="4" t="s">
        <v>149</v>
      </c>
      <c r="C56" s="4" t="s">
        <v>147</v>
      </c>
      <c r="D56" s="9">
        <v>5.0</v>
      </c>
      <c r="E56" s="6">
        <v>46092.37708333333</v>
      </c>
      <c r="G56" s="6">
        <v>46006.63611111111</v>
      </c>
      <c r="H56" s="6">
        <v>46015.376388888886</v>
      </c>
    </row>
    <row r="57">
      <c r="A57" s="4" t="s">
        <v>150</v>
      </c>
      <c r="B57" s="4" t="s">
        <v>151</v>
      </c>
      <c r="C57" s="4" t="s">
        <v>147</v>
      </c>
      <c r="D57" s="9">
        <v>5.0</v>
      </c>
      <c r="E57" s="6">
        <v>46092.37708333333</v>
      </c>
      <c r="G57" s="6">
        <v>46006.63611111111</v>
      </c>
      <c r="H57" s="6">
        <v>46015.376388888886</v>
      </c>
    </row>
    <row r="58">
      <c r="A58" s="4" t="s">
        <v>152</v>
      </c>
      <c r="B58" s="4" t="s">
        <v>153</v>
      </c>
      <c r="C58" s="4" t="s">
        <v>147</v>
      </c>
      <c r="D58" s="9">
        <v>5.0</v>
      </c>
      <c r="E58" s="6">
        <v>46092.37708333333</v>
      </c>
      <c r="G58" s="6">
        <v>46006.63611111111</v>
      </c>
      <c r="H58" s="6">
        <v>46015.376388888886</v>
      </c>
    </row>
    <row r="59">
      <c r="A59" s="4" t="s">
        <v>154</v>
      </c>
      <c r="B59" s="4" t="s">
        <v>155</v>
      </c>
      <c r="C59" s="4" t="s">
        <v>147</v>
      </c>
      <c r="D59" s="9">
        <v>5.0</v>
      </c>
      <c r="E59" s="6">
        <v>46092.37708333333</v>
      </c>
      <c r="G59" s="6">
        <v>46006.63611111111</v>
      </c>
      <c r="H59" s="6">
        <v>46015.376388888886</v>
      </c>
    </row>
    <row r="60">
      <c r="A60" s="4" t="s">
        <v>156</v>
      </c>
      <c r="B60" s="4" t="s">
        <v>157</v>
      </c>
      <c r="C60" s="4" t="s">
        <v>147</v>
      </c>
      <c r="D60" s="9">
        <v>5.0</v>
      </c>
      <c r="E60" s="6">
        <v>46092.37708333333</v>
      </c>
      <c r="G60" s="6">
        <v>46006.63611111111</v>
      </c>
      <c r="H60" s="6">
        <v>46015.376388888886</v>
      </c>
    </row>
    <row r="61">
      <c r="A61" s="4" t="s">
        <v>158</v>
      </c>
      <c r="B61" s="4" t="s">
        <v>159</v>
      </c>
      <c r="C61" s="4" t="s">
        <v>147</v>
      </c>
      <c r="D61" s="9">
        <v>5.0</v>
      </c>
      <c r="E61" s="6">
        <v>46092.37708333333</v>
      </c>
      <c r="G61" s="6">
        <v>46006.63611111111</v>
      </c>
      <c r="H61" s="6">
        <v>46015.376388888886</v>
      </c>
    </row>
    <row r="62">
      <c r="A62" s="4" t="s">
        <v>160</v>
      </c>
      <c r="B62" s="4" t="s">
        <v>161</v>
      </c>
      <c r="C62" s="4" t="s">
        <v>162</v>
      </c>
      <c r="D62" s="9">
        <v>5.0</v>
      </c>
      <c r="E62" s="6">
        <v>46092.37708333333</v>
      </c>
      <c r="G62" s="6">
        <v>46006.63611111111</v>
      </c>
      <c r="H62" s="6">
        <v>46015.376388888886</v>
      </c>
    </row>
    <row r="63">
      <c r="A63" s="4" t="s">
        <v>163</v>
      </c>
      <c r="B63" s="4" t="s">
        <v>164</v>
      </c>
      <c r="C63" s="4" t="s">
        <v>162</v>
      </c>
      <c r="D63" s="9">
        <v>5.0</v>
      </c>
      <c r="E63" s="6">
        <v>46092.37708333333</v>
      </c>
      <c r="G63" s="6">
        <v>46006.63611111111</v>
      </c>
      <c r="H63" s="6">
        <v>46015.376388888886</v>
      </c>
    </row>
    <row r="64">
      <c r="A64" s="4" t="s">
        <v>165</v>
      </c>
      <c r="B64" s="4" t="s">
        <v>166</v>
      </c>
      <c r="C64" s="4" t="s">
        <v>167</v>
      </c>
      <c r="D64" s="9">
        <v>5.0</v>
      </c>
      <c r="E64" s="6">
        <v>46092.37708333333</v>
      </c>
      <c r="G64" s="6">
        <v>46006.63611111111</v>
      </c>
      <c r="H64" s="6">
        <v>46015.376388888886</v>
      </c>
    </row>
    <row r="65">
      <c r="A65" s="4" t="s">
        <v>168</v>
      </c>
      <c r="B65" s="4" t="s">
        <v>169</v>
      </c>
      <c r="C65" s="4" t="s">
        <v>167</v>
      </c>
      <c r="D65" s="9">
        <v>5.0</v>
      </c>
      <c r="E65" s="6">
        <v>46092.37708333333</v>
      </c>
      <c r="G65" s="6">
        <v>46006.63611111111</v>
      </c>
      <c r="H65" s="6">
        <v>46015.376388888886</v>
      </c>
    </row>
    <row r="66">
      <c r="A66" s="4" t="s">
        <v>170</v>
      </c>
      <c r="B66" s="4" t="s">
        <v>171</v>
      </c>
      <c r="C66" s="4" t="s">
        <v>167</v>
      </c>
      <c r="D66" s="9">
        <v>5.0</v>
      </c>
      <c r="E66" s="6">
        <v>46092.37708333333</v>
      </c>
      <c r="G66" s="6">
        <v>46006.63611111111</v>
      </c>
      <c r="H66" s="6">
        <v>46015.376388888886</v>
      </c>
    </row>
    <row r="67">
      <c r="A67" s="4" t="s">
        <v>172</v>
      </c>
      <c r="B67" s="4" t="s">
        <v>173</v>
      </c>
      <c r="C67" s="4" t="s">
        <v>174</v>
      </c>
      <c r="D67" s="9">
        <v>5.0</v>
      </c>
      <c r="E67" s="6">
        <v>46092.37708333333</v>
      </c>
      <c r="G67" s="6">
        <v>46006.63611111111</v>
      </c>
      <c r="H67" s="6">
        <v>46015.376388888886</v>
      </c>
    </row>
    <row r="68">
      <c r="A68" s="4" t="s">
        <v>175</v>
      </c>
      <c r="B68" s="4" t="s">
        <v>176</v>
      </c>
      <c r="C68" s="4" t="s">
        <v>174</v>
      </c>
      <c r="D68" s="9">
        <v>5.0</v>
      </c>
      <c r="E68" s="6">
        <v>46092.37708333333</v>
      </c>
      <c r="G68" s="6">
        <v>46006.63611111111</v>
      </c>
      <c r="H68" s="6">
        <v>46015.376388888886</v>
      </c>
    </row>
    <row r="69">
      <c r="A69" s="4" t="s">
        <v>177</v>
      </c>
      <c r="B69" s="4" t="s">
        <v>178</v>
      </c>
      <c r="C69" s="4" t="s">
        <v>174</v>
      </c>
      <c r="D69" s="9">
        <v>5.0</v>
      </c>
      <c r="E69" s="6">
        <v>46092.37708333333</v>
      </c>
      <c r="G69" s="6">
        <v>46006.63611111111</v>
      </c>
      <c r="H69" s="6">
        <v>46015.376388888886</v>
      </c>
    </row>
    <row r="70">
      <c r="A70" s="4" t="s">
        <v>179</v>
      </c>
      <c r="B70" s="4" t="s">
        <v>180</v>
      </c>
      <c r="C70" s="4" t="s">
        <v>181</v>
      </c>
      <c r="D70" s="9">
        <v>5.0</v>
      </c>
      <c r="E70" s="6">
        <v>46092.37708333333</v>
      </c>
      <c r="G70" s="6">
        <v>46006.63611111111</v>
      </c>
      <c r="H70" s="6">
        <v>46015.376388888886</v>
      </c>
    </row>
    <row r="71">
      <c r="A71" s="4" t="s">
        <v>182</v>
      </c>
      <c r="B71" s="4" t="s">
        <v>183</v>
      </c>
      <c r="C71" s="4" t="s">
        <v>181</v>
      </c>
      <c r="D71" s="9">
        <v>5.0</v>
      </c>
      <c r="E71" s="6">
        <v>46092.37708333333</v>
      </c>
      <c r="G71" s="6">
        <v>46006.63611111111</v>
      </c>
      <c r="H71" s="6">
        <v>46015.376388888886</v>
      </c>
    </row>
    <row r="72">
      <c r="A72" s="4" t="s">
        <v>184</v>
      </c>
      <c r="B72" s="4" t="s">
        <v>185</v>
      </c>
      <c r="C72" s="4" t="s">
        <v>186</v>
      </c>
      <c r="D72" s="9">
        <v>5.0</v>
      </c>
      <c r="E72" s="6">
        <v>46092.37708333333</v>
      </c>
      <c r="G72" s="6">
        <v>46006.63611111111</v>
      </c>
      <c r="H72" s="6">
        <v>46015.376388888886</v>
      </c>
    </row>
    <row r="73">
      <c r="A73" s="4" t="s">
        <v>187</v>
      </c>
      <c r="B73" s="4" t="s">
        <v>188</v>
      </c>
      <c r="C73" s="4" t="s">
        <v>186</v>
      </c>
      <c r="D73" s="9">
        <v>5.0</v>
      </c>
      <c r="E73" s="6">
        <v>46092.37708333333</v>
      </c>
      <c r="G73" s="6">
        <v>46006.63611111111</v>
      </c>
      <c r="H73" s="6">
        <v>46015.376388888886</v>
      </c>
    </row>
    <row r="74">
      <c r="A74" s="4" t="s">
        <v>189</v>
      </c>
      <c r="B74" s="4" t="s">
        <v>190</v>
      </c>
      <c r="C74" s="4" t="s">
        <v>186</v>
      </c>
      <c r="D74" s="9">
        <v>5.0</v>
      </c>
      <c r="E74" s="6">
        <v>46092.37708333333</v>
      </c>
      <c r="G74" s="6">
        <v>46006.63611111111</v>
      </c>
      <c r="H74" s="6">
        <v>46015.376388888886</v>
      </c>
    </row>
    <row r="75">
      <c r="A75" s="4" t="s">
        <v>191</v>
      </c>
      <c r="B75" s="4" t="s">
        <v>192</v>
      </c>
      <c r="C75" s="4" t="s">
        <v>186</v>
      </c>
      <c r="D75" s="9">
        <v>5.0</v>
      </c>
      <c r="E75" s="6">
        <v>46092.37708333333</v>
      </c>
      <c r="G75" s="6">
        <v>46006.63611111111</v>
      </c>
      <c r="H75" s="6">
        <v>46015.376388888886</v>
      </c>
    </row>
    <row r="76">
      <c r="A76" s="4" t="s">
        <v>193</v>
      </c>
      <c r="B76" s="4" t="s">
        <v>194</v>
      </c>
      <c r="C76" s="4" t="s">
        <v>186</v>
      </c>
      <c r="D76" s="9">
        <v>5.0</v>
      </c>
      <c r="E76" s="6">
        <v>46092.37708333333</v>
      </c>
      <c r="G76" s="6">
        <v>46006.63611111111</v>
      </c>
      <c r="H76" s="6">
        <v>46015.376388888886</v>
      </c>
    </row>
    <row r="77">
      <c r="A77" s="4" t="s">
        <v>195</v>
      </c>
      <c r="B77" s="4" t="s">
        <v>196</v>
      </c>
      <c r="C77" s="4" t="s">
        <v>197</v>
      </c>
      <c r="D77" s="9">
        <v>5.0</v>
      </c>
      <c r="E77" s="6">
        <v>46092.37708333333</v>
      </c>
      <c r="G77" s="6">
        <v>46006.63611111111</v>
      </c>
      <c r="H77" s="6">
        <v>46015.376388888886</v>
      </c>
    </row>
    <row r="78">
      <c r="A78" s="4" t="s">
        <v>198</v>
      </c>
      <c r="B78" s="4" t="s">
        <v>199</v>
      </c>
      <c r="C78" s="4" t="s">
        <v>197</v>
      </c>
      <c r="D78" s="9">
        <v>5.0</v>
      </c>
      <c r="E78" s="6">
        <v>46092.37708333333</v>
      </c>
      <c r="G78" s="6">
        <v>46006.63611111111</v>
      </c>
      <c r="H78" s="6">
        <v>46015.376388888886</v>
      </c>
    </row>
    <row r="79">
      <c r="A79" s="4" t="s">
        <v>200</v>
      </c>
      <c r="B79" s="4" t="s">
        <v>201</v>
      </c>
      <c r="C79" s="4" t="s">
        <v>197</v>
      </c>
      <c r="D79" s="9">
        <v>5.0</v>
      </c>
      <c r="E79" s="6">
        <v>46092.37708333333</v>
      </c>
      <c r="G79" s="6">
        <v>46006.63611111111</v>
      </c>
      <c r="H79" s="6">
        <v>46015.376388888886</v>
      </c>
    </row>
    <row r="80">
      <c r="A80" s="4" t="s">
        <v>202</v>
      </c>
      <c r="B80" s="4" t="s">
        <v>203</v>
      </c>
      <c r="C80" s="4" t="s">
        <v>197</v>
      </c>
      <c r="D80" s="9">
        <v>5.0</v>
      </c>
      <c r="E80" s="6">
        <v>46092.37708333333</v>
      </c>
      <c r="G80" s="6">
        <v>46006.63611111111</v>
      </c>
      <c r="H80" s="6">
        <v>46015.376388888886</v>
      </c>
    </row>
    <row r="81">
      <c r="A81" s="4" t="s">
        <v>204</v>
      </c>
      <c r="B81" s="4" t="s">
        <v>205</v>
      </c>
      <c r="C81" s="4" t="s">
        <v>197</v>
      </c>
      <c r="D81" s="9">
        <v>5.0</v>
      </c>
      <c r="E81" s="6">
        <v>46092.37708333333</v>
      </c>
      <c r="G81" s="6">
        <v>46006.63611111111</v>
      </c>
      <c r="H81" s="6">
        <v>46015.376388888886</v>
      </c>
    </row>
    <row r="82">
      <c r="A82" s="4" t="s">
        <v>206</v>
      </c>
      <c r="B82" s="4" t="s">
        <v>207</v>
      </c>
      <c r="C82" s="4" t="s">
        <v>197</v>
      </c>
      <c r="D82" s="9">
        <v>5.0</v>
      </c>
      <c r="E82" s="6">
        <v>46092.37708333333</v>
      </c>
      <c r="G82" s="6">
        <v>46006.63611111111</v>
      </c>
      <c r="H82" s="6">
        <v>46015.376388888886</v>
      </c>
    </row>
    <row r="83">
      <c r="A83" s="4" t="s">
        <v>208</v>
      </c>
      <c r="B83" s="4" t="s">
        <v>209</v>
      </c>
      <c r="C83" s="4" t="s">
        <v>197</v>
      </c>
      <c r="D83" s="9">
        <v>5.0</v>
      </c>
      <c r="E83" s="6">
        <v>46092.37708333333</v>
      </c>
      <c r="G83" s="6">
        <v>46006.63611111111</v>
      </c>
      <c r="H83" s="6">
        <v>46015.376388888886</v>
      </c>
    </row>
    <row r="84">
      <c r="A84" s="4" t="s">
        <v>210</v>
      </c>
      <c r="B84" s="4" t="s">
        <v>211</v>
      </c>
      <c r="C84" s="4" t="s">
        <v>197</v>
      </c>
      <c r="D84" s="9">
        <v>5.0</v>
      </c>
      <c r="E84" s="6">
        <v>46092.37708333333</v>
      </c>
      <c r="G84" s="6">
        <v>46006.63611111111</v>
      </c>
      <c r="H84" s="6">
        <v>46015.376388888886</v>
      </c>
    </row>
    <row r="85">
      <c r="A85" s="4" t="s">
        <v>212</v>
      </c>
      <c r="B85" s="4" t="s">
        <v>213</v>
      </c>
      <c r="C85" s="4" t="s">
        <v>197</v>
      </c>
      <c r="D85" s="9">
        <v>5.0</v>
      </c>
      <c r="E85" s="6">
        <v>46092.37708333333</v>
      </c>
      <c r="G85" s="6">
        <v>46006.63611111111</v>
      </c>
      <c r="H85" s="6">
        <v>46015.376388888886</v>
      </c>
    </row>
    <row r="86">
      <c r="A86" s="4" t="s">
        <v>214</v>
      </c>
      <c r="B86" s="4" t="s">
        <v>215</v>
      </c>
      <c r="C86" s="4" t="s">
        <v>197</v>
      </c>
      <c r="D86" s="5" t="s">
        <v>112</v>
      </c>
      <c r="E86" s="5" t="s">
        <v>101</v>
      </c>
      <c r="G86" s="6">
        <v>46006.63611111111</v>
      </c>
    </row>
    <row r="87">
      <c r="A87" s="4" t="s">
        <v>216</v>
      </c>
      <c r="B87" s="4" t="s">
        <v>217</v>
      </c>
      <c r="C87" s="4" t="s">
        <v>218</v>
      </c>
      <c r="D87" s="9">
        <v>5.0</v>
      </c>
      <c r="E87" s="6">
        <v>46092.37708333333</v>
      </c>
      <c r="G87" s="6">
        <v>46006.63611111111</v>
      </c>
      <c r="H87" s="6">
        <v>46015.376388888886</v>
      </c>
    </row>
    <row r="88">
      <c r="A88" s="4" t="s">
        <v>219</v>
      </c>
      <c r="B88" s="4" t="s">
        <v>220</v>
      </c>
      <c r="C88" s="4" t="s">
        <v>218</v>
      </c>
      <c r="D88" s="9">
        <v>5.0</v>
      </c>
      <c r="E88" s="6">
        <v>46092.37708333333</v>
      </c>
      <c r="G88" s="6">
        <v>46006.63611111111</v>
      </c>
      <c r="H88" s="6">
        <v>46015.376388888886</v>
      </c>
    </row>
    <row r="89">
      <c r="A89" s="4" t="s">
        <v>221</v>
      </c>
      <c r="B89" s="4" t="s">
        <v>222</v>
      </c>
      <c r="C89" s="4" t="s">
        <v>218</v>
      </c>
      <c r="D89" s="9">
        <v>5.0</v>
      </c>
      <c r="E89" s="6">
        <v>46092.37708333333</v>
      </c>
      <c r="G89" s="6">
        <v>46006.63611111111</v>
      </c>
      <c r="H89" s="6">
        <v>46015.376388888886</v>
      </c>
    </row>
    <row r="90">
      <c r="A90" s="4" t="s">
        <v>223</v>
      </c>
      <c r="B90" s="4" t="s">
        <v>224</v>
      </c>
      <c r="C90" s="4" t="s">
        <v>218</v>
      </c>
      <c r="D90" s="9">
        <v>5.0</v>
      </c>
      <c r="E90" s="6">
        <v>46092.37708333333</v>
      </c>
      <c r="G90" s="6">
        <v>46006.63611111111</v>
      </c>
      <c r="H90" s="6">
        <v>46015.376388888886</v>
      </c>
    </row>
    <row r="91">
      <c r="A91" s="4" t="s">
        <v>225</v>
      </c>
      <c r="B91" s="4" t="s">
        <v>226</v>
      </c>
      <c r="C91" s="4" t="s">
        <v>218</v>
      </c>
      <c r="D91" s="9">
        <v>5.0</v>
      </c>
      <c r="E91" s="6">
        <v>46092.37708333333</v>
      </c>
      <c r="G91" s="6">
        <v>46006.63611111111</v>
      </c>
      <c r="H91" s="6">
        <v>46015.376388888886</v>
      </c>
    </row>
    <row r="92">
      <c r="A92" s="4" t="s">
        <v>227</v>
      </c>
      <c r="B92" s="4" t="s">
        <v>228</v>
      </c>
      <c r="C92" s="4" t="s">
        <v>218</v>
      </c>
      <c r="D92" s="9">
        <v>5.0</v>
      </c>
      <c r="E92" s="6">
        <v>46092.37708333333</v>
      </c>
      <c r="G92" s="6">
        <v>46006.63611111111</v>
      </c>
      <c r="H92" s="6">
        <v>46015.376388888886</v>
      </c>
    </row>
    <row r="93">
      <c r="A93" s="4" t="s">
        <v>229</v>
      </c>
      <c r="B93" s="4" t="s">
        <v>230</v>
      </c>
      <c r="C93" s="4" t="s">
        <v>218</v>
      </c>
      <c r="D93" s="9">
        <v>5.0</v>
      </c>
      <c r="E93" s="6">
        <v>46092.37708333333</v>
      </c>
      <c r="G93" s="6">
        <v>46006.63611111111</v>
      </c>
      <c r="H93" s="6">
        <v>46015.376388888886</v>
      </c>
    </row>
    <row r="94">
      <c r="A94" s="4" t="s">
        <v>231</v>
      </c>
      <c r="B94" s="4" t="s">
        <v>232</v>
      </c>
      <c r="C94" s="4" t="s">
        <v>218</v>
      </c>
      <c r="D94" s="9">
        <v>5.0</v>
      </c>
      <c r="E94" s="6">
        <v>46092.37708333333</v>
      </c>
      <c r="G94" s="6">
        <v>46006.63611111111</v>
      </c>
      <c r="H94" s="6">
        <v>46015.376388888886</v>
      </c>
    </row>
    <row r="95">
      <c r="A95" s="4" t="s">
        <v>233</v>
      </c>
      <c r="B95" s="4" t="s">
        <v>234</v>
      </c>
      <c r="C95" s="4" t="s">
        <v>218</v>
      </c>
      <c r="D95" s="9">
        <v>5.0</v>
      </c>
      <c r="E95" s="6">
        <v>46092.37708333333</v>
      </c>
      <c r="G95" s="6">
        <v>46006.63611111111</v>
      </c>
      <c r="H95" s="6">
        <v>46015.376388888886</v>
      </c>
    </row>
    <row r="96">
      <c r="A96" s="4" t="s">
        <v>235</v>
      </c>
      <c r="B96" s="4" t="s">
        <v>236</v>
      </c>
      <c r="C96" s="4" t="s">
        <v>237</v>
      </c>
      <c r="D96" s="9">
        <v>5.0</v>
      </c>
      <c r="E96" s="6">
        <v>46092.37708333333</v>
      </c>
      <c r="G96" s="6">
        <v>46006.63611111111</v>
      </c>
      <c r="H96" s="6">
        <v>46015.376388888886</v>
      </c>
    </row>
    <row r="97">
      <c r="A97" s="4" t="s">
        <v>238</v>
      </c>
      <c r="B97" s="4" t="s">
        <v>239</v>
      </c>
      <c r="C97" s="4" t="s">
        <v>237</v>
      </c>
      <c r="D97" s="9">
        <v>5.0</v>
      </c>
      <c r="E97" s="6">
        <v>46092.37708333333</v>
      </c>
      <c r="G97" s="6">
        <v>46006.63611111111</v>
      </c>
      <c r="H97" s="6">
        <v>46015.376388888886</v>
      </c>
    </row>
    <row r="98">
      <c r="A98" s="4" t="s">
        <v>240</v>
      </c>
      <c r="B98" s="4" t="s">
        <v>241</v>
      </c>
      <c r="C98" s="4" t="s">
        <v>242</v>
      </c>
      <c r="D98" s="9">
        <v>5.0</v>
      </c>
      <c r="E98" s="6">
        <v>46092.37708333333</v>
      </c>
      <c r="G98" s="6">
        <v>46006.63611111111</v>
      </c>
      <c r="H98" s="6">
        <v>46015.376388888886</v>
      </c>
    </row>
    <row r="99">
      <c r="A99" s="4" t="s">
        <v>243</v>
      </c>
      <c r="B99" s="4" t="s">
        <v>244</v>
      </c>
      <c r="C99" s="4" t="s">
        <v>242</v>
      </c>
      <c r="D99" s="9">
        <v>5.0</v>
      </c>
      <c r="E99" s="6">
        <v>46092.37708333333</v>
      </c>
      <c r="G99" s="6">
        <v>46006.63611111111</v>
      </c>
      <c r="H99" s="6">
        <v>46015.376388888886</v>
      </c>
    </row>
    <row r="100">
      <c r="A100" s="4" t="s">
        <v>245</v>
      </c>
      <c r="B100" s="4" t="s">
        <v>246</v>
      </c>
      <c r="C100" s="4" t="s">
        <v>242</v>
      </c>
      <c r="D100" s="9">
        <v>5.0</v>
      </c>
      <c r="E100" s="6">
        <v>46092.37708333333</v>
      </c>
      <c r="G100" s="6">
        <v>46006.63611111111</v>
      </c>
      <c r="H100" s="6">
        <v>46015.376388888886</v>
      </c>
    </row>
    <row r="101">
      <c r="A101" s="4" t="s">
        <v>247</v>
      </c>
      <c r="B101" s="4" t="s">
        <v>248</v>
      </c>
      <c r="C101" s="4" t="s">
        <v>249</v>
      </c>
      <c r="D101" s="9">
        <v>5.0</v>
      </c>
      <c r="E101" s="6">
        <v>46092.37708333333</v>
      </c>
      <c r="G101" s="6">
        <v>46006.63611111111</v>
      </c>
      <c r="H101" s="6">
        <v>46015.376388888886</v>
      </c>
    </row>
    <row r="102">
      <c r="A102" s="4" t="s">
        <v>250</v>
      </c>
      <c r="B102" s="4" t="s">
        <v>251</v>
      </c>
      <c r="C102" s="4" t="s">
        <v>249</v>
      </c>
      <c r="D102" s="9">
        <v>5.0</v>
      </c>
      <c r="E102" s="6">
        <v>46092.37708333333</v>
      </c>
      <c r="G102" s="6">
        <v>46006.63611111111</v>
      </c>
      <c r="H102" s="6">
        <v>46015.376388888886</v>
      </c>
    </row>
    <row r="103">
      <c r="A103" s="4" t="s">
        <v>252</v>
      </c>
      <c r="B103" s="4" t="s">
        <v>253</v>
      </c>
      <c r="C103" s="4" t="s">
        <v>249</v>
      </c>
      <c r="D103" s="9">
        <v>5.0</v>
      </c>
      <c r="E103" s="6">
        <v>46092.37708333333</v>
      </c>
      <c r="G103" s="6">
        <v>46006.63611111111</v>
      </c>
      <c r="H103" s="6">
        <v>46015.376388888886</v>
      </c>
    </row>
    <row r="104">
      <c r="A104" s="4" t="s">
        <v>254</v>
      </c>
      <c r="B104" s="4" t="s">
        <v>255</v>
      </c>
      <c r="C104" s="4" t="s">
        <v>249</v>
      </c>
      <c r="D104" s="9">
        <v>5.0</v>
      </c>
      <c r="E104" s="6">
        <v>46092.37708333333</v>
      </c>
      <c r="G104" s="6">
        <v>46006.63611111111</v>
      </c>
      <c r="H104" s="6">
        <v>46015.376388888886</v>
      </c>
    </row>
    <row r="105">
      <c r="A105" s="4" t="s">
        <v>256</v>
      </c>
      <c r="B105" s="4" t="s">
        <v>257</v>
      </c>
      <c r="C105" s="4" t="s">
        <v>249</v>
      </c>
      <c r="D105" s="9">
        <v>5.0</v>
      </c>
      <c r="E105" s="6">
        <v>46092.37708333333</v>
      </c>
      <c r="G105" s="6">
        <v>46006.63611111111</v>
      </c>
      <c r="H105" s="6">
        <v>46015.376388888886</v>
      </c>
    </row>
    <row r="106">
      <c r="A106" s="4" t="s">
        <v>258</v>
      </c>
      <c r="B106" s="4" t="s">
        <v>259</v>
      </c>
      <c r="C106" s="4" t="s">
        <v>249</v>
      </c>
      <c r="D106" s="9">
        <v>5.0</v>
      </c>
      <c r="E106" s="6">
        <v>46094.376388888886</v>
      </c>
      <c r="G106" s="6">
        <v>46006.63611111111</v>
      </c>
      <c r="H106" s="6">
        <v>46015.376388888886</v>
      </c>
    </row>
    <row r="107">
      <c r="A107" s="4" t="s">
        <v>260</v>
      </c>
      <c r="B107" s="4" t="s">
        <v>261</v>
      </c>
      <c r="C107" s="4" t="s">
        <v>249</v>
      </c>
      <c r="D107" s="9">
        <v>5.0</v>
      </c>
      <c r="E107" s="6">
        <v>46094.376388888886</v>
      </c>
      <c r="G107" s="6">
        <v>46006.63611111111</v>
      </c>
      <c r="H107" s="6">
        <v>46015.376388888886</v>
      </c>
    </row>
    <row r="108">
      <c r="A108" s="4" t="s">
        <v>262</v>
      </c>
      <c r="B108" s="4" t="s">
        <v>263</v>
      </c>
      <c r="C108" s="4" t="s">
        <v>249</v>
      </c>
      <c r="D108" s="9">
        <v>5.0</v>
      </c>
      <c r="E108" s="6">
        <v>46094.376388888886</v>
      </c>
      <c r="G108" s="6">
        <v>46006.63611111111</v>
      </c>
      <c r="H108" s="6">
        <v>46015.376388888886</v>
      </c>
    </row>
    <row r="109">
      <c r="A109" s="4" t="s">
        <v>264</v>
      </c>
      <c r="B109" s="4" t="s">
        <v>265</v>
      </c>
      <c r="C109" s="4" t="s">
        <v>249</v>
      </c>
      <c r="D109" s="9">
        <v>5.0</v>
      </c>
      <c r="E109" s="6">
        <v>46094.376388888886</v>
      </c>
      <c r="G109" s="6">
        <v>46006.63611111111</v>
      </c>
      <c r="H109" s="6">
        <v>46015.376388888886</v>
      </c>
    </row>
    <row r="110">
      <c r="A110" s="4" t="s">
        <v>266</v>
      </c>
      <c r="B110" s="4" t="s">
        <v>267</v>
      </c>
      <c r="C110" s="4" t="s">
        <v>249</v>
      </c>
      <c r="D110" s="9">
        <v>5.0</v>
      </c>
      <c r="E110" s="6">
        <v>46094.376388888886</v>
      </c>
      <c r="G110" s="6">
        <v>46006.63611111111</v>
      </c>
      <c r="H110" s="6">
        <v>46015.376388888886</v>
      </c>
    </row>
    <row r="111">
      <c r="A111" s="4" t="s">
        <v>268</v>
      </c>
      <c r="B111" s="4" t="s">
        <v>269</v>
      </c>
      <c r="C111" s="4" t="s">
        <v>249</v>
      </c>
      <c r="D111" s="9">
        <v>5.0</v>
      </c>
      <c r="E111" s="6">
        <v>46094.376388888886</v>
      </c>
      <c r="G111" s="6">
        <v>46006.63611111111</v>
      </c>
      <c r="H111" s="6">
        <v>46015.376388888886</v>
      </c>
    </row>
    <row r="112">
      <c r="A112" s="4" t="s">
        <v>270</v>
      </c>
      <c r="B112" s="4" t="s">
        <v>271</v>
      </c>
      <c r="C112" s="4" t="s">
        <v>249</v>
      </c>
      <c r="D112" s="9">
        <v>5.0</v>
      </c>
      <c r="E112" s="6">
        <v>46094.376388888886</v>
      </c>
      <c r="G112" s="6">
        <v>46006.63611111111</v>
      </c>
      <c r="H112" s="6">
        <v>46015.376388888886</v>
      </c>
    </row>
    <row r="113">
      <c r="A113" s="4" t="s">
        <v>272</v>
      </c>
      <c r="B113" s="4" t="s">
        <v>273</v>
      </c>
      <c r="C113" s="4" t="s">
        <v>249</v>
      </c>
      <c r="D113" s="9">
        <v>5.0</v>
      </c>
      <c r="E113" s="6">
        <v>46094.376388888886</v>
      </c>
      <c r="G113" s="6">
        <v>46006.63611111111</v>
      </c>
      <c r="H113" s="6">
        <v>46015.376388888886</v>
      </c>
    </row>
    <row r="114">
      <c r="A114" s="4" t="s">
        <v>274</v>
      </c>
      <c r="B114" s="4" t="s">
        <v>275</v>
      </c>
      <c r="C114" s="4" t="s">
        <v>249</v>
      </c>
      <c r="D114" s="9">
        <v>5.0</v>
      </c>
      <c r="E114" s="6">
        <v>46094.376388888886</v>
      </c>
      <c r="G114" s="6">
        <v>46006.63611111111</v>
      </c>
      <c r="H114" s="6">
        <v>46015.376388888886</v>
      </c>
    </row>
    <row r="115">
      <c r="A115" s="4" t="s">
        <v>276</v>
      </c>
      <c r="B115" s="4" t="s">
        <v>277</v>
      </c>
      <c r="C115" s="4" t="s">
        <v>249</v>
      </c>
      <c r="D115" s="9">
        <v>5.0</v>
      </c>
      <c r="E115" s="6">
        <v>46094.376388888886</v>
      </c>
      <c r="G115" s="6">
        <v>46006.63611111111</v>
      </c>
      <c r="H115" s="6">
        <v>46015.376388888886</v>
      </c>
    </row>
    <row r="116">
      <c r="A116" s="4" t="s">
        <v>278</v>
      </c>
      <c r="B116" s="4" t="s">
        <v>279</v>
      </c>
      <c r="C116" s="4" t="s">
        <v>249</v>
      </c>
      <c r="D116" s="9">
        <v>5.0</v>
      </c>
      <c r="E116" s="6">
        <v>46094.376388888886</v>
      </c>
      <c r="G116" s="6">
        <v>46006.63611111111</v>
      </c>
      <c r="H116" s="6">
        <v>46015.376388888886</v>
      </c>
    </row>
    <row r="117">
      <c r="A117" s="4" t="s">
        <v>280</v>
      </c>
      <c r="B117" s="4" t="s">
        <v>281</v>
      </c>
      <c r="C117" s="4" t="s">
        <v>249</v>
      </c>
      <c r="D117" s="9">
        <v>5.0</v>
      </c>
      <c r="E117" s="6">
        <v>46094.376388888886</v>
      </c>
      <c r="G117" s="6">
        <v>46006.63611111111</v>
      </c>
      <c r="H117" s="6">
        <v>46015.376388888886</v>
      </c>
    </row>
    <row r="118">
      <c r="A118" s="4" t="s">
        <v>282</v>
      </c>
      <c r="B118" s="4" t="s">
        <v>283</v>
      </c>
      <c r="C118" s="4" t="s">
        <v>249</v>
      </c>
      <c r="D118" s="9">
        <v>5.0</v>
      </c>
      <c r="E118" s="6">
        <v>46094.376388888886</v>
      </c>
      <c r="G118" s="6">
        <v>46006.63611111111</v>
      </c>
      <c r="H118" s="6">
        <v>46015.376388888886</v>
      </c>
    </row>
    <row r="119">
      <c r="A119" s="4" t="s">
        <v>284</v>
      </c>
      <c r="B119" s="4" t="s">
        <v>285</v>
      </c>
      <c r="C119" s="4" t="s">
        <v>249</v>
      </c>
      <c r="D119" s="9">
        <v>5.0</v>
      </c>
      <c r="E119" s="6">
        <v>46094.376388888886</v>
      </c>
      <c r="G119" s="6">
        <v>46006.63611111111</v>
      </c>
      <c r="H119" s="6">
        <v>46015.376388888886</v>
      </c>
    </row>
    <row r="120">
      <c r="A120" s="4" t="s">
        <v>286</v>
      </c>
      <c r="B120" s="4" t="s">
        <v>287</v>
      </c>
      <c r="C120" s="4" t="s">
        <v>249</v>
      </c>
      <c r="D120" s="9">
        <v>5.0</v>
      </c>
      <c r="E120" s="6">
        <v>46094.376388888886</v>
      </c>
      <c r="G120" s="6">
        <v>46006.63611111111</v>
      </c>
      <c r="H120" s="6">
        <v>46015.376388888886</v>
      </c>
    </row>
    <row r="121">
      <c r="A121" s="4" t="s">
        <v>288</v>
      </c>
      <c r="B121" s="4" t="s">
        <v>289</v>
      </c>
      <c r="C121" s="4" t="s">
        <v>249</v>
      </c>
      <c r="D121" s="9">
        <v>5.0</v>
      </c>
      <c r="E121" s="6">
        <v>46094.376388888886</v>
      </c>
      <c r="G121" s="6">
        <v>46006.63611111111</v>
      </c>
      <c r="H121" s="6">
        <v>46015.376388888886</v>
      </c>
    </row>
    <row r="122">
      <c r="A122" s="4" t="s">
        <v>290</v>
      </c>
      <c r="B122" s="4" t="s">
        <v>291</v>
      </c>
      <c r="C122" s="4" t="s">
        <v>249</v>
      </c>
      <c r="D122" s="9">
        <v>5.0</v>
      </c>
      <c r="E122" s="6">
        <v>46094.376388888886</v>
      </c>
      <c r="G122" s="6">
        <v>46006.63611111111</v>
      </c>
      <c r="H122" s="6">
        <v>46015.376388888886</v>
      </c>
    </row>
    <row r="123">
      <c r="A123" s="4" t="s">
        <v>292</v>
      </c>
      <c r="B123" s="4" t="s">
        <v>293</v>
      </c>
      <c r="C123" s="4" t="s">
        <v>249</v>
      </c>
      <c r="D123" s="9">
        <v>5.0</v>
      </c>
      <c r="E123" s="6">
        <v>46094.376388888886</v>
      </c>
      <c r="G123" s="6">
        <v>46006.63611111111</v>
      </c>
      <c r="H123" s="6">
        <v>46015.376388888886</v>
      </c>
    </row>
    <row r="124">
      <c r="A124" s="4" t="s">
        <v>294</v>
      </c>
      <c r="B124" s="4" t="s">
        <v>295</v>
      </c>
      <c r="C124" s="4" t="s">
        <v>249</v>
      </c>
      <c r="D124" s="9">
        <v>5.0</v>
      </c>
      <c r="E124" s="6">
        <v>46094.376388888886</v>
      </c>
      <c r="G124" s="6">
        <v>46006.63611111111</v>
      </c>
      <c r="H124" s="6">
        <v>46015.376388888886</v>
      </c>
    </row>
    <row r="125">
      <c r="A125" s="4" t="s">
        <v>296</v>
      </c>
      <c r="B125" s="4" t="s">
        <v>297</v>
      </c>
      <c r="C125" s="4" t="s">
        <v>249</v>
      </c>
      <c r="D125" s="9">
        <v>5.0</v>
      </c>
      <c r="E125" s="6">
        <v>46094.376388888886</v>
      </c>
      <c r="G125" s="6">
        <v>46006.63611111111</v>
      </c>
      <c r="H125" s="6">
        <v>46015.376388888886</v>
      </c>
    </row>
    <row r="126">
      <c r="A126" s="4" t="s">
        <v>298</v>
      </c>
      <c r="B126" s="4" t="s">
        <v>299</v>
      </c>
      <c r="C126" s="4" t="s">
        <v>249</v>
      </c>
      <c r="D126" s="9">
        <v>5.0</v>
      </c>
      <c r="E126" s="6">
        <v>46094.376388888886</v>
      </c>
      <c r="G126" s="6">
        <v>46006.63611111111</v>
      </c>
      <c r="H126" s="6">
        <v>46015.376388888886</v>
      </c>
    </row>
    <row r="127">
      <c r="A127" s="4" t="s">
        <v>300</v>
      </c>
      <c r="B127" s="4" t="s">
        <v>301</v>
      </c>
      <c r="C127" s="4" t="s">
        <v>249</v>
      </c>
      <c r="D127" s="9">
        <v>5.0</v>
      </c>
      <c r="E127" s="6">
        <v>46094.376388888886</v>
      </c>
      <c r="G127" s="6">
        <v>46006.63611111111</v>
      </c>
      <c r="H127" s="6">
        <v>46015.376388888886</v>
      </c>
    </row>
    <row r="128">
      <c r="A128" s="4" t="s">
        <v>302</v>
      </c>
      <c r="B128" s="4" t="s">
        <v>303</v>
      </c>
      <c r="C128" s="4" t="s">
        <v>304</v>
      </c>
      <c r="D128" s="5" t="s">
        <v>100</v>
      </c>
      <c r="E128" s="5" t="s">
        <v>101</v>
      </c>
      <c r="F128" s="5" t="b">
        <v>1</v>
      </c>
      <c r="G128" s="5" t="s">
        <v>305</v>
      </c>
    </row>
    <row r="129">
      <c r="A129" s="4" t="s">
        <v>306</v>
      </c>
      <c r="B129" s="4" t="s">
        <v>307</v>
      </c>
      <c r="C129" s="4" t="s">
        <v>304</v>
      </c>
      <c r="D129" s="9">
        <v>5.0</v>
      </c>
      <c r="E129" s="6">
        <v>46094.376388888886</v>
      </c>
      <c r="G129" s="6">
        <v>46006.63611111111</v>
      </c>
      <c r="H129" s="6">
        <v>46015.376388888886</v>
      </c>
    </row>
    <row r="130">
      <c r="A130" s="4" t="s">
        <v>308</v>
      </c>
      <c r="B130" s="4" t="s">
        <v>309</v>
      </c>
      <c r="C130" s="4" t="s">
        <v>304</v>
      </c>
      <c r="D130" s="5" t="s">
        <v>100</v>
      </c>
      <c r="E130" s="5" t="s">
        <v>101</v>
      </c>
      <c r="F130" s="5" t="b">
        <v>1</v>
      </c>
      <c r="G130" s="5" t="s">
        <v>305</v>
      </c>
    </row>
    <row r="131">
      <c r="A131" s="4" t="s">
        <v>310</v>
      </c>
      <c r="B131" s="4" t="s">
        <v>311</v>
      </c>
      <c r="C131" s="4" t="s">
        <v>304</v>
      </c>
      <c r="D131" s="9">
        <v>5.0</v>
      </c>
      <c r="E131" s="6">
        <v>46094.376388888886</v>
      </c>
      <c r="G131" s="6">
        <v>46006.63611111111</v>
      </c>
      <c r="H131" s="6">
        <v>46015.376388888886</v>
      </c>
    </row>
    <row r="132">
      <c r="A132" s="4" t="s">
        <v>312</v>
      </c>
      <c r="B132" s="4" t="s">
        <v>313</v>
      </c>
      <c r="C132" s="4" t="s">
        <v>314</v>
      </c>
      <c r="D132" s="9">
        <v>5.0</v>
      </c>
      <c r="E132" s="6">
        <v>46094.376388888886</v>
      </c>
      <c r="G132" s="6">
        <v>46006.63611111111</v>
      </c>
      <c r="H132" s="6">
        <v>46015.376388888886</v>
      </c>
    </row>
    <row r="133">
      <c r="A133" s="4" t="s">
        <v>315</v>
      </c>
      <c r="B133" s="4" t="s">
        <v>316</v>
      </c>
      <c r="C133" s="4" t="s">
        <v>314</v>
      </c>
      <c r="D133" s="9">
        <v>5.0</v>
      </c>
      <c r="E133" s="6">
        <v>46094.376388888886</v>
      </c>
      <c r="G133" s="6">
        <v>46006.63611111111</v>
      </c>
      <c r="H133" s="6">
        <v>46015.376388888886</v>
      </c>
    </row>
    <row r="134">
      <c r="A134" s="4" t="s">
        <v>317</v>
      </c>
      <c r="B134" s="4" t="s">
        <v>318</v>
      </c>
      <c r="C134" s="4" t="s">
        <v>314</v>
      </c>
      <c r="D134" s="9">
        <v>5.0</v>
      </c>
      <c r="E134" s="6">
        <v>46094.376388888886</v>
      </c>
      <c r="G134" s="6">
        <v>46006.63611111111</v>
      </c>
      <c r="H134" s="6">
        <v>46015.376388888886</v>
      </c>
    </row>
    <row r="135">
      <c r="A135" s="4" t="s">
        <v>319</v>
      </c>
      <c r="B135" s="4" t="s">
        <v>320</v>
      </c>
      <c r="C135" s="4" t="s">
        <v>314</v>
      </c>
      <c r="D135" s="9">
        <v>5.0</v>
      </c>
      <c r="E135" s="6">
        <v>46094.376388888886</v>
      </c>
      <c r="G135" s="6">
        <v>46006.63611111111</v>
      </c>
      <c r="H135" s="6">
        <v>46015.376388888886</v>
      </c>
    </row>
    <row r="136">
      <c r="A136" s="4" t="s">
        <v>321</v>
      </c>
      <c r="B136" s="4" t="s">
        <v>322</v>
      </c>
      <c r="C136" s="4" t="s">
        <v>314</v>
      </c>
      <c r="D136" s="9">
        <v>5.0</v>
      </c>
      <c r="E136" s="6">
        <v>46094.376388888886</v>
      </c>
      <c r="G136" s="6">
        <v>46006.63611111111</v>
      </c>
      <c r="H136" s="6">
        <v>46015.376388888886</v>
      </c>
    </row>
    <row r="137">
      <c r="A137" s="4" t="s">
        <v>323</v>
      </c>
      <c r="B137" s="4" t="s">
        <v>324</v>
      </c>
      <c r="C137" s="4" t="s">
        <v>314</v>
      </c>
      <c r="D137" s="9">
        <v>5.0</v>
      </c>
      <c r="E137" s="6">
        <v>46094.376388888886</v>
      </c>
      <c r="G137" s="6">
        <v>46008.37986111111</v>
      </c>
      <c r="H137" s="6">
        <v>46016.376388888886</v>
      </c>
    </row>
    <row r="138">
      <c r="A138" s="4" t="s">
        <v>325</v>
      </c>
      <c r="B138" s="4" t="s">
        <v>326</v>
      </c>
      <c r="C138" s="4" t="s">
        <v>314</v>
      </c>
      <c r="D138" s="9">
        <v>5.0</v>
      </c>
      <c r="E138" s="6">
        <v>46094.376388888886</v>
      </c>
      <c r="G138" s="6">
        <v>46008.37986111111</v>
      </c>
      <c r="H138" s="6">
        <v>46016.376388888886</v>
      </c>
    </row>
    <row r="139">
      <c r="A139" s="4" t="s">
        <v>327</v>
      </c>
      <c r="B139" s="4" t="s">
        <v>328</v>
      </c>
      <c r="C139" s="4" t="s">
        <v>314</v>
      </c>
      <c r="D139" s="9">
        <v>5.0</v>
      </c>
      <c r="E139" s="6">
        <v>46094.376388888886</v>
      </c>
      <c r="G139" s="6">
        <v>46008.37986111111</v>
      </c>
      <c r="H139" s="6">
        <v>46016.376388888886</v>
      </c>
    </row>
    <row r="140">
      <c r="A140" s="4" t="s">
        <v>329</v>
      </c>
      <c r="B140" s="4" t="s">
        <v>330</v>
      </c>
      <c r="C140" s="4" t="s">
        <v>314</v>
      </c>
      <c r="D140" s="9">
        <v>5.0</v>
      </c>
      <c r="E140" s="6">
        <v>46094.376388888886</v>
      </c>
      <c r="G140" s="6">
        <v>46008.37986111111</v>
      </c>
      <c r="H140" s="6">
        <v>46016.376388888886</v>
      </c>
    </row>
    <row r="141">
      <c r="A141" s="4" t="s">
        <v>331</v>
      </c>
      <c r="B141" s="4" t="s">
        <v>332</v>
      </c>
      <c r="C141" s="4" t="s">
        <v>314</v>
      </c>
      <c r="D141" s="9">
        <v>5.0</v>
      </c>
      <c r="E141" s="6">
        <v>46094.376388888886</v>
      </c>
      <c r="G141" s="6">
        <v>46008.37986111111</v>
      </c>
      <c r="H141" s="6">
        <v>46016.376388888886</v>
      </c>
    </row>
    <row r="142">
      <c r="A142" s="4" t="s">
        <v>333</v>
      </c>
      <c r="B142" s="4" t="s">
        <v>334</v>
      </c>
      <c r="C142" s="4" t="s">
        <v>335</v>
      </c>
      <c r="D142" s="9">
        <v>5.0</v>
      </c>
      <c r="E142" s="6">
        <v>46094.376388888886</v>
      </c>
      <c r="G142" s="6">
        <v>46008.37986111111</v>
      </c>
      <c r="H142" s="6">
        <v>46016.376388888886</v>
      </c>
    </row>
    <row r="143">
      <c r="A143" s="4" t="s">
        <v>336</v>
      </c>
      <c r="B143" s="4" t="s">
        <v>337</v>
      </c>
      <c r="C143" s="4" t="s">
        <v>335</v>
      </c>
      <c r="D143" s="9">
        <v>5.0</v>
      </c>
      <c r="E143" s="6">
        <v>46094.376388888886</v>
      </c>
      <c r="G143" s="6">
        <v>46008.37986111111</v>
      </c>
      <c r="H143" s="6">
        <v>46016.376388888886</v>
      </c>
    </row>
    <row r="144">
      <c r="A144" s="4" t="s">
        <v>338</v>
      </c>
      <c r="B144" s="4" t="s">
        <v>339</v>
      </c>
      <c r="C144" s="4" t="s">
        <v>335</v>
      </c>
      <c r="D144" s="9">
        <v>5.0</v>
      </c>
      <c r="E144" s="6">
        <v>46094.376388888886</v>
      </c>
      <c r="G144" s="6">
        <v>46008.37986111111</v>
      </c>
      <c r="H144" s="6">
        <v>46016.376388888886</v>
      </c>
    </row>
    <row r="145">
      <c r="A145" s="4" t="s">
        <v>340</v>
      </c>
      <c r="B145" s="4" t="s">
        <v>341</v>
      </c>
      <c r="C145" s="4" t="s">
        <v>335</v>
      </c>
      <c r="D145" s="5" t="s">
        <v>112</v>
      </c>
      <c r="E145" s="5" t="s">
        <v>101</v>
      </c>
      <c r="G145" s="6">
        <v>46008.37986111111</v>
      </c>
    </row>
    <row r="146">
      <c r="A146" s="4" t="s">
        <v>342</v>
      </c>
      <c r="B146" s="4" t="s">
        <v>343</v>
      </c>
      <c r="C146" s="4" t="s">
        <v>335</v>
      </c>
      <c r="D146" s="9">
        <v>5.0</v>
      </c>
      <c r="E146" s="6">
        <v>46094.376388888886</v>
      </c>
      <c r="G146" s="6">
        <v>46008.37986111111</v>
      </c>
      <c r="H146" s="6">
        <v>46016.376388888886</v>
      </c>
    </row>
    <row r="147">
      <c r="A147" s="4" t="s">
        <v>344</v>
      </c>
      <c r="B147" s="4" t="s">
        <v>345</v>
      </c>
      <c r="C147" s="4" t="s">
        <v>335</v>
      </c>
      <c r="D147" s="5" t="s">
        <v>112</v>
      </c>
      <c r="E147" s="5" t="s">
        <v>101</v>
      </c>
      <c r="G147" s="6">
        <v>46008.37986111111</v>
      </c>
      <c r="H147" s="6">
        <v>46016.376388888886</v>
      </c>
    </row>
    <row r="148">
      <c r="A148" s="4" t="s">
        <v>346</v>
      </c>
      <c r="B148" s="4" t="s">
        <v>347</v>
      </c>
      <c r="C148" s="4" t="s">
        <v>335</v>
      </c>
      <c r="D148" s="5" t="s">
        <v>100</v>
      </c>
      <c r="E148" s="5" t="s">
        <v>101</v>
      </c>
      <c r="F148" s="5" t="b">
        <v>1</v>
      </c>
      <c r="G148" s="6">
        <v>46008.37986111111</v>
      </c>
      <c r="H148" s="6">
        <v>46016.376388888886</v>
      </c>
    </row>
    <row r="149">
      <c r="A149" s="4" t="s">
        <v>348</v>
      </c>
      <c r="B149" s="4" t="s">
        <v>349</v>
      </c>
      <c r="C149" s="4" t="s">
        <v>335</v>
      </c>
      <c r="D149" s="9">
        <v>5.0</v>
      </c>
      <c r="E149" s="6">
        <v>46094.376388888886</v>
      </c>
      <c r="G149" s="6">
        <v>46008.37986111111</v>
      </c>
      <c r="H149" s="6">
        <v>46016.376388888886</v>
      </c>
    </row>
    <row r="150">
      <c r="A150" s="4" t="s">
        <v>350</v>
      </c>
      <c r="B150" s="4" t="s">
        <v>351</v>
      </c>
      <c r="C150" s="4" t="s">
        <v>335</v>
      </c>
      <c r="D150" s="9">
        <v>5.0</v>
      </c>
      <c r="E150" s="6">
        <v>46094.376388888886</v>
      </c>
      <c r="G150" s="6">
        <v>46008.37986111111</v>
      </c>
      <c r="H150" s="6">
        <v>46016.376388888886</v>
      </c>
    </row>
    <row r="151">
      <c r="A151" s="4" t="s">
        <v>352</v>
      </c>
      <c r="B151" s="4" t="s">
        <v>353</v>
      </c>
      <c r="C151" s="4" t="s">
        <v>335</v>
      </c>
      <c r="D151" s="9">
        <v>5.0</v>
      </c>
      <c r="E151" s="6">
        <v>46094.376388888886</v>
      </c>
      <c r="G151" s="6">
        <v>46008.37986111111</v>
      </c>
      <c r="H151" s="6">
        <v>46016.376388888886</v>
      </c>
    </row>
    <row r="152">
      <c r="A152" s="4" t="s">
        <v>354</v>
      </c>
      <c r="B152" s="4" t="s">
        <v>355</v>
      </c>
      <c r="C152" s="4" t="s">
        <v>335</v>
      </c>
      <c r="D152" s="9">
        <v>5.0</v>
      </c>
      <c r="E152" s="6">
        <v>46094.376388888886</v>
      </c>
      <c r="G152" s="6">
        <v>46008.37986111111</v>
      </c>
      <c r="H152" s="6">
        <v>46016.376388888886</v>
      </c>
    </row>
    <row r="153">
      <c r="A153" s="4" t="s">
        <v>356</v>
      </c>
      <c r="B153" s="4" t="s">
        <v>357</v>
      </c>
      <c r="C153" s="4" t="s">
        <v>335</v>
      </c>
      <c r="D153" s="9">
        <v>5.0</v>
      </c>
      <c r="E153" s="6">
        <v>46094.376388888886</v>
      </c>
      <c r="G153" s="6">
        <v>46008.37986111111</v>
      </c>
      <c r="H153" s="6">
        <v>46016.376388888886</v>
      </c>
    </row>
    <row r="154">
      <c r="A154" s="4" t="s">
        <v>358</v>
      </c>
      <c r="B154" s="4" t="s">
        <v>359</v>
      </c>
      <c r="C154" s="4" t="s">
        <v>335</v>
      </c>
      <c r="D154" s="9">
        <v>5.0</v>
      </c>
      <c r="E154" s="6">
        <v>46094.376388888886</v>
      </c>
      <c r="G154" s="6">
        <v>46008.37986111111</v>
      </c>
      <c r="H154" s="6">
        <v>46016.376388888886</v>
      </c>
    </row>
    <row r="155">
      <c r="A155" s="4" t="s">
        <v>360</v>
      </c>
      <c r="B155" s="4" t="s">
        <v>361</v>
      </c>
      <c r="C155" s="4" t="s">
        <v>335</v>
      </c>
      <c r="D155" s="9">
        <v>5.0</v>
      </c>
      <c r="E155" s="6">
        <v>46094.376388888886</v>
      </c>
      <c r="G155" s="6">
        <v>46008.37986111111</v>
      </c>
      <c r="H155" s="6">
        <v>46016.376388888886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4" t="s">
        <v>362</v>
      </c>
      <c r="B156" s="4" t="s">
        <v>363</v>
      </c>
      <c r="C156" s="4" t="s">
        <v>335</v>
      </c>
      <c r="D156" s="9">
        <v>5.0</v>
      </c>
      <c r="E156" s="6">
        <v>46094.376388888886</v>
      </c>
      <c r="G156" s="6">
        <v>46008.37986111111</v>
      </c>
      <c r="H156" s="6">
        <v>46016.376388888886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4" t="s">
        <v>364</v>
      </c>
      <c r="B157" s="4" t="s">
        <v>365</v>
      </c>
      <c r="C157" s="4" t="s">
        <v>335</v>
      </c>
      <c r="D157" s="9">
        <v>5.0</v>
      </c>
      <c r="E157" s="6">
        <v>46094.376388888886</v>
      </c>
      <c r="G157" s="6">
        <v>46008.37986111111</v>
      </c>
      <c r="H157" s="6">
        <v>46016.376388888886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4" t="s">
        <v>366</v>
      </c>
      <c r="B158" s="4" t="s">
        <v>367</v>
      </c>
      <c r="C158" s="4" t="s">
        <v>335</v>
      </c>
      <c r="D158" s="10">
        <v>5.0</v>
      </c>
      <c r="E158" s="11">
        <v>46094.376388888886</v>
      </c>
      <c r="F158" s="12"/>
      <c r="G158" s="13">
        <v>46008.37986111111</v>
      </c>
      <c r="H158" s="11">
        <v>46016.376388888886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4" t="s">
        <v>368</v>
      </c>
      <c r="B159" s="4" t="s">
        <v>369</v>
      </c>
      <c r="C159" s="4" t="s">
        <v>370</v>
      </c>
      <c r="D159" s="10">
        <v>5.0</v>
      </c>
      <c r="E159" s="11">
        <v>46094.376388888886</v>
      </c>
      <c r="F159" s="12"/>
      <c r="G159" s="13">
        <v>46008.37986111111</v>
      </c>
      <c r="H159" s="11">
        <v>46016.376388888886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4" t="s">
        <v>371</v>
      </c>
      <c r="B160" s="4" t="s">
        <v>372</v>
      </c>
      <c r="C160" s="4" t="s">
        <v>370</v>
      </c>
      <c r="D160" s="10">
        <v>5.0</v>
      </c>
      <c r="E160" s="11">
        <v>46094.376388888886</v>
      </c>
      <c r="F160" s="12"/>
      <c r="G160" s="13">
        <v>46008.37986111111</v>
      </c>
      <c r="H160" s="11">
        <v>46016.376388888886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4" t="s">
        <v>373</v>
      </c>
      <c r="B161" s="4" t="s">
        <v>374</v>
      </c>
      <c r="C161" s="4" t="s">
        <v>370</v>
      </c>
      <c r="D161" s="10">
        <v>5.0</v>
      </c>
      <c r="E161" s="11">
        <v>46094.376388888886</v>
      </c>
      <c r="F161" s="12"/>
      <c r="G161" s="13">
        <v>46008.37986111111</v>
      </c>
      <c r="H161" s="11">
        <v>46016.376388888886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4" t="s">
        <v>375</v>
      </c>
      <c r="B162" s="4" t="s">
        <v>376</v>
      </c>
      <c r="C162" s="4" t="s">
        <v>370</v>
      </c>
      <c r="D162" s="10">
        <v>5.0</v>
      </c>
      <c r="E162" s="11">
        <v>46094.376388888886</v>
      </c>
      <c r="F162" s="12"/>
      <c r="G162" s="13">
        <v>46008.37986111111</v>
      </c>
      <c r="H162" s="11">
        <v>46016.376388888886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4" t="s">
        <v>377</v>
      </c>
      <c r="B163" s="4" t="s">
        <v>378</v>
      </c>
      <c r="C163" s="4" t="s">
        <v>370</v>
      </c>
      <c r="D163" s="10">
        <v>5.0</v>
      </c>
      <c r="E163" s="11">
        <v>46094.376388888886</v>
      </c>
      <c r="F163" s="12"/>
      <c r="G163" s="13">
        <v>46008.37986111111</v>
      </c>
      <c r="H163" s="11">
        <v>46016.376388888886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4" t="s">
        <v>379</v>
      </c>
      <c r="B164" s="4" t="s">
        <v>380</v>
      </c>
      <c r="C164" s="4" t="s">
        <v>370</v>
      </c>
      <c r="D164" s="10">
        <v>5.0</v>
      </c>
      <c r="E164" s="11">
        <v>46094.376388888886</v>
      </c>
      <c r="F164" s="12"/>
      <c r="G164" s="13">
        <v>46008.37986111111</v>
      </c>
      <c r="H164" s="11">
        <v>46016.376388888886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4" t="s">
        <v>381</v>
      </c>
      <c r="B165" s="4" t="s">
        <v>382</v>
      </c>
      <c r="C165" s="4" t="s">
        <v>370</v>
      </c>
      <c r="D165" s="10">
        <v>5.0</v>
      </c>
      <c r="E165" s="11">
        <v>46094.376388888886</v>
      </c>
      <c r="F165" s="12"/>
      <c r="G165" s="13">
        <v>46008.37986111111</v>
      </c>
      <c r="H165" s="11">
        <v>46016.376388888886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4" t="s">
        <v>383</v>
      </c>
      <c r="B166" s="4" t="s">
        <v>384</v>
      </c>
      <c r="C166" s="4" t="s">
        <v>370</v>
      </c>
      <c r="D166" s="10">
        <v>5.0</v>
      </c>
      <c r="E166" s="11">
        <v>46094.376388888886</v>
      </c>
      <c r="F166" s="12"/>
      <c r="G166" s="13">
        <v>46008.37986111111</v>
      </c>
      <c r="H166" s="11">
        <v>46016.376388888886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4" t="s">
        <v>385</v>
      </c>
      <c r="B167" s="4" t="s">
        <v>386</v>
      </c>
      <c r="C167" s="4" t="s">
        <v>370</v>
      </c>
      <c r="D167" s="10">
        <v>5.0</v>
      </c>
      <c r="E167" s="11">
        <v>46094.376388888886</v>
      </c>
      <c r="F167" s="12"/>
      <c r="G167" s="13">
        <v>46008.37986111111</v>
      </c>
      <c r="H167" s="11">
        <v>46016.376388888886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4" t="s">
        <v>387</v>
      </c>
      <c r="B168" s="4" t="s">
        <v>388</v>
      </c>
      <c r="C168" s="4" t="s">
        <v>370</v>
      </c>
      <c r="D168" s="10">
        <v>5.0</v>
      </c>
      <c r="E168" s="11">
        <v>46094.376388888886</v>
      </c>
      <c r="F168" s="12"/>
      <c r="G168" s="13">
        <v>46008.37986111111</v>
      </c>
      <c r="H168" s="11">
        <v>46016.376388888886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4" t="s">
        <v>389</v>
      </c>
      <c r="B169" s="4" t="s">
        <v>390</v>
      </c>
      <c r="C169" s="4" t="s">
        <v>370</v>
      </c>
      <c r="D169" s="10">
        <v>5.0</v>
      </c>
      <c r="E169" s="11">
        <v>46094.376388888886</v>
      </c>
      <c r="F169" s="12"/>
      <c r="G169" s="13">
        <v>46008.37986111111</v>
      </c>
      <c r="H169" s="11">
        <v>46016.376388888886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4" t="s">
        <v>391</v>
      </c>
      <c r="B170" s="4" t="s">
        <v>392</v>
      </c>
      <c r="C170" s="4" t="s">
        <v>370</v>
      </c>
      <c r="D170" s="10">
        <v>5.0</v>
      </c>
      <c r="E170" s="11">
        <v>46094.376388888886</v>
      </c>
      <c r="F170" s="12"/>
      <c r="G170" s="13">
        <v>46008.37986111111</v>
      </c>
      <c r="H170" s="11">
        <v>46016.376388888886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4" t="s">
        <v>393</v>
      </c>
      <c r="B171" s="4" t="s">
        <v>394</v>
      </c>
      <c r="C171" s="4" t="s">
        <v>395</v>
      </c>
      <c r="D171" s="10">
        <v>5.0</v>
      </c>
      <c r="E171" s="11">
        <v>46094.376388888886</v>
      </c>
      <c r="F171" s="12"/>
      <c r="G171" s="13">
        <v>46008.37986111111</v>
      </c>
      <c r="H171" s="11">
        <v>46016.376388888886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4" t="s">
        <v>396</v>
      </c>
      <c r="B172" s="4" t="s">
        <v>397</v>
      </c>
      <c r="C172" s="4" t="s">
        <v>395</v>
      </c>
      <c r="D172" s="10">
        <v>5.0</v>
      </c>
      <c r="E172" s="11">
        <v>46094.376388888886</v>
      </c>
      <c r="F172" s="12"/>
      <c r="G172" s="13">
        <v>46008.37986111111</v>
      </c>
      <c r="H172" s="11">
        <v>46016.376388888886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4" t="s">
        <v>398</v>
      </c>
      <c r="B173" s="4" t="s">
        <v>399</v>
      </c>
      <c r="C173" s="4" t="s">
        <v>395</v>
      </c>
      <c r="D173" s="10">
        <v>5.0</v>
      </c>
      <c r="E173" s="11">
        <v>46094.376388888886</v>
      </c>
      <c r="F173" s="12"/>
      <c r="G173" s="13">
        <v>46008.37986111111</v>
      </c>
      <c r="H173" s="11">
        <v>46016.376388888886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4" t="s">
        <v>400</v>
      </c>
      <c r="B174" s="4" t="s">
        <v>401</v>
      </c>
      <c r="C174" s="4" t="s">
        <v>395</v>
      </c>
      <c r="D174" s="10">
        <v>5.0</v>
      </c>
      <c r="E174" s="11">
        <v>46094.376388888886</v>
      </c>
      <c r="F174" s="12"/>
      <c r="G174" s="13">
        <v>46008.37986111111</v>
      </c>
      <c r="H174" s="11">
        <v>46016.376388888886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4" t="s">
        <v>402</v>
      </c>
      <c r="B175" s="4" t="s">
        <v>403</v>
      </c>
      <c r="C175" s="4" t="s">
        <v>395</v>
      </c>
      <c r="D175" s="10">
        <v>5.0</v>
      </c>
      <c r="E175" s="11">
        <v>46094.376388888886</v>
      </c>
      <c r="F175" s="12"/>
      <c r="G175" s="13">
        <v>46008.37986111111</v>
      </c>
      <c r="H175" s="11">
        <v>46016.376388888886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4" t="s">
        <v>404</v>
      </c>
      <c r="B176" s="4" t="s">
        <v>405</v>
      </c>
      <c r="C176" s="4" t="s">
        <v>395</v>
      </c>
      <c r="D176" s="10">
        <v>5.0</v>
      </c>
      <c r="E176" s="11">
        <v>46094.376388888886</v>
      </c>
      <c r="F176" s="12"/>
      <c r="G176" s="13">
        <v>46008.37986111111</v>
      </c>
      <c r="H176" s="11">
        <v>46016.376388888886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4" t="s">
        <v>406</v>
      </c>
      <c r="B177" s="4" t="s">
        <v>407</v>
      </c>
      <c r="C177" s="4" t="s">
        <v>395</v>
      </c>
      <c r="D177" s="14" t="s">
        <v>112</v>
      </c>
      <c r="E177" s="15" t="s">
        <v>101</v>
      </c>
      <c r="F177" s="12"/>
      <c r="G177" s="13">
        <v>46008.37986111111</v>
      </c>
      <c r="H177" s="11">
        <v>46016.376388888886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4" t="s">
        <v>408</v>
      </c>
      <c r="B178" s="4" t="s">
        <v>409</v>
      </c>
      <c r="C178" s="4" t="s">
        <v>395</v>
      </c>
      <c r="D178" s="10">
        <v>5.0</v>
      </c>
      <c r="E178" s="11">
        <v>46094.376388888886</v>
      </c>
      <c r="F178" s="12"/>
      <c r="G178" s="13">
        <v>46008.37986111111</v>
      </c>
      <c r="H178" s="11">
        <v>46016.376388888886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4" t="s">
        <v>410</v>
      </c>
      <c r="B179" s="4" t="s">
        <v>411</v>
      </c>
      <c r="C179" s="4" t="s">
        <v>395</v>
      </c>
      <c r="D179" s="10">
        <v>5.0</v>
      </c>
      <c r="E179" s="11">
        <v>46094.376388888886</v>
      </c>
      <c r="F179" s="12"/>
      <c r="G179" s="13">
        <v>46008.37986111111</v>
      </c>
      <c r="H179" s="11">
        <v>46016.376388888886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4" t="s">
        <v>412</v>
      </c>
      <c r="B180" s="4" t="s">
        <v>413</v>
      </c>
      <c r="C180" s="4" t="s">
        <v>395</v>
      </c>
      <c r="D180" s="10">
        <v>5.0</v>
      </c>
      <c r="E180" s="11">
        <v>46094.376388888886</v>
      </c>
      <c r="F180" s="12"/>
      <c r="G180" s="13">
        <v>46008.37986111111</v>
      </c>
      <c r="H180" s="11">
        <v>46016.376388888886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4" t="s">
        <v>414</v>
      </c>
      <c r="B181" s="4" t="s">
        <v>415</v>
      </c>
      <c r="C181" s="4" t="s">
        <v>395</v>
      </c>
      <c r="D181" s="10">
        <v>5.0</v>
      </c>
      <c r="E181" s="11">
        <v>46094.376388888886</v>
      </c>
      <c r="F181" s="12"/>
      <c r="G181" s="13">
        <v>46008.37986111111</v>
      </c>
      <c r="H181" s="11">
        <v>46016.376388888886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4" t="s">
        <v>416</v>
      </c>
      <c r="B182" s="4" t="s">
        <v>417</v>
      </c>
      <c r="C182" s="4" t="s">
        <v>395</v>
      </c>
      <c r="D182" s="10">
        <v>5.0</v>
      </c>
      <c r="E182" s="11">
        <v>46094.376388888886</v>
      </c>
      <c r="F182" s="12"/>
      <c r="G182" s="13">
        <v>46008.37986111111</v>
      </c>
      <c r="H182" s="11">
        <v>46016.376388888886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4" t="s">
        <v>418</v>
      </c>
      <c r="B183" s="4" t="s">
        <v>419</v>
      </c>
      <c r="C183" s="4" t="s">
        <v>395</v>
      </c>
      <c r="D183" s="10">
        <v>5.0</v>
      </c>
      <c r="E183" s="11">
        <v>46094.376388888886</v>
      </c>
      <c r="F183" s="12"/>
      <c r="G183" s="13">
        <v>46008.37986111111</v>
      </c>
      <c r="H183" s="11">
        <v>46016.376388888886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4" t="s">
        <v>420</v>
      </c>
      <c r="B184" s="4" t="s">
        <v>421</v>
      </c>
      <c r="C184" s="4" t="s">
        <v>395</v>
      </c>
      <c r="D184" s="10">
        <v>5.0</v>
      </c>
      <c r="E184" s="11">
        <v>46094.376388888886</v>
      </c>
      <c r="F184" s="12"/>
      <c r="G184" s="13">
        <v>46008.37986111111</v>
      </c>
      <c r="H184" s="11">
        <v>46016.376388888886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4" t="s">
        <v>422</v>
      </c>
      <c r="B185" s="4" t="s">
        <v>423</v>
      </c>
      <c r="C185" s="4" t="s">
        <v>395</v>
      </c>
      <c r="D185" s="10">
        <v>5.0</v>
      </c>
      <c r="E185" s="11">
        <v>46094.376388888886</v>
      </c>
      <c r="F185" s="12"/>
      <c r="G185" s="13">
        <v>46008.37986111111</v>
      </c>
      <c r="H185" s="11">
        <v>46016.376388888886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4" t="s">
        <v>424</v>
      </c>
      <c r="B186" s="4" t="s">
        <v>425</v>
      </c>
      <c r="C186" s="4" t="s">
        <v>395</v>
      </c>
      <c r="D186" s="10">
        <v>5.0</v>
      </c>
      <c r="E186" s="11">
        <v>46094.376388888886</v>
      </c>
      <c r="F186" s="12"/>
      <c r="G186" s="13">
        <v>46008.37986111111</v>
      </c>
      <c r="H186" s="11">
        <v>46016.376388888886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4" t="s">
        <v>426</v>
      </c>
      <c r="B187" s="4" t="s">
        <v>427</v>
      </c>
      <c r="C187" s="4" t="s">
        <v>395</v>
      </c>
      <c r="D187" s="10">
        <v>5.0</v>
      </c>
      <c r="E187" s="11">
        <v>46094.376388888886</v>
      </c>
      <c r="F187" s="12"/>
      <c r="G187" s="13">
        <v>46008.37986111111</v>
      </c>
      <c r="H187" s="11">
        <v>46016.376388888886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4" t="s">
        <v>428</v>
      </c>
      <c r="B188" s="4" t="s">
        <v>429</v>
      </c>
      <c r="C188" s="4" t="s">
        <v>395</v>
      </c>
      <c r="D188" s="10">
        <v>5.0</v>
      </c>
      <c r="E188" s="11">
        <v>46094.376388888886</v>
      </c>
      <c r="F188" s="12"/>
      <c r="G188" s="13">
        <v>46008.37986111111</v>
      </c>
      <c r="H188" s="11">
        <v>46016.376388888886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4" t="s">
        <v>430</v>
      </c>
      <c r="B189" s="4" t="s">
        <v>431</v>
      </c>
      <c r="C189" s="4" t="s">
        <v>432</v>
      </c>
      <c r="D189" s="10">
        <v>5.0</v>
      </c>
      <c r="E189" s="11">
        <v>46094.376388888886</v>
      </c>
      <c r="F189" s="12"/>
      <c r="G189" s="13">
        <v>46008.37986111111</v>
      </c>
      <c r="H189" s="11">
        <v>46016.376388888886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4" t="s">
        <v>433</v>
      </c>
      <c r="B190" s="4" t="s">
        <v>434</v>
      </c>
      <c r="C190" s="4" t="s">
        <v>432</v>
      </c>
      <c r="D190" s="10">
        <v>5.0</v>
      </c>
      <c r="E190" s="11">
        <v>46094.376388888886</v>
      </c>
      <c r="F190" s="12"/>
      <c r="G190" s="13">
        <v>46008.37986111111</v>
      </c>
      <c r="H190" s="11">
        <v>46016.376388888886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4" t="s">
        <v>435</v>
      </c>
      <c r="B191" s="4" t="s">
        <v>436</v>
      </c>
      <c r="C191" s="4" t="s">
        <v>437</v>
      </c>
      <c r="D191" s="10">
        <v>5.0</v>
      </c>
      <c r="E191" s="11">
        <v>46094.376388888886</v>
      </c>
      <c r="F191" s="12"/>
      <c r="G191" s="13">
        <v>46008.37986111111</v>
      </c>
      <c r="H191" s="11">
        <v>46016.376388888886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4" t="s">
        <v>438</v>
      </c>
      <c r="B192" s="4" t="s">
        <v>439</v>
      </c>
      <c r="C192" s="4" t="s">
        <v>437</v>
      </c>
      <c r="D192" s="10">
        <v>5.0</v>
      </c>
      <c r="E192" s="11">
        <v>46094.376388888886</v>
      </c>
      <c r="F192" s="12"/>
      <c r="G192" s="13">
        <v>46008.37986111111</v>
      </c>
      <c r="H192" s="11">
        <v>46016.376388888886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4" t="s">
        <v>440</v>
      </c>
      <c r="B193" s="4" t="s">
        <v>441</v>
      </c>
      <c r="C193" s="4" t="s">
        <v>437</v>
      </c>
      <c r="D193" s="10">
        <v>5.0</v>
      </c>
      <c r="E193" s="11">
        <v>46094.376388888886</v>
      </c>
      <c r="F193" s="12"/>
      <c r="G193" s="13">
        <v>46008.37986111111</v>
      </c>
      <c r="H193" s="11">
        <v>46016.376388888886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4" t="s">
        <v>442</v>
      </c>
      <c r="B194" s="4" t="s">
        <v>443</v>
      </c>
      <c r="C194" s="4" t="s">
        <v>437</v>
      </c>
      <c r="D194" s="10">
        <v>5.0</v>
      </c>
      <c r="E194" s="11">
        <v>46094.376388888886</v>
      </c>
      <c r="F194" s="12"/>
      <c r="G194" s="13">
        <v>46008.37986111111</v>
      </c>
      <c r="H194" s="11">
        <v>46016.376388888886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4" t="s">
        <v>444</v>
      </c>
      <c r="B195" s="4" t="s">
        <v>445</v>
      </c>
      <c r="C195" s="4" t="s">
        <v>437</v>
      </c>
      <c r="D195" s="10">
        <v>5.0</v>
      </c>
      <c r="E195" s="11">
        <v>46094.376388888886</v>
      </c>
      <c r="F195" s="12"/>
      <c r="G195" s="13">
        <v>46008.37986111111</v>
      </c>
      <c r="H195" s="11">
        <v>46016.376388888886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4" t="s">
        <v>446</v>
      </c>
      <c r="B196" s="4" t="s">
        <v>447</v>
      </c>
      <c r="C196" s="4" t="s">
        <v>437</v>
      </c>
      <c r="D196" s="10">
        <v>5.0</v>
      </c>
      <c r="E196" s="11">
        <v>46094.376388888886</v>
      </c>
      <c r="F196" s="12"/>
      <c r="G196" s="13">
        <v>46008.37986111111</v>
      </c>
      <c r="H196" s="11">
        <v>46016.376388888886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4" t="s">
        <v>448</v>
      </c>
      <c r="B197" s="4" t="s">
        <v>449</v>
      </c>
      <c r="C197" s="4" t="s">
        <v>450</v>
      </c>
      <c r="D197" s="10">
        <v>5.0</v>
      </c>
      <c r="E197" s="11">
        <v>46094.376388888886</v>
      </c>
      <c r="F197" s="12"/>
      <c r="G197" s="13">
        <v>46008.37986111111</v>
      </c>
      <c r="H197" s="11">
        <v>46016.376388888886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4" t="s">
        <v>451</v>
      </c>
      <c r="B198" s="4" t="s">
        <v>452</v>
      </c>
      <c r="C198" s="4" t="s">
        <v>450</v>
      </c>
      <c r="D198" s="10">
        <v>5.0</v>
      </c>
      <c r="E198" s="11">
        <v>46094.376388888886</v>
      </c>
      <c r="F198" s="12"/>
      <c r="G198" s="13">
        <v>46008.37986111111</v>
      </c>
      <c r="H198" s="11">
        <v>46016.376388888886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4" t="s">
        <v>453</v>
      </c>
      <c r="B199" s="4" t="s">
        <v>454</v>
      </c>
      <c r="C199" s="4" t="s">
        <v>450</v>
      </c>
      <c r="D199" s="10">
        <v>5.0</v>
      </c>
      <c r="E199" s="11">
        <v>46094.376388888886</v>
      </c>
      <c r="F199" s="12"/>
      <c r="G199" s="13">
        <v>46008.37986111111</v>
      </c>
      <c r="H199" s="11">
        <v>46016.376388888886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4" t="s">
        <v>455</v>
      </c>
      <c r="B200" s="4" t="s">
        <v>456</v>
      </c>
      <c r="C200" s="4" t="s">
        <v>450</v>
      </c>
      <c r="D200" s="10">
        <v>5.0</v>
      </c>
      <c r="E200" s="11">
        <v>46094.376388888886</v>
      </c>
      <c r="F200" s="12"/>
      <c r="G200" s="13">
        <v>46008.37986111111</v>
      </c>
      <c r="H200" s="11">
        <v>46016.376388888886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4" t="s">
        <v>457</v>
      </c>
      <c r="B201" s="4" t="s">
        <v>458</v>
      </c>
      <c r="C201" s="4" t="s">
        <v>459</v>
      </c>
      <c r="D201" s="10">
        <v>5.0</v>
      </c>
      <c r="E201" s="11">
        <v>46094.376388888886</v>
      </c>
      <c r="F201" s="12"/>
      <c r="G201" s="13">
        <v>46008.37986111111</v>
      </c>
      <c r="H201" s="11">
        <v>46016.376388888886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4" t="s">
        <v>460</v>
      </c>
      <c r="B202" s="4" t="s">
        <v>461</v>
      </c>
      <c r="C202" s="4" t="s">
        <v>459</v>
      </c>
      <c r="D202" s="10">
        <v>5.0</v>
      </c>
      <c r="E202" s="11">
        <v>46094.376388888886</v>
      </c>
      <c r="F202" s="12"/>
      <c r="G202" s="13">
        <v>46008.37986111111</v>
      </c>
      <c r="H202" s="11">
        <v>46016.376388888886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4" t="s">
        <v>462</v>
      </c>
      <c r="B203" s="4" t="s">
        <v>463</v>
      </c>
      <c r="C203" s="4" t="s">
        <v>459</v>
      </c>
      <c r="D203" s="10">
        <v>5.0</v>
      </c>
      <c r="E203" s="11">
        <v>46094.376388888886</v>
      </c>
      <c r="F203" s="12"/>
      <c r="G203" s="13">
        <v>46008.37986111111</v>
      </c>
      <c r="H203" s="11">
        <v>46016.376388888886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4" t="s">
        <v>464</v>
      </c>
      <c r="B204" s="4" t="s">
        <v>465</v>
      </c>
      <c r="C204" s="4" t="s">
        <v>459</v>
      </c>
      <c r="D204" s="10">
        <v>5.0</v>
      </c>
      <c r="E204" s="11">
        <v>46094.376388888886</v>
      </c>
      <c r="F204" s="12"/>
      <c r="G204" s="13">
        <v>46008.37986111111</v>
      </c>
      <c r="H204" s="11">
        <v>46016.376388888886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4" t="s">
        <v>466</v>
      </c>
      <c r="B205" s="4" t="s">
        <v>467</v>
      </c>
      <c r="C205" s="4" t="s">
        <v>459</v>
      </c>
      <c r="D205" s="10">
        <v>5.0</v>
      </c>
      <c r="E205" s="11">
        <v>46094.376388888886</v>
      </c>
      <c r="F205" s="12"/>
      <c r="G205" s="13">
        <v>46008.37986111111</v>
      </c>
      <c r="H205" s="11">
        <v>46016.376388888886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4" t="s">
        <v>468</v>
      </c>
      <c r="B206" s="4" t="s">
        <v>469</v>
      </c>
      <c r="C206" s="4" t="s">
        <v>470</v>
      </c>
      <c r="D206" s="10">
        <v>5.0</v>
      </c>
      <c r="E206" s="11">
        <v>46094.376388888886</v>
      </c>
      <c r="F206" s="12"/>
      <c r="G206" s="13">
        <v>46008.37986111111</v>
      </c>
      <c r="H206" s="11">
        <v>46016.376388888886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4" t="s">
        <v>471</v>
      </c>
      <c r="B207" s="4" t="s">
        <v>472</v>
      </c>
      <c r="C207" s="4" t="s">
        <v>470</v>
      </c>
      <c r="D207" s="10">
        <v>5.0</v>
      </c>
      <c r="E207" s="11">
        <v>46094.376388888886</v>
      </c>
      <c r="F207" s="12"/>
      <c r="G207" s="13">
        <v>46008.37986111111</v>
      </c>
      <c r="H207" s="11">
        <v>46016.376388888886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4" t="s">
        <v>473</v>
      </c>
      <c r="B208" s="4" t="s">
        <v>474</v>
      </c>
      <c r="C208" s="4" t="s">
        <v>470</v>
      </c>
      <c r="D208" s="10">
        <v>5.0</v>
      </c>
      <c r="E208" s="11">
        <v>46094.376388888886</v>
      </c>
      <c r="F208" s="12"/>
      <c r="G208" s="13">
        <v>46008.37986111111</v>
      </c>
      <c r="H208" s="11">
        <v>46016.376388888886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4" t="s">
        <v>475</v>
      </c>
      <c r="B209" s="4" t="s">
        <v>476</v>
      </c>
      <c r="C209" s="4" t="s">
        <v>470</v>
      </c>
      <c r="D209" s="10">
        <v>5.0</v>
      </c>
      <c r="E209" s="11">
        <v>46094.376388888886</v>
      </c>
      <c r="F209" s="12"/>
      <c r="G209" s="13">
        <v>46008.37986111111</v>
      </c>
      <c r="H209" s="11">
        <v>46016.376388888886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4" t="s">
        <v>477</v>
      </c>
      <c r="B210" s="4" t="s">
        <v>478</v>
      </c>
      <c r="C210" s="4" t="s">
        <v>470</v>
      </c>
      <c r="D210" s="10">
        <v>5.0</v>
      </c>
      <c r="E210" s="11">
        <v>46094.376388888886</v>
      </c>
      <c r="F210" s="12"/>
      <c r="G210" s="13">
        <v>46008.37986111111</v>
      </c>
      <c r="H210" s="11">
        <v>46016.376388888886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4" t="s">
        <v>479</v>
      </c>
      <c r="B211" s="4" t="s">
        <v>480</v>
      </c>
      <c r="C211" s="4" t="s">
        <v>470</v>
      </c>
      <c r="D211" s="10">
        <v>5.0</v>
      </c>
      <c r="E211" s="11">
        <v>46095.37708333333</v>
      </c>
      <c r="F211" s="12"/>
      <c r="G211" s="13">
        <v>46008.37986111111</v>
      </c>
      <c r="H211" s="11">
        <v>46016.376388888886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4" t="s">
        <v>481</v>
      </c>
      <c r="B212" s="4" t="s">
        <v>482</v>
      </c>
      <c r="C212" s="4" t="s">
        <v>470</v>
      </c>
      <c r="D212" s="10">
        <v>5.0</v>
      </c>
      <c r="E212" s="11">
        <v>46095.37708333333</v>
      </c>
      <c r="F212" s="12"/>
      <c r="G212" s="13">
        <v>46008.37986111111</v>
      </c>
      <c r="H212" s="11">
        <v>46016.376388888886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4" t="s">
        <v>483</v>
      </c>
      <c r="B213" s="4" t="s">
        <v>484</v>
      </c>
      <c r="C213" s="4" t="s">
        <v>470</v>
      </c>
      <c r="D213" s="10">
        <v>5.0</v>
      </c>
      <c r="E213" s="11">
        <v>46095.37708333333</v>
      </c>
      <c r="F213" s="12"/>
      <c r="G213" s="13">
        <v>46008.37986111111</v>
      </c>
      <c r="H213" s="11">
        <v>46016.376388888886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16" t="s">
        <v>485</v>
      </c>
      <c r="B214" s="16" t="s">
        <v>486</v>
      </c>
      <c r="C214" s="16" t="s">
        <v>487</v>
      </c>
      <c r="D214" s="10">
        <v>5.0</v>
      </c>
      <c r="E214" s="11">
        <v>46095.37708333333</v>
      </c>
      <c r="F214" s="12"/>
      <c r="G214" s="13">
        <v>46008.37986111111</v>
      </c>
      <c r="H214" s="11">
        <v>46016.376388888886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16" t="s">
        <v>488</v>
      </c>
      <c r="B215" s="16" t="s">
        <v>489</v>
      </c>
      <c r="C215" s="16" t="s">
        <v>487</v>
      </c>
      <c r="D215" s="10">
        <v>5.0</v>
      </c>
      <c r="E215" s="11">
        <v>46095.37708333333</v>
      </c>
      <c r="F215" s="12"/>
      <c r="G215" s="13">
        <v>46008.37986111111</v>
      </c>
      <c r="H215" s="11">
        <v>46016.376388888886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16" t="s">
        <v>490</v>
      </c>
      <c r="B216" s="16" t="s">
        <v>491</v>
      </c>
      <c r="C216" s="16" t="s">
        <v>492</v>
      </c>
      <c r="D216" s="10">
        <v>5.0</v>
      </c>
      <c r="E216" s="11">
        <v>46095.37708333333</v>
      </c>
      <c r="F216" s="12"/>
      <c r="G216" s="13">
        <v>46008.37986111111</v>
      </c>
      <c r="H216" s="11">
        <v>46016.376388888886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16" t="s">
        <v>493</v>
      </c>
      <c r="B217" s="16" t="s">
        <v>494</v>
      </c>
      <c r="C217" s="16" t="s">
        <v>492</v>
      </c>
      <c r="D217" s="10">
        <v>5.0</v>
      </c>
      <c r="E217" s="11">
        <v>46095.37708333333</v>
      </c>
      <c r="F217" s="12"/>
      <c r="G217" s="13">
        <v>46008.37986111111</v>
      </c>
      <c r="H217" s="11">
        <v>46016.376388888886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16" t="s">
        <v>495</v>
      </c>
      <c r="B218" s="16" t="s">
        <v>496</v>
      </c>
      <c r="C218" s="16" t="s">
        <v>497</v>
      </c>
      <c r="D218" s="10">
        <v>5.0</v>
      </c>
      <c r="E218" s="11">
        <v>46095.37708333333</v>
      </c>
      <c r="F218" s="12"/>
      <c r="G218" s="13">
        <v>46008.37986111111</v>
      </c>
      <c r="H218" s="11">
        <v>46016.376388888886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16" t="s">
        <v>498</v>
      </c>
      <c r="B219" s="16" t="s">
        <v>499</v>
      </c>
      <c r="C219" s="16" t="s">
        <v>497</v>
      </c>
      <c r="D219" s="10">
        <v>5.0</v>
      </c>
      <c r="E219" s="11">
        <v>46095.37708333333</v>
      </c>
      <c r="F219" s="12"/>
      <c r="G219" s="13">
        <v>46008.37986111111</v>
      </c>
      <c r="H219" s="11">
        <v>46016.376388888886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16" t="s">
        <v>500</v>
      </c>
      <c r="B220" s="16" t="s">
        <v>501</v>
      </c>
      <c r="C220" s="16" t="s">
        <v>502</v>
      </c>
      <c r="D220" s="10">
        <v>5.0</v>
      </c>
      <c r="E220" s="11">
        <v>46095.37708333333</v>
      </c>
      <c r="F220" s="12"/>
      <c r="G220" s="13">
        <v>46008.37986111111</v>
      </c>
      <c r="H220" s="11">
        <v>46016.376388888886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16" t="s">
        <v>503</v>
      </c>
      <c r="B221" s="16" t="s">
        <v>504</v>
      </c>
      <c r="C221" s="16" t="s">
        <v>502</v>
      </c>
      <c r="D221" s="10">
        <v>5.0</v>
      </c>
      <c r="E221" s="11">
        <v>46095.37708333333</v>
      </c>
      <c r="F221" s="12"/>
      <c r="G221" s="13">
        <v>46008.37986111111</v>
      </c>
      <c r="H221" s="11">
        <v>46016.376388888886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16" t="s">
        <v>505</v>
      </c>
      <c r="B222" s="16" t="s">
        <v>506</v>
      </c>
      <c r="C222" s="16" t="s">
        <v>507</v>
      </c>
      <c r="D222" s="10">
        <v>5.0</v>
      </c>
      <c r="E222" s="11">
        <v>46095.37708333333</v>
      </c>
      <c r="F222" s="12"/>
      <c r="G222" s="13">
        <v>46008.37986111111</v>
      </c>
      <c r="H222" s="11">
        <v>46016.376388888886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16" t="s">
        <v>508</v>
      </c>
      <c r="B223" s="16" t="s">
        <v>509</v>
      </c>
      <c r="C223" s="16" t="s">
        <v>507</v>
      </c>
      <c r="D223" s="10">
        <v>5.0</v>
      </c>
      <c r="E223" s="11">
        <v>46095.37708333333</v>
      </c>
      <c r="F223" s="12"/>
      <c r="G223" s="13">
        <v>46008.37986111111</v>
      </c>
      <c r="H223" s="11">
        <v>46016.376388888886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16" t="s">
        <v>510</v>
      </c>
      <c r="B224" s="16" t="s">
        <v>511</v>
      </c>
      <c r="C224" s="16" t="s">
        <v>512</v>
      </c>
      <c r="D224" s="10">
        <v>5.0</v>
      </c>
      <c r="E224" s="11">
        <v>46095.37708333333</v>
      </c>
      <c r="F224" s="12"/>
      <c r="G224" s="13">
        <v>46008.37986111111</v>
      </c>
      <c r="H224" s="11">
        <v>46016.376388888886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16" t="s">
        <v>513</v>
      </c>
      <c r="B225" s="16" t="s">
        <v>514</v>
      </c>
      <c r="C225" s="16" t="s">
        <v>512</v>
      </c>
      <c r="D225" s="10">
        <v>5.0</v>
      </c>
      <c r="E225" s="11">
        <v>46095.37708333333</v>
      </c>
      <c r="F225" s="12"/>
      <c r="G225" s="13">
        <v>46008.37986111111</v>
      </c>
      <c r="H225" s="11">
        <v>46016.376388888886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16" t="s">
        <v>515</v>
      </c>
      <c r="B226" s="16" t="s">
        <v>516</v>
      </c>
      <c r="C226" s="16" t="s">
        <v>517</v>
      </c>
      <c r="D226" s="10">
        <v>5.0</v>
      </c>
      <c r="E226" s="11">
        <v>46095.37708333333</v>
      </c>
      <c r="F226" s="12"/>
      <c r="G226" s="13">
        <v>46008.37986111111</v>
      </c>
      <c r="H226" s="11">
        <v>46016.376388888886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16" t="s">
        <v>518</v>
      </c>
      <c r="B227" s="16" t="s">
        <v>519</v>
      </c>
      <c r="C227" s="16" t="s">
        <v>517</v>
      </c>
      <c r="D227" s="10">
        <v>5.0</v>
      </c>
      <c r="E227" s="11">
        <v>46095.37708333333</v>
      </c>
      <c r="F227" s="12"/>
      <c r="G227" s="13">
        <v>46008.37986111111</v>
      </c>
      <c r="H227" s="11">
        <v>46016.376388888886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16" t="s">
        <v>520</v>
      </c>
      <c r="B228" s="16" t="s">
        <v>521</v>
      </c>
      <c r="C228" s="16" t="s">
        <v>522</v>
      </c>
      <c r="D228" s="10">
        <v>5.0</v>
      </c>
      <c r="E228" s="11">
        <v>46095.37708333333</v>
      </c>
      <c r="F228" s="12"/>
      <c r="G228" s="13">
        <v>46008.37986111111</v>
      </c>
      <c r="H228" s="11">
        <v>46016.376388888886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16" t="s">
        <v>523</v>
      </c>
      <c r="B229" s="16" t="s">
        <v>524</v>
      </c>
      <c r="C229" s="16" t="s">
        <v>522</v>
      </c>
      <c r="D229" s="10">
        <v>5.0</v>
      </c>
      <c r="E229" s="11">
        <v>46095.37708333333</v>
      </c>
      <c r="F229" s="12"/>
      <c r="G229" s="13">
        <v>46008.37986111111</v>
      </c>
      <c r="H229" s="11">
        <v>46016.376388888886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16" t="s">
        <v>525</v>
      </c>
      <c r="B230" s="16" t="s">
        <v>526</v>
      </c>
      <c r="C230" s="16" t="s">
        <v>527</v>
      </c>
      <c r="D230" s="10">
        <v>5.0</v>
      </c>
      <c r="E230" s="11">
        <v>46095.37708333333</v>
      </c>
      <c r="F230" s="12"/>
      <c r="G230" s="13">
        <v>46008.37986111111</v>
      </c>
      <c r="H230" s="11">
        <v>46016.376388888886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16" t="s">
        <v>528</v>
      </c>
      <c r="B231" s="16" t="s">
        <v>529</v>
      </c>
      <c r="C231" s="16" t="s">
        <v>527</v>
      </c>
      <c r="D231" s="10">
        <v>5.0</v>
      </c>
      <c r="E231" s="11">
        <v>46095.37708333333</v>
      </c>
      <c r="F231" s="12"/>
      <c r="G231" s="13">
        <v>46008.37986111111</v>
      </c>
      <c r="H231" s="11">
        <v>46016.376388888886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16" t="s">
        <v>530</v>
      </c>
      <c r="B232" s="16" t="s">
        <v>531</v>
      </c>
      <c r="C232" s="16" t="s">
        <v>532</v>
      </c>
      <c r="D232" s="10">
        <v>5.0</v>
      </c>
      <c r="E232" s="11">
        <v>46095.37708333333</v>
      </c>
      <c r="F232" s="12"/>
      <c r="G232" s="13">
        <v>46008.37986111111</v>
      </c>
      <c r="H232" s="11">
        <v>46016.376388888886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16" t="s">
        <v>533</v>
      </c>
      <c r="B233" s="16" t="s">
        <v>534</v>
      </c>
      <c r="C233" s="16" t="s">
        <v>532</v>
      </c>
      <c r="D233" s="10">
        <v>5.0</v>
      </c>
      <c r="E233" s="11">
        <v>46095.37708333333</v>
      </c>
      <c r="F233" s="12"/>
      <c r="G233" s="13">
        <v>46008.37986111111</v>
      </c>
      <c r="H233" s="11">
        <v>46016.376388888886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16" t="s">
        <v>535</v>
      </c>
      <c r="B234" s="16" t="s">
        <v>536</v>
      </c>
      <c r="C234" s="16" t="s">
        <v>532</v>
      </c>
      <c r="D234" s="10">
        <v>5.0</v>
      </c>
      <c r="E234" s="11">
        <v>46095.37708333333</v>
      </c>
      <c r="F234" s="12"/>
      <c r="G234" s="13">
        <v>46008.37986111111</v>
      </c>
      <c r="H234" s="11">
        <v>46016.376388888886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16" t="s">
        <v>537</v>
      </c>
      <c r="B235" s="16" t="s">
        <v>538</v>
      </c>
      <c r="C235" s="16" t="s">
        <v>532</v>
      </c>
      <c r="D235" s="10">
        <v>5.0</v>
      </c>
      <c r="E235" s="11">
        <v>46095.37708333333</v>
      </c>
      <c r="F235" s="12"/>
      <c r="G235" s="13">
        <v>46008.37986111111</v>
      </c>
      <c r="H235" s="11">
        <v>46016.376388888886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16" t="s">
        <v>539</v>
      </c>
      <c r="B236" s="16" t="s">
        <v>540</v>
      </c>
      <c r="C236" s="16" t="s">
        <v>532</v>
      </c>
      <c r="D236" s="10">
        <v>5.0</v>
      </c>
      <c r="E236" s="11">
        <v>46095.37708333333</v>
      </c>
      <c r="F236" s="12"/>
      <c r="G236" s="13">
        <v>46008.37986111111</v>
      </c>
      <c r="H236" s="11">
        <v>46016.376388888886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16" t="s">
        <v>541</v>
      </c>
      <c r="B237" s="16" t="s">
        <v>542</v>
      </c>
      <c r="C237" s="16" t="s">
        <v>532</v>
      </c>
      <c r="D237" s="10">
        <v>5.0</v>
      </c>
      <c r="E237" s="11">
        <v>46095.37708333333</v>
      </c>
      <c r="F237" s="12"/>
      <c r="G237" s="13">
        <v>46010.37986111111</v>
      </c>
      <c r="H237" s="11">
        <v>46018.376388888886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16" t="s">
        <v>543</v>
      </c>
      <c r="B238" s="16" t="s">
        <v>544</v>
      </c>
      <c r="C238" s="16" t="s">
        <v>532</v>
      </c>
      <c r="D238" s="10">
        <v>5.0</v>
      </c>
      <c r="E238" s="11">
        <v>46095.37708333333</v>
      </c>
      <c r="F238" s="12"/>
      <c r="G238" s="13">
        <v>46010.37986111111</v>
      </c>
      <c r="H238" s="11">
        <v>46018.376388888886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16" t="s">
        <v>545</v>
      </c>
      <c r="B239" s="16" t="s">
        <v>546</v>
      </c>
      <c r="C239" s="16" t="s">
        <v>532</v>
      </c>
      <c r="D239" s="10">
        <v>5.0</v>
      </c>
      <c r="E239" s="11">
        <v>46095.37708333333</v>
      </c>
      <c r="F239" s="12"/>
      <c r="G239" s="13">
        <v>46010.37986111111</v>
      </c>
      <c r="H239" s="11">
        <v>46018.376388888886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16" t="s">
        <v>547</v>
      </c>
      <c r="B240" s="16" t="s">
        <v>548</v>
      </c>
      <c r="C240" s="16" t="s">
        <v>532</v>
      </c>
      <c r="D240" s="10">
        <v>5.0</v>
      </c>
      <c r="E240" s="11">
        <v>46095.37708333333</v>
      </c>
      <c r="F240" s="12"/>
      <c r="G240" s="13">
        <v>46010.37986111111</v>
      </c>
      <c r="H240" s="11">
        <v>46018.376388888886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16" t="s">
        <v>549</v>
      </c>
      <c r="B241" s="16" t="s">
        <v>550</v>
      </c>
      <c r="C241" s="16" t="s">
        <v>532</v>
      </c>
      <c r="D241" s="10">
        <v>5.0</v>
      </c>
      <c r="E241" s="11">
        <v>46095.37708333333</v>
      </c>
      <c r="F241" s="12"/>
      <c r="G241" s="13">
        <v>46010.37986111111</v>
      </c>
      <c r="H241" s="11">
        <v>46018.376388888886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16" t="s">
        <v>551</v>
      </c>
      <c r="B242" s="16" t="s">
        <v>552</v>
      </c>
      <c r="C242" s="16" t="s">
        <v>532</v>
      </c>
      <c r="D242" s="10">
        <v>5.0</v>
      </c>
      <c r="E242" s="11">
        <v>46095.37708333333</v>
      </c>
      <c r="F242" s="12"/>
      <c r="G242" s="13">
        <v>46010.37986111111</v>
      </c>
      <c r="H242" s="11">
        <v>46018.376388888886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16" t="s">
        <v>553</v>
      </c>
      <c r="B243" s="16" t="s">
        <v>554</v>
      </c>
      <c r="C243" s="16" t="s">
        <v>532</v>
      </c>
      <c r="D243" s="10">
        <v>5.0</v>
      </c>
      <c r="E243" s="11">
        <v>46095.37708333333</v>
      </c>
      <c r="F243" s="12"/>
      <c r="G243" s="13">
        <v>46010.37986111111</v>
      </c>
      <c r="H243" s="11">
        <v>46018.376388888886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16" t="s">
        <v>555</v>
      </c>
      <c r="B244" s="16" t="s">
        <v>556</v>
      </c>
      <c r="C244" s="16" t="s">
        <v>532</v>
      </c>
      <c r="D244" s="10">
        <v>5.0</v>
      </c>
      <c r="E244" s="11">
        <v>46095.37708333333</v>
      </c>
      <c r="F244" s="12"/>
      <c r="G244" s="13">
        <v>46010.37986111111</v>
      </c>
      <c r="H244" s="11">
        <v>46018.376388888886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16" t="s">
        <v>557</v>
      </c>
      <c r="B245" s="16" t="s">
        <v>558</v>
      </c>
      <c r="C245" s="16" t="s">
        <v>532</v>
      </c>
      <c r="D245" s="10">
        <v>5.0</v>
      </c>
      <c r="E245" s="11">
        <v>46095.37708333333</v>
      </c>
      <c r="F245" s="12"/>
      <c r="G245" s="13">
        <v>46010.37986111111</v>
      </c>
      <c r="H245" s="11">
        <v>46018.376388888886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16" t="s">
        <v>559</v>
      </c>
      <c r="B246" s="16" t="s">
        <v>560</v>
      </c>
      <c r="C246" s="16" t="s">
        <v>532</v>
      </c>
      <c r="D246" s="10">
        <v>5.0</v>
      </c>
      <c r="E246" s="11">
        <v>46095.37708333333</v>
      </c>
      <c r="F246" s="12"/>
      <c r="G246" s="13">
        <v>46010.37986111111</v>
      </c>
      <c r="H246" s="11">
        <v>46018.376388888886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16" t="s">
        <v>561</v>
      </c>
      <c r="B247" s="16" t="s">
        <v>562</v>
      </c>
      <c r="C247" s="16" t="s">
        <v>532</v>
      </c>
      <c r="D247" s="10">
        <v>5.0</v>
      </c>
      <c r="E247" s="11">
        <v>46095.37708333333</v>
      </c>
      <c r="F247" s="12"/>
      <c r="G247" s="13">
        <v>46010.37986111111</v>
      </c>
      <c r="H247" s="11">
        <v>46018.376388888886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16" t="s">
        <v>563</v>
      </c>
      <c r="B248" s="16" t="s">
        <v>564</v>
      </c>
      <c r="C248" s="16" t="s">
        <v>532</v>
      </c>
      <c r="D248" s="10">
        <v>5.0</v>
      </c>
      <c r="E248" s="11">
        <v>46095.37708333333</v>
      </c>
      <c r="F248" s="12"/>
      <c r="G248" s="13">
        <v>46010.37986111111</v>
      </c>
      <c r="H248" s="11">
        <v>46018.376388888886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16" t="s">
        <v>565</v>
      </c>
      <c r="B249" s="16" t="s">
        <v>566</v>
      </c>
      <c r="C249" s="16" t="s">
        <v>532</v>
      </c>
      <c r="D249" s="10">
        <v>5.0</v>
      </c>
      <c r="E249" s="11">
        <v>46095.37708333333</v>
      </c>
      <c r="F249" s="12"/>
      <c r="G249" s="13">
        <v>46010.37986111111</v>
      </c>
      <c r="H249" s="11">
        <v>46018.376388888886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16" t="s">
        <v>567</v>
      </c>
      <c r="B250" s="16" t="s">
        <v>568</v>
      </c>
      <c r="C250" s="16" t="s">
        <v>569</v>
      </c>
      <c r="D250" s="10">
        <v>5.0</v>
      </c>
      <c r="E250" s="11">
        <v>46095.37708333333</v>
      </c>
      <c r="F250" s="12"/>
      <c r="G250" s="13">
        <v>46010.37986111111</v>
      </c>
      <c r="H250" s="11">
        <v>46018.376388888886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16" t="s">
        <v>570</v>
      </c>
      <c r="B251" s="16" t="s">
        <v>571</v>
      </c>
      <c r="C251" s="16" t="s">
        <v>569</v>
      </c>
      <c r="D251" s="10">
        <v>5.0</v>
      </c>
      <c r="E251" s="11">
        <v>46095.37708333333</v>
      </c>
      <c r="F251" s="12"/>
      <c r="G251" s="13">
        <v>46010.37986111111</v>
      </c>
      <c r="H251" s="11">
        <v>46018.376388888886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16" t="s">
        <v>572</v>
      </c>
      <c r="B252" s="16" t="s">
        <v>573</v>
      </c>
      <c r="C252" s="16" t="s">
        <v>569</v>
      </c>
      <c r="D252" s="10">
        <v>5.0</v>
      </c>
      <c r="E252" s="11">
        <v>46095.37708333333</v>
      </c>
      <c r="F252" s="12"/>
      <c r="G252" s="13">
        <v>46010.37986111111</v>
      </c>
      <c r="H252" s="11">
        <v>46018.376388888886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16" t="s">
        <v>574</v>
      </c>
      <c r="B253" s="16" t="s">
        <v>575</v>
      </c>
      <c r="C253" s="16" t="s">
        <v>569</v>
      </c>
      <c r="D253" s="10">
        <v>5.0</v>
      </c>
      <c r="E253" s="11">
        <v>46095.37708333333</v>
      </c>
      <c r="F253" s="12"/>
      <c r="G253" s="13">
        <v>46010.37986111111</v>
      </c>
      <c r="H253" s="11">
        <v>46018.376388888886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16" t="s">
        <v>576</v>
      </c>
      <c r="B254" s="16" t="s">
        <v>577</v>
      </c>
      <c r="C254" s="16" t="s">
        <v>569</v>
      </c>
      <c r="D254" s="10">
        <v>5.0</v>
      </c>
      <c r="E254" s="11">
        <v>46095.37708333333</v>
      </c>
      <c r="F254" s="12"/>
      <c r="G254" s="13">
        <v>46010.37986111111</v>
      </c>
      <c r="H254" s="11">
        <v>46018.376388888886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16" t="s">
        <v>578</v>
      </c>
      <c r="B255" s="16" t="s">
        <v>579</v>
      </c>
      <c r="C255" s="16" t="s">
        <v>569</v>
      </c>
      <c r="D255" s="10">
        <v>5.0</v>
      </c>
      <c r="E255" s="11">
        <v>46095.37708333333</v>
      </c>
      <c r="F255" s="12"/>
      <c r="G255" s="13">
        <v>46010.37986111111</v>
      </c>
      <c r="H255" s="11">
        <v>46018.376388888886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16" t="s">
        <v>580</v>
      </c>
      <c r="B256" s="16" t="s">
        <v>581</v>
      </c>
      <c r="C256" s="16" t="s">
        <v>569</v>
      </c>
      <c r="D256" s="10">
        <v>5.0</v>
      </c>
      <c r="E256" s="11">
        <v>46095.37708333333</v>
      </c>
      <c r="F256" s="12"/>
      <c r="G256" s="13">
        <v>46010.37986111111</v>
      </c>
      <c r="H256" s="11">
        <v>46018.376388888886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16" t="s">
        <v>582</v>
      </c>
      <c r="B257" s="16" t="s">
        <v>583</v>
      </c>
      <c r="C257" s="16" t="s">
        <v>569</v>
      </c>
      <c r="D257" s="10">
        <v>5.0</v>
      </c>
      <c r="E257" s="11">
        <v>46095.37708333333</v>
      </c>
      <c r="F257" s="12"/>
      <c r="G257" s="13">
        <v>46010.37986111111</v>
      </c>
      <c r="H257" s="11">
        <v>46018.376388888886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16" t="s">
        <v>584</v>
      </c>
      <c r="B258" s="16" t="s">
        <v>585</v>
      </c>
      <c r="C258" s="16" t="s">
        <v>569</v>
      </c>
      <c r="D258" s="10">
        <v>5.0</v>
      </c>
      <c r="E258" s="11">
        <v>46095.37708333333</v>
      </c>
      <c r="F258" s="12"/>
      <c r="G258" s="13">
        <v>46010.37986111111</v>
      </c>
      <c r="H258" s="11">
        <v>46018.376388888886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16" t="s">
        <v>586</v>
      </c>
      <c r="B259" s="16" t="s">
        <v>587</v>
      </c>
      <c r="C259" s="16" t="s">
        <v>569</v>
      </c>
      <c r="D259" s="10">
        <v>5.0</v>
      </c>
      <c r="E259" s="11">
        <v>46095.37708333333</v>
      </c>
      <c r="F259" s="12"/>
      <c r="G259" s="13">
        <v>46010.37986111111</v>
      </c>
      <c r="H259" s="11">
        <v>46018.376388888886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16" t="s">
        <v>588</v>
      </c>
      <c r="B260" s="16" t="s">
        <v>589</v>
      </c>
      <c r="C260" s="16" t="s">
        <v>569</v>
      </c>
      <c r="D260" s="10">
        <v>5.0</v>
      </c>
      <c r="E260" s="11">
        <v>46095.37708333333</v>
      </c>
      <c r="F260" s="12"/>
      <c r="G260" s="13">
        <v>46010.37986111111</v>
      </c>
      <c r="H260" s="11">
        <v>46018.376388888886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16" t="s">
        <v>590</v>
      </c>
      <c r="B261" s="16" t="s">
        <v>591</v>
      </c>
      <c r="C261" s="16" t="s">
        <v>569</v>
      </c>
      <c r="D261" s="10">
        <v>5.0</v>
      </c>
      <c r="E261" s="11">
        <v>46095.37708333333</v>
      </c>
      <c r="F261" s="12"/>
      <c r="G261" s="13">
        <v>46010.37986111111</v>
      </c>
      <c r="H261" s="11">
        <v>46018.376388888886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16" t="s">
        <v>592</v>
      </c>
      <c r="B262" s="16" t="s">
        <v>593</v>
      </c>
      <c r="C262" s="16" t="s">
        <v>569</v>
      </c>
      <c r="D262" s="10">
        <v>5.0</v>
      </c>
      <c r="E262" s="11">
        <v>46095.37708333333</v>
      </c>
      <c r="F262" s="12"/>
      <c r="G262" s="13">
        <v>46010.37986111111</v>
      </c>
      <c r="H262" s="11">
        <v>46018.376388888886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16" t="s">
        <v>594</v>
      </c>
      <c r="B263" s="16" t="s">
        <v>595</v>
      </c>
      <c r="C263" s="16" t="s">
        <v>569</v>
      </c>
      <c r="D263" s="10">
        <v>5.0</v>
      </c>
      <c r="E263" s="11">
        <v>46095.37708333333</v>
      </c>
      <c r="F263" s="12"/>
      <c r="G263" s="13">
        <v>46010.37986111111</v>
      </c>
      <c r="H263" s="11">
        <v>46018.376388888886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16" t="s">
        <v>596</v>
      </c>
      <c r="B264" s="16" t="s">
        <v>597</v>
      </c>
      <c r="C264" s="16" t="s">
        <v>598</v>
      </c>
      <c r="D264" s="10">
        <v>5.0</v>
      </c>
      <c r="E264" s="11">
        <v>46095.37708333333</v>
      </c>
      <c r="F264" s="12"/>
      <c r="G264" s="13">
        <v>46010.37986111111</v>
      </c>
      <c r="H264" s="11">
        <v>46018.376388888886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16" t="s">
        <v>599</v>
      </c>
      <c r="B265" s="16" t="s">
        <v>600</v>
      </c>
      <c r="C265" s="16" t="s">
        <v>598</v>
      </c>
      <c r="D265" s="10">
        <v>5.0</v>
      </c>
      <c r="E265" s="11">
        <v>46095.37708333333</v>
      </c>
      <c r="F265" s="12"/>
      <c r="G265" s="13">
        <v>46010.37986111111</v>
      </c>
      <c r="H265" s="11">
        <v>46018.376388888886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16" t="s">
        <v>601</v>
      </c>
      <c r="B266" s="16" t="s">
        <v>602</v>
      </c>
      <c r="C266" s="16" t="s">
        <v>598</v>
      </c>
      <c r="D266" s="10">
        <v>5.0</v>
      </c>
      <c r="E266" s="11">
        <v>46095.37708333333</v>
      </c>
      <c r="F266" s="12"/>
      <c r="G266" s="13">
        <v>46010.37986111111</v>
      </c>
      <c r="H266" s="11">
        <v>46018.376388888886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16" t="s">
        <v>603</v>
      </c>
      <c r="B267" s="16" t="s">
        <v>604</v>
      </c>
      <c r="C267" s="16" t="s">
        <v>598</v>
      </c>
      <c r="D267" s="10">
        <v>5.0</v>
      </c>
      <c r="E267" s="11">
        <v>46095.37708333333</v>
      </c>
      <c r="F267" s="12"/>
      <c r="G267" s="13">
        <v>46010.37986111111</v>
      </c>
      <c r="H267" s="11">
        <v>46018.376388888886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16" t="s">
        <v>605</v>
      </c>
      <c r="B268" s="16" t="s">
        <v>606</v>
      </c>
      <c r="C268" s="16" t="s">
        <v>598</v>
      </c>
      <c r="D268" s="10">
        <v>5.0</v>
      </c>
      <c r="E268" s="11">
        <v>46095.37708333333</v>
      </c>
      <c r="F268" s="12"/>
      <c r="G268" s="13">
        <v>46010.37986111111</v>
      </c>
      <c r="H268" s="11">
        <v>46018.376388888886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16" t="s">
        <v>607</v>
      </c>
      <c r="B269" s="16" t="s">
        <v>608</v>
      </c>
      <c r="C269" s="16" t="s">
        <v>598</v>
      </c>
      <c r="D269" s="10">
        <v>5.0</v>
      </c>
      <c r="E269" s="11">
        <v>46095.37708333333</v>
      </c>
      <c r="F269" s="12"/>
      <c r="G269" s="13">
        <v>46010.37986111111</v>
      </c>
      <c r="H269" s="11">
        <v>46018.376388888886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16" t="s">
        <v>609</v>
      </c>
      <c r="B270" s="16" t="s">
        <v>610</v>
      </c>
      <c r="C270" s="16" t="s">
        <v>611</v>
      </c>
      <c r="D270" s="10">
        <v>5.0</v>
      </c>
      <c r="E270" s="11">
        <v>46095.37708333333</v>
      </c>
      <c r="F270" s="12"/>
      <c r="G270" s="13">
        <v>46010.37986111111</v>
      </c>
      <c r="H270" s="11">
        <v>46018.376388888886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16" t="s">
        <v>612</v>
      </c>
      <c r="B271" s="16" t="s">
        <v>613</v>
      </c>
      <c r="C271" s="16" t="s">
        <v>611</v>
      </c>
      <c r="D271" s="10">
        <v>5.0</v>
      </c>
      <c r="E271" s="11">
        <v>46095.37708333333</v>
      </c>
      <c r="F271" s="12"/>
      <c r="G271" s="13">
        <v>46010.37986111111</v>
      </c>
      <c r="H271" s="11">
        <v>46018.376388888886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16" t="s">
        <v>614</v>
      </c>
      <c r="B272" s="16" t="s">
        <v>615</v>
      </c>
      <c r="C272" s="16" t="s">
        <v>611</v>
      </c>
      <c r="D272" s="10">
        <v>5.0</v>
      </c>
      <c r="E272" s="11">
        <v>46095.37708333333</v>
      </c>
      <c r="F272" s="12"/>
      <c r="G272" s="13">
        <v>46010.37986111111</v>
      </c>
      <c r="H272" s="11">
        <v>46018.376388888886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16" t="s">
        <v>616</v>
      </c>
      <c r="B273" s="16" t="s">
        <v>617</v>
      </c>
      <c r="C273" s="16" t="s">
        <v>611</v>
      </c>
      <c r="D273" s="10">
        <v>5.0</v>
      </c>
      <c r="E273" s="11">
        <v>46095.37708333333</v>
      </c>
      <c r="F273" s="12"/>
      <c r="G273" s="13">
        <v>46010.37986111111</v>
      </c>
      <c r="H273" s="11">
        <v>46018.376388888886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16" t="s">
        <v>618</v>
      </c>
      <c r="B274" s="16" t="s">
        <v>619</v>
      </c>
      <c r="C274" s="16" t="s">
        <v>611</v>
      </c>
      <c r="D274" s="10">
        <v>5.0</v>
      </c>
      <c r="E274" s="11">
        <v>46095.37708333333</v>
      </c>
      <c r="F274" s="12"/>
      <c r="G274" s="13">
        <v>46010.37986111111</v>
      </c>
      <c r="H274" s="11">
        <v>46018.376388888886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16" t="s">
        <v>620</v>
      </c>
      <c r="B275" s="16" t="s">
        <v>621</v>
      </c>
      <c r="C275" s="16" t="s">
        <v>611</v>
      </c>
      <c r="D275" s="10">
        <v>5.0</v>
      </c>
      <c r="E275" s="11">
        <v>46095.37708333333</v>
      </c>
      <c r="F275" s="12"/>
      <c r="G275" s="13">
        <v>46010.37986111111</v>
      </c>
      <c r="H275" s="11">
        <v>46018.376388888886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16" t="s">
        <v>622</v>
      </c>
      <c r="B276" s="16" t="s">
        <v>623</v>
      </c>
      <c r="C276" s="16" t="s">
        <v>624</v>
      </c>
      <c r="D276" s="10">
        <v>5.0</v>
      </c>
      <c r="E276" s="11">
        <v>46095.37708333333</v>
      </c>
      <c r="F276" s="12"/>
      <c r="G276" s="13">
        <v>46010.37986111111</v>
      </c>
      <c r="H276" s="11">
        <v>46018.376388888886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16" t="s">
        <v>625</v>
      </c>
      <c r="B277" s="16" t="s">
        <v>626</v>
      </c>
      <c r="C277" s="16" t="s">
        <v>624</v>
      </c>
      <c r="D277" s="10">
        <v>5.0</v>
      </c>
      <c r="E277" s="11">
        <v>46095.37708333333</v>
      </c>
      <c r="F277" s="12"/>
      <c r="G277" s="13">
        <v>46010.37986111111</v>
      </c>
      <c r="H277" s="11">
        <v>46018.376388888886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16" t="s">
        <v>627</v>
      </c>
      <c r="B278" s="16" t="s">
        <v>628</v>
      </c>
      <c r="C278" s="16" t="s">
        <v>624</v>
      </c>
      <c r="D278" s="10">
        <v>5.0</v>
      </c>
      <c r="E278" s="11">
        <v>46095.37708333333</v>
      </c>
      <c r="F278" s="12"/>
      <c r="G278" s="13">
        <v>46010.37986111111</v>
      </c>
      <c r="H278" s="11">
        <v>46018.376388888886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16" t="s">
        <v>629</v>
      </c>
      <c r="B279" s="16" t="s">
        <v>630</v>
      </c>
      <c r="C279" s="16" t="s">
        <v>631</v>
      </c>
      <c r="D279" s="10">
        <v>5.0</v>
      </c>
      <c r="E279" s="11">
        <v>46095.37708333333</v>
      </c>
      <c r="F279" s="12"/>
      <c r="G279" s="13">
        <v>46010.37986111111</v>
      </c>
      <c r="H279" s="11">
        <v>46018.376388888886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16" t="s">
        <v>632</v>
      </c>
      <c r="B280" s="16" t="s">
        <v>633</v>
      </c>
      <c r="C280" s="16" t="s">
        <v>631</v>
      </c>
      <c r="D280" s="10">
        <v>5.0</v>
      </c>
      <c r="E280" s="11">
        <v>46095.37708333333</v>
      </c>
      <c r="F280" s="12"/>
      <c r="G280" s="13">
        <v>46010.37986111111</v>
      </c>
      <c r="H280" s="11">
        <v>46018.376388888886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16" t="s">
        <v>634</v>
      </c>
      <c r="B281" s="16" t="s">
        <v>635</v>
      </c>
      <c r="C281" s="16" t="s">
        <v>636</v>
      </c>
      <c r="D281" s="10">
        <v>5.0</v>
      </c>
      <c r="E281" s="11">
        <v>46095.37708333333</v>
      </c>
      <c r="F281" s="12"/>
      <c r="G281" s="13">
        <v>46010.37986111111</v>
      </c>
      <c r="H281" s="11">
        <v>46018.376388888886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16" t="s">
        <v>637</v>
      </c>
      <c r="B282" s="16" t="s">
        <v>638</v>
      </c>
      <c r="C282" s="16" t="s">
        <v>636</v>
      </c>
      <c r="D282" s="10">
        <v>5.0</v>
      </c>
      <c r="E282" s="11">
        <v>46095.37708333333</v>
      </c>
      <c r="F282" s="12"/>
      <c r="G282" s="13">
        <v>46010.37986111111</v>
      </c>
      <c r="H282" s="11">
        <v>46018.376388888886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16" t="s">
        <v>639</v>
      </c>
      <c r="B283" s="16" t="s">
        <v>640</v>
      </c>
      <c r="C283" s="16" t="s">
        <v>636</v>
      </c>
      <c r="D283" s="10">
        <v>5.0</v>
      </c>
      <c r="E283" s="11">
        <v>46095.37708333333</v>
      </c>
      <c r="F283" s="12"/>
      <c r="G283" s="13">
        <v>46010.37986111111</v>
      </c>
      <c r="H283" s="11">
        <v>46018.376388888886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16" t="s">
        <v>641</v>
      </c>
      <c r="B284" s="16" t="s">
        <v>642</v>
      </c>
      <c r="C284" s="16" t="s">
        <v>636</v>
      </c>
      <c r="D284" s="10">
        <v>5.0</v>
      </c>
      <c r="E284" s="11">
        <v>46095.37708333333</v>
      </c>
      <c r="F284" s="12"/>
      <c r="G284" s="13">
        <v>46010.37986111111</v>
      </c>
      <c r="H284" s="11">
        <v>46018.376388888886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16" t="s">
        <v>643</v>
      </c>
      <c r="B285" s="16" t="s">
        <v>644</v>
      </c>
      <c r="C285" s="16" t="s">
        <v>636</v>
      </c>
      <c r="D285" s="10">
        <v>5.0</v>
      </c>
      <c r="E285" s="11">
        <v>46095.37708333333</v>
      </c>
      <c r="F285" s="12"/>
      <c r="G285" s="13">
        <v>46010.37986111111</v>
      </c>
      <c r="H285" s="11">
        <v>46018.376388888886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16" t="s">
        <v>645</v>
      </c>
      <c r="B286" s="16" t="s">
        <v>646</v>
      </c>
      <c r="C286" s="16" t="s">
        <v>636</v>
      </c>
      <c r="D286" s="10">
        <v>5.0</v>
      </c>
      <c r="E286" s="11">
        <v>46095.37708333333</v>
      </c>
      <c r="F286" s="12"/>
      <c r="G286" s="13">
        <v>46010.37986111111</v>
      </c>
      <c r="H286" s="11">
        <v>46018.376388888886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16" t="s">
        <v>647</v>
      </c>
      <c r="B287" s="16" t="s">
        <v>648</v>
      </c>
      <c r="C287" s="16" t="s">
        <v>636</v>
      </c>
      <c r="D287" s="10">
        <v>5.0</v>
      </c>
      <c r="E287" s="11">
        <v>46095.37708333333</v>
      </c>
      <c r="F287" s="12"/>
      <c r="G287" s="13">
        <v>46010.37986111111</v>
      </c>
      <c r="H287" s="11">
        <v>46018.376388888886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16" t="s">
        <v>649</v>
      </c>
      <c r="B288" s="16" t="s">
        <v>650</v>
      </c>
      <c r="C288" s="16" t="s">
        <v>636</v>
      </c>
      <c r="D288" s="10">
        <v>5.0</v>
      </c>
      <c r="E288" s="11">
        <v>46095.37708333333</v>
      </c>
      <c r="F288" s="12"/>
      <c r="G288" s="13">
        <v>46010.37986111111</v>
      </c>
      <c r="H288" s="11">
        <v>46018.376388888886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16" t="s">
        <v>651</v>
      </c>
      <c r="B289" s="16" t="s">
        <v>652</v>
      </c>
      <c r="C289" s="16" t="s">
        <v>636</v>
      </c>
      <c r="D289" s="10">
        <v>5.0</v>
      </c>
      <c r="E289" s="11">
        <v>46095.37708333333</v>
      </c>
      <c r="F289" s="12"/>
      <c r="G289" s="13">
        <v>46010.37986111111</v>
      </c>
      <c r="H289" s="11">
        <v>46018.376388888886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16" t="s">
        <v>653</v>
      </c>
      <c r="B290" s="16" t="s">
        <v>654</v>
      </c>
      <c r="C290" s="16" t="s">
        <v>636</v>
      </c>
      <c r="D290" s="10">
        <v>5.0</v>
      </c>
      <c r="E290" s="11">
        <v>46095.37708333333</v>
      </c>
      <c r="F290" s="12"/>
      <c r="G290" s="13">
        <v>46010.37986111111</v>
      </c>
      <c r="H290" s="11">
        <v>46018.376388888886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16" t="s">
        <v>655</v>
      </c>
      <c r="B291" s="16" t="s">
        <v>656</v>
      </c>
      <c r="C291" s="16" t="s">
        <v>636</v>
      </c>
      <c r="D291" s="10">
        <v>5.0</v>
      </c>
      <c r="E291" s="11">
        <v>46095.37708333333</v>
      </c>
      <c r="F291" s="12"/>
      <c r="G291" s="13">
        <v>46010.37986111111</v>
      </c>
      <c r="H291" s="11">
        <v>46018.376388888886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16" t="s">
        <v>657</v>
      </c>
      <c r="B292" s="16" t="s">
        <v>658</v>
      </c>
      <c r="C292" s="16" t="s">
        <v>636</v>
      </c>
      <c r="D292" s="10">
        <v>5.0</v>
      </c>
      <c r="E292" s="11">
        <v>46095.37708333333</v>
      </c>
      <c r="F292" s="12"/>
      <c r="G292" s="13">
        <v>46010.37986111111</v>
      </c>
      <c r="H292" s="11">
        <v>46018.376388888886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16" t="s">
        <v>659</v>
      </c>
      <c r="B293" s="16" t="s">
        <v>660</v>
      </c>
      <c r="C293" s="16" t="s">
        <v>636</v>
      </c>
      <c r="D293" s="10">
        <v>5.0</v>
      </c>
      <c r="E293" s="11">
        <v>46095.37708333333</v>
      </c>
      <c r="F293" s="12"/>
      <c r="G293" s="13">
        <v>46010.37986111111</v>
      </c>
      <c r="H293" s="11">
        <v>46018.376388888886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16" t="s">
        <v>661</v>
      </c>
      <c r="B294" s="16" t="s">
        <v>662</v>
      </c>
      <c r="C294" s="16" t="s">
        <v>663</v>
      </c>
      <c r="D294" s="10">
        <v>5.0</v>
      </c>
      <c r="E294" s="11">
        <v>46095.37708333333</v>
      </c>
      <c r="F294" s="12"/>
      <c r="G294" s="13">
        <v>46010.37986111111</v>
      </c>
      <c r="H294" s="11">
        <v>46018.376388888886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16" t="s">
        <v>664</v>
      </c>
      <c r="B295" s="16" t="s">
        <v>665</v>
      </c>
      <c r="C295" s="16" t="s">
        <v>663</v>
      </c>
      <c r="D295" s="10">
        <v>5.0</v>
      </c>
      <c r="E295" s="11">
        <v>46095.37708333333</v>
      </c>
      <c r="F295" s="12"/>
      <c r="G295" s="13">
        <v>46010.37986111111</v>
      </c>
      <c r="H295" s="11">
        <v>46018.376388888886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16" t="s">
        <v>666</v>
      </c>
      <c r="B296" s="16" t="s">
        <v>667</v>
      </c>
      <c r="C296" s="16" t="s">
        <v>668</v>
      </c>
      <c r="D296" s="10">
        <v>5.0</v>
      </c>
      <c r="E296" s="11">
        <v>46095.37708333333</v>
      </c>
      <c r="F296" s="12"/>
      <c r="G296" s="13">
        <v>46010.37986111111</v>
      </c>
      <c r="H296" s="11">
        <v>46018.376388888886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16" t="s">
        <v>669</v>
      </c>
      <c r="B297" s="16" t="s">
        <v>670</v>
      </c>
      <c r="C297" s="16" t="s">
        <v>668</v>
      </c>
      <c r="D297" s="10">
        <v>5.0</v>
      </c>
      <c r="E297" s="11">
        <v>46095.37708333333</v>
      </c>
      <c r="F297" s="12"/>
      <c r="G297" s="13">
        <v>46010.37986111111</v>
      </c>
      <c r="H297" s="11">
        <v>46018.376388888886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16" t="s">
        <v>671</v>
      </c>
      <c r="B298" s="16" t="s">
        <v>672</v>
      </c>
      <c r="C298" s="16" t="s">
        <v>673</v>
      </c>
      <c r="D298" s="10">
        <v>5.0</v>
      </c>
      <c r="E298" s="11">
        <v>46095.37708333333</v>
      </c>
      <c r="F298" s="12"/>
      <c r="G298" s="13">
        <v>46010.37986111111</v>
      </c>
      <c r="H298" s="11">
        <v>46018.376388888886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16" t="s">
        <v>674</v>
      </c>
      <c r="B299" s="16" t="s">
        <v>675</v>
      </c>
      <c r="C299" s="16" t="s">
        <v>673</v>
      </c>
      <c r="D299" s="10">
        <v>5.0</v>
      </c>
      <c r="E299" s="11">
        <v>46095.37708333333</v>
      </c>
      <c r="F299" s="12"/>
      <c r="G299" s="13">
        <v>46010.37986111111</v>
      </c>
      <c r="H299" s="11">
        <v>46018.376388888886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16" t="s">
        <v>676</v>
      </c>
      <c r="B300" s="16" t="s">
        <v>677</v>
      </c>
      <c r="C300" s="16" t="s">
        <v>673</v>
      </c>
      <c r="D300" s="10">
        <v>5.0</v>
      </c>
      <c r="E300" s="11">
        <v>46095.37708333333</v>
      </c>
      <c r="F300" s="12"/>
      <c r="G300" s="13">
        <v>46010.37986111111</v>
      </c>
      <c r="H300" s="11">
        <v>46018.376388888886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16" t="s">
        <v>678</v>
      </c>
      <c r="B301" s="16" t="s">
        <v>679</v>
      </c>
      <c r="C301" s="16" t="s">
        <v>680</v>
      </c>
      <c r="D301" s="10">
        <v>5.0</v>
      </c>
      <c r="E301" s="11">
        <v>46095.37708333333</v>
      </c>
      <c r="F301" s="12"/>
      <c r="G301" s="13">
        <v>46010.37986111111</v>
      </c>
      <c r="H301" s="11">
        <v>46018.376388888886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16" t="s">
        <v>681</v>
      </c>
      <c r="B302" s="16" t="s">
        <v>682</v>
      </c>
      <c r="C302" s="16" t="s">
        <v>680</v>
      </c>
      <c r="D302" s="10">
        <v>5.0</v>
      </c>
      <c r="E302" s="11">
        <v>46095.37708333333</v>
      </c>
      <c r="F302" s="12"/>
      <c r="G302" s="13">
        <v>46010.37986111111</v>
      </c>
      <c r="H302" s="11">
        <v>46018.376388888886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16" t="s">
        <v>683</v>
      </c>
      <c r="B303" s="16" t="s">
        <v>684</v>
      </c>
      <c r="C303" s="16" t="s">
        <v>685</v>
      </c>
      <c r="D303" s="10">
        <v>5.0</v>
      </c>
      <c r="E303" s="11">
        <v>46095.37708333333</v>
      </c>
      <c r="F303" s="12"/>
      <c r="G303" s="13">
        <v>46010.37986111111</v>
      </c>
      <c r="H303" s="11">
        <v>46018.376388888886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16" t="s">
        <v>686</v>
      </c>
      <c r="B304" s="16" t="s">
        <v>687</v>
      </c>
      <c r="C304" s="16" t="s">
        <v>685</v>
      </c>
      <c r="D304" s="10">
        <v>5.0</v>
      </c>
      <c r="E304" s="11">
        <v>46095.37708333333</v>
      </c>
      <c r="F304" s="12"/>
      <c r="G304" s="13">
        <v>46010.37986111111</v>
      </c>
      <c r="H304" s="11">
        <v>46018.376388888886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16" t="s">
        <v>688</v>
      </c>
      <c r="B305" s="16" t="s">
        <v>689</v>
      </c>
      <c r="C305" s="16" t="s">
        <v>690</v>
      </c>
      <c r="D305" s="10">
        <v>5.0</v>
      </c>
      <c r="E305" s="11">
        <v>46095.37708333333</v>
      </c>
      <c r="F305" s="12"/>
      <c r="G305" s="13">
        <v>46010.37986111111</v>
      </c>
      <c r="H305" s="11">
        <v>46018.376388888886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16" t="s">
        <v>691</v>
      </c>
      <c r="B306" s="16" t="s">
        <v>692</v>
      </c>
      <c r="C306" s="16" t="s">
        <v>690</v>
      </c>
      <c r="D306" s="10">
        <v>5.0</v>
      </c>
      <c r="E306" s="11">
        <v>46095.37708333333</v>
      </c>
      <c r="F306" s="12"/>
      <c r="G306" s="13">
        <v>46010.37986111111</v>
      </c>
      <c r="H306" s="11">
        <v>46018.376388888886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16" t="s">
        <v>693</v>
      </c>
      <c r="B307" s="16" t="s">
        <v>694</v>
      </c>
      <c r="C307" s="16" t="s">
        <v>690</v>
      </c>
      <c r="D307" s="10">
        <v>5.0</v>
      </c>
      <c r="E307" s="11">
        <v>46095.37708333333</v>
      </c>
      <c r="F307" s="12"/>
      <c r="G307" s="13">
        <v>46010.37986111111</v>
      </c>
      <c r="H307" s="11">
        <v>46018.376388888886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16" t="s">
        <v>695</v>
      </c>
      <c r="B308" s="16" t="s">
        <v>696</v>
      </c>
      <c r="C308" s="16" t="s">
        <v>690</v>
      </c>
      <c r="D308" s="10">
        <v>5.0</v>
      </c>
      <c r="E308" s="11">
        <v>46095.37708333333</v>
      </c>
      <c r="F308" s="12"/>
      <c r="G308" s="13">
        <v>46010.37986111111</v>
      </c>
      <c r="H308" s="11">
        <v>46018.376388888886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16" t="s">
        <v>697</v>
      </c>
      <c r="B309" s="16" t="s">
        <v>698</v>
      </c>
      <c r="C309" s="16" t="s">
        <v>699</v>
      </c>
      <c r="D309" s="10">
        <v>5.0</v>
      </c>
      <c r="E309" s="11">
        <v>46095.37708333333</v>
      </c>
      <c r="F309" s="12"/>
      <c r="G309" s="13">
        <v>46010.37986111111</v>
      </c>
      <c r="H309" s="11">
        <v>46018.376388888886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16" t="s">
        <v>700</v>
      </c>
      <c r="B310" s="16" t="s">
        <v>701</v>
      </c>
      <c r="C310" s="16" t="s">
        <v>699</v>
      </c>
      <c r="D310" s="10">
        <v>5.0</v>
      </c>
      <c r="E310" s="11">
        <v>46095.37708333333</v>
      </c>
      <c r="F310" s="12"/>
      <c r="G310" s="13">
        <v>46010.37986111111</v>
      </c>
      <c r="H310" s="11">
        <v>46018.376388888886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16" t="s">
        <v>702</v>
      </c>
      <c r="B311" s="16" t="s">
        <v>703</v>
      </c>
      <c r="C311" s="16" t="s">
        <v>699</v>
      </c>
      <c r="D311" s="10">
        <v>5.0</v>
      </c>
      <c r="E311" s="11">
        <v>46097.37708333333</v>
      </c>
      <c r="F311" s="12"/>
      <c r="G311" s="13">
        <v>46010.37986111111</v>
      </c>
      <c r="H311" s="11">
        <v>46018.376388888886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16" t="s">
        <v>704</v>
      </c>
      <c r="B312" s="16" t="s">
        <v>705</v>
      </c>
      <c r="C312" s="16" t="s">
        <v>706</v>
      </c>
      <c r="D312" s="10">
        <v>5.0</v>
      </c>
      <c r="E312" s="11">
        <v>46097.37708333333</v>
      </c>
      <c r="F312" s="12"/>
      <c r="G312" s="13">
        <v>46010.37986111111</v>
      </c>
      <c r="H312" s="11">
        <v>46018.376388888886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16" t="s">
        <v>707</v>
      </c>
      <c r="B313" s="16" t="s">
        <v>708</v>
      </c>
      <c r="C313" s="16" t="s">
        <v>706</v>
      </c>
      <c r="D313" s="10">
        <v>5.0</v>
      </c>
      <c r="E313" s="11">
        <v>46097.37708333333</v>
      </c>
      <c r="F313" s="12"/>
      <c r="G313" s="13">
        <v>46010.37986111111</v>
      </c>
      <c r="H313" s="11">
        <v>46018.376388888886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16" t="s">
        <v>709</v>
      </c>
      <c r="B314" s="16" t="s">
        <v>710</v>
      </c>
      <c r="C314" s="16" t="s">
        <v>706</v>
      </c>
      <c r="D314" s="10">
        <v>5.0</v>
      </c>
      <c r="E314" s="11">
        <v>46097.37708333333</v>
      </c>
      <c r="F314" s="12"/>
      <c r="G314" s="13">
        <v>46010.37986111111</v>
      </c>
      <c r="H314" s="11">
        <v>46018.376388888886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16" t="s">
        <v>711</v>
      </c>
      <c r="B315" s="16" t="s">
        <v>712</v>
      </c>
      <c r="C315" s="16" t="s">
        <v>706</v>
      </c>
      <c r="D315" s="10">
        <v>5.0</v>
      </c>
      <c r="E315" s="11">
        <v>46097.37708333333</v>
      </c>
      <c r="F315" s="12"/>
      <c r="G315" s="13">
        <v>46010.37986111111</v>
      </c>
      <c r="H315" s="11">
        <v>46018.376388888886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16" t="s">
        <v>713</v>
      </c>
      <c r="B316" s="16" t="s">
        <v>714</v>
      </c>
      <c r="C316" s="16" t="s">
        <v>706</v>
      </c>
      <c r="D316" s="10">
        <v>5.0</v>
      </c>
      <c r="E316" s="11">
        <v>46097.37708333333</v>
      </c>
      <c r="F316" s="12"/>
      <c r="G316" s="13">
        <v>46010.37986111111</v>
      </c>
      <c r="H316" s="11">
        <v>46018.376388888886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16" t="s">
        <v>715</v>
      </c>
      <c r="B317" s="16" t="s">
        <v>716</v>
      </c>
      <c r="C317" s="16" t="s">
        <v>706</v>
      </c>
      <c r="D317" s="10">
        <v>5.0</v>
      </c>
      <c r="E317" s="11">
        <v>46097.37708333333</v>
      </c>
      <c r="F317" s="12"/>
      <c r="G317" s="13">
        <v>46010.37986111111</v>
      </c>
      <c r="H317" s="11">
        <v>46018.376388888886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16" t="s">
        <v>717</v>
      </c>
      <c r="B318" s="16" t="s">
        <v>718</v>
      </c>
      <c r="C318" s="16" t="s">
        <v>706</v>
      </c>
      <c r="D318" s="10">
        <v>5.0</v>
      </c>
      <c r="E318" s="11">
        <v>46097.37708333333</v>
      </c>
      <c r="F318" s="12"/>
      <c r="G318" s="13">
        <v>46010.37986111111</v>
      </c>
      <c r="H318" s="11">
        <v>46018.376388888886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16" t="s">
        <v>719</v>
      </c>
      <c r="B319" s="16" t="s">
        <v>720</v>
      </c>
      <c r="C319" s="16" t="s">
        <v>706</v>
      </c>
      <c r="D319" s="10">
        <v>5.0</v>
      </c>
      <c r="E319" s="11">
        <v>46097.37708333333</v>
      </c>
      <c r="F319" s="12"/>
      <c r="G319" s="13">
        <v>46010.37986111111</v>
      </c>
      <c r="H319" s="11">
        <v>46018.376388888886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16" t="s">
        <v>721</v>
      </c>
      <c r="B320" s="16" t="s">
        <v>722</v>
      </c>
      <c r="C320" s="16" t="s">
        <v>706</v>
      </c>
      <c r="D320" s="10">
        <v>5.0</v>
      </c>
      <c r="E320" s="11">
        <v>46097.37708333333</v>
      </c>
      <c r="F320" s="12"/>
      <c r="G320" s="13">
        <v>46010.37986111111</v>
      </c>
      <c r="H320" s="11">
        <v>46018.376388888886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16" t="s">
        <v>723</v>
      </c>
      <c r="B321" s="16" t="s">
        <v>724</v>
      </c>
      <c r="C321" s="16" t="s">
        <v>725</v>
      </c>
      <c r="D321" s="10">
        <v>5.0</v>
      </c>
      <c r="E321" s="11">
        <v>46097.37708333333</v>
      </c>
      <c r="F321" s="12"/>
      <c r="G321" s="13">
        <v>46010.37986111111</v>
      </c>
      <c r="H321" s="11">
        <v>46018.376388888886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16" t="s">
        <v>726</v>
      </c>
      <c r="B322" s="16" t="s">
        <v>727</v>
      </c>
      <c r="C322" s="16" t="s">
        <v>725</v>
      </c>
      <c r="D322" s="10">
        <v>5.0</v>
      </c>
      <c r="E322" s="11">
        <v>46097.37708333333</v>
      </c>
      <c r="F322" s="12"/>
      <c r="G322" s="13">
        <v>46010.37986111111</v>
      </c>
      <c r="H322" s="11">
        <v>46018.376388888886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16" t="s">
        <v>728</v>
      </c>
      <c r="B323" s="16" t="s">
        <v>729</v>
      </c>
      <c r="C323" s="16" t="s">
        <v>730</v>
      </c>
      <c r="D323" s="10">
        <v>5.0</v>
      </c>
      <c r="E323" s="11">
        <v>46097.37708333333</v>
      </c>
      <c r="F323" s="12"/>
      <c r="G323" s="13">
        <v>46010.37986111111</v>
      </c>
      <c r="H323" s="11">
        <v>46018.376388888886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16" t="s">
        <v>731</v>
      </c>
      <c r="B324" s="16" t="s">
        <v>732</v>
      </c>
      <c r="C324" s="16" t="s">
        <v>730</v>
      </c>
      <c r="D324" s="10">
        <v>5.0</v>
      </c>
      <c r="E324" s="11">
        <v>46097.37708333333</v>
      </c>
      <c r="F324" s="12"/>
      <c r="G324" s="13">
        <v>46010.37986111111</v>
      </c>
      <c r="H324" s="11">
        <v>46018.376388888886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16" t="s">
        <v>733</v>
      </c>
      <c r="B325" s="16" t="s">
        <v>734</v>
      </c>
      <c r="C325" s="16" t="s">
        <v>735</v>
      </c>
      <c r="D325" s="10">
        <v>5.0</v>
      </c>
      <c r="E325" s="11">
        <v>46097.37708333333</v>
      </c>
      <c r="F325" s="12"/>
      <c r="G325" s="13">
        <v>46010.37986111111</v>
      </c>
      <c r="H325" s="11">
        <v>46018.376388888886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16" t="s">
        <v>736</v>
      </c>
      <c r="B326" s="16" t="s">
        <v>737</v>
      </c>
      <c r="C326" s="16" t="s">
        <v>735</v>
      </c>
      <c r="D326" s="10">
        <v>5.0</v>
      </c>
      <c r="E326" s="11">
        <v>46097.37708333333</v>
      </c>
      <c r="F326" s="12"/>
      <c r="G326" s="13">
        <v>46010.37986111111</v>
      </c>
      <c r="H326" s="11">
        <v>46018.376388888886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16" t="s">
        <v>738</v>
      </c>
      <c r="B327" s="16" t="s">
        <v>739</v>
      </c>
      <c r="C327" s="16" t="s">
        <v>740</v>
      </c>
      <c r="D327" s="10">
        <v>5.0</v>
      </c>
      <c r="E327" s="11">
        <v>46097.37708333333</v>
      </c>
      <c r="F327" s="12"/>
      <c r="G327" s="13">
        <v>46010.37986111111</v>
      </c>
      <c r="H327" s="11">
        <v>46018.376388888886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16" t="s">
        <v>741</v>
      </c>
      <c r="B328" s="16" t="s">
        <v>742</v>
      </c>
      <c r="C328" s="16" t="s">
        <v>740</v>
      </c>
      <c r="D328" s="10">
        <v>5.0</v>
      </c>
      <c r="E328" s="11">
        <v>46097.37708333333</v>
      </c>
      <c r="F328" s="12"/>
      <c r="G328" s="13">
        <v>46010.37986111111</v>
      </c>
      <c r="H328" s="11">
        <v>46018.376388888886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16" t="s">
        <v>743</v>
      </c>
      <c r="B329" s="16" t="s">
        <v>744</v>
      </c>
      <c r="C329" s="16" t="s">
        <v>740</v>
      </c>
      <c r="D329" s="10">
        <v>5.0</v>
      </c>
      <c r="E329" s="11">
        <v>46097.37708333333</v>
      </c>
      <c r="F329" s="12"/>
      <c r="G329" s="13">
        <v>46010.37986111111</v>
      </c>
      <c r="H329" s="11">
        <v>46018.376388888886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16" t="s">
        <v>745</v>
      </c>
      <c r="B330" s="16" t="s">
        <v>746</v>
      </c>
      <c r="C330" s="16" t="s">
        <v>740</v>
      </c>
      <c r="D330" s="10">
        <v>5.0</v>
      </c>
      <c r="E330" s="11">
        <v>46097.37708333333</v>
      </c>
      <c r="F330" s="12"/>
      <c r="G330" s="13">
        <v>46010.37986111111</v>
      </c>
      <c r="H330" s="11">
        <v>46018.376388888886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16" t="s">
        <v>747</v>
      </c>
      <c r="B331" s="16" t="s">
        <v>748</v>
      </c>
      <c r="C331" s="16" t="s">
        <v>749</v>
      </c>
      <c r="D331" s="10">
        <v>5.0</v>
      </c>
      <c r="E331" s="11">
        <v>46097.37708333333</v>
      </c>
      <c r="F331" s="12"/>
      <c r="G331" s="13">
        <v>46010.37986111111</v>
      </c>
      <c r="H331" s="11">
        <v>46018.376388888886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16" t="s">
        <v>750</v>
      </c>
      <c r="B332" s="16" t="s">
        <v>751</v>
      </c>
      <c r="C332" s="16" t="s">
        <v>749</v>
      </c>
      <c r="D332" s="10">
        <v>5.0</v>
      </c>
      <c r="E332" s="11">
        <v>46097.37708333333</v>
      </c>
      <c r="F332" s="12"/>
      <c r="G332" s="13">
        <v>46010.37986111111</v>
      </c>
      <c r="H332" s="11">
        <v>46018.376388888886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16" t="s">
        <v>752</v>
      </c>
      <c r="B333" s="16" t="s">
        <v>753</v>
      </c>
      <c r="C333" s="16" t="s">
        <v>749</v>
      </c>
      <c r="D333" s="10">
        <v>5.0</v>
      </c>
      <c r="E333" s="11">
        <v>46097.37708333333</v>
      </c>
      <c r="F333" s="12"/>
      <c r="G333" s="13">
        <v>46010.37986111111</v>
      </c>
      <c r="H333" s="11">
        <v>46018.376388888886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16" t="s">
        <v>754</v>
      </c>
      <c r="B334" s="16" t="s">
        <v>755</v>
      </c>
      <c r="C334" s="16" t="s">
        <v>749</v>
      </c>
      <c r="D334" s="10">
        <v>5.0</v>
      </c>
      <c r="E334" s="11">
        <v>46097.37708333333</v>
      </c>
      <c r="F334" s="12"/>
      <c r="G334" s="13">
        <v>46010.37986111111</v>
      </c>
      <c r="H334" s="11">
        <v>46018.376388888886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16" t="s">
        <v>756</v>
      </c>
      <c r="B335" s="16" t="s">
        <v>757</v>
      </c>
      <c r="C335" s="16" t="s">
        <v>749</v>
      </c>
      <c r="D335" s="10">
        <v>5.0</v>
      </c>
      <c r="E335" s="11">
        <v>46097.37708333333</v>
      </c>
      <c r="F335" s="12"/>
      <c r="G335" s="13">
        <v>46010.37986111111</v>
      </c>
      <c r="H335" s="11">
        <v>46018.376388888886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16" t="s">
        <v>758</v>
      </c>
      <c r="B336" s="16" t="s">
        <v>759</v>
      </c>
      <c r="C336" s="16" t="s">
        <v>749</v>
      </c>
      <c r="D336" s="10">
        <v>5.0</v>
      </c>
      <c r="E336" s="11">
        <v>46097.37708333333</v>
      </c>
      <c r="F336" s="12"/>
      <c r="G336" s="13">
        <v>46010.37986111111</v>
      </c>
      <c r="H336" s="11">
        <v>46018.376388888886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16" t="s">
        <v>760</v>
      </c>
      <c r="B337" s="16" t="s">
        <v>761</v>
      </c>
      <c r="C337" s="16" t="s">
        <v>749</v>
      </c>
      <c r="D337" s="10">
        <v>5.0</v>
      </c>
      <c r="E337" s="11">
        <v>46097.37708333333</v>
      </c>
      <c r="F337" s="12"/>
      <c r="G337" s="13">
        <v>46012.37986111111</v>
      </c>
      <c r="H337" s="11">
        <v>46020.376388888886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16" t="s">
        <v>762</v>
      </c>
      <c r="B338" s="16" t="s">
        <v>763</v>
      </c>
      <c r="C338" s="16" t="s">
        <v>749</v>
      </c>
      <c r="D338" s="10">
        <v>5.0</v>
      </c>
      <c r="E338" s="11">
        <v>46097.37708333333</v>
      </c>
      <c r="F338" s="12"/>
      <c r="G338" s="13">
        <v>46012.37986111111</v>
      </c>
      <c r="H338" s="11">
        <v>46020.376388888886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16" t="s">
        <v>764</v>
      </c>
      <c r="B339" s="16" t="s">
        <v>765</v>
      </c>
      <c r="C339" s="16" t="s">
        <v>749</v>
      </c>
      <c r="D339" s="10">
        <v>5.0</v>
      </c>
      <c r="E339" s="11">
        <v>46097.37708333333</v>
      </c>
      <c r="F339" s="12"/>
      <c r="G339" s="13">
        <v>46012.37986111111</v>
      </c>
      <c r="H339" s="11">
        <v>46020.376388888886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16" t="s">
        <v>766</v>
      </c>
      <c r="B340" s="16" t="s">
        <v>767</v>
      </c>
      <c r="C340" s="16" t="s">
        <v>768</v>
      </c>
      <c r="D340" s="10">
        <v>5.0</v>
      </c>
      <c r="E340" s="11">
        <v>46097.37708333333</v>
      </c>
      <c r="F340" s="12"/>
      <c r="G340" s="13">
        <v>46012.37986111111</v>
      </c>
      <c r="H340" s="11">
        <v>46020.376388888886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16" t="s">
        <v>769</v>
      </c>
      <c r="B341" s="16" t="s">
        <v>770</v>
      </c>
      <c r="C341" s="16" t="s">
        <v>771</v>
      </c>
      <c r="D341" s="10">
        <v>5.0</v>
      </c>
      <c r="E341" s="11">
        <v>46097.37708333333</v>
      </c>
      <c r="F341" s="12"/>
      <c r="G341" s="13">
        <v>46012.37986111111</v>
      </c>
      <c r="H341" s="11">
        <v>46020.376388888886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16" t="s">
        <v>772</v>
      </c>
      <c r="B342" s="16" t="s">
        <v>773</v>
      </c>
      <c r="C342" s="16" t="s">
        <v>771</v>
      </c>
      <c r="D342" s="10">
        <v>5.0</v>
      </c>
      <c r="E342" s="11">
        <v>46097.37708333333</v>
      </c>
      <c r="F342" s="12"/>
      <c r="G342" s="13">
        <v>46012.37986111111</v>
      </c>
      <c r="H342" s="11">
        <v>46020.376388888886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16" t="s">
        <v>774</v>
      </c>
      <c r="B343" s="16" t="s">
        <v>775</v>
      </c>
      <c r="C343" s="16" t="s">
        <v>776</v>
      </c>
      <c r="D343" s="10">
        <v>5.0</v>
      </c>
      <c r="E343" s="11">
        <v>46097.37708333333</v>
      </c>
      <c r="F343" s="12"/>
      <c r="G343" s="13">
        <v>46012.37986111111</v>
      </c>
      <c r="H343" s="11">
        <v>46020.376388888886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16" t="s">
        <v>777</v>
      </c>
      <c r="B344" s="16" t="s">
        <v>778</v>
      </c>
      <c r="C344" s="16" t="s">
        <v>776</v>
      </c>
      <c r="D344" s="10">
        <v>5.0</v>
      </c>
      <c r="E344" s="11">
        <v>46097.37708333333</v>
      </c>
      <c r="F344" s="12"/>
      <c r="G344" s="13">
        <v>46012.37986111111</v>
      </c>
      <c r="H344" s="11">
        <v>46020.376388888886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16" t="s">
        <v>779</v>
      </c>
      <c r="B345" s="16" t="s">
        <v>780</v>
      </c>
      <c r="C345" s="16" t="s">
        <v>781</v>
      </c>
      <c r="D345" s="10">
        <v>5.0</v>
      </c>
      <c r="E345" s="11">
        <v>46097.37708333333</v>
      </c>
      <c r="F345" s="12"/>
      <c r="G345" s="13">
        <v>46012.37986111111</v>
      </c>
      <c r="H345" s="11">
        <v>46020.376388888886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16" t="s">
        <v>782</v>
      </c>
      <c r="B346" s="16" t="s">
        <v>783</v>
      </c>
      <c r="C346" s="16" t="s">
        <v>781</v>
      </c>
      <c r="D346" s="10">
        <v>5.0</v>
      </c>
      <c r="E346" s="11">
        <v>46097.37708333333</v>
      </c>
      <c r="F346" s="12"/>
      <c r="G346" s="13">
        <v>46012.37986111111</v>
      </c>
      <c r="H346" s="11">
        <v>46020.376388888886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16" t="s">
        <v>784</v>
      </c>
      <c r="B347" s="16" t="s">
        <v>785</v>
      </c>
      <c r="C347" s="16" t="s">
        <v>786</v>
      </c>
      <c r="D347" s="10">
        <v>5.0</v>
      </c>
      <c r="E347" s="11">
        <v>46097.37708333333</v>
      </c>
      <c r="F347" s="12"/>
      <c r="G347" s="13">
        <v>46012.37986111111</v>
      </c>
      <c r="H347" s="11">
        <v>46020.376388888886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16" t="s">
        <v>787</v>
      </c>
      <c r="B348" s="16" t="s">
        <v>788</v>
      </c>
      <c r="C348" s="16" t="s">
        <v>786</v>
      </c>
      <c r="D348" s="10">
        <v>5.0</v>
      </c>
      <c r="E348" s="11">
        <v>46097.37708333333</v>
      </c>
      <c r="F348" s="12"/>
      <c r="G348" s="13">
        <v>46012.37986111111</v>
      </c>
      <c r="H348" s="11">
        <v>46020.376388888886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16" t="s">
        <v>789</v>
      </c>
      <c r="B349" s="16" t="s">
        <v>790</v>
      </c>
      <c r="C349" s="16" t="s">
        <v>791</v>
      </c>
      <c r="D349" s="10">
        <v>5.0</v>
      </c>
      <c r="E349" s="11">
        <v>46097.37708333333</v>
      </c>
      <c r="F349" s="12"/>
      <c r="G349" s="13">
        <v>46012.37986111111</v>
      </c>
      <c r="H349" s="11">
        <v>46020.376388888886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16" t="s">
        <v>792</v>
      </c>
      <c r="B350" s="16" t="s">
        <v>793</v>
      </c>
      <c r="C350" s="16" t="s">
        <v>791</v>
      </c>
      <c r="D350" s="10">
        <v>5.0</v>
      </c>
      <c r="E350" s="11">
        <v>46097.37708333333</v>
      </c>
      <c r="F350" s="12"/>
      <c r="G350" s="13">
        <v>46012.37986111111</v>
      </c>
      <c r="H350" s="11">
        <v>46020.376388888886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16" t="s">
        <v>794</v>
      </c>
      <c r="B351" s="16" t="s">
        <v>795</v>
      </c>
      <c r="C351" s="16" t="s">
        <v>796</v>
      </c>
      <c r="D351" s="10">
        <v>5.0</v>
      </c>
      <c r="E351" s="11">
        <v>46097.37708333333</v>
      </c>
      <c r="F351" s="12"/>
      <c r="G351" s="13">
        <v>46012.37986111111</v>
      </c>
      <c r="H351" s="11">
        <v>46020.376388888886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16" t="s">
        <v>797</v>
      </c>
      <c r="B352" s="16" t="s">
        <v>798</v>
      </c>
      <c r="C352" s="16" t="s">
        <v>796</v>
      </c>
      <c r="D352" s="10">
        <v>5.0</v>
      </c>
      <c r="E352" s="11">
        <v>46097.37708333333</v>
      </c>
      <c r="F352" s="12"/>
      <c r="G352" s="13">
        <v>46012.37986111111</v>
      </c>
      <c r="H352" s="11">
        <v>46020.376388888886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16" t="s">
        <v>799</v>
      </c>
      <c r="B353" s="16" t="s">
        <v>800</v>
      </c>
      <c r="C353" s="16" t="s">
        <v>796</v>
      </c>
      <c r="D353" s="10">
        <v>5.0</v>
      </c>
      <c r="E353" s="11">
        <v>46097.37708333333</v>
      </c>
      <c r="F353" s="12"/>
      <c r="G353" s="13">
        <v>46012.37986111111</v>
      </c>
      <c r="H353" s="11">
        <v>46020.376388888886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16" t="s">
        <v>801</v>
      </c>
      <c r="B354" s="16" t="s">
        <v>802</v>
      </c>
      <c r="C354" s="16" t="s">
        <v>803</v>
      </c>
      <c r="D354" s="10">
        <v>5.0</v>
      </c>
      <c r="E354" s="11">
        <v>46097.37708333333</v>
      </c>
      <c r="F354" s="12"/>
      <c r="G354" s="13">
        <v>46012.37986111111</v>
      </c>
      <c r="H354" s="11">
        <v>46020.376388888886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16" t="s">
        <v>804</v>
      </c>
      <c r="B355" s="16" t="s">
        <v>805</v>
      </c>
      <c r="C355" s="16" t="s">
        <v>803</v>
      </c>
      <c r="D355" s="10">
        <v>5.0</v>
      </c>
      <c r="E355" s="11">
        <v>46097.37708333333</v>
      </c>
      <c r="F355" s="12"/>
      <c r="G355" s="13">
        <v>46012.37986111111</v>
      </c>
      <c r="H355" s="11">
        <v>46020.376388888886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16" t="s">
        <v>806</v>
      </c>
      <c r="B356" s="16" t="s">
        <v>807</v>
      </c>
      <c r="C356" s="16" t="s">
        <v>11</v>
      </c>
      <c r="D356" s="14" t="s">
        <v>100</v>
      </c>
      <c r="E356" s="15" t="s">
        <v>101</v>
      </c>
      <c r="F356" s="14" t="b">
        <v>1</v>
      </c>
      <c r="G356" s="13">
        <v>46012.37986111111</v>
      </c>
      <c r="H356" s="11">
        <v>46020.376388888886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16" t="s">
        <v>808</v>
      </c>
      <c r="B357" s="16" t="s">
        <v>809</v>
      </c>
      <c r="C357" s="16" t="s">
        <v>11</v>
      </c>
      <c r="D357" s="10">
        <v>5.0</v>
      </c>
      <c r="E357" s="11">
        <v>46097.37708333333</v>
      </c>
      <c r="F357" s="12"/>
      <c r="G357" s="13">
        <v>46012.37986111111</v>
      </c>
      <c r="H357" s="11">
        <v>46020.376388888886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16" t="s">
        <v>810</v>
      </c>
      <c r="B358" s="16" t="s">
        <v>811</v>
      </c>
      <c r="C358" s="16" t="s">
        <v>812</v>
      </c>
      <c r="D358" s="10">
        <v>5.0</v>
      </c>
      <c r="E358" s="11">
        <v>46097.37708333333</v>
      </c>
      <c r="F358" s="12"/>
      <c r="G358" s="13">
        <v>46012.37986111111</v>
      </c>
      <c r="H358" s="11">
        <v>46020.376388888886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16" t="s">
        <v>813</v>
      </c>
      <c r="B359" s="16" t="s">
        <v>814</v>
      </c>
      <c r="C359" s="16" t="s">
        <v>815</v>
      </c>
      <c r="D359" s="10">
        <v>5.0</v>
      </c>
      <c r="E359" s="11">
        <v>46097.37708333333</v>
      </c>
      <c r="F359" s="12"/>
      <c r="G359" s="13">
        <v>46012.37986111111</v>
      </c>
      <c r="H359" s="11">
        <v>46020.376388888886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16" t="s">
        <v>816</v>
      </c>
      <c r="B360" s="16" t="s">
        <v>817</v>
      </c>
      <c r="C360" s="16" t="s">
        <v>815</v>
      </c>
      <c r="D360" s="10">
        <v>5.0</v>
      </c>
      <c r="E360" s="11">
        <v>46097.37708333333</v>
      </c>
      <c r="F360" s="12"/>
      <c r="G360" s="13">
        <v>46012.37986111111</v>
      </c>
      <c r="H360" s="11">
        <v>46020.376388888886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16" t="s">
        <v>818</v>
      </c>
      <c r="B361" s="16" t="s">
        <v>819</v>
      </c>
      <c r="C361" s="16" t="s">
        <v>820</v>
      </c>
      <c r="D361" s="10">
        <v>5.0</v>
      </c>
      <c r="E361" s="11">
        <v>46097.37708333333</v>
      </c>
      <c r="F361" s="12"/>
      <c r="G361" s="13">
        <v>46012.37986111111</v>
      </c>
      <c r="H361" s="11">
        <v>46020.376388888886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16" t="s">
        <v>821</v>
      </c>
      <c r="B362" s="16" t="s">
        <v>822</v>
      </c>
      <c r="C362" s="16" t="s">
        <v>820</v>
      </c>
      <c r="D362" s="10">
        <v>5.0</v>
      </c>
      <c r="E362" s="11">
        <v>46097.37708333333</v>
      </c>
      <c r="F362" s="12"/>
      <c r="G362" s="13">
        <v>46012.37986111111</v>
      </c>
      <c r="H362" s="11">
        <v>46020.376388888886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16" t="s">
        <v>823</v>
      </c>
      <c r="B363" s="16" t="s">
        <v>824</v>
      </c>
      <c r="C363" s="16" t="s">
        <v>825</v>
      </c>
      <c r="D363" s="10">
        <v>5.0</v>
      </c>
      <c r="E363" s="11">
        <v>46097.37708333333</v>
      </c>
      <c r="F363" s="12"/>
      <c r="G363" s="13">
        <v>46012.37986111111</v>
      </c>
      <c r="H363" s="11">
        <v>46020.376388888886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16" t="s">
        <v>826</v>
      </c>
      <c r="B364" s="16" t="s">
        <v>827</v>
      </c>
      <c r="C364" s="16" t="s">
        <v>825</v>
      </c>
      <c r="D364" s="10">
        <v>5.0</v>
      </c>
      <c r="E364" s="11">
        <v>46097.37708333333</v>
      </c>
      <c r="F364" s="12"/>
      <c r="G364" s="13">
        <v>46012.37986111111</v>
      </c>
      <c r="H364" s="11">
        <v>46020.376388888886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16" t="s">
        <v>813</v>
      </c>
      <c r="B365" s="16" t="s">
        <v>814</v>
      </c>
      <c r="C365" s="16" t="s">
        <v>815</v>
      </c>
      <c r="D365" s="12"/>
      <c r="E365" s="3"/>
      <c r="F365" s="12"/>
      <c r="G365" s="12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16" t="s">
        <v>816</v>
      </c>
      <c r="B366" s="16" t="s">
        <v>817</v>
      </c>
      <c r="C366" s="16" t="s">
        <v>815</v>
      </c>
      <c r="D366" s="12"/>
      <c r="E366" s="3"/>
      <c r="F366" s="12"/>
      <c r="G366" s="12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16" t="s">
        <v>828</v>
      </c>
      <c r="B367" s="16" t="s">
        <v>829</v>
      </c>
      <c r="C367" s="16" t="s">
        <v>830</v>
      </c>
      <c r="D367" s="10">
        <v>5.0</v>
      </c>
      <c r="E367" s="11">
        <v>46097.37708333333</v>
      </c>
      <c r="F367" s="12"/>
      <c r="G367" s="13">
        <v>46012.37986111111</v>
      </c>
      <c r="H367" s="11">
        <v>46020.376388888886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16" t="s">
        <v>831</v>
      </c>
      <c r="B368" s="16" t="s">
        <v>832</v>
      </c>
      <c r="C368" s="16" t="s">
        <v>830</v>
      </c>
      <c r="D368" s="10">
        <v>5.0</v>
      </c>
      <c r="E368" s="11">
        <v>46097.37708333333</v>
      </c>
      <c r="F368" s="12"/>
      <c r="G368" s="13">
        <v>46012.37986111111</v>
      </c>
      <c r="H368" s="11">
        <v>46020.376388888886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16" t="s">
        <v>833</v>
      </c>
      <c r="B369" s="16" t="s">
        <v>834</v>
      </c>
      <c r="C369" s="16" t="s">
        <v>835</v>
      </c>
      <c r="D369" s="10">
        <v>5.0</v>
      </c>
      <c r="E369" s="11">
        <v>46097.37708333333</v>
      </c>
      <c r="F369" s="12"/>
      <c r="G369" s="13">
        <v>46012.37986111111</v>
      </c>
      <c r="H369" s="11">
        <v>46020.376388888886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16" t="s">
        <v>836</v>
      </c>
      <c r="B370" s="16" t="s">
        <v>837</v>
      </c>
      <c r="C370" s="16" t="s">
        <v>838</v>
      </c>
      <c r="D370" s="10">
        <v>5.0</v>
      </c>
      <c r="E370" s="11">
        <v>46097.37708333333</v>
      </c>
      <c r="F370" s="12"/>
      <c r="G370" s="13">
        <v>46012.37986111111</v>
      </c>
      <c r="H370" s="11">
        <v>46020.376388888886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16" t="s">
        <v>839</v>
      </c>
      <c r="B371" s="16" t="s">
        <v>840</v>
      </c>
      <c r="C371" s="16" t="s">
        <v>838</v>
      </c>
      <c r="D371" s="10">
        <v>5.0</v>
      </c>
      <c r="E371" s="11">
        <v>46097.37708333333</v>
      </c>
      <c r="F371" s="12"/>
      <c r="G371" s="13">
        <v>46012.37986111111</v>
      </c>
      <c r="H371" s="11">
        <v>46020.376388888886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16" t="s">
        <v>841</v>
      </c>
      <c r="B372" s="16" t="s">
        <v>842</v>
      </c>
      <c r="C372" s="16" t="s">
        <v>843</v>
      </c>
      <c r="D372" s="10">
        <v>5.0</v>
      </c>
      <c r="E372" s="11">
        <v>46097.37708333333</v>
      </c>
      <c r="F372" s="12"/>
      <c r="G372" s="13">
        <v>46012.37986111111</v>
      </c>
      <c r="H372" s="11">
        <v>46020.376388888886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16" t="s">
        <v>844</v>
      </c>
      <c r="B373" s="16" t="s">
        <v>845</v>
      </c>
      <c r="C373" s="16" t="s">
        <v>843</v>
      </c>
      <c r="D373" s="10">
        <v>5.0</v>
      </c>
      <c r="E373" s="11">
        <v>46097.37708333333</v>
      </c>
      <c r="F373" s="12"/>
      <c r="G373" s="13">
        <v>46012.37986111111</v>
      </c>
      <c r="H373" s="11">
        <v>46020.376388888886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16" t="s">
        <v>846</v>
      </c>
      <c r="B374" s="16" t="s">
        <v>847</v>
      </c>
      <c r="C374" s="16" t="s">
        <v>848</v>
      </c>
      <c r="D374" s="10">
        <v>5.0</v>
      </c>
      <c r="E374" s="11">
        <v>46097.37708333333</v>
      </c>
      <c r="F374" s="12"/>
      <c r="G374" s="13">
        <v>46012.37986111111</v>
      </c>
      <c r="H374" s="11">
        <v>46020.376388888886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16" t="s">
        <v>849</v>
      </c>
      <c r="B375" s="16" t="s">
        <v>850</v>
      </c>
      <c r="C375" s="16" t="s">
        <v>848</v>
      </c>
      <c r="D375" s="10">
        <v>5.0</v>
      </c>
      <c r="E375" s="11">
        <v>46097.37708333333</v>
      </c>
      <c r="F375" s="12"/>
      <c r="G375" s="13">
        <v>46012.37986111111</v>
      </c>
      <c r="H375" s="11">
        <v>46020.376388888886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16" t="s">
        <v>851</v>
      </c>
      <c r="B376" s="16" t="s">
        <v>852</v>
      </c>
      <c r="C376" s="16" t="s">
        <v>853</v>
      </c>
      <c r="D376" s="10">
        <v>5.0</v>
      </c>
      <c r="E376" s="11">
        <v>46097.37708333333</v>
      </c>
      <c r="F376" s="12"/>
      <c r="G376" s="13">
        <v>46012.37986111111</v>
      </c>
      <c r="H376" s="11">
        <v>46020.376388888886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16" t="s">
        <v>854</v>
      </c>
      <c r="B377" s="16" t="s">
        <v>855</v>
      </c>
      <c r="C377" s="16" t="s">
        <v>853</v>
      </c>
      <c r="D377" s="10">
        <v>5.0</v>
      </c>
      <c r="E377" s="11">
        <v>46097.37708333333</v>
      </c>
      <c r="F377" s="12"/>
      <c r="G377" s="13">
        <v>46012.37986111111</v>
      </c>
      <c r="H377" s="11">
        <v>46020.376388888886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16" t="s">
        <v>856</v>
      </c>
      <c r="B378" s="16" t="s">
        <v>857</v>
      </c>
      <c r="C378" s="16" t="s">
        <v>858</v>
      </c>
      <c r="D378" s="10">
        <v>5.0</v>
      </c>
      <c r="E378" s="11">
        <v>46097.37708333333</v>
      </c>
      <c r="F378" s="12"/>
      <c r="G378" s="13">
        <v>46012.37986111111</v>
      </c>
      <c r="H378" s="11">
        <v>46020.376388888886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16" t="s">
        <v>859</v>
      </c>
      <c r="B379" s="16" t="s">
        <v>860</v>
      </c>
      <c r="C379" s="16" t="s">
        <v>858</v>
      </c>
      <c r="D379" s="10">
        <v>5.0</v>
      </c>
      <c r="E379" s="11">
        <v>46097.37708333333</v>
      </c>
      <c r="F379" s="12"/>
      <c r="G379" s="13">
        <v>46012.37986111111</v>
      </c>
      <c r="H379" s="11">
        <v>46020.376388888886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16" t="s">
        <v>861</v>
      </c>
      <c r="B380" s="16" t="s">
        <v>862</v>
      </c>
      <c r="C380" s="16" t="s">
        <v>863</v>
      </c>
      <c r="D380" s="10">
        <v>5.0</v>
      </c>
      <c r="E380" s="11">
        <v>46097.37708333333</v>
      </c>
      <c r="F380" s="12"/>
      <c r="G380" s="13">
        <v>46012.37986111111</v>
      </c>
      <c r="H380" s="11">
        <v>46020.376388888886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16" t="s">
        <v>864</v>
      </c>
      <c r="B381" s="16" t="s">
        <v>865</v>
      </c>
      <c r="C381" s="16" t="s">
        <v>863</v>
      </c>
      <c r="D381" s="10">
        <v>5.0</v>
      </c>
      <c r="E381" s="11">
        <v>46097.37708333333</v>
      </c>
      <c r="F381" s="12"/>
      <c r="G381" s="13">
        <v>46012.37986111111</v>
      </c>
      <c r="H381" s="11">
        <v>46020.376388888886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16" t="s">
        <v>866</v>
      </c>
      <c r="B382" s="16" t="s">
        <v>867</v>
      </c>
      <c r="C382" s="16" t="s">
        <v>868</v>
      </c>
      <c r="D382" s="10">
        <v>5.0</v>
      </c>
      <c r="E382" s="11">
        <v>46097.37708333333</v>
      </c>
      <c r="F382" s="12"/>
      <c r="G382" s="13">
        <v>46012.37986111111</v>
      </c>
      <c r="H382" s="11">
        <v>46020.376388888886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16" t="s">
        <v>869</v>
      </c>
      <c r="B383" s="16" t="s">
        <v>870</v>
      </c>
      <c r="C383" s="16" t="s">
        <v>868</v>
      </c>
      <c r="D383" s="10">
        <v>5.0</v>
      </c>
      <c r="E383" s="11">
        <v>46097.37708333333</v>
      </c>
      <c r="F383" s="12"/>
      <c r="G383" s="13">
        <v>46012.37986111111</v>
      </c>
      <c r="H383" s="11">
        <v>46020.376388888886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16" t="s">
        <v>871</v>
      </c>
      <c r="B384" s="16" t="s">
        <v>872</v>
      </c>
      <c r="C384" s="16" t="s">
        <v>873</v>
      </c>
      <c r="D384" s="10">
        <v>5.0</v>
      </c>
      <c r="E384" s="11">
        <v>46097.37708333333</v>
      </c>
      <c r="F384" s="12"/>
      <c r="G384" s="13">
        <v>46012.37986111111</v>
      </c>
      <c r="H384" s="11">
        <v>46020.376388888886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16" t="s">
        <v>874</v>
      </c>
      <c r="B385" s="16" t="s">
        <v>875</v>
      </c>
      <c r="C385" s="16" t="s">
        <v>873</v>
      </c>
      <c r="D385" s="10">
        <v>5.0</v>
      </c>
      <c r="E385" s="11">
        <v>46097.37708333333</v>
      </c>
      <c r="F385" s="12"/>
      <c r="G385" s="13">
        <v>46012.37986111111</v>
      </c>
      <c r="H385" s="11">
        <v>46020.376388888886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16" t="s">
        <v>876</v>
      </c>
      <c r="B386" s="16" t="s">
        <v>877</v>
      </c>
      <c r="C386" s="16" t="s">
        <v>873</v>
      </c>
      <c r="D386" s="10">
        <v>5.0</v>
      </c>
      <c r="E386" s="11">
        <v>46097.37708333333</v>
      </c>
      <c r="F386" s="12"/>
      <c r="G386" s="13">
        <v>46012.37986111111</v>
      </c>
      <c r="H386" s="11">
        <v>46020.376388888886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16" t="s">
        <v>878</v>
      </c>
      <c r="B387" s="16" t="s">
        <v>879</v>
      </c>
      <c r="C387" s="16" t="s">
        <v>873</v>
      </c>
      <c r="D387" s="10">
        <v>5.0</v>
      </c>
      <c r="E387" s="11">
        <v>46097.37708333333</v>
      </c>
      <c r="F387" s="12"/>
      <c r="G387" s="13">
        <v>46012.37986111111</v>
      </c>
      <c r="H387" s="11">
        <v>46020.376388888886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16" t="s">
        <v>880</v>
      </c>
      <c r="B388" s="16" t="s">
        <v>881</v>
      </c>
      <c r="C388" s="16" t="s">
        <v>873</v>
      </c>
      <c r="D388" s="10">
        <v>5.0</v>
      </c>
      <c r="E388" s="11">
        <v>46097.37708333333</v>
      </c>
      <c r="F388" s="12"/>
      <c r="G388" s="13">
        <v>46012.37986111111</v>
      </c>
      <c r="H388" s="11">
        <v>46020.376388888886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16" t="s">
        <v>882</v>
      </c>
      <c r="B389" s="16" t="s">
        <v>883</v>
      </c>
      <c r="C389" s="16" t="s">
        <v>873</v>
      </c>
      <c r="D389" s="10">
        <v>5.0</v>
      </c>
      <c r="E389" s="11">
        <v>46097.37708333333</v>
      </c>
      <c r="F389" s="12"/>
      <c r="G389" s="13">
        <v>46012.37986111111</v>
      </c>
      <c r="H389" s="11">
        <v>46020.376388888886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16" t="s">
        <v>884</v>
      </c>
      <c r="B390" s="16" t="s">
        <v>885</v>
      </c>
      <c r="C390" s="16" t="s">
        <v>873</v>
      </c>
      <c r="D390" s="10">
        <v>5.0</v>
      </c>
      <c r="E390" s="11">
        <v>46097.37708333333</v>
      </c>
      <c r="F390" s="12"/>
      <c r="G390" s="13">
        <v>46012.37986111111</v>
      </c>
      <c r="H390" s="11">
        <v>46020.376388888886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16" t="s">
        <v>886</v>
      </c>
      <c r="B391" s="16" t="s">
        <v>887</v>
      </c>
      <c r="C391" s="16" t="s">
        <v>873</v>
      </c>
      <c r="D391" s="10">
        <v>5.0</v>
      </c>
      <c r="E391" s="11">
        <v>46097.37708333333</v>
      </c>
      <c r="F391" s="12"/>
      <c r="G391" s="13">
        <v>46012.37986111111</v>
      </c>
      <c r="H391" s="11">
        <v>46020.376388888886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16" t="s">
        <v>888</v>
      </c>
      <c r="B392" s="16" t="s">
        <v>889</v>
      </c>
      <c r="C392" s="16" t="s">
        <v>873</v>
      </c>
      <c r="D392" s="10">
        <v>5.0</v>
      </c>
      <c r="E392" s="11">
        <v>46097.37708333333</v>
      </c>
      <c r="F392" s="12"/>
      <c r="G392" s="13">
        <v>46012.37986111111</v>
      </c>
      <c r="H392" s="11">
        <v>46020.376388888886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16" t="s">
        <v>890</v>
      </c>
      <c r="B393" s="16" t="s">
        <v>891</v>
      </c>
      <c r="C393" s="16" t="s">
        <v>873</v>
      </c>
      <c r="D393" s="10">
        <v>5.0</v>
      </c>
      <c r="E393" s="11">
        <v>46097.37708333333</v>
      </c>
      <c r="F393" s="12"/>
      <c r="G393" s="13">
        <v>46012.37986111111</v>
      </c>
      <c r="H393" s="11">
        <v>46020.376388888886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16" t="s">
        <v>892</v>
      </c>
      <c r="B394" s="16" t="s">
        <v>893</v>
      </c>
      <c r="C394" s="16" t="s">
        <v>873</v>
      </c>
      <c r="D394" s="10">
        <v>5.0</v>
      </c>
      <c r="E394" s="11">
        <v>46097.37708333333</v>
      </c>
      <c r="F394" s="12"/>
      <c r="G394" s="13">
        <v>46012.37986111111</v>
      </c>
      <c r="H394" s="11">
        <v>46020.376388888886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16" t="s">
        <v>894</v>
      </c>
      <c r="B395" s="16" t="s">
        <v>895</v>
      </c>
      <c r="C395" s="16" t="s">
        <v>873</v>
      </c>
      <c r="D395" s="10">
        <v>5.0</v>
      </c>
      <c r="E395" s="11">
        <v>46097.37708333333</v>
      </c>
      <c r="F395" s="12"/>
      <c r="G395" s="13">
        <v>46012.37986111111</v>
      </c>
      <c r="H395" s="11">
        <v>46020.376388888886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16" t="s">
        <v>896</v>
      </c>
      <c r="B396" s="16" t="s">
        <v>897</v>
      </c>
      <c r="C396" s="16" t="s">
        <v>873</v>
      </c>
      <c r="D396" s="10">
        <v>5.0</v>
      </c>
      <c r="E396" s="11">
        <v>46097.37708333333</v>
      </c>
      <c r="F396" s="12"/>
      <c r="G396" s="13">
        <v>46012.37986111111</v>
      </c>
      <c r="H396" s="11">
        <v>46020.376388888886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16" t="s">
        <v>898</v>
      </c>
      <c r="B397" s="16" t="s">
        <v>899</v>
      </c>
      <c r="C397" s="16" t="s">
        <v>873</v>
      </c>
      <c r="D397" s="10">
        <v>5.0</v>
      </c>
      <c r="E397" s="11">
        <v>46097.37708333333</v>
      </c>
      <c r="F397" s="12"/>
      <c r="G397" s="13">
        <v>46012.37986111111</v>
      </c>
      <c r="H397" s="11">
        <v>46020.376388888886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16" t="s">
        <v>900</v>
      </c>
      <c r="B398" s="16" t="s">
        <v>901</v>
      </c>
      <c r="C398" s="16" t="s">
        <v>873</v>
      </c>
      <c r="D398" s="10">
        <v>5.0</v>
      </c>
      <c r="E398" s="11">
        <v>46097.37708333333</v>
      </c>
      <c r="F398" s="12"/>
      <c r="G398" s="13">
        <v>46012.37986111111</v>
      </c>
      <c r="H398" s="11">
        <v>46020.376388888886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16" t="s">
        <v>902</v>
      </c>
      <c r="B399" s="16" t="s">
        <v>903</v>
      </c>
      <c r="C399" s="16" t="s">
        <v>873</v>
      </c>
      <c r="D399" s="10">
        <v>5.0</v>
      </c>
      <c r="E399" s="11">
        <v>46097.37708333333</v>
      </c>
      <c r="F399" s="12"/>
      <c r="G399" s="13">
        <v>46012.37986111111</v>
      </c>
      <c r="H399" s="11">
        <v>46020.376388888886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16" t="s">
        <v>904</v>
      </c>
      <c r="B400" s="16" t="s">
        <v>905</v>
      </c>
      <c r="C400" s="16" t="s">
        <v>873</v>
      </c>
      <c r="D400" s="10">
        <v>5.0</v>
      </c>
      <c r="E400" s="11">
        <v>46097.37708333333</v>
      </c>
      <c r="F400" s="12"/>
      <c r="G400" s="13">
        <v>46012.37986111111</v>
      </c>
      <c r="H400" s="11">
        <v>46020.376388888886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16" t="s">
        <v>906</v>
      </c>
      <c r="B401" s="16" t="s">
        <v>907</v>
      </c>
      <c r="C401" s="16" t="s">
        <v>873</v>
      </c>
      <c r="D401" s="10">
        <v>5.0</v>
      </c>
      <c r="E401" s="11">
        <v>46097.37708333333</v>
      </c>
      <c r="F401" s="12"/>
      <c r="G401" s="13">
        <v>46012.37986111111</v>
      </c>
      <c r="H401" s="11">
        <v>46020.376388888886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16" t="s">
        <v>908</v>
      </c>
      <c r="B402" s="16" t="s">
        <v>909</v>
      </c>
      <c r="C402" s="16" t="s">
        <v>873</v>
      </c>
      <c r="D402" s="10">
        <v>5.0</v>
      </c>
      <c r="E402" s="11">
        <v>46097.37708333333</v>
      </c>
      <c r="F402" s="12"/>
      <c r="G402" s="13">
        <v>46012.37986111111</v>
      </c>
      <c r="H402" s="11">
        <v>46020.376388888886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16" t="s">
        <v>910</v>
      </c>
      <c r="B403" s="16" t="s">
        <v>911</v>
      </c>
      <c r="C403" s="16" t="s">
        <v>873</v>
      </c>
      <c r="D403" s="10">
        <v>5.0</v>
      </c>
      <c r="E403" s="11">
        <v>46097.37708333333</v>
      </c>
      <c r="F403" s="12"/>
      <c r="G403" s="13">
        <v>46012.37986111111</v>
      </c>
      <c r="H403" s="11">
        <v>46020.376388888886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16" t="s">
        <v>912</v>
      </c>
      <c r="B404" s="16" t="s">
        <v>913</v>
      </c>
      <c r="C404" s="16" t="s">
        <v>873</v>
      </c>
      <c r="D404" s="10">
        <v>5.0</v>
      </c>
      <c r="E404" s="11">
        <v>46097.37708333333</v>
      </c>
      <c r="F404" s="12"/>
      <c r="G404" s="13">
        <v>46012.37986111111</v>
      </c>
      <c r="H404" s="11">
        <v>46020.376388888886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16" t="s">
        <v>914</v>
      </c>
      <c r="B405" s="16" t="s">
        <v>915</v>
      </c>
      <c r="C405" s="16" t="s">
        <v>873</v>
      </c>
      <c r="D405" s="10">
        <v>5.0</v>
      </c>
      <c r="E405" s="11">
        <v>46097.37708333333</v>
      </c>
      <c r="F405" s="12"/>
      <c r="G405" s="13">
        <v>46012.37986111111</v>
      </c>
      <c r="H405" s="11">
        <v>46020.376388888886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16" t="s">
        <v>916</v>
      </c>
      <c r="B406" s="16" t="s">
        <v>917</v>
      </c>
      <c r="C406" s="16" t="s">
        <v>873</v>
      </c>
      <c r="D406" s="10">
        <v>5.0</v>
      </c>
      <c r="E406" s="11">
        <v>46097.37708333333</v>
      </c>
      <c r="F406" s="12"/>
      <c r="G406" s="13">
        <v>46012.37986111111</v>
      </c>
      <c r="H406" s="11">
        <v>46020.376388888886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16" t="s">
        <v>918</v>
      </c>
      <c r="B407" s="16" t="s">
        <v>919</v>
      </c>
      <c r="C407" s="16" t="s">
        <v>873</v>
      </c>
      <c r="D407" s="10">
        <v>5.0</v>
      </c>
      <c r="E407" s="11">
        <v>46097.37708333333</v>
      </c>
      <c r="F407" s="12"/>
      <c r="G407" s="13">
        <v>46012.37986111111</v>
      </c>
      <c r="H407" s="11">
        <v>46020.376388888886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16" t="s">
        <v>920</v>
      </c>
      <c r="B408" s="16" t="s">
        <v>921</v>
      </c>
      <c r="C408" s="16" t="s">
        <v>873</v>
      </c>
      <c r="D408" s="10">
        <v>5.0</v>
      </c>
      <c r="E408" s="11">
        <v>46097.37708333333</v>
      </c>
      <c r="F408" s="12"/>
      <c r="G408" s="13">
        <v>46012.37986111111</v>
      </c>
      <c r="H408" s="11">
        <v>46020.376388888886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16" t="s">
        <v>922</v>
      </c>
      <c r="B409" s="16" t="s">
        <v>923</v>
      </c>
      <c r="C409" s="16" t="s">
        <v>873</v>
      </c>
      <c r="D409" s="10">
        <v>5.0</v>
      </c>
      <c r="E409" s="11">
        <v>46097.37708333333</v>
      </c>
      <c r="F409" s="12"/>
      <c r="G409" s="13">
        <v>46012.37986111111</v>
      </c>
      <c r="H409" s="11">
        <v>46020.376388888886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16" t="s">
        <v>924</v>
      </c>
      <c r="B410" s="16" t="s">
        <v>925</v>
      </c>
      <c r="C410" s="16" t="s">
        <v>873</v>
      </c>
      <c r="D410" s="10">
        <v>5.0</v>
      </c>
      <c r="E410" s="11">
        <v>46097.37708333333</v>
      </c>
      <c r="F410" s="12"/>
      <c r="G410" s="13">
        <v>46012.37986111111</v>
      </c>
      <c r="H410" s="11">
        <v>46020.376388888886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16" t="s">
        <v>926</v>
      </c>
      <c r="B411" s="16" t="s">
        <v>927</v>
      </c>
      <c r="C411" s="16" t="s">
        <v>873</v>
      </c>
      <c r="D411" s="10">
        <v>5.0</v>
      </c>
      <c r="E411" s="11">
        <v>46097.37708333333</v>
      </c>
      <c r="F411" s="12"/>
      <c r="G411" s="13">
        <v>46012.37986111111</v>
      </c>
      <c r="H411" s="11">
        <v>46020.376388888886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16" t="s">
        <v>928</v>
      </c>
      <c r="B412" s="16" t="s">
        <v>929</v>
      </c>
      <c r="C412" s="16" t="s">
        <v>873</v>
      </c>
      <c r="D412" s="10">
        <v>5.0</v>
      </c>
      <c r="E412" s="11">
        <v>46097.37708333333</v>
      </c>
      <c r="F412" s="12"/>
      <c r="G412" s="13">
        <v>46012.37986111111</v>
      </c>
      <c r="H412" s="11">
        <v>46020.376388888886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16" t="s">
        <v>930</v>
      </c>
      <c r="B413" s="16" t="s">
        <v>931</v>
      </c>
      <c r="C413" s="16" t="s">
        <v>873</v>
      </c>
      <c r="D413" s="10">
        <v>5.0</v>
      </c>
      <c r="E413" s="11">
        <v>46099.376388888886</v>
      </c>
      <c r="F413" s="12"/>
      <c r="G413" s="13">
        <v>46012.37986111111</v>
      </c>
      <c r="H413" s="11">
        <v>46020.376388888886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16" t="s">
        <v>932</v>
      </c>
      <c r="B414" s="16" t="s">
        <v>933</v>
      </c>
      <c r="C414" s="16" t="s">
        <v>873</v>
      </c>
      <c r="D414" s="10">
        <v>5.0</v>
      </c>
      <c r="E414" s="11">
        <v>46099.376388888886</v>
      </c>
      <c r="F414" s="12"/>
      <c r="G414" s="13">
        <v>46012.37986111111</v>
      </c>
      <c r="H414" s="11">
        <v>46020.376388888886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16" t="s">
        <v>934</v>
      </c>
      <c r="B415" s="16" t="s">
        <v>935</v>
      </c>
      <c r="C415" s="16" t="s">
        <v>873</v>
      </c>
      <c r="D415" s="10">
        <v>5.0</v>
      </c>
      <c r="E415" s="11">
        <v>46099.376388888886</v>
      </c>
      <c r="F415" s="12"/>
      <c r="G415" s="13">
        <v>46012.37986111111</v>
      </c>
      <c r="H415" s="11">
        <v>46020.376388888886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16" t="s">
        <v>936</v>
      </c>
      <c r="B416" s="16" t="s">
        <v>937</v>
      </c>
      <c r="C416" s="16" t="s">
        <v>873</v>
      </c>
      <c r="D416" s="10">
        <v>5.0</v>
      </c>
      <c r="E416" s="11">
        <v>46099.376388888886</v>
      </c>
      <c r="F416" s="12"/>
      <c r="G416" s="13">
        <v>46012.37986111111</v>
      </c>
      <c r="H416" s="11">
        <v>46020.376388888886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16" t="s">
        <v>938</v>
      </c>
      <c r="B417" s="16" t="s">
        <v>939</v>
      </c>
      <c r="C417" s="16" t="s">
        <v>873</v>
      </c>
      <c r="D417" s="10">
        <v>5.0</v>
      </c>
      <c r="E417" s="11">
        <v>46099.376388888886</v>
      </c>
      <c r="F417" s="12"/>
      <c r="G417" s="13">
        <v>46012.37986111111</v>
      </c>
      <c r="H417" s="11">
        <v>46020.376388888886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16" t="s">
        <v>940</v>
      </c>
      <c r="B418" s="16" t="s">
        <v>941</v>
      </c>
      <c r="C418" s="16" t="s">
        <v>873</v>
      </c>
      <c r="D418" s="10">
        <v>5.0</v>
      </c>
      <c r="E418" s="11">
        <v>46099.376388888886</v>
      </c>
      <c r="F418" s="12"/>
      <c r="G418" s="13">
        <v>46012.37986111111</v>
      </c>
      <c r="H418" s="11">
        <v>46020.376388888886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16" t="s">
        <v>942</v>
      </c>
      <c r="B419" s="16" t="s">
        <v>943</v>
      </c>
      <c r="C419" s="16" t="s">
        <v>873</v>
      </c>
      <c r="D419" s="10">
        <v>5.0</v>
      </c>
      <c r="E419" s="11">
        <v>46099.376388888886</v>
      </c>
      <c r="F419" s="12"/>
      <c r="G419" s="13">
        <v>46012.37986111111</v>
      </c>
      <c r="H419" s="11">
        <v>46020.376388888886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16" t="s">
        <v>944</v>
      </c>
      <c r="B420" s="16" t="s">
        <v>945</v>
      </c>
      <c r="C420" s="16" t="s">
        <v>946</v>
      </c>
      <c r="D420" s="10">
        <v>5.0</v>
      </c>
      <c r="E420" s="11">
        <v>46099.376388888886</v>
      </c>
      <c r="F420" s="12"/>
      <c r="G420" s="13">
        <v>46012.37986111111</v>
      </c>
      <c r="H420" s="11">
        <v>46020.376388888886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16" t="s">
        <v>947</v>
      </c>
      <c r="B421" s="16" t="s">
        <v>948</v>
      </c>
      <c r="C421" s="16" t="s">
        <v>946</v>
      </c>
      <c r="D421" s="10">
        <v>5.0</v>
      </c>
      <c r="E421" s="11">
        <v>46099.376388888886</v>
      </c>
      <c r="F421" s="12"/>
      <c r="G421" s="13">
        <v>46012.37986111111</v>
      </c>
      <c r="H421" s="11">
        <v>46020.376388888886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16" t="s">
        <v>949</v>
      </c>
      <c r="B422" s="16" t="s">
        <v>950</v>
      </c>
      <c r="C422" s="16" t="s">
        <v>951</v>
      </c>
      <c r="D422" s="10">
        <v>5.0</v>
      </c>
      <c r="E422" s="11">
        <v>46099.376388888886</v>
      </c>
      <c r="F422" s="12"/>
      <c r="G422" s="13">
        <v>46012.37986111111</v>
      </c>
      <c r="H422" s="11">
        <v>46020.376388888886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16" t="s">
        <v>952</v>
      </c>
      <c r="B423" s="16" t="s">
        <v>953</v>
      </c>
      <c r="C423" s="16" t="s">
        <v>951</v>
      </c>
      <c r="D423" s="10">
        <v>5.0</v>
      </c>
      <c r="E423" s="11">
        <v>46099.376388888886</v>
      </c>
      <c r="F423" s="12"/>
      <c r="G423" s="13">
        <v>46012.37986111111</v>
      </c>
      <c r="H423" s="11">
        <v>46020.376388888886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16" t="s">
        <v>954</v>
      </c>
      <c r="B424" s="16" t="s">
        <v>955</v>
      </c>
      <c r="C424" s="16" t="s">
        <v>951</v>
      </c>
      <c r="D424" s="10">
        <v>5.0</v>
      </c>
      <c r="E424" s="11">
        <v>46099.376388888886</v>
      </c>
      <c r="F424" s="12"/>
      <c r="G424" s="13">
        <v>46012.37986111111</v>
      </c>
      <c r="H424" s="11">
        <v>46020.376388888886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16" t="s">
        <v>956</v>
      </c>
      <c r="B425" s="16" t="s">
        <v>957</v>
      </c>
      <c r="C425" s="16" t="s">
        <v>958</v>
      </c>
      <c r="D425" s="10">
        <v>5.0</v>
      </c>
      <c r="E425" s="11">
        <v>46099.376388888886</v>
      </c>
      <c r="F425" s="12"/>
      <c r="G425" s="13">
        <v>46012.37986111111</v>
      </c>
      <c r="H425" s="11">
        <v>46020.376388888886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16" t="s">
        <v>959</v>
      </c>
      <c r="B426" s="16" t="s">
        <v>960</v>
      </c>
      <c r="C426" s="16" t="s">
        <v>961</v>
      </c>
      <c r="D426" s="10">
        <v>5.0</v>
      </c>
      <c r="E426" s="11">
        <v>46099.376388888886</v>
      </c>
      <c r="F426" s="12"/>
      <c r="G426" s="13">
        <v>46012.37986111111</v>
      </c>
      <c r="H426" s="11">
        <v>46020.376388888886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23.25" customHeight="1">
      <c r="A427" s="16" t="s">
        <v>962</v>
      </c>
      <c r="B427" s="16" t="s">
        <v>963</v>
      </c>
      <c r="C427" s="16" t="s">
        <v>964</v>
      </c>
      <c r="D427" s="10">
        <v>5.0</v>
      </c>
      <c r="E427" s="11">
        <v>46099.376388888886</v>
      </c>
      <c r="F427" s="12"/>
      <c r="G427" s="13">
        <v>46012.37986111111</v>
      </c>
      <c r="H427" s="11">
        <v>46020.376388888886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16" t="s">
        <v>965</v>
      </c>
      <c r="B428" s="16" t="s">
        <v>966</v>
      </c>
      <c r="C428" s="16" t="s">
        <v>967</v>
      </c>
      <c r="D428" s="10">
        <v>5.0</v>
      </c>
      <c r="E428" s="11">
        <v>46099.376388888886</v>
      </c>
      <c r="F428" s="12"/>
      <c r="G428" s="13">
        <v>46012.37986111111</v>
      </c>
      <c r="H428" s="11">
        <v>46020.376388888886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16" t="s">
        <v>968</v>
      </c>
      <c r="B429" s="16" t="s">
        <v>969</v>
      </c>
      <c r="C429" s="16" t="s">
        <v>970</v>
      </c>
      <c r="D429" s="10">
        <v>5.0</v>
      </c>
      <c r="E429" s="11">
        <v>46099.376388888886</v>
      </c>
      <c r="F429" s="12"/>
      <c r="G429" s="13">
        <v>46012.37986111111</v>
      </c>
      <c r="H429" s="11">
        <v>46020.376388888886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4" t="s">
        <v>971</v>
      </c>
      <c r="B430" s="4" t="s">
        <v>972</v>
      </c>
      <c r="C430" s="4" t="s">
        <v>973</v>
      </c>
      <c r="D430" s="10">
        <v>5.0</v>
      </c>
      <c r="E430" s="11">
        <v>46099.376388888886</v>
      </c>
      <c r="F430" s="12"/>
      <c r="G430" s="13">
        <v>46012.37986111111</v>
      </c>
      <c r="H430" s="11">
        <v>46020.376388888886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4" t="s">
        <v>974</v>
      </c>
      <c r="B431" s="4" t="s">
        <v>975</v>
      </c>
      <c r="C431" s="4" t="s">
        <v>973</v>
      </c>
      <c r="D431" s="10">
        <v>5.0</v>
      </c>
      <c r="E431" s="11">
        <v>46099.376388888886</v>
      </c>
      <c r="F431" s="12"/>
      <c r="G431" s="13">
        <v>46012.37986111111</v>
      </c>
      <c r="H431" s="11">
        <v>46020.376388888886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4" t="s">
        <v>976</v>
      </c>
      <c r="B432" s="4" t="s">
        <v>977</v>
      </c>
      <c r="C432" s="4" t="s">
        <v>973</v>
      </c>
      <c r="D432" s="10">
        <v>5.0</v>
      </c>
      <c r="E432" s="11">
        <v>46099.376388888886</v>
      </c>
      <c r="F432" s="12"/>
      <c r="G432" s="13">
        <v>46012.37986111111</v>
      </c>
      <c r="H432" s="11">
        <v>46020.376388888886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4" t="s">
        <v>978</v>
      </c>
      <c r="B433" s="4" t="s">
        <v>979</v>
      </c>
      <c r="C433" s="4" t="s">
        <v>973</v>
      </c>
      <c r="D433" s="10">
        <v>5.0</v>
      </c>
      <c r="E433" s="11">
        <v>46099.376388888886</v>
      </c>
      <c r="F433" s="12"/>
      <c r="G433" s="13">
        <v>46012.37986111111</v>
      </c>
      <c r="H433" s="11">
        <v>46020.376388888886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4" t="s">
        <v>980</v>
      </c>
      <c r="B434" s="4" t="s">
        <v>981</v>
      </c>
      <c r="C434" s="4" t="s">
        <v>973</v>
      </c>
      <c r="D434" s="10">
        <v>5.0</v>
      </c>
      <c r="E434" s="11">
        <v>46099.376388888886</v>
      </c>
      <c r="F434" s="12"/>
      <c r="G434" s="13">
        <v>46012.37986111111</v>
      </c>
      <c r="H434" s="11">
        <v>46020.376388888886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4" t="s">
        <v>982</v>
      </c>
      <c r="B435" s="4" t="s">
        <v>983</v>
      </c>
      <c r="C435" s="4" t="s">
        <v>973</v>
      </c>
      <c r="D435" s="10">
        <v>5.0</v>
      </c>
      <c r="E435" s="11">
        <v>46099.376388888886</v>
      </c>
      <c r="F435" s="12"/>
      <c r="G435" s="13">
        <v>46012.37986111111</v>
      </c>
      <c r="H435" s="11">
        <v>46020.376388888886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4" t="s">
        <v>984</v>
      </c>
      <c r="B436" s="4" t="s">
        <v>985</v>
      </c>
      <c r="C436" s="4" t="s">
        <v>973</v>
      </c>
      <c r="D436" s="10">
        <v>5.0</v>
      </c>
      <c r="E436" s="11">
        <v>46099.376388888886</v>
      </c>
      <c r="F436" s="12"/>
      <c r="G436" s="13">
        <v>46012.37986111111</v>
      </c>
      <c r="H436" s="11">
        <v>46020.376388888886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4" t="s">
        <v>986</v>
      </c>
      <c r="B437" s="4" t="s">
        <v>987</v>
      </c>
      <c r="C437" s="4" t="s">
        <v>973</v>
      </c>
      <c r="D437" s="10">
        <v>5.0</v>
      </c>
      <c r="E437" s="11">
        <v>46099.376388888886</v>
      </c>
      <c r="F437" s="12"/>
      <c r="G437" s="13">
        <v>46012.37986111111</v>
      </c>
      <c r="H437" s="11">
        <v>46020.376388888886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4" t="s">
        <v>988</v>
      </c>
      <c r="B438" s="4" t="s">
        <v>989</v>
      </c>
      <c r="C438" s="4" t="s">
        <v>973</v>
      </c>
      <c r="D438" s="10">
        <v>5.0</v>
      </c>
      <c r="E438" s="11">
        <v>46099.376388888886</v>
      </c>
      <c r="F438" s="12"/>
      <c r="G438" s="13">
        <v>46012.37986111111</v>
      </c>
      <c r="H438" s="11">
        <v>46020.376388888886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4" t="s">
        <v>990</v>
      </c>
      <c r="B439" s="4" t="s">
        <v>991</v>
      </c>
      <c r="C439" s="4" t="s">
        <v>973</v>
      </c>
      <c r="D439" s="10">
        <v>5.0</v>
      </c>
      <c r="E439" s="11">
        <v>46099.376388888886</v>
      </c>
      <c r="F439" s="12"/>
      <c r="G439" s="13">
        <v>46013.464583333334</v>
      </c>
      <c r="H439" s="11">
        <v>46021.376388888886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4" t="s">
        <v>992</v>
      </c>
      <c r="B440" s="4" t="s">
        <v>993</v>
      </c>
      <c r="C440" s="4" t="s">
        <v>994</v>
      </c>
      <c r="D440" s="10">
        <v>5.0</v>
      </c>
      <c r="E440" s="11">
        <v>46099.376388888886</v>
      </c>
      <c r="F440" s="12"/>
      <c r="G440" s="13">
        <v>46013.464583333334</v>
      </c>
      <c r="H440" s="11">
        <v>46021.376388888886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4" t="s">
        <v>995</v>
      </c>
      <c r="B441" s="4" t="s">
        <v>996</v>
      </c>
      <c r="C441" s="4" t="s">
        <v>994</v>
      </c>
      <c r="D441" s="10">
        <v>5.0</v>
      </c>
      <c r="E441" s="11">
        <v>46099.376388888886</v>
      </c>
      <c r="F441" s="12"/>
      <c r="G441" s="13">
        <v>46013.464583333334</v>
      </c>
      <c r="H441" s="11">
        <v>46021.376388888886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4" t="s">
        <v>997</v>
      </c>
      <c r="B442" s="4" t="s">
        <v>998</v>
      </c>
      <c r="C442" s="4" t="s">
        <v>999</v>
      </c>
      <c r="D442" s="10">
        <v>5.0</v>
      </c>
      <c r="E442" s="11">
        <v>46099.376388888886</v>
      </c>
      <c r="F442" s="12"/>
      <c r="G442" s="13">
        <v>46013.464583333334</v>
      </c>
      <c r="H442" s="11">
        <v>46021.376388888886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4" t="s">
        <v>1000</v>
      </c>
      <c r="B443" s="4" t="s">
        <v>1001</v>
      </c>
      <c r="C443" s="4" t="s">
        <v>999</v>
      </c>
      <c r="D443" s="10">
        <v>5.0</v>
      </c>
      <c r="E443" s="11">
        <v>46099.376388888886</v>
      </c>
      <c r="F443" s="12"/>
      <c r="G443" s="13">
        <v>46013.464583333334</v>
      </c>
      <c r="H443" s="11">
        <v>46021.376388888886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4" t="s">
        <v>1002</v>
      </c>
      <c r="B444" s="4" t="s">
        <v>1003</v>
      </c>
      <c r="C444" s="4" t="s">
        <v>999</v>
      </c>
      <c r="D444" s="10">
        <v>5.0</v>
      </c>
      <c r="E444" s="11">
        <v>46099.376388888886</v>
      </c>
      <c r="F444" s="12"/>
      <c r="G444" s="13">
        <v>46013.464583333334</v>
      </c>
      <c r="H444" s="11">
        <v>46021.376388888886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4" t="s">
        <v>1004</v>
      </c>
      <c r="B445" s="4" t="s">
        <v>1005</v>
      </c>
      <c r="C445" s="4" t="s">
        <v>1006</v>
      </c>
      <c r="D445" s="10">
        <v>5.0</v>
      </c>
      <c r="E445" s="11">
        <v>46099.376388888886</v>
      </c>
      <c r="F445" s="12"/>
      <c r="G445" s="13">
        <v>46013.464583333334</v>
      </c>
      <c r="H445" s="11">
        <v>46021.376388888886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4" t="s">
        <v>1007</v>
      </c>
      <c r="B446" s="4" t="s">
        <v>1008</v>
      </c>
      <c r="C446" s="4" t="s">
        <v>1006</v>
      </c>
      <c r="D446" s="10">
        <v>5.0</v>
      </c>
      <c r="E446" s="11">
        <v>46099.376388888886</v>
      </c>
      <c r="F446" s="12"/>
      <c r="G446" s="13">
        <v>46013.464583333334</v>
      </c>
      <c r="H446" s="11">
        <v>46021.376388888886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4" t="s">
        <v>1009</v>
      </c>
      <c r="B447" s="4" t="s">
        <v>1010</v>
      </c>
      <c r="C447" s="4" t="s">
        <v>1006</v>
      </c>
      <c r="D447" s="10">
        <v>5.0</v>
      </c>
      <c r="E447" s="11">
        <v>46099.376388888886</v>
      </c>
      <c r="F447" s="12"/>
      <c r="G447" s="13">
        <v>46013.464583333334</v>
      </c>
      <c r="H447" s="11">
        <v>46021.376388888886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4" t="s">
        <v>1011</v>
      </c>
      <c r="B448" s="4" t="s">
        <v>1012</v>
      </c>
      <c r="C448" s="4" t="s">
        <v>1006</v>
      </c>
      <c r="D448" s="10">
        <v>5.0</v>
      </c>
      <c r="E448" s="11">
        <v>46099.376388888886</v>
      </c>
      <c r="F448" s="12"/>
      <c r="G448" s="13">
        <v>46013.464583333334</v>
      </c>
      <c r="H448" s="11">
        <v>46021.376388888886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4" t="s">
        <v>1013</v>
      </c>
      <c r="B449" s="4" t="s">
        <v>1014</v>
      </c>
      <c r="C449" s="4" t="s">
        <v>1006</v>
      </c>
      <c r="D449" s="10">
        <v>5.0</v>
      </c>
      <c r="E449" s="11">
        <v>46099.376388888886</v>
      </c>
      <c r="F449" s="12"/>
      <c r="G449" s="13">
        <v>46013.464583333334</v>
      </c>
      <c r="H449" s="11">
        <v>46021.376388888886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4" t="s">
        <v>1015</v>
      </c>
      <c r="B450" s="4" t="s">
        <v>1016</v>
      </c>
      <c r="C450" s="4" t="s">
        <v>1017</v>
      </c>
      <c r="D450" s="10">
        <v>5.0</v>
      </c>
      <c r="E450" s="11">
        <v>46099.376388888886</v>
      </c>
      <c r="F450" s="12"/>
      <c r="G450" s="13">
        <v>46013.464583333334</v>
      </c>
      <c r="H450" s="11">
        <v>46021.376388888886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4" t="s">
        <v>1018</v>
      </c>
      <c r="B451" s="4" t="s">
        <v>1019</v>
      </c>
      <c r="C451" s="4" t="s">
        <v>1017</v>
      </c>
      <c r="D451" s="10">
        <v>5.0</v>
      </c>
      <c r="E451" s="11">
        <v>46099.376388888886</v>
      </c>
      <c r="F451" s="12"/>
      <c r="G451" s="13">
        <v>46013.464583333334</v>
      </c>
      <c r="H451" s="11">
        <v>46021.376388888886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4" t="s">
        <v>1020</v>
      </c>
      <c r="B452" s="4" t="s">
        <v>1021</v>
      </c>
      <c r="C452" s="4" t="s">
        <v>1017</v>
      </c>
      <c r="D452" s="10">
        <v>5.0</v>
      </c>
      <c r="E452" s="11">
        <v>46099.376388888886</v>
      </c>
      <c r="F452" s="12"/>
      <c r="G452" s="13">
        <v>46013.464583333334</v>
      </c>
      <c r="H452" s="11">
        <v>46021.376388888886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4" t="s">
        <v>1022</v>
      </c>
      <c r="B453" s="4" t="s">
        <v>1023</v>
      </c>
      <c r="C453" s="4" t="s">
        <v>1017</v>
      </c>
      <c r="D453" s="10">
        <v>5.0</v>
      </c>
      <c r="E453" s="11">
        <v>46099.376388888886</v>
      </c>
      <c r="F453" s="12"/>
      <c r="G453" s="13">
        <v>46013.464583333334</v>
      </c>
      <c r="H453" s="11">
        <v>46021.376388888886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4" t="s">
        <v>1024</v>
      </c>
      <c r="B454" s="4" t="s">
        <v>1025</v>
      </c>
      <c r="C454" s="4" t="s">
        <v>1017</v>
      </c>
      <c r="D454" s="10">
        <v>5.0</v>
      </c>
      <c r="E454" s="11">
        <v>46099.376388888886</v>
      </c>
      <c r="F454" s="12"/>
      <c r="G454" s="13">
        <v>46013.464583333334</v>
      </c>
      <c r="H454" s="11">
        <v>46021.376388888886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4" t="s">
        <v>1026</v>
      </c>
      <c r="B455" s="4" t="s">
        <v>1027</v>
      </c>
      <c r="C455" s="4" t="s">
        <v>1017</v>
      </c>
      <c r="D455" s="10">
        <v>5.0</v>
      </c>
      <c r="E455" s="11">
        <v>46099.376388888886</v>
      </c>
      <c r="F455" s="12"/>
      <c r="G455" s="13">
        <v>46013.464583333334</v>
      </c>
      <c r="H455" s="11">
        <v>46021.376388888886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4" t="s">
        <v>1028</v>
      </c>
      <c r="B456" s="4" t="s">
        <v>1029</v>
      </c>
      <c r="C456" s="4" t="s">
        <v>1017</v>
      </c>
      <c r="D456" s="10">
        <v>5.0</v>
      </c>
      <c r="E456" s="11">
        <v>46099.376388888886</v>
      </c>
      <c r="F456" s="12"/>
      <c r="G456" s="13">
        <v>46013.464583333334</v>
      </c>
      <c r="H456" s="11">
        <v>46021.376388888886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4" t="s">
        <v>1030</v>
      </c>
      <c r="B457" s="4" t="s">
        <v>1031</v>
      </c>
      <c r="C457" s="4" t="s">
        <v>1017</v>
      </c>
      <c r="D457" s="10">
        <v>5.0</v>
      </c>
      <c r="E457" s="11">
        <v>46099.376388888886</v>
      </c>
      <c r="F457" s="12"/>
      <c r="G457" s="13">
        <v>46013.464583333334</v>
      </c>
      <c r="H457" s="11">
        <v>46021.376388888886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4" t="s">
        <v>1032</v>
      </c>
      <c r="B458" s="4" t="s">
        <v>1033</v>
      </c>
      <c r="C458" s="4" t="s">
        <v>1017</v>
      </c>
      <c r="D458" s="10">
        <v>5.0</v>
      </c>
      <c r="E458" s="11">
        <v>46099.376388888886</v>
      </c>
      <c r="F458" s="12"/>
      <c r="G458" s="13">
        <v>46013.464583333334</v>
      </c>
      <c r="H458" s="11">
        <v>46021.376388888886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4" t="s">
        <v>1034</v>
      </c>
      <c r="B459" s="4" t="s">
        <v>1035</v>
      </c>
      <c r="C459" s="4" t="s">
        <v>1017</v>
      </c>
      <c r="D459" s="10">
        <v>5.0</v>
      </c>
      <c r="E459" s="11">
        <v>46099.376388888886</v>
      </c>
      <c r="F459" s="12"/>
      <c r="G459" s="13">
        <v>46013.464583333334</v>
      </c>
      <c r="H459" s="11">
        <v>46021.376388888886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4" t="s">
        <v>1036</v>
      </c>
      <c r="B460" s="4" t="s">
        <v>1037</v>
      </c>
      <c r="C460" s="4" t="s">
        <v>1017</v>
      </c>
      <c r="D460" s="10">
        <v>5.0</v>
      </c>
      <c r="E460" s="11">
        <v>46099.376388888886</v>
      </c>
      <c r="F460" s="12"/>
      <c r="G460" s="13">
        <v>46013.464583333334</v>
      </c>
      <c r="H460" s="11">
        <v>46021.376388888886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4" t="s">
        <v>1038</v>
      </c>
      <c r="B461" s="4" t="s">
        <v>1039</v>
      </c>
      <c r="C461" s="4" t="s">
        <v>1017</v>
      </c>
      <c r="D461" s="14" t="s">
        <v>100</v>
      </c>
      <c r="E461" s="15" t="s">
        <v>101</v>
      </c>
      <c r="F461" s="14" t="b">
        <v>1</v>
      </c>
      <c r="G461" s="14" t="s">
        <v>305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4" t="s">
        <v>1040</v>
      </c>
      <c r="B462" s="4" t="s">
        <v>1041</v>
      </c>
      <c r="C462" s="4" t="s">
        <v>1042</v>
      </c>
      <c r="D462" s="10">
        <v>5.0</v>
      </c>
      <c r="E462" s="11">
        <v>46099.376388888886</v>
      </c>
      <c r="F462" s="12"/>
      <c r="G462" s="13">
        <v>46013.464583333334</v>
      </c>
      <c r="H462" s="11">
        <v>46021.376388888886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4" t="s">
        <v>1043</v>
      </c>
      <c r="B463" s="4" t="s">
        <v>1044</v>
      </c>
      <c r="C463" s="4" t="s">
        <v>1042</v>
      </c>
      <c r="D463" s="10">
        <v>5.0</v>
      </c>
      <c r="E463" s="11">
        <v>46099.376388888886</v>
      </c>
      <c r="F463" s="12"/>
      <c r="G463" s="13">
        <v>46013.464583333334</v>
      </c>
      <c r="H463" s="11">
        <v>46021.376388888886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4" t="s">
        <v>1045</v>
      </c>
      <c r="B464" s="4" t="s">
        <v>1046</v>
      </c>
      <c r="C464" s="4" t="s">
        <v>1042</v>
      </c>
      <c r="D464" s="10">
        <v>5.0</v>
      </c>
      <c r="E464" s="11">
        <v>46099.376388888886</v>
      </c>
      <c r="F464" s="12"/>
      <c r="G464" s="13">
        <v>46013.464583333334</v>
      </c>
      <c r="H464" s="11">
        <v>46021.376388888886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4" t="s">
        <v>1047</v>
      </c>
      <c r="B465" s="4" t="s">
        <v>1048</v>
      </c>
      <c r="C465" s="4" t="s">
        <v>1042</v>
      </c>
      <c r="D465" s="10">
        <v>5.0</v>
      </c>
      <c r="E465" s="11">
        <v>46099.376388888886</v>
      </c>
      <c r="F465" s="12"/>
      <c r="G465" s="13">
        <v>46013.464583333334</v>
      </c>
      <c r="H465" s="11">
        <v>46021.376388888886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4" t="s">
        <v>1049</v>
      </c>
      <c r="B466" s="4" t="s">
        <v>1050</v>
      </c>
      <c r="C466" s="4" t="s">
        <v>1042</v>
      </c>
      <c r="D466" s="10">
        <v>5.0</v>
      </c>
      <c r="E466" s="11">
        <v>46099.376388888886</v>
      </c>
      <c r="F466" s="12"/>
      <c r="G466" s="13">
        <v>46013.464583333334</v>
      </c>
      <c r="H466" s="11">
        <v>46021.376388888886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4" t="s">
        <v>1051</v>
      </c>
      <c r="B467" s="4" t="s">
        <v>1052</v>
      </c>
      <c r="C467" s="4" t="s">
        <v>958</v>
      </c>
      <c r="D467" s="10">
        <v>5.0</v>
      </c>
      <c r="E467" s="11">
        <v>46099.376388888886</v>
      </c>
      <c r="F467" s="12"/>
      <c r="G467" s="13">
        <v>46013.464583333334</v>
      </c>
      <c r="H467" s="11">
        <v>46021.376388888886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4" t="s">
        <v>1053</v>
      </c>
      <c r="B468" s="4" t="s">
        <v>1054</v>
      </c>
      <c r="C468" s="4" t="s">
        <v>958</v>
      </c>
      <c r="D468" s="10">
        <v>5.0</v>
      </c>
      <c r="E468" s="11">
        <v>46099.376388888886</v>
      </c>
      <c r="F468" s="12"/>
      <c r="G468" s="13">
        <v>46013.464583333334</v>
      </c>
      <c r="H468" s="11">
        <v>46021.376388888886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4" t="s">
        <v>1055</v>
      </c>
      <c r="B469" s="4" t="s">
        <v>1056</v>
      </c>
      <c r="C469" s="4" t="s">
        <v>958</v>
      </c>
      <c r="D469" s="10">
        <v>5.0</v>
      </c>
      <c r="E469" s="11">
        <v>46099.376388888886</v>
      </c>
      <c r="F469" s="12"/>
      <c r="G469" s="13">
        <v>46013.464583333334</v>
      </c>
      <c r="H469" s="11">
        <v>46021.376388888886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4" t="s">
        <v>1057</v>
      </c>
      <c r="B470" s="4" t="s">
        <v>1058</v>
      </c>
      <c r="C470" s="4" t="s">
        <v>958</v>
      </c>
      <c r="D470" s="10">
        <v>5.0</v>
      </c>
      <c r="E470" s="11">
        <v>46099.376388888886</v>
      </c>
      <c r="F470" s="12"/>
      <c r="G470" s="13">
        <v>46013.464583333334</v>
      </c>
      <c r="H470" s="11">
        <v>46021.376388888886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4" t="s">
        <v>1059</v>
      </c>
      <c r="B471" s="4" t="s">
        <v>1060</v>
      </c>
      <c r="C471" s="4" t="s">
        <v>958</v>
      </c>
      <c r="D471" s="10">
        <v>5.0</v>
      </c>
      <c r="E471" s="11">
        <v>46099.376388888886</v>
      </c>
      <c r="F471" s="12"/>
      <c r="G471" s="13">
        <v>46013.464583333334</v>
      </c>
      <c r="H471" s="11">
        <v>46021.376388888886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4" t="s">
        <v>1061</v>
      </c>
      <c r="B472" s="4" t="s">
        <v>1062</v>
      </c>
      <c r="C472" s="4" t="s">
        <v>958</v>
      </c>
      <c r="D472" s="10">
        <v>5.0</v>
      </c>
      <c r="E472" s="11">
        <v>46099.376388888886</v>
      </c>
      <c r="F472" s="12"/>
      <c r="G472" s="13">
        <v>46013.464583333334</v>
      </c>
      <c r="H472" s="11">
        <v>46021.376388888886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4" t="s">
        <v>1063</v>
      </c>
      <c r="B473" s="4" t="s">
        <v>1064</v>
      </c>
      <c r="C473" s="4" t="s">
        <v>958</v>
      </c>
      <c r="D473" s="10">
        <v>5.0</v>
      </c>
      <c r="E473" s="11">
        <v>46099.376388888886</v>
      </c>
      <c r="F473" s="12"/>
      <c r="G473" s="13">
        <v>46013.464583333334</v>
      </c>
      <c r="H473" s="11">
        <v>46021.376388888886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4" t="s">
        <v>1065</v>
      </c>
      <c r="B474" s="4" t="s">
        <v>1066</v>
      </c>
      <c r="C474" s="4" t="s">
        <v>958</v>
      </c>
      <c r="D474" s="10">
        <v>5.0</v>
      </c>
      <c r="E474" s="11">
        <v>46099.376388888886</v>
      </c>
      <c r="F474" s="12"/>
      <c r="G474" s="13">
        <v>46013.464583333334</v>
      </c>
      <c r="H474" s="11">
        <v>46021.376388888886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4" t="s">
        <v>1067</v>
      </c>
      <c r="B475" s="4" t="s">
        <v>1068</v>
      </c>
      <c r="C475" s="4" t="s">
        <v>958</v>
      </c>
      <c r="D475" s="10">
        <v>5.0</v>
      </c>
      <c r="E475" s="11">
        <v>46099.376388888886</v>
      </c>
      <c r="F475" s="12"/>
      <c r="G475" s="13">
        <v>46013.464583333334</v>
      </c>
      <c r="H475" s="11">
        <v>46021.376388888886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4" t="s">
        <v>1069</v>
      </c>
      <c r="B476" s="4" t="s">
        <v>1070</v>
      </c>
      <c r="C476" s="4" t="s">
        <v>958</v>
      </c>
      <c r="D476" s="10">
        <v>5.0</v>
      </c>
      <c r="E476" s="11">
        <v>46099.376388888886</v>
      </c>
      <c r="F476" s="12"/>
      <c r="G476" s="13">
        <v>46013.464583333334</v>
      </c>
      <c r="H476" s="11">
        <v>46021.376388888886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4" t="s">
        <v>1071</v>
      </c>
      <c r="B477" s="4" t="s">
        <v>1072</v>
      </c>
      <c r="C477" s="4" t="s">
        <v>958</v>
      </c>
      <c r="D477" s="10">
        <v>5.0</v>
      </c>
      <c r="E477" s="11">
        <v>46099.376388888886</v>
      </c>
      <c r="F477" s="12"/>
      <c r="G477" s="13">
        <v>46013.464583333334</v>
      </c>
      <c r="H477" s="11">
        <v>46021.376388888886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4" t="s">
        <v>1071</v>
      </c>
      <c r="B478" s="4" t="s">
        <v>1073</v>
      </c>
      <c r="C478" s="4" t="s">
        <v>958</v>
      </c>
      <c r="D478" s="10">
        <v>5.0</v>
      </c>
      <c r="E478" s="11">
        <v>46099.376388888886</v>
      </c>
      <c r="F478" s="12"/>
      <c r="G478" s="13">
        <v>46013.464583333334</v>
      </c>
      <c r="H478" s="11">
        <v>46021.376388888886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4" t="s">
        <v>1074</v>
      </c>
      <c r="B479" s="4" t="s">
        <v>1075</v>
      </c>
      <c r="C479" s="4" t="s">
        <v>958</v>
      </c>
      <c r="D479" s="10">
        <v>5.0</v>
      </c>
      <c r="E479" s="11">
        <v>46099.376388888886</v>
      </c>
      <c r="F479" s="12"/>
      <c r="G479" s="13">
        <v>46013.464583333334</v>
      </c>
      <c r="H479" s="11">
        <v>46021.376388888886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4" t="s">
        <v>1076</v>
      </c>
      <c r="B480" s="4" t="s">
        <v>1077</v>
      </c>
      <c r="C480" s="4" t="s">
        <v>1078</v>
      </c>
      <c r="D480" s="10">
        <v>5.0</v>
      </c>
      <c r="E480" s="11">
        <v>46099.376388888886</v>
      </c>
      <c r="F480" s="12"/>
      <c r="G480" s="13">
        <v>46013.464583333334</v>
      </c>
      <c r="H480" s="11">
        <v>46021.376388888886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4" t="s">
        <v>1079</v>
      </c>
      <c r="B481" s="4" t="s">
        <v>1080</v>
      </c>
      <c r="C481" s="4" t="s">
        <v>1078</v>
      </c>
      <c r="D481" s="10">
        <v>5.0</v>
      </c>
      <c r="E481" s="11">
        <v>46099.376388888886</v>
      </c>
      <c r="F481" s="12"/>
      <c r="G481" s="13">
        <v>46013.464583333334</v>
      </c>
      <c r="H481" s="11">
        <v>46021.376388888886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4" t="s">
        <v>1081</v>
      </c>
      <c r="B482" s="4" t="s">
        <v>1082</v>
      </c>
      <c r="C482" s="4" t="s">
        <v>1078</v>
      </c>
      <c r="D482" s="10">
        <v>5.0</v>
      </c>
      <c r="E482" s="11">
        <v>46099.376388888886</v>
      </c>
      <c r="F482" s="12"/>
      <c r="G482" s="13">
        <v>46013.464583333334</v>
      </c>
      <c r="H482" s="11">
        <v>46021.376388888886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4" t="s">
        <v>1083</v>
      </c>
      <c r="B483" s="4" t="s">
        <v>1084</v>
      </c>
      <c r="C483" s="4" t="s">
        <v>1078</v>
      </c>
      <c r="D483" s="10">
        <v>5.0</v>
      </c>
      <c r="E483" s="11">
        <v>46099.376388888886</v>
      </c>
      <c r="F483" s="12"/>
      <c r="G483" s="13">
        <v>46013.464583333334</v>
      </c>
      <c r="H483" s="11">
        <v>46021.376388888886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4" t="s">
        <v>1085</v>
      </c>
      <c r="B484" s="4" t="s">
        <v>1086</v>
      </c>
      <c r="C484" s="4" t="s">
        <v>1078</v>
      </c>
      <c r="D484" s="10">
        <v>5.0</v>
      </c>
      <c r="E484" s="11">
        <v>46099.376388888886</v>
      </c>
      <c r="F484" s="12"/>
      <c r="G484" s="13">
        <v>46013.464583333334</v>
      </c>
      <c r="H484" s="11">
        <v>46021.376388888886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4" t="s">
        <v>1087</v>
      </c>
      <c r="B485" s="4" t="s">
        <v>1088</v>
      </c>
      <c r="C485" s="4" t="s">
        <v>1078</v>
      </c>
      <c r="D485" s="10">
        <v>5.0</v>
      </c>
      <c r="E485" s="11">
        <v>46099.376388888886</v>
      </c>
      <c r="F485" s="12"/>
      <c r="G485" s="13">
        <v>46013.464583333334</v>
      </c>
      <c r="H485" s="11">
        <v>46021.376388888886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4" t="s">
        <v>1089</v>
      </c>
      <c r="B486" s="4" t="s">
        <v>1090</v>
      </c>
      <c r="C486" s="4" t="s">
        <v>1078</v>
      </c>
      <c r="D486" s="10">
        <v>5.0</v>
      </c>
      <c r="E486" s="11">
        <v>46099.376388888886</v>
      </c>
      <c r="F486" s="12"/>
      <c r="G486" s="13">
        <v>46013.464583333334</v>
      </c>
      <c r="H486" s="11">
        <v>46021.376388888886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4" t="s">
        <v>1091</v>
      </c>
      <c r="B487" s="4" t="s">
        <v>1092</v>
      </c>
      <c r="C487" s="4" t="s">
        <v>1078</v>
      </c>
      <c r="D487" s="10">
        <v>5.0</v>
      </c>
      <c r="E487" s="11">
        <v>46099.376388888886</v>
      </c>
      <c r="F487" s="12"/>
      <c r="G487" s="13">
        <v>46013.464583333334</v>
      </c>
      <c r="H487" s="11">
        <v>46021.376388888886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4" t="s">
        <v>1093</v>
      </c>
      <c r="B488" s="4" t="s">
        <v>1094</v>
      </c>
      <c r="C488" s="4" t="s">
        <v>1078</v>
      </c>
      <c r="D488" s="10">
        <v>5.0</v>
      </c>
      <c r="E488" s="11">
        <v>46099.376388888886</v>
      </c>
      <c r="F488" s="12"/>
      <c r="G488" s="13">
        <v>46013.464583333334</v>
      </c>
      <c r="H488" s="11">
        <v>46021.376388888886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4" t="s">
        <v>1095</v>
      </c>
      <c r="B489" s="4" t="s">
        <v>1096</v>
      </c>
      <c r="C489" s="4" t="s">
        <v>1078</v>
      </c>
      <c r="D489" s="10">
        <v>5.0</v>
      </c>
      <c r="E489" s="11">
        <v>46099.376388888886</v>
      </c>
      <c r="F489" s="12"/>
      <c r="G489" s="13">
        <v>46013.464583333334</v>
      </c>
      <c r="H489" s="11">
        <v>46021.376388888886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4" t="s">
        <v>1097</v>
      </c>
      <c r="B490" s="4" t="s">
        <v>1098</v>
      </c>
      <c r="C490" s="4" t="s">
        <v>1078</v>
      </c>
      <c r="D490" s="10">
        <v>5.0</v>
      </c>
      <c r="E490" s="11">
        <v>46099.376388888886</v>
      </c>
      <c r="F490" s="12"/>
      <c r="G490" s="13">
        <v>46013.464583333334</v>
      </c>
      <c r="H490" s="11">
        <v>46021.376388888886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4" t="s">
        <v>1099</v>
      </c>
      <c r="B491" s="4" t="s">
        <v>1100</v>
      </c>
      <c r="C491" s="4" t="s">
        <v>1078</v>
      </c>
      <c r="D491" s="10">
        <v>5.0</v>
      </c>
      <c r="E491" s="11">
        <v>46099.376388888886</v>
      </c>
      <c r="F491" s="12"/>
      <c r="G491" s="13">
        <v>46013.464583333334</v>
      </c>
      <c r="H491" s="11">
        <v>46021.376388888886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4" t="s">
        <v>1101</v>
      </c>
      <c r="B492" s="4" t="s">
        <v>1102</v>
      </c>
      <c r="C492" s="4" t="s">
        <v>1078</v>
      </c>
      <c r="D492" s="10">
        <v>5.0</v>
      </c>
      <c r="E492" s="11">
        <v>46099.376388888886</v>
      </c>
      <c r="F492" s="12"/>
      <c r="G492" s="13">
        <v>46013.464583333334</v>
      </c>
      <c r="H492" s="11">
        <v>46021.376388888886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4" t="s">
        <v>1103</v>
      </c>
      <c r="B493" s="4" t="s">
        <v>1104</v>
      </c>
      <c r="C493" s="4" t="s">
        <v>796</v>
      </c>
      <c r="D493" s="10">
        <v>5.0</v>
      </c>
      <c r="E493" s="11">
        <v>46099.376388888886</v>
      </c>
      <c r="F493" s="12"/>
      <c r="G493" s="13">
        <v>46013.464583333334</v>
      </c>
      <c r="H493" s="11">
        <v>46021.376388888886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4" t="s">
        <v>1105</v>
      </c>
      <c r="B494" s="4" t="s">
        <v>1106</v>
      </c>
      <c r="C494" s="4" t="s">
        <v>796</v>
      </c>
      <c r="D494" s="10">
        <v>5.0</v>
      </c>
      <c r="E494" s="11">
        <v>46099.376388888886</v>
      </c>
      <c r="F494" s="12"/>
      <c r="G494" s="13">
        <v>46013.464583333334</v>
      </c>
      <c r="H494" s="11">
        <v>46021.376388888886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4" t="s">
        <v>1107</v>
      </c>
      <c r="B495" s="4" t="s">
        <v>1108</v>
      </c>
      <c r="C495" s="4" t="s">
        <v>796</v>
      </c>
      <c r="D495" s="10">
        <v>5.0</v>
      </c>
      <c r="E495" s="11">
        <v>46099.376388888886</v>
      </c>
      <c r="F495" s="12"/>
      <c r="G495" s="13">
        <v>46013.464583333334</v>
      </c>
      <c r="H495" s="11">
        <v>46021.376388888886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4" t="s">
        <v>1109</v>
      </c>
      <c r="B496" s="4" t="s">
        <v>1110</v>
      </c>
      <c r="C496" s="4" t="s">
        <v>796</v>
      </c>
      <c r="D496" s="10">
        <v>5.0</v>
      </c>
      <c r="E496" s="11">
        <v>46099.376388888886</v>
      </c>
      <c r="F496" s="12"/>
      <c r="G496" s="13">
        <v>46013.464583333334</v>
      </c>
      <c r="H496" s="11">
        <v>46021.376388888886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 t="s">
        <v>1111</v>
      </c>
      <c r="B497" s="3" t="s">
        <v>1112</v>
      </c>
      <c r="C497" s="3" t="s">
        <v>1113</v>
      </c>
      <c r="D497" s="10">
        <v>5.0</v>
      </c>
      <c r="E497" s="11">
        <v>46099.376388888886</v>
      </c>
      <c r="F497" s="12"/>
      <c r="G497" s="13">
        <v>46013.464583333334</v>
      </c>
      <c r="H497" s="11">
        <v>46021.376388888886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 t="s">
        <v>1114</v>
      </c>
      <c r="B498" s="3" t="s">
        <v>1115</v>
      </c>
      <c r="C498" s="3" t="s">
        <v>1113</v>
      </c>
      <c r="D498" s="10">
        <v>5.0</v>
      </c>
      <c r="E498" s="11">
        <v>46099.376388888886</v>
      </c>
      <c r="F498" s="12"/>
      <c r="G498" s="13">
        <v>46013.464583333334</v>
      </c>
      <c r="H498" s="11">
        <v>46021.376388888886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 t="s">
        <v>1116</v>
      </c>
      <c r="B499" s="3" t="s">
        <v>1117</v>
      </c>
      <c r="C499" s="3" t="s">
        <v>1113</v>
      </c>
      <c r="D499" s="10">
        <v>5.0</v>
      </c>
      <c r="E499" s="11">
        <v>46099.376388888886</v>
      </c>
      <c r="F499" s="12"/>
      <c r="G499" s="13">
        <v>46013.464583333334</v>
      </c>
      <c r="H499" s="11">
        <v>46021.376388888886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 t="s">
        <v>1118</v>
      </c>
      <c r="B500" s="3" t="s">
        <v>1119</v>
      </c>
      <c r="C500" s="3" t="s">
        <v>1113</v>
      </c>
      <c r="D500" s="10">
        <v>5.0</v>
      </c>
      <c r="E500" s="11">
        <v>46099.376388888886</v>
      </c>
      <c r="F500" s="12"/>
      <c r="G500" s="13">
        <v>46013.464583333334</v>
      </c>
      <c r="H500" s="11">
        <v>46021.376388888886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 t="s">
        <v>1120</v>
      </c>
      <c r="B501" s="3" t="s">
        <v>1121</v>
      </c>
      <c r="C501" s="3" t="s">
        <v>1113</v>
      </c>
      <c r="D501" s="10">
        <v>5.0</v>
      </c>
      <c r="E501" s="11">
        <v>46099.376388888886</v>
      </c>
      <c r="F501" s="12"/>
      <c r="G501" s="13">
        <v>46013.464583333334</v>
      </c>
      <c r="H501" s="11">
        <v>46021.376388888886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 t="s">
        <v>1122</v>
      </c>
      <c r="B502" s="3" t="s">
        <v>1123</v>
      </c>
      <c r="C502" s="3" t="s">
        <v>1113</v>
      </c>
      <c r="D502" s="10">
        <v>5.0</v>
      </c>
      <c r="E502" s="11">
        <v>46099.376388888886</v>
      </c>
      <c r="F502" s="12"/>
      <c r="G502" s="13">
        <v>46013.464583333334</v>
      </c>
      <c r="H502" s="11">
        <v>46021.376388888886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16" t="s">
        <v>1124</v>
      </c>
      <c r="B503" s="16" t="s">
        <v>1125</v>
      </c>
      <c r="C503" s="16" t="s">
        <v>1126</v>
      </c>
      <c r="D503" s="10">
        <v>5.0</v>
      </c>
      <c r="E503" s="11">
        <v>46099.376388888886</v>
      </c>
      <c r="F503" s="12"/>
      <c r="G503" s="13">
        <v>46013.464583333334</v>
      </c>
      <c r="H503" s="11">
        <v>46021.376388888886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16" t="s">
        <v>1127</v>
      </c>
      <c r="B504" s="16" t="s">
        <v>1128</v>
      </c>
      <c r="C504" s="16" t="s">
        <v>1129</v>
      </c>
      <c r="D504" s="10">
        <v>5.0</v>
      </c>
      <c r="E504" s="11">
        <v>46099.376388888886</v>
      </c>
      <c r="F504" s="12"/>
      <c r="G504" s="13">
        <v>46013.464583333334</v>
      </c>
      <c r="H504" s="11">
        <v>46021.376388888886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16" t="s">
        <v>1130</v>
      </c>
      <c r="B505" s="16" t="s">
        <v>1131</v>
      </c>
      <c r="C505" s="16" t="s">
        <v>1132</v>
      </c>
      <c r="D505" s="10">
        <v>5.0</v>
      </c>
      <c r="E505" s="11">
        <v>46099.376388888886</v>
      </c>
      <c r="F505" s="12"/>
      <c r="G505" s="13">
        <v>46013.464583333334</v>
      </c>
      <c r="H505" s="11">
        <v>46021.376388888886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16" t="s">
        <v>1133</v>
      </c>
      <c r="B506" s="16" t="s">
        <v>1134</v>
      </c>
      <c r="C506" s="16" t="s">
        <v>1132</v>
      </c>
      <c r="D506" s="10">
        <v>5.0</v>
      </c>
      <c r="E506" s="11">
        <v>46099.376388888886</v>
      </c>
      <c r="F506" s="12"/>
      <c r="G506" s="13">
        <v>46013.464583333334</v>
      </c>
      <c r="H506" s="11">
        <v>46021.376388888886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16" t="s">
        <v>1135</v>
      </c>
      <c r="B507" s="16" t="s">
        <v>1136</v>
      </c>
      <c r="C507" s="16" t="s">
        <v>1132</v>
      </c>
      <c r="D507" s="10">
        <v>5.0</v>
      </c>
      <c r="E507" s="11">
        <v>46099.376388888886</v>
      </c>
      <c r="F507" s="12"/>
      <c r="G507" s="13">
        <v>46013.464583333334</v>
      </c>
      <c r="H507" s="11">
        <v>46021.376388888886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16" t="s">
        <v>1137</v>
      </c>
      <c r="B508" s="16" t="s">
        <v>1138</v>
      </c>
      <c r="C508" s="16" t="s">
        <v>1132</v>
      </c>
      <c r="D508" s="10">
        <v>5.0</v>
      </c>
      <c r="E508" s="11">
        <v>46099.376388888886</v>
      </c>
      <c r="F508" s="12"/>
      <c r="G508" s="13">
        <v>46013.464583333334</v>
      </c>
      <c r="H508" s="11">
        <v>46021.376388888886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16" t="s">
        <v>1139</v>
      </c>
      <c r="B509" s="16" t="s">
        <v>1140</v>
      </c>
      <c r="C509" s="16" t="s">
        <v>1132</v>
      </c>
      <c r="D509" s="10">
        <v>5.0</v>
      </c>
      <c r="E509" s="11">
        <v>46099.376388888886</v>
      </c>
      <c r="F509" s="12"/>
      <c r="G509" s="13">
        <v>46013.464583333334</v>
      </c>
      <c r="H509" s="11">
        <v>46021.376388888886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16" t="s">
        <v>1141</v>
      </c>
      <c r="B510" s="16" t="s">
        <v>1142</v>
      </c>
      <c r="C510" s="16" t="s">
        <v>1132</v>
      </c>
      <c r="D510" s="14" t="s">
        <v>112</v>
      </c>
      <c r="E510" s="15" t="s">
        <v>101</v>
      </c>
      <c r="F510" s="12"/>
      <c r="G510" s="13">
        <v>46013.464583333334</v>
      </c>
      <c r="H510" s="11">
        <v>46021.376388888886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16" t="s">
        <v>1143</v>
      </c>
      <c r="B511" s="16" t="s">
        <v>1144</v>
      </c>
      <c r="C511" s="16" t="s">
        <v>1132</v>
      </c>
      <c r="D511" s="10">
        <v>5.0</v>
      </c>
      <c r="E511" s="11">
        <v>46099.376388888886</v>
      </c>
      <c r="F511" s="12"/>
      <c r="G511" s="13">
        <v>46013.464583333334</v>
      </c>
      <c r="H511" s="11">
        <v>46021.376388888886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16" t="s">
        <v>1145</v>
      </c>
      <c r="B512" s="16" t="s">
        <v>1146</v>
      </c>
      <c r="C512" s="16" t="s">
        <v>1132</v>
      </c>
      <c r="D512" s="14" t="s">
        <v>112</v>
      </c>
      <c r="E512" s="15" t="s">
        <v>101</v>
      </c>
      <c r="F512" s="12"/>
      <c r="G512" s="13">
        <v>46013.464583333334</v>
      </c>
      <c r="H512" s="11">
        <v>46021.376388888886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16" t="s">
        <v>1147</v>
      </c>
      <c r="B513" s="16" t="s">
        <v>1148</v>
      </c>
      <c r="C513" s="16" t="s">
        <v>1132</v>
      </c>
      <c r="D513" s="10">
        <v>5.0</v>
      </c>
      <c r="E513" s="11">
        <v>46099.376388888886</v>
      </c>
      <c r="F513" s="12"/>
      <c r="G513" s="13">
        <v>46013.464583333334</v>
      </c>
      <c r="H513" s="11">
        <v>46021.376388888886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16" t="s">
        <v>1149</v>
      </c>
      <c r="B514" s="16" t="s">
        <v>1150</v>
      </c>
      <c r="C514" s="16" t="s">
        <v>1132</v>
      </c>
      <c r="D514" s="10">
        <v>5.0</v>
      </c>
      <c r="E514" s="11">
        <v>46100.37708333333</v>
      </c>
      <c r="F514" s="12"/>
      <c r="G514" s="13">
        <v>46013.464583333334</v>
      </c>
      <c r="H514" s="11">
        <v>46021.376388888886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16" t="s">
        <v>1151</v>
      </c>
      <c r="B515" s="16" t="s">
        <v>1152</v>
      </c>
      <c r="C515" s="16" t="s">
        <v>1132</v>
      </c>
      <c r="D515" s="10">
        <v>5.0</v>
      </c>
      <c r="E515" s="11">
        <v>46100.37708333333</v>
      </c>
      <c r="F515" s="12"/>
      <c r="G515" s="13">
        <v>46013.464583333334</v>
      </c>
      <c r="H515" s="11">
        <v>46021.376388888886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16" t="s">
        <v>1153</v>
      </c>
      <c r="B516" s="16" t="s">
        <v>1154</v>
      </c>
      <c r="C516" s="16" t="s">
        <v>1132</v>
      </c>
      <c r="D516" s="10">
        <v>5.0</v>
      </c>
      <c r="E516" s="11">
        <v>46100.37708333333</v>
      </c>
      <c r="F516" s="12"/>
      <c r="G516" s="13">
        <v>46013.464583333334</v>
      </c>
      <c r="H516" s="11">
        <v>46021.376388888886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16" t="s">
        <v>1155</v>
      </c>
      <c r="B517" s="16" t="s">
        <v>1156</v>
      </c>
      <c r="C517" s="16" t="s">
        <v>1132</v>
      </c>
      <c r="D517" s="10">
        <v>5.0</v>
      </c>
      <c r="E517" s="11">
        <v>46100.37708333333</v>
      </c>
      <c r="F517" s="12"/>
      <c r="G517" s="13">
        <v>46013.464583333334</v>
      </c>
      <c r="H517" s="11">
        <v>46021.376388888886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16" t="s">
        <v>1157</v>
      </c>
      <c r="B518" s="16" t="s">
        <v>1158</v>
      </c>
      <c r="C518" s="16" t="s">
        <v>1132</v>
      </c>
      <c r="D518" s="10">
        <v>5.0</v>
      </c>
      <c r="E518" s="11">
        <v>46100.37708333333</v>
      </c>
      <c r="F518" s="12"/>
      <c r="G518" s="13">
        <v>46013.464583333334</v>
      </c>
      <c r="H518" s="11">
        <v>46021.376388888886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16" t="s">
        <v>1159</v>
      </c>
      <c r="B519" s="16" t="s">
        <v>1160</v>
      </c>
      <c r="C519" s="16" t="s">
        <v>1132</v>
      </c>
      <c r="D519" s="10">
        <v>5.0</v>
      </c>
      <c r="E519" s="11">
        <v>46100.37708333333</v>
      </c>
      <c r="F519" s="12"/>
      <c r="G519" s="13">
        <v>46013.464583333334</v>
      </c>
      <c r="H519" s="11">
        <v>46021.376388888886</v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16" t="s">
        <v>1161</v>
      </c>
      <c r="B520" s="16" t="s">
        <v>1162</v>
      </c>
      <c r="C520" s="16" t="s">
        <v>1132</v>
      </c>
      <c r="D520" s="10">
        <v>5.0</v>
      </c>
      <c r="E520" s="11">
        <v>46100.37708333333</v>
      </c>
      <c r="F520" s="12"/>
      <c r="G520" s="13">
        <v>46013.464583333334</v>
      </c>
      <c r="H520" s="11">
        <v>46021.376388888886</v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16" t="s">
        <v>1163</v>
      </c>
      <c r="B521" s="16" t="s">
        <v>1164</v>
      </c>
      <c r="C521" s="16" t="s">
        <v>1165</v>
      </c>
      <c r="D521" s="10">
        <v>5.0</v>
      </c>
      <c r="E521" s="11">
        <v>46100.37708333333</v>
      </c>
      <c r="F521" s="12"/>
      <c r="G521" s="13">
        <v>46013.464583333334</v>
      </c>
      <c r="H521" s="11">
        <v>46021.376388888886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16" t="s">
        <v>1166</v>
      </c>
      <c r="B522" s="16" t="s">
        <v>1167</v>
      </c>
      <c r="C522" s="16" t="s">
        <v>1168</v>
      </c>
      <c r="D522" s="10">
        <v>5.0</v>
      </c>
      <c r="E522" s="11">
        <v>46100.37708333333</v>
      </c>
      <c r="F522" s="12"/>
      <c r="G522" s="13">
        <v>46013.464583333334</v>
      </c>
      <c r="H522" s="11">
        <v>46021.376388888886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16" t="s">
        <v>1169</v>
      </c>
      <c r="B523" s="16" t="s">
        <v>1170</v>
      </c>
      <c r="C523" s="16" t="s">
        <v>1168</v>
      </c>
      <c r="D523" s="10">
        <v>5.0</v>
      </c>
      <c r="E523" s="11">
        <v>46100.37708333333</v>
      </c>
      <c r="F523" s="12"/>
      <c r="G523" s="13">
        <v>46013.464583333334</v>
      </c>
      <c r="H523" s="11">
        <v>46021.376388888886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16" t="s">
        <v>1171</v>
      </c>
      <c r="B524" s="16" t="s">
        <v>1172</v>
      </c>
      <c r="C524" s="16" t="s">
        <v>1173</v>
      </c>
      <c r="D524" s="10">
        <v>5.0</v>
      </c>
      <c r="E524" s="11">
        <v>46100.37708333333</v>
      </c>
      <c r="F524" s="12"/>
      <c r="G524" s="13">
        <v>46013.464583333334</v>
      </c>
      <c r="H524" s="11">
        <v>46021.376388888886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16" t="s">
        <v>1174</v>
      </c>
      <c r="B525" s="16" t="s">
        <v>1175</v>
      </c>
      <c r="C525" s="16" t="s">
        <v>1173</v>
      </c>
      <c r="D525" s="10">
        <v>5.0</v>
      </c>
      <c r="E525" s="11">
        <v>46100.37708333333</v>
      </c>
      <c r="F525" s="12"/>
      <c r="G525" s="13">
        <v>46013.464583333334</v>
      </c>
      <c r="H525" s="11">
        <v>46021.376388888886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16" t="s">
        <v>1176</v>
      </c>
      <c r="B526" s="16" t="s">
        <v>1177</v>
      </c>
      <c r="C526" s="16" t="s">
        <v>1178</v>
      </c>
      <c r="D526" s="10">
        <v>5.0</v>
      </c>
      <c r="E526" s="11">
        <v>46100.37708333333</v>
      </c>
      <c r="F526" s="12"/>
      <c r="G526" s="13">
        <v>46013.464583333334</v>
      </c>
      <c r="H526" s="11">
        <v>46021.376388888886</v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16" t="s">
        <v>1179</v>
      </c>
      <c r="B527" s="16" t="s">
        <v>1180</v>
      </c>
      <c r="C527" s="16" t="s">
        <v>1178</v>
      </c>
      <c r="D527" s="14" t="s">
        <v>100</v>
      </c>
      <c r="E527" s="15" t="s">
        <v>101</v>
      </c>
      <c r="F527" s="14" t="b">
        <v>1</v>
      </c>
      <c r="G527" s="14" t="s">
        <v>305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16" t="s">
        <v>1181</v>
      </c>
      <c r="B528" s="16" t="s">
        <v>1182</v>
      </c>
      <c r="C528" s="16" t="s">
        <v>1183</v>
      </c>
      <c r="D528" s="14" t="s">
        <v>100</v>
      </c>
      <c r="E528" s="15" t="s">
        <v>101</v>
      </c>
      <c r="F528" s="14" t="b">
        <v>1</v>
      </c>
      <c r="G528" s="14" t="s">
        <v>305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16" t="s">
        <v>1184</v>
      </c>
      <c r="B529" s="16" t="s">
        <v>1185</v>
      </c>
      <c r="C529" s="16" t="s">
        <v>1183</v>
      </c>
      <c r="D529" s="14" t="s">
        <v>100</v>
      </c>
      <c r="E529" s="15" t="s">
        <v>101</v>
      </c>
      <c r="F529" s="14" t="b">
        <v>1</v>
      </c>
      <c r="G529" s="14" t="s">
        <v>305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16" t="s">
        <v>1186</v>
      </c>
      <c r="B530" s="16" t="s">
        <v>1187</v>
      </c>
      <c r="C530" s="16" t="s">
        <v>1188</v>
      </c>
      <c r="D530" s="14" t="s">
        <v>100</v>
      </c>
      <c r="E530" s="15" t="s">
        <v>101</v>
      </c>
      <c r="F530" s="14" t="b">
        <v>1</v>
      </c>
      <c r="G530" s="14" t="s">
        <v>305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16" t="s">
        <v>1189</v>
      </c>
      <c r="B531" s="16" t="s">
        <v>1190</v>
      </c>
      <c r="C531" s="16" t="s">
        <v>1188</v>
      </c>
      <c r="D531" s="14" t="s">
        <v>100</v>
      </c>
      <c r="E531" s="15" t="s">
        <v>101</v>
      </c>
      <c r="F531" s="14" t="b">
        <v>1</v>
      </c>
      <c r="G531" s="14" t="s">
        <v>305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16" t="s">
        <v>1191</v>
      </c>
      <c r="B532" s="16" t="s">
        <v>1192</v>
      </c>
      <c r="C532" s="16" t="s">
        <v>1193</v>
      </c>
      <c r="D532" s="10">
        <v>5.0</v>
      </c>
      <c r="E532" s="11">
        <v>46100.37708333333</v>
      </c>
      <c r="F532" s="12"/>
      <c r="G532" s="13">
        <v>46013.464583333334</v>
      </c>
      <c r="H532" s="11">
        <v>46021.376388888886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16" t="s">
        <v>1194</v>
      </c>
      <c r="B533" s="16" t="s">
        <v>1195</v>
      </c>
      <c r="C533" s="16" t="s">
        <v>1193</v>
      </c>
      <c r="D533" s="10">
        <v>5.0</v>
      </c>
      <c r="E533" s="11">
        <v>46100.37708333333</v>
      </c>
      <c r="F533" s="12"/>
      <c r="G533" s="13">
        <v>46013.464583333334</v>
      </c>
      <c r="H533" s="11">
        <v>46021.376388888886</v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16" t="s">
        <v>1196</v>
      </c>
      <c r="B534" s="16" t="s">
        <v>1197</v>
      </c>
      <c r="C534" s="16" t="s">
        <v>1193</v>
      </c>
      <c r="D534" s="10">
        <v>5.0</v>
      </c>
      <c r="E534" s="11">
        <v>46100.37708333333</v>
      </c>
      <c r="F534" s="12"/>
      <c r="G534" s="13">
        <v>46013.464583333334</v>
      </c>
      <c r="H534" s="11">
        <v>46021.376388888886</v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16" t="s">
        <v>1198</v>
      </c>
      <c r="B535" s="16" t="s">
        <v>1199</v>
      </c>
      <c r="C535" s="16" t="s">
        <v>1200</v>
      </c>
      <c r="D535" s="10">
        <v>5.0</v>
      </c>
      <c r="E535" s="11">
        <v>46100.37708333333</v>
      </c>
      <c r="F535" s="12"/>
      <c r="G535" s="13">
        <v>46013.464583333334</v>
      </c>
      <c r="H535" s="11">
        <v>46021.376388888886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16" t="s">
        <v>1201</v>
      </c>
      <c r="B536" s="16" t="s">
        <v>1202</v>
      </c>
      <c r="C536" s="16" t="s">
        <v>1200</v>
      </c>
      <c r="D536" s="10">
        <v>5.0</v>
      </c>
      <c r="E536" s="11">
        <v>46100.37708333333</v>
      </c>
      <c r="F536" s="12"/>
      <c r="G536" s="13">
        <v>46013.464583333334</v>
      </c>
      <c r="H536" s="11">
        <v>46021.376388888886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16" t="s">
        <v>1203</v>
      </c>
      <c r="B537" s="16" t="s">
        <v>1204</v>
      </c>
      <c r="C537" s="16" t="s">
        <v>1200</v>
      </c>
      <c r="D537" s="10">
        <v>5.0</v>
      </c>
      <c r="E537" s="11">
        <v>46100.37708333333</v>
      </c>
      <c r="F537" s="12"/>
      <c r="G537" s="13">
        <v>46013.464583333334</v>
      </c>
      <c r="H537" s="11">
        <v>46021.376388888886</v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16" t="s">
        <v>1205</v>
      </c>
      <c r="B538" s="16" t="s">
        <v>1206</v>
      </c>
      <c r="C538" s="16" t="s">
        <v>1207</v>
      </c>
      <c r="D538" s="14" t="s">
        <v>100</v>
      </c>
      <c r="E538" s="15" t="s">
        <v>101</v>
      </c>
      <c r="F538" s="14" t="b">
        <v>1</v>
      </c>
      <c r="G538" s="14" t="s">
        <v>305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16" t="s">
        <v>1208</v>
      </c>
      <c r="B539" s="16" t="s">
        <v>1209</v>
      </c>
      <c r="C539" s="16" t="s">
        <v>1210</v>
      </c>
      <c r="D539" s="10">
        <v>5.0</v>
      </c>
      <c r="E539" s="11">
        <v>46100.37708333333</v>
      </c>
      <c r="F539" s="12"/>
      <c r="G539" s="13">
        <v>46015.376388888886</v>
      </c>
      <c r="H539" s="11">
        <v>46023.37708333333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16" t="s">
        <v>1211</v>
      </c>
      <c r="B540" s="16" t="s">
        <v>1212</v>
      </c>
      <c r="C540" s="16" t="s">
        <v>1210</v>
      </c>
      <c r="D540" s="10">
        <v>5.0</v>
      </c>
      <c r="E540" s="11">
        <v>46100.37708333333</v>
      </c>
      <c r="F540" s="12"/>
      <c r="G540" s="13">
        <v>46015.376388888886</v>
      </c>
      <c r="H540" s="11">
        <v>46023.37708333333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16" t="s">
        <v>1213</v>
      </c>
      <c r="B541" s="16" t="s">
        <v>1214</v>
      </c>
      <c r="C541" s="16" t="s">
        <v>1215</v>
      </c>
      <c r="D541" s="10">
        <v>5.0</v>
      </c>
      <c r="E541" s="11">
        <v>46100.37708333333</v>
      </c>
      <c r="F541" s="12"/>
      <c r="G541" s="13">
        <v>46015.376388888886</v>
      </c>
      <c r="H541" s="11">
        <v>46023.37708333333</v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16" t="s">
        <v>1216</v>
      </c>
      <c r="B542" s="16" t="s">
        <v>1217</v>
      </c>
      <c r="C542" s="16" t="s">
        <v>1215</v>
      </c>
      <c r="D542" s="10">
        <v>5.0</v>
      </c>
      <c r="E542" s="11">
        <v>46100.37708333333</v>
      </c>
      <c r="F542" s="12"/>
      <c r="G542" s="13">
        <v>46015.376388888886</v>
      </c>
      <c r="H542" s="11">
        <v>46023.37708333333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16" t="s">
        <v>1218</v>
      </c>
      <c r="B543" s="16" t="s">
        <v>1219</v>
      </c>
      <c r="C543" s="16" t="s">
        <v>1220</v>
      </c>
      <c r="D543" s="10">
        <v>5.0</v>
      </c>
      <c r="E543" s="11">
        <v>46100.37708333333</v>
      </c>
      <c r="F543" s="12"/>
      <c r="G543" s="13">
        <v>46016.376388888886</v>
      </c>
      <c r="H543" s="11">
        <v>46024.37708333333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16" t="s">
        <v>1221</v>
      </c>
      <c r="B544" s="16" t="s">
        <v>1222</v>
      </c>
      <c r="C544" s="16" t="s">
        <v>1220</v>
      </c>
      <c r="D544" s="10">
        <v>5.0</v>
      </c>
      <c r="E544" s="11">
        <v>46101.37708333333</v>
      </c>
      <c r="F544" s="12"/>
      <c r="G544" s="13">
        <v>46017.376388888886</v>
      </c>
      <c r="H544" s="11">
        <v>46025.37708333333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16" t="s">
        <v>1223</v>
      </c>
      <c r="B545" s="16" t="s">
        <v>1224</v>
      </c>
      <c r="C545" s="16" t="s">
        <v>1225</v>
      </c>
      <c r="D545" s="10">
        <v>5.0</v>
      </c>
      <c r="E545" s="11">
        <v>46101.37708333333</v>
      </c>
      <c r="F545" s="12"/>
      <c r="G545" s="13">
        <v>46017.376388888886</v>
      </c>
      <c r="H545" s="11">
        <v>46025.37708333333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16" t="s">
        <v>1226</v>
      </c>
      <c r="B546" s="16" t="s">
        <v>1227</v>
      </c>
      <c r="C546" s="16" t="s">
        <v>1225</v>
      </c>
      <c r="D546" s="10">
        <v>5.0</v>
      </c>
      <c r="E546" s="11">
        <v>46101.37708333333</v>
      </c>
      <c r="F546" s="12"/>
      <c r="G546" s="13">
        <v>46017.376388888886</v>
      </c>
      <c r="H546" s="11">
        <v>46025.37708333333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16" t="s">
        <v>1228</v>
      </c>
      <c r="B547" s="16" t="s">
        <v>1229</v>
      </c>
      <c r="C547" s="16" t="s">
        <v>1225</v>
      </c>
      <c r="D547" s="10">
        <v>5.0</v>
      </c>
      <c r="E547" s="11">
        <v>46101.37708333333</v>
      </c>
      <c r="F547" s="12"/>
      <c r="G547" s="13">
        <v>46017.376388888886</v>
      </c>
      <c r="H547" s="11">
        <v>46025.37708333333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16" t="s">
        <v>1230</v>
      </c>
      <c r="B548" s="16" t="s">
        <v>1231</v>
      </c>
      <c r="C548" s="16" t="s">
        <v>1232</v>
      </c>
      <c r="D548" s="10">
        <v>5.0</v>
      </c>
      <c r="E548" s="11">
        <v>46101.37708333333</v>
      </c>
      <c r="F548" s="12"/>
      <c r="G548" s="13">
        <v>46017.376388888886</v>
      </c>
      <c r="H548" s="11">
        <v>46025.37708333333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16" t="s">
        <v>1233</v>
      </c>
      <c r="B549" s="16" t="s">
        <v>1234</v>
      </c>
      <c r="C549" s="16" t="s">
        <v>1235</v>
      </c>
      <c r="D549" s="10">
        <v>5.0</v>
      </c>
      <c r="E549" s="11">
        <v>46101.37708333333</v>
      </c>
      <c r="F549" s="12"/>
      <c r="G549" s="13">
        <v>46017.376388888886</v>
      </c>
      <c r="H549" s="11">
        <v>46025.37708333333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16" t="s">
        <v>1236</v>
      </c>
      <c r="B550" s="16" t="s">
        <v>1237</v>
      </c>
      <c r="C550" s="16" t="s">
        <v>1235</v>
      </c>
      <c r="D550" s="10">
        <v>5.0</v>
      </c>
      <c r="E550" s="11">
        <v>46101.37708333333</v>
      </c>
      <c r="F550" s="12"/>
      <c r="G550" s="13">
        <v>46017.376388888886</v>
      </c>
      <c r="H550" s="11">
        <v>46025.37708333333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16" t="s">
        <v>1238</v>
      </c>
      <c r="B551" s="16" t="s">
        <v>1239</v>
      </c>
      <c r="C551" s="16" t="s">
        <v>1235</v>
      </c>
      <c r="D551" s="10">
        <v>5.0</v>
      </c>
      <c r="E551" s="11">
        <v>46101.37708333333</v>
      </c>
      <c r="F551" s="12"/>
      <c r="G551" s="13">
        <v>46017.376388888886</v>
      </c>
      <c r="H551" s="11">
        <v>46025.37708333333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16" t="s">
        <v>1240</v>
      </c>
      <c r="B552" s="16" t="s">
        <v>1241</v>
      </c>
      <c r="C552" s="16" t="s">
        <v>1242</v>
      </c>
      <c r="D552" s="10">
        <v>5.0</v>
      </c>
      <c r="E552" s="11">
        <v>46101.37708333333</v>
      </c>
      <c r="F552" s="12"/>
      <c r="G552" s="13">
        <v>46017.376388888886</v>
      </c>
      <c r="H552" s="11">
        <v>46025.37708333333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16" t="s">
        <v>1243</v>
      </c>
      <c r="B553" s="16" t="s">
        <v>1241</v>
      </c>
      <c r="C553" s="16" t="s">
        <v>1242</v>
      </c>
      <c r="D553" s="12"/>
      <c r="E553" s="3"/>
      <c r="F553" s="12"/>
      <c r="G553" s="12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16" t="s">
        <v>1244</v>
      </c>
      <c r="B554" s="16" t="s">
        <v>1245</v>
      </c>
      <c r="C554" s="16" t="s">
        <v>1246</v>
      </c>
      <c r="D554" s="10">
        <v>5.0</v>
      </c>
      <c r="E554" s="11">
        <v>46101.37708333333</v>
      </c>
      <c r="F554" s="12"/>
      <c r="G554" s="13">
        <v>46017.376388888886</v>
      </c>
      <c r="H554" s="11">
        <v>46025.37708333333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16" t="s">
        <v>1247</v>
      </c>
      <c r="B555" s="16" t="s">
        <v>1245</v>
      </c>
      <c r="C555" s="16" t="s">
        <v>1246</v>
      </c>
      <c r="D555" s="12"/>
      <c r="E555" s="3"/>
      <c r="F555" s="12"/>
      <c r="G555" s="12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16" t="s">
        <v>1248</v>
      </c>
      <c r="B556" s="16" t="s">
        <v>1249</v>
      </c>
      <c r="C556" s="16" t="s">
        <v>1250</v>
      </c>
      <c r="D556" s="10">
        <v>5.0</v>
      </c>
      <c r="E556" s="11">
        <v>46101.37708333333</v>
      </c>
      <c r="F556" s="12"/>
      <c r="G556" s="13">
        <v>46017.376388888886</v>
      </c>
      <c r="H556" s="11">
        <v>46025.37708333333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16" t="s">
        <v>1251</v>
      </c>
      <c r="B557" s="16" t="s">
        <v>1249</v>
      </c>
      <c r="C557" s="16" t="s">
        <v>1250</v>
      </c>
      <c r="D557" s="12"/>
      <c r="E557" s="3"/>
      <c r="F557" s="12"/>
      <c r="G557" s="12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16" t="s">
        <v>1252</v>
      </c>
      <c r="B558" s="16" t="s">
        <v>1253</v>
      </c>
      <c r="C558" s="16" t="s">
        <v>1254</v>
      </c>
      <c r="D558" s="10">
        <v>5.0</v>
      </c>
      <c r="E558" s="11">
        <v>46101.37708333333</v>
      </c>
      <c r="F558" s="12"/>
      <c r="G558" s="13">
        <v>46017.376388888886</v>
      </c>
      <c r="H558" s="11">
        <v>46025.37708333333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16" t="s">
        <v>1255</v>
      </c>
      <c r="B559" s="16" t="s">
        <v>1253</v>
      </c>
      <c r="C559" s="16" t="s">
        <v>1254</v>
      </c>
      <c r="D559" s="12"/>
      <c r="E559" s="3"/>
      <c r="F559" s="12"/>
      <c r="G559" s="12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16" t="s">
        <v>1256</v>
      </c>
      <c r="B560" s="16" t="s">
        <v>1257</v>
      </c>
      <c r="C560" s="16" t="s">
        <v>1258</v>
      </c>
      <c r="D560" s="10">
        <v>5.0</v>
      </c>
      <c r="E560" s="11">
        <v>46101.37708333333</v>
      </c>
      <c r="F560" s="12"/>
      <c r="G560" s="13">
        <v>46017.376388888886</v>
      </c>
      <c r="H560" s="11">
        <v>46025.37708333333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16" t="s">
        <v>1259</v>
      </c>
      <c r="B561" s="16" t="s">
        <v>1257</v>
      </c>
      <c r="C561" s="16" t="s">
        <v>1258</v>
      </c>
      <c r="D561" s="12"/>
      <c r="E561" s="3"/>
      <c r="F561" s="12"/>
      <c r="G561" s="12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16" t="s">
        <v>1260</v>
      </c>
      <c r="B562" s="16" t="s">
        <v>1261</v>
      </c>
      <c r="C562" s="16" t="s">
        <v>1262</v>
      </c>
      <c r="D562" s="10">
        <v>5.0</v>
      </c>
      <c r="E562" s="11">
        <v>46101.37708333333</v>
      </c>
      <c r="F562" s="12"/>
      <c r="G562" s="13">
        <v>46017.376388888886</v>
      </c>
      <c r="H562" s="11">
        <v>46025.37708333333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16" t="s">
        <v>1263</v>
      </c>
      <c r="B563" s="16" t="s">
        <v>1261</v>
      </c>
      <c r="C563" s="16" t="s">
        <v>1262</v>
      </c>
      <c r="D563" s="12"/>
      <c r="E563" s="3"/>
      <c r="F563" s="12"/>
      <c r="G563" s="12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16" t="s">
        <v>1264</v>
      </c>
      <c r="B564" s="16" t="s">
        <v>1261</v>
      </c>
      <c r="C564" s="16" t="s">
        <v>1262</v>
      </c>
      <c r="D564" s="12"/>
      <c r="E564" s="3"/>
      <c r="F564" s="12"/>
      <c r="G564" s="12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16" t="s">
        <v>1265</v>
      </c>
      <c r="B565" s="16" t="s">
        <v>1261</v>
      </c>
      <c r="C565" s="16" t="s">
        <v>1262</v>
      </c>
      <c r="D565" s="12"/>
      <c r="E565" s="3"/>
      <c r="F565" s="12"/>
      <c r="G565" s="12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16" t="s">
        <v>1266</v>
      </c>
      <c r="B566" s="16" t="s">
        <v>1267</v>
      </c>
      <c r="C566" s="16" t="s">
        <v>1268</v>
      </c>
      <c r="D566" s="10">
        <v>5.0</v>
      </c>
      <c r="E566" s="11">
        <v>46101.37708333333</v>
      </c>
      <c r="F566" s="12"/>
      <c r="G566" s="13">
        <v>46017.376388888886</v>
      </c>
      <c r="H566" s="11">
        <v>46025.37708333333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16" t="s">
        <v>1269</v>
      </c>
      <c r="B567" s="16" t="s">
        <v>1267</v>
      </c>
      <c r="C567" s="16" t="s">
        <v>1268</v>
      </c>
      <c r="D567" s="12"/>
      <c r="E567" s="3"/>
      <c r="F567" s="12"/>
      <c r="G567" s="12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16" t="s">
        <v>1270</v>
      </c>
      <c r="B568" s="16" t="s">
        <v>1271</v>
      </c>
      <c r="C568" s="16" t="s">
        <v>1268</v>
      </c>
      <c r="D568" s="10">
        <v>5.0</v>
      </c>
      <c r="E568" s="11">
        <v>46101.37708333333</v>
      </c>
      <c r="F568" s="12"/>
      <c r="G568" s="13">
        <v>46017.376388888886</v>
      </c>
      <c r="H568" s="11">
        <v>46025.37708333333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16" t="s">
        <v>1272</v>
      </c>
      <c r="B569" s="16" t="s">
        <v>1273</v>
      </c>
      <c r="C569" s="16" t="s">
        <v>1274</v>
      </c>
      <c r="D569" s="10">
        <v>5.0</v>
      </c>
      <c r="E569" s="11">
        <v>46101.37708333333</v>
      </c>
      <c r="F569" s="12"/>
      <c r="G569" s="13">
        <v>46017.376388888886</v>
      </c>
      <c r="H569" s="11">
        <v>46025.37708333333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16" t="s">
        <v>1275</v>
      </c>
      <c r="B570" s="16" t="s">
        <v>1276</v>
      </c>
      <c r="C570" s="16" t="s">
        <v>1277</v>
      </c>
      <c r="D570" s="10">
        <v>5.0</v>
      </c>
      <c r="E570" s="11">
        <v>46101.37708333333</v>
      </c>
      <c r="F570" s="12"/>
      <c r="G570" s="13">
        <v>46017.376388888886</v>
      </c>
      <c r="H570" s="11">
        <v>46025.37708333333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16" t="s">
        <v>1278</v>
      </c>
      <c r="B571" s="16" t="s">
        <v>1279</v>
      </c>
      <c r="C571" s="16" t="s">
        <v>1280</v>
      </c>
      <c r="D571" s="10">
        <v>5.0</v>
      </c>
      <c r="E571" s="11">
        <v>46101.37708333333</v>
      </c>
      <c r="F571" s="12"/>
      <c r="G571" s="13">
        <v>46017.376388888886</v>
      </c>
      <c r="H571" s="11">
        <v>46025.37708333333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16" t="s">
        <v>1281</v>
      </c>
      <c r="B572" s="16" t="s">
        <v>1282</v>
      </c>
      <c r="C572" s="16" t="s">
        <v>1283</v>
      </c>
      <c r="D572" s="10">
        <v>5.0</v>
      </c>
      <c r="E572" s="11">
        <v>46101.37708333333</v>
      </c>
      <c r="F572" s="12"/>
      <c r="G572" s="13">
        <v>46017.376388888886</v>
      </c>
      <c r="H572" s="11">
        <v>46025.37708333333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16" t="s">
        <v>1284</v>
      </c>
      <c r="B573" s="16" t="s">
        <v>1285</v>
      </c>
      <c r="C573" s="16" t="s">
        <v>1286</v>
      </c>
      <c r="D573" s="10">
        <v>5.0</v>
      </c>
      <c r="E573" s="11">
        <v>46101.37708333333</v>
      </c>
      <c r="F573" s="12"/>
      <c r="G573" s="13">
        <v>46017.376388888886</v>
      </c>
      <c r="H573" s="11">
        <v>46025.37708333333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16" t="s">
        <v>1287</v>
      </c>
      <c r="B574" s="16" t="s">
        <v>1288</v>
      </c>
      <c r="C574" s="16" t="s">
        <v>1286</v>
      </c>
      <c r="D574" s="10">
        <v>5.0</v>
      </c>
      <c r="E574" s="11">
        <v>46101.37708333333</v>
      </c>
      <c r="F574" s="12"/>
      <c r="G574" s="13">
        <v>46017.376388888886</v>
      </c>
      <c r="H574" s="11">
        <v>46025.37708333333</v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16" t="s">
        <v>1289</v>
      </c>
      <c r="B575" s="16" t="s">
        <v>1290</v>
      </c>
      <c r="C575" s="16" t="s">
        <v>1291</v>
      </c>
      <c r="D575" s="10">
        <v>5.0</v>
      </c>
      <c r="E575" s="11">
        <v>46101.37708333333</v>
      </c>
      <c r="F575" s="12"/>
      <c r="G575" s="13">
        <v>46017.376388888886</v>
      </c>
      <c r="H575" s="11">
        <v>46025.37708333333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16" t="s">
        <v>1292</v>
      </c>
      <c r="B576" s="16" t="s">
        <v>1293</v>
      </c>
      <c r="C576" s="16" t="s">
        <v>1294</v>
      </c>
      <c r="D576" s="10">
        <v>5.0</v>
      </c>
      <c r="E576" s="11">
        <v>46101.37708333333</v>
      </c>
      <c r="F576" s="12"/>
      <c r="G576" s="13">
        <v>46017.376388888886</v>
      </c>
      <c r="H576" s="11">
        <v>46025.37708333333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16" t="s">
        <v>1292</v>
      </c>
      <c r="B577" s="16" t="s">
        <v>1293</v>
      </c>
      <c r="C577" s="16" t="s">
        <v>1294</v>
      </c>
      <c r="D577" s="12"/>
      <c r="E577" s="3"/>
      <c r="F577" s="12"/>
      <c r="G577" s="12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16" t="s">
        <v>1295</v>
      </c>
      <c r="B578" s="16" t="s">
        <v>1293</v>
      </c>
      <c r="C578" s="16" t="s">
        <v>1294</v>
      </c>
      <c r="D578" s="12"/>
      <c r="E578" s="3"/>
      <c r="F578" s="12"/>
      <c r="G578" s="12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16" t="s">
        <v>1296</v>
      </c>
      <c r="B579" s="16" t="s">
        <v>1297</v>
      </c>
      <c r="C579" s="16" t="s">
        <v>1298</v>
      </c>
      <c r="D579" s="10">
        <v>5.0</v>
      </c>
      <c r="E579" s="11">
        <v>46101.37708333333</v>
      </c>
      <c r="F579" s="12"/>
      <c r="G579" s="13">
        <v>46017.376388888886</v>
      </c>
      <c r="H579" s="11">
        <v>46025.37708333333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16" t="s">
        <v>1299</v>
      </c>
      <c r="B580" s="16" t="s">
        <v>1300</v>
      </c>
      <c r="C580" s="16" t="s">
        <v>1298</v>
      </c>
      <c r="D580" s="10">
        <v>5.0</v>
      </c>
      <c r="E580" s="11">
        <v>46101.37708333333</v>
      </c>
      <c r="F580" s="12"/>
      <c r="G580" s="13">
        <v>46017.376388888886</v>
      </c>
      <c r="H580" s="11">
        <v>46025.37708333333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16" t="s">
        <v>1301</v>
      </c>
      <c r="B581" s="16" t="s">
        <v>1302</v>
      </c>
      <c r="C581" s="16" t="s">
        <v>1303</v>
      </c>
      <c r="D581" s="10">
        <v>5.0</v>
      </c>
      <c r="E581" s="11">
        <v>46101.37708333333</v>
      </c>
      <c r="F581" s="12"/>
      <c r="G581" s="13">
        <v>46017.376388888886</v>
      </c>
      <c r="H581" s="11">
        <v>46025.37708333333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16" t="s">
        <v>1304</v>
      </c>
      <c r="B582" s="16" t="s">
        <v>1305</v>
      </c>
      <c r="C582" s="16" t="s">
        <v>1306</v>
      </c>
      <c r="D582" s="10">
        <v>5.0</v>
      </c>
      <c r="E582" s="11">
        <v>46101.37708333333</v>
      </c>
      <c r="F582" s="12"/>
      <c r="G582" s="13">
        <v>46017.376388888886</v>
      </c>
      <c r="H582" s="11">
        <v>46025.37708333333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16" t="s">
        <v>1307</v>
      </c>
      <c r="B583" s="16" t="s">
        <v>1308</v>
      </c>
      <c r="C583" s="16" t="s">
        <v>1309</v>
      </c>
      <c r="D583" s="10">
        <v>5.0</v>
      </c>
      <c r="E583" s="11">
        <v>46101.37708333333</v>
      </c>
      <c r="F583" s="12"/>
      <c r="G583" s="13">
        <v>46017.376388888886</v>
      </c>
      <c r="H583" s="11">
        <v>46025.37708333333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16" t="s">
        <v>1310</v>
      </c>
      <c r="B584" s="16" t="s">
        <v>1311</v>
      </c>
      <c r="C584" s="16" t="s">
        <v>1312</v>
      </c>
      <c r="D584" s="10">
        <v>5.0</v>
      </c>
      <c r="E584" s="11">
        <v>46101.37708333333</v>
      </c>
      <c r="F584" s="12"/>
      <c r="G584" s="13">
        <v>46017.376388888886</v>
      </c>
      <c r="H584" s="11">
        <v>46025.37708333333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16" t="s">
        <v>1313</v>
      </c>
      <c r="B585" s="16" t="s">
        <v>1314</v>
      </c>
      <c r="C585" s="16" t="s">
        <v>1312</v>
      </c>
      <c r="D585" s="10">
        <v>5.0</v>
      </c>
      <c r="E585" s="11">
        <v>46101.37708333333</v>
      </c>
      <c r="F585" s="12"/>
      <c r="G585" s="13">
        <v>46017.376388888886</v>
      </c>
      <c r="H585" s="11">
        <v>46025.37708333333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16" t="s">
        <v>1315</v>
      </c>
      <c r="B586" s="16" t="s">
        <v>1316</v>
      </c>
      <c r="C586" s="16" t="s">
        <v>1317</v>
      </c>
      <c r="D586" s="10">
        <v>5.0</v>
      </c>
      <c r="E586" s="11">
        <v>46101.37708333333</v>
      </c>
      <c r="F586" s="12"/>
      <c r="G586" s="13">
        <v>46017.376388888886</v>
      </c>
      <c r="H586" s="11">
        <v>46025.37708333333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16" t="s">
        <v>1318</v>
      </c>
      <c r="B587" s="16" t="s">
        <v>1319</v>
      </c>
      <c r="C587" s="16" t="s">
        <v>1320</v>
      </c>
      <c r="D587" s="10">
        <v>5.0</v>
      </c>
      <c r="E587" s="11">
        <v>46101.37708333333</v>
      </c>
      <c r="F587" s="12"/>
      <c r="G587" s="13">
        <v>46017.376388888886</v>
      </c>
      <c r="H587" s="11">
        <v>46025.37708333333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16" t="s">
        <v>1321</v>
      </c>
      <c r="B588" s="16" t="s">
        <v>1322</v>
      </c>
      <c r="C588" s="16" t="s">
        <v>1323</v>
      </c>
      <c r="D588" s="10">
        <v>5.0</v>
      </c>
      <c r="E588" s="11">
        <v>46101.37708333333</v>
      </c>
      <c r="F588" s="12"/>
      <c r="G588" s="13">
        <v>46017.376388888886</v>
      </c>
      <c r="H588" s="11">
        <v>46025.37708333333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16" t="s">
        <v>1324</v>
      </c>
      <c r="B589" s="16" t="s">
        <v>1325</v>
      </c>
      <c r="C589" s="16" t="s">
        <v>1326</v>
      </c>
      <c r="D589" s="10">
        <v>5.0</v>
      </c>
      <c r="E589" s="11">
        <v>46101.37708333333</v>
      </c>
      <c r="F589" s="12"/>
      <c r="G589" s="13">
        <v>46017.376388888886</v>
      </c>
      <c r="H589" s="11">
        <v>46025.37708333333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16" t="s">
        <v>1327</v>
      </c>
      <c r="B590" s="16" t="s">
        <v>1328</v>
      </c>
      <c r="C590" s="16" t="s">
        <v>1329</v>
      </c>
      <c r="D590" s="10">
        <v>5.0</v>
      </c>
      <c r="E590" s="11">
        <v>46101.37708333333</v>
      </c>
      <c r="F590" s="12"/>
      <c r="G590" s="13">
        <v>46017.376388888886</v>
      </c>
      <c r="H590" s="11">
        <v>46025.37708333333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16" t="s">
        <v>1330</v>
      </c>
      <c r="B591" s="16" t="s">
        <v>1331</v>
      </c>
      <c r="C591" s="16" t="s">
        <v>1332</v>
      </c>
      <c r="D591" s="10">
        <v>5.0</v>
      </c>
      <c r="E591" s="11">
        <v>46101.37708333333</v>
      </c>
      <c r="F591" s="12"/>
      <c r="G591" s="13">
        <v>46017.376388888886</v>
      </c>
      <c r="H591" s="11">
        <v>46025.37708333333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16" t="s">
        <v>1333</v>
      </c>
      <c r="B592" s="16" t="s">
        <v>1334</v>
      </c>
      <c r="C592" s="16" t="s">
        <v>1335</v>
      </c>
      <c r="D592" s="10">
        <v>5.0</v>
      </c>
      <c r="E592" s="11">
        <v>46101.37708333333</v>
      </c>
      <c r="F592" s="12"/>
      <c r="G592" s="13">
        <v>46017.376388888886</v>
      </c>
      <c r="H592" s="11">
        <v>46025.37708333333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16" t="s">
        <v>1336</v>
      </c>
      <c r="B593" s="16" t="s">
        <v>1337</v>
      </c>
      <c r="C593" s="16" t="s">
        <v>1338</v>
      </c>
      <c r="D593" s="10">
        <v>5.0</v>
      </c>
      <c r="E593" s="11">
        <v>46101.37708333333</v>
      </c>
      <c r="F593" s="12"/>
      <c r="G593" s="13">
        <v>46017.376388888886</v>
      </c>
      <c r="H593" s="11">
        <v>46025.37708333333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16" t="s">
        <v>1339</v>
      </c>
      <c r="B594" s="16" t="s">
        <v>1340</v>
      </c>
      <c r="C594" s="16" t="s">
        <v>1338</v>
      </c>
      <c r="D594" s="10">
        <v>5.0</v>
      </c>
      <c r="E594" s="11">
        <v>46101.37708333333</v>
      </c>
      <c r="F594" s="12"/>
      <c r="G594" s="13">
        <v>46017.376388888886</v>
      </c>
      <c r="H594" s="11">
        <v>46025.37708333333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16" t="s">
        <v>1341</v>
      </c>
      <c r="B595" s="16" t="s">
        <v>1342</v>
      </c>
      <c r="C595" s="16" t="s">
        <v>1338</v>
      </c>
      <c r="D595" s="10">
        <v>5.0</v>
      </c>
      <c r="E595" s="11">
        <v>46101.37708333333</v>
      </c>
      <c r="F595" s="12"/>
      <c r="G595" s="13">
        <v>46017.376388888886</v>
      </c>
      <c r="H595" s="11">
        <v>46025.37708333333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16" t="s">
        <v>1343</v>
      </c>
      <c r="B596" s="16" t="s">
        <v>1344</v>
      </c>
      <c r="C596" s="16" t="s">
        <v>1338</v>
      </c>
      <c r="D596" s="10">
        <v>5.0</v>
      </c>
      <c r="E596" s="11">
        <v>46101.37708333333</v>
      </c>
      <c r="F596" s="12"/>
      <c r="G596" s="13">
        <v>46017.376388888886</v>
      </c>
      <c r="H596" s="11">
        <v>46025.37708333333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16" t="s">
        <v>1345</v>
      </c>
      <c r="B597" s="16" t="s">
        <v>1346</v>
      </c>
      <c r="C597" s="16" t="s">
        <v>1338</v>
      </c>
      <c r="D597" s="10">
        <v>5.0</v>
      </c>
      <c r="E597" s="11">
        <v>46101.37708333333</v>
      </c>
      <c r="F597" s="12"/>
      <c r="G597" s="13">
        <v>46017.376388888886</v>
      </c>
      <c r="H597" s="11">
        <v>46025.37708333333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16" t="s">
        <v>1347</v>
      </c>
      <c r="B598" s="16" t="s">
        <v>1348</v>
      </c>
      <c r="C598" s="16" t="s">
        <v>1338</v>
      </c>
      <c r="D598" s="10">
        <v>5.0</v>
      </c>
      <c r="E598" s="11">
        <v>46101.37708333333</v>
      </c>
      <c r="F598" s="12"/>
      <c r="G598" s="13">
        <v>46017.376388888886</v>
      </c>
      <c r="H598" s="11">
        <v>46025.37708333333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16" t="s">
        <v>1349</v>
      </c>
      <c r="B599" s="16" t="s">
        <v>1350</v>
      </c>
      <c r="C599" s="16" t="s">
        <v>1338</v>
      </c>
      <c r="D599" s="10">
        <v>5.0</v>
      </c>
      <c r="E599" s="11">
        <v>46101.37708333333</v>
      </c>
      <c r="F599" s="12"/>
      <c r="G599" s="13">
        <v>46017.376388888886</v>
      </c>
      <c r="H599" s="11">
        <v>46025.37708333333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16" t="s">
        <v>1351</v>
      </c>
      <c r="B600" s="16" t="s">
        <v>1352</v>
      </c>
      <c r="C600" s="16" t="s">
        <v>1338</v>
      </c>
      <c r="D600" s="10">
        <v>5.0</v>
      </c>
      <c r="E600" s="11">
        <v>46101.37708333333</v>
      </c>
      <c r="F600" s="12"/>
      <c r="G600" s="13">
        <v>46017.376388888886</v>
      </c>
      <c r="H600" s="11">
        <v>46025.37708333333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16" t="s">
        <v>1353</v>
      </c>
      <c r="B601" s="16" t="s">
        <v>1354</v>
      </c>
      <c r="C601" s="16" t="s">
        <v>1338</v>
      </c>
      <c r="D601" s="10">
        <v>5.0</v>
      </c>
      <c r="E601" s="11">
        <v>46101.37708333333</v>
      </c>
      <c r="F601" s="12"/>
      <c r="G601" s="13">
        <v>46017.376388888886</v>
      </c>
      <c r="H601" s="11">
        <v>46025.37708333333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16" t="s">
        <v>1355</v>
      </c>
      <c r="B602" s="16" t="s">
        <v>1356</v>
      </c>
      <c r="C602" s="16" t="s">
        <v>1338</v>
      </c>
      <c r="D602" s="10">
        <v>5.0</v>
      </c>
      <c r="E602" s="11">
        <v>46101.37708333333</v>
      </c>
      <c r="F602" s="12"/>
      <c r="G602" s="13">
        <v>46017.376388888886</v>
      </c>
      <c r="H602" s="11">
        <v>46025.37708333333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16" t="s">
        <v>1357</v>
      </c>
      <c r="B603" s="16" t="s">
        <v>1358</v>
      </c>
      <c r="C603" s="16" t="s">
        <v>1338</v>
      </c>
      <c r="D603" s="10">
        <v>5.0</v>
      </c>
      <c r="E603" s="11">
        <v>46101.37708333333</v>
      </c>
      <c r="F603" s="12"/>
      <c r="G603" s="13">
        <v>46017.376388888886</v>
      </c>
      <c r="H603" s="11">
        <v>46025.37708333333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16" t="s">
        <v>1359</v>
      </c>
      <c r="B604" s="16" t="s">
        <v>1360</v>
      </c>
      <c r="C604" s="16" t="s">
        <v>1361</v>
      </c>
      <c r="D604" s="10">
        <v>5.0</v>
      </c>
      <c r="E604" s="11">
        <v>46101.37708333333</v>
      </c>
      <c r="F604" s="12"/>
      <c r="G604" s="13">
        <v>46017.376388888886</v>
      </c>
      <c r="H604" s="11">
        <v>46025.37708333333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16" t="s">
        <v>1362</v>
      </c>
      <c r="B605" s="16" t="s">
        <v>1363</v>
      </c>
      <c r="C605" s="16" t="s">
        <v>1364</v>
      </c>
      <c r="D605" s="10">
        <v>5.0</v>
      </c>
      <c r="E605" s="11">
        <v>46101.37708333333</v>
      </c>
      <c r="F605" s="12"/>
      <c r="G605" s="13">
        <v>46017.376388888886</v>
      </c>
      <c r="H605" s="11">
        <v>46025.37708333333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16" t="s">
        <v>1365</v>
      </c>
      <c r="B606" s="16" t="s">
        <v>1366</v>
      </c>
      <c r="C606" s="16" t="s">
        <v>1364</v>
      </c>
      <c r="D606" s="10">
        <v>5.0</v>
      </c>
      <c r="E606" s="11">
        <v>46101.37708333333</v>
      </c>
      <c r="F606" s="12"/>
      <c r="G606" s="13">
        <v>46017.376388888886</v>
      </c>
      <c r="H606" s="11">
        <v>46025.37708333333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16" t="s">
        <v>1367</v>
      </c>
      <c r="B607" s="16" t="s">
        <v>1368</v>
      </c>
      <c r="C607" s="16" t="s">
        <v>1364</v>
      </c>
      <c r="D607" s="10">
        <v>5.0</v>
      </c>
      <c r="E607" s="11">
        <v>46101.37708333333</v>
      </c>
      <c r="F607" s="12"/>
      <c r="G607" s="13">
        <v>46017.376388888886</v>
      </c>
      <c r="H607" s="11">
        <v>46025.37708333333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16" t="s">
        <v>1369</v>
      </c>
      <c r="B608" s="16" t="s">
        <v>1370</v>
      </c>
      <c r="C608" s="16" t="s">
        <v>1364</v>
      </c>
      <c r="D608" s="10">
        <v>5.0</v>
      </c>
      <c r="E608" s="11">
        <v>46101.37708333333</v>
      </c>
      <c r="F608" s="12"/>
      <c r="G608" s="13">
        <v>46017.376388888886</v>
      </c>
      <c r="H608" s="11">
        <v>46025.37708333333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16" t="s">
        <v>1371</v>
      </c>
      <c r="B609" s="16" t="s">
        <v>1372</v>
      </c>
      <c r="C609" s="16" t="s">
        <v>1364</v>
      </c>
      <c r="D609" s="10">
        <v>5.0</v>
      </c>
      <c r="E609" s="11">
        <v>46101.37708333333</v>
      </c>
      <c r="F609" s="12"/>
      <c r="G609" s="13">
        <v>46017.376388888886</v>
      </c>
      <c r="H609" s="11">
        <v>46025.37708333333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16" t="s">
        <v>1373</v>
      </c>
      <c r="B610" s="16" t="s">
        <v>1374</v>
      </c>
      <c r="C610" s="16" t="s">
        <v>1364</v>
      </c>
      <c r="D610" s="10">
        <v>5.0</v>
      </c>
      <c r="E610" s="11">
        <v>46101.37708333333</v>
      </c>
      <c r="F610" s="12"/>
      <c r="G610" s="13">
        <v>46017.376388888886</v>
      </c>
      <c r="H610" s="11">
        <v>46025.37708333333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16" t="s">
        <v>1375</v>
      </c>
      <c r="B611" s="16" t="s">
        <v>1376</v>
      </c>
      <c r="C611" s="16" t="s">
        <v>1364</v>
      </c>
      <c r="D611" s="10">
        <v>5.0</v>
      </c>
      <c r="E611" s="11">
        <v>46101.37708333333</v>
      </c>
      <c r="F611" s="12"/>
      <c r="G611" s="13">
        <v>46017.376388888886</v>
      </c>
      <c r="H611" s="11">
        <v>46025.37708333333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16" t="s">
        <v>1377</v>
      </c>
      <c r="B612" s="16" t="s">
        <v>1378</v>
      </c>
      <c r="C612" s="16" t="s">
        <v>1364</v>
      </c>
      <c r="D612" s="10">
        <v>5.0</v>
      </c>
      <c r="E612" s="11">
        <v>46101.37708333333</v>
      </c>
      <c r="F612" s="12"/>
      <c r="G612" s="13">
        <v>46017.376388888886</v>
      </c>
      <c r="H612" s="11">
        <v>46025.37708333333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16" t="s">
        <v>1379</v>
      </c>
      <c r="B613" s="16" t="s">
        <v>1380</v>
      </c>
      <c r="C613" s="16" t="s">
        <v>1364</v>
      </c>
      <c r="D613" s="10">
        <v>5.0</v>
      </c>
      <c r="E613" s="11">
        <v>46101.37708333333</v>
      </c>
      <c r="F613" s="12"/>
      <c r="G613" s="13">
        <v>46017.376388888886</v>
      </c>
      <c r="H613" s="11">
        <v>46025.37708333333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16" t="s">
        <v>1381</v>
      </c>
      <c r="B614" s="16" t="s">
        <v>1382</v>
      </c>
      <c r="C614" s="16" t="s">
        <v>1364</v>
      </c>
      <c r="D614" s="10">
        <v>5.0</v>
      </c>
      <c r="E614" s="11">
        <v>46101.37708333333</v>
      </c>
      <c r="F614" s="12"/>
      <c r="G614" s="13">
        <v>46017.376388888886</v>
      </c>
      <c r="H614" s="11">
        <v>46025.37708333333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16" t="s">
        <v>1383</v>
      </c>
      <c r="B615" s="16" t="s">
        <v>1384</v>
      </c>
      <c r="C615" s="16" t="s">
        <v>1364</v>
      </c>
      <c r="D615" s="10">
        <v>5.0</v>
      </c>
      <c r="E615" s="11">
        <v>46101.37708333333</v>
      </c>
      <c r="F615" s="12"/>
      <c r="G615" s="13">
        <v>46017.376388888886</v>
      </c>
      <c r="H615" s="11">
        <v>46025.37708333333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16" t="s">
        <v>1385</v>
      </c>
      <c r="B616" s="16" t="s">
        <v>1386</v>
      </c>
      <c r="C616" s="16" t="s">
        <v>1364</v>
      </c>
      <c r="D616" s="10">
        <v>5.0</v>
      </c>
      <c r="E616" s="11">
        <v>46101.37708333333</v>
      </c>
      <c r="F616" s="12"/>
      <c r="G616" s="13">
        <v>46017.376388888886</v>
      </c>
      <c r="H616" s="11">
        <v>46025.37708333333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16" t="s">
        <v>1387</v>
      </c>
      <c r="B617" s="16" t="s">
        <v>1388</v>
      </c>
      <c r="C617" s="16" t="s">
        <v>1364</v>
      </c>
      <c r="D617" s="10">
        <v>5.0</v>
      </c>
      <c r="E617" s="11">
        <v>46101.37708333333</v>
      </c>
      <c r="F617" s="12"/>
      <c r="G617" s="13">
        <v>46017.376388888886</v>
      </c>
      <c r="H617" s="11">
        <v>46025.37708333333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16" t="s">
        <v>1389</v>
      </c>
      <c r="B618" s="16" t="s">
        <v>1390</v>
      </c>
      <c r="C618" s="16" t="s">
        <v>1391</v>
      </c>
      <c r="D618" s="10">
        <v>5.0</v>
      </c>
      <c r="E618" s="11">
        <v>46101.37708333333</v>
      </c>
      <c r="F618" s="12"/>
      <c r="G618" s="13">
        <v>46017.376388888886</v>
      </c>
      <c r="H618" s="11">
        <v>46025.37708333333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16" t="s">
        <v>1392</v>
      </c>
      <c r="B619" s="16" t="s">
        <v>1393</v>
      </c>
      <c r="C619" s="16" t="s">
        <v>1391</v>
      </c>
      <c r="D619" s="10">
        <v>5.0</v>
      </c>
      <c r="E619" s="11">
        <v>46101.37708333333</v>
      </c>
      <c r="F619" s="12"/>
      <c r="G619" s="13">
        <v>46017.376388888886</v>
      </c>
      <c r="H619" s="11">
        <v>46025.37708333333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16" t="s">
        <v>1394</v>
      </c>
      <c r="B620" s="16" t="s">
        <v>1395</v>
      </c>
      <c r="C620" s="16" t="s">
        <v>1391</v>
      </c>
      <c r="D620" s="10">
        <v>5.0</v>
      </c>
      <c r="E620" s="11">
        <v>46101.37708333333</v>
      </c>
      <c r="F620" s="12"/>
      <c r="G620" s="13">
        <v>46017.376388888886</v>
      </c>
      <c r="H620" s="11">
        <v>46025.37708333333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16" t="s">
        <v>1396</v>
      </c>
      <c r="B621" s="16" t="s">
        <v>1397</v>
      </c>
      <c r="C621" s="16" t="s">
        <v>1398</v>
      </c>
      <c r="D621" s="10">
        <v>5.0</v>
      </c>
      <c r="E621" s="11">
        <v>46101.37708333333</v>
      </c>
      <c r="F621" s="12"/>
      <c r="G621" s="13">
        <v>46017.376388888886</v>
      </c>
      <c r="H621" s="11">
        <v>46025.37708333333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16" t="s">
        <v>1399</v>
      </c>
      <c r="B622" s="16" t="s">
        <v>1400</v>
      </c>
      <c r="C622" s="16" t="s">
        <v>1398</v>
      </c>
      <c r="D622" s="10">
        <v>5.0</v>
      </c>
      <c r="E622" s="11">
        <v>46101.37708333333</v>
      </c>
      <c r="F622" s="12"/>
      <c r="G622" s="13">
        <v>46017.376388888886</v>
      </c>
      <c r="H622" s="11">
        <v>46025.37708333333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16" t="s">
        <v>1401</v>
      </c>
      <c r="B623" s="16" t="s">
        <v>1402</v>
      </c>
      <c r="C623" s="16" t="s">
        <v>1398</v>
      </c>
      <c r="D623" s="10">
        <v>5.0</v>
      </c>
      <c r="E623" s="11">
        <v>46101.37708333333</v>
      </c>
      <c r="F623" s="12"/>
      <c r="G623" s="13">
        <v>46017.376388888886</v>
      </c>
      <c r="H623" s="11">
        <v>46025.37708333333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16" t="s">
        <v>1403</v>
      </c>
      <c r="B624" s="16" t="s">
        <v>1404</v>
      </c>
      <c r="C624" s="16" t="s">
        <v>1398</v>
      </c>
      <c r="D624" s="10">
        <v>5.0</v>
      </c>
      <c r="E624" s="11">
        <v>46101.37708333333</v>
      </c>
      <c r="F624" s="12"/>
      <c r="G624" s="13">
        <v>46017.376388888886</v>
      </c>
      <c r="H624" s="11">
        <v>46025.37708333333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16" t="s">
        <v>1405</v>
      </c>
      <c r="B625" s="16" t="s">
        <v>1406</v>
      </c>
      <c r="C625" s="16" t="s">
        <v>1398</v>
      </c>
      <c r="D625" s="10">
        <v>5.0</v>
      </c>
      <c r="E625" s="11">
        <v>46101.37708333333</v>
      </c>
      <c r="F625" s="12"/>
      <c r="G625" s="13">
        <v>46017.376388888886</v>
      </c>
      <c r="H625" s="11">
        <v>46025.37708333333</v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16" t="s">
        <v>1407</v>
      </c>
      <c r="B626" s="16" t="s">
        <v>1408</v>
      </c>
      <c r="C626" s="16" t="s">
        <v>1398</v>
      </c>
      <c r="D626" s="10">
        <v>5.0</v>
      </c>
      <c r="E626" s="11">
        <v>46101.37708333333</v>
      </c>
      <c r="F626" s="12"/>
      <c r="G626" s="13">
        <v>46017.376388888886</v>
      </c>
      <c r="H626" s="11">
        <v>46025.37708333333</v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16" t="s">
        <v>1409</v>
      </c>
      <c r="B627" s="16" t="s">
        <v>1410</v>
      </c>
      <c r="C627" s="16" t="s">
        <v>1398</v>
      </c>
      <c r="D627" s="10">
        <v>5.0</v>
      </c>
      <c r="E627" s="11">
        <v>46101.37708333333</v>
      </c>
      <c r="F627" s="12"/>
      <c r="G627" s="13">
        <v>46017.376388888886</v>
      </c>
      <c r="H627" s="11">
        <v>46025.37708333333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16" t="s">
        <v>1411</v>
      </c>
      <c r="B628" s="16" t="s">
        <v>1412</v>
      </c>
      <c r="C628" s="16" t="s">
        <v>1413</v>
      </c>
      <c r="D628" s="10">
        <v>5.0</v>
      </c>
      <c r="E628" s="11">
        <v>46101.37708333333</v>
      </c>
      <c r="F628" s="12"/>
      <c r="G628" s="13">
        <v>46017.376388888886</v>
      </c>
      <c r="H628" s="11">
        <v>46025.37708333333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16" t="s">
        <v>1414</v>
      </c>
      <c r="B629" s="16" t="s">
        <v>1415</v>
      </c>
      <c r="C629" s="16" t="s">
        <v>1416</v>
      </c>
      <c r="D629" s="10">
        <v>5.0</v>
      </c>
      <c r="E629" s="11">
        <v>46101.37708333333</v>
      </c>
      <c r="F629" s="12"/>
      <c r="G629" s="13">
        <v>46017.376388888886</v>
      </c>
      <c r="H629" s="11">
        <v>46025.37708333333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16" t="s">
        <v>1417</v>
      </c>
      <c r="B630" s="16" t="s">
        <v>1418</v>
      </c>
      <c r="C630" s="16" t="s">
        <v>1419</v>
      </c>
      <c r="D630" s="10">
        <v>5.0</v>
      </c>
      <c r="E630" s="11">
        <v>46101.37708333333</v>
      </c>
      <c r="F630" s="12"/>
      <c r="G630" s="13">
        <v>46017.376388888886</v>
      </c>
      <c r="H630" s="11">
        <v>46025.37708333333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16" t="s">
        <v>1420</v>
      </c>
      <c r="B631" s="16" t="s">
        <v>1421</v>
      </c>
      <c r="C631" s="16" t="s">
        <v>1422</v>
      </c>
      <c r="D631" s="10">
        <v>5.0</v>
      </c>
      <c r="E631" s="11">
        <v>46101.37708333333</v>
      </c>
      <c r="F631" s="12"/>
      <c r="G631" s="13">
        <v>46017.376388888886</v>
      </c>
      <c r="H631" s="11">
        <v>46025.37708333333</v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16" t="s">
        <v>1423</v>
      </c>
      <c r="B632" s="16" t="s">
        <v>1424</v>
      </c>
      <c r="C632" s="16" t="s">
        <v>1422</v>
      </c>
      <c r="D632" s="10">
        <v>5.0</v>
      </c>
      <c r="E632" s="11">
        <v>46101.37708333333</v>
      </c>
      <c r="F632" s="12"/>
      <c r="G632" s="13">
        <v>46017.376388888886</v>
      </c>
      <c r="H632" s="11">
        <v>46025.37708333333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16" t="s">
        <v>1425</v>
      </c>
      <c r="B633" s="16" t="s">
        <v>1426</v>
      </c>
      <c r="C633" s="16" t="s">
        <v>1422</v>
      </c>
      <c r="D633" s="10">
        <v>5.0</v>
      </c>
      <c r="E633" s="11">
        <v>46101.37708333333</v>
      </c>
      <c r="F633" s="12"/>
      <c r="G633" s="13">
        <v>46017.376388888886</v>
      </c>
      <c r="H633" s="11">
        <v>46025.37708333333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16" t="s">
        <v>1427</v>
      </c>
      <c r="B634" s="16" t="s">
        <v>1428</v>
      </c>
      <c r="C634" s="16" t="s">
        <v>1422</v>
      </c>
      <c r="D634" s="10">
        <v>5.0</v>
      </c>
      <c r="E634" s="11">
        <v>46101.37708333333</v>
      </c>
      <c r="F634" s="12"/>
      <c r="G634" s="13">
        <v>46017.376388888886</v>
      </c>
      <c r="H634" s="11">
        <v>46025.37708333333</v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16" t="s">
        <v>1429</v>
      </c>
      <c r="B635" s="16" t="s">
        <v>1430</v>
      </c>
      <c r="C635" s="16" t="s">
        <v>1422</v>
      </c>
      <c r="D635" s="10">
        <v>5.0</v>
      </c>
      <c r="E635" s="11">
        <v>46101.37708333333</v>
      </c>
      <c r="F635" s="12"/>
      <c r="G635" s="13">
        <v>46017.376388888886</v>
      </c>
      <c r="H635" s="11">
        <v>46025.37708333333</v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16" t="s">
        <v>1431</v>
      </c>
      <c r="B636" s="16" t="s">
        <v>1432</v>
      </c>
      <c r="C636" s="16" t="s">
        <v>1422</v>
      </c>
      <c r="D636" s="10">
        <v>5.0</v>
      </c>
      <c r="E636" s="11">
        <v>46101.37708333333</v>
      </c>
      <c r="F636" s="12"/>
      <c r="G636" s="13">
        <v>46017.376388888886</v>
      </c>
      <c r="H636" s="11">
        <v>46025.37708333333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16" t="s">
        <v>1433</v>
      </c>
      <c r="B637" s="16" t="s">
        <v>1434</v>
      </c>
      <c r="C637" s="16" t="s">
        <v>1422</v>
      </c>
      <c r="D637" s="10">
        <v>5.0</v>
      </c>
      <c r="E637" s="11">
        <v>46101.37708333333</v>
      </c>
      <c r="F637" s="12"/>
      <c r="G637" s="13">
        <v>46017.376388888886</v>
      </c>
      <c r="H637" s="11">
        <v>46025.37708333333</v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16" t="s">
        <v>1435</v>
      </c>
      <c r="B638" s="16" t="s">
        <v>1436</v>
      </c>
      <c r="C638" s="16" t="s">
        <v>1422</v>
      </c>
      <c r="D638" s="10">
        <v>5.0</v>
      </c>
      <c r="E638" s="11">
        <v>46101.37708333333</v>
      </c>
      <c r="F638" s="12"/>
      <c r="G638" s="13">
        <v>46017.376388888886</v>
      </c>
      <c r="H638" s="11">
        <v>46025.37708333333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16" t="s">
        <v>1437</v>
      </c>
      <c r="B639" s="16" t="s">
        <v>1438</v>
      </c>
      <c r="C639" s="16" t="s">
        <v>1422</v>
      </c>
      <c r="D639" s="10">
        <v>5.0</v>
      </c>
      <c r="E639" s="11">
        <v>46101.37708333333</v>
      </c>
      <c r="F639" s="12"/>
      <c r="G639" s="13">
        <v>46017.376388888886</v>
      </c>
      <c r="H639" s="11">
        <v>46025.37708333333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16" t="s">
        <v>1439</v>
      </c>
      <c r="B640" s="16" t="s">
        <v>1440</v>
      </c>
      <c r="C640" s="16" t="s">
        <v>1422</v>
      </c>
      <c r="D640" s="10">
        <v>5.0</v>
      </c>
      <c r="E640" s="11">
        <v>46101.37708333333</v>
      </c>
      <c r="F640" s="12"/>
      <c r="G640" s="13">
        <v>46017.376388888886</v>
      </c>
      <c r="H640" s="11">
        <v>46025.37708333333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16" t="s">
        <v>1441</v>
      </c>
      <c r="B641" s="16" t="s">
        <v>1442</v>
      </c>
      <c r="C641" s="16" t="s">
        <v>1422</v>
      </c>
      <c r="D641" s="10">
        <v>5.0</v>
      </c>
      <c r="E641" s="11">
        <v>46101.37708333333</v>
      </c>
      <c r="F641" s="12"/>
      <c r="G641" s="13">
        <v>46017.376388888886</v>
      </c>
      <c r="H641" s="11">
        <v>46025.37708333333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16" t="s">
        <v>1443</v>
      </c>
      <c r="B642" s="16" t="s">
        <v>1444</v>
      </c>
      <c r="C642" s="16" t="s">
        <v>1422</v>
      </c>
      <c r="D642" s="10">
        <v>5.0</v>
      </c>
      <c r="E642" s="11">
        <v>46101.37708333333</v>
      </c>
      <c r="F642" s="12"/>
      <c r="G642" s="13">
        <v>46017.376388888886</v>
      </c>
      <c r="H642" s="11">
        <v>46025.37708333333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16" t="s">
        <v>1445</v>
      </c>
      <c r="B643" s="16" t="s">
        <v>1446</v>
      </c>
      <c r="C643" s="16" t="s">
        <v>1422</v>
      </c>
      <c r="D643" s="10">
        <v>5.0</v>
      </c>
      <c r="E643" s="11">
        <v>46101.37708333333</v>
      </c>
      <c r="F643" s="12"/>
      <c r="G643" s="13">
        <v>46017.376388888886</v>
      </c>
      <c r="H643" s="11">
        <v>46025.37708333333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16" t="s">
        <v>1447</v>
      </c>
      <c r="B644" s="16" t="s">
        <v>1448</v>
      </c>
      <c r="C644" s="16" t="s">
        <v>1422</v>
      </c>
      <c r="D644" s="10">
        <v>5.0</v>
      </c>
      <c r="E644" s="11">
        <v>46101.37708333333</v>
      </c>
      <c r="F644" s="12"/>
      <c r="G644" s="13">
        <v>46017.376388888886</v>
      </c>
      <c r="H644" s="11">
        <v>46025.37708333333</v>
      </c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16" t="s">
        <v>1449</v>
      </c>
      <c r="B645" s="16" t="s">
        <v>1450</v>
      </c>
      <c r="C645" s="16" t="s">
        <v>1422</v>
      </c>
      <c r="D645" s="10">
        <v>5.0</v>
      </c>
      <c r="E645" s="11">
        <v>46101.37708333333</v>
      </c>
      <c r="F645" s="12"/>
      <c r="G645" s="13">
        <v>46017.376388888886</v>
      </c>
      <c r="H645" s="11">
        <v>46025.37708333333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16" t="s">
        <v>1451</v>
      </c>
      <c r="B646" s="16" t="s">
        <v>1452</v>
      </c>
      <c r="C646" s="16" t="s">
        <v>1422</v>
      </c>
      <c r="D646" s="10">
        <v>5.0</v>
      </c>
      <c r="E646" s="11">
        <v>46101.37708333333</v>
      </c>
      <c r="F646" s="12"/>
      <c r="G646" s="13">
        <v>46017.376388888886</v>
      </c>
      <c r="H646" s="11">
        <v>46025.37708333333</v>
      </c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16" t="s">
        <v>1453</v>
      </c>
      <c r="B647" s="16" t="s">
        <v>1454</v>
      </c>
      <c r="C647" s="16" t="s">
        <v>1422</v>
      </c>
      <c r="D647" s="10">
        <v>5.0</v>
      </c>
      <c r="E647" s="11">
        <v>46101.37708333333</v>
      </c>
      <c r="F647" s="12"/>
      <c r="G647" s="13">
        <v>46017.376388888886</v>
      </c>
      <c r="H647" s="11">
        <v>46025.37708333333</v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16" t="s">
        <v>1455</v>
      </c>
      <c r="B648" s="16" t="s">
        <v>1456</v>
      </c>
      <c r="C648" s="16" t="s">
        <v>1422</v>
      </c>
      <c r="D648" s="10">
        <v>5.0</v>
      </c>
      <c r="E648" s="11">
        <v>46101.37708333333</v>
      </c>
      <c r="F648" s="12"/>
      <c r="G648" s="13">
        <v>46017.376388888886</v>
      </c>
      <c r="H648" s="11">
        <v>46025.37708333333</v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16" t="s">
        <v>1457</v>
      </c>
      <c r="B649" s="16" t="s">
        <v>1458</v>
      </c>
      <c r="C649" s="16" t="s">
        <v>1422</v>
      </c>
      <c r="D649" s="10">
        <v>5.0</v>
      </c>
      <c r="E649" s="11">
        <v>46101.37708333333</v>
      </c>
      <c r="F649" s="12"/>
      <c r="G649" s="13">
        <v>46017.376388888886</v>
      </c>
      <c r="H649" s="11">
        <v>46025.37708333333</v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16" t="s">
        <v>1459</v>
      </c>
      <c r="B650" s="16" t="s">
        <v>1460</v>
      </c>
      <c r="C650" s="16" t="s">
        <v>1422</v>
      </c>
      <c r="D650" s="10">
        <v>5.0</v>
      </c>
      <c r="E650" s="11">
        <v>46101.37708333333</v>
      </c>
      <c r="F650" s="12"/>
      <c r="G650" s="13">
        <v>46017.376388888886</v>
      </c>
      <c r="H650" s="11">
        <v>46025.37708333333</v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16" t="s">
        <v>1461</v>
      </c>
      <c r="B651" s="16" t="s">
        <v>1462</v>
      </c>
      <c r="C651" s="16" t="s">
        <v>1463</v>
      </c>
      <c r="D651" s="10">
        <v>5.0</v>
      </c>
      <c r="E651" s="11">
        <v>46101.37708333333</v>
      </c>
      <c r="F651" s="12"/>
      <c r="G651" s="13">
        <v>46017.376388888886</v>
      </c>
      <c r="H651" s="11">
        <v>46025.37708333333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16" t="s">
        <v>1464</v>
      </c>
      <c r="B652" s="16" t="s">
        <v>1465</v>
      </c>
      <c r="C652" s="16" t="s">
        <v>1463</v>
      </c>
      <c r="D652" s="10">
        <v>5.0</v>
      </c>
      <c r="E652" s="11">
        <v>46101.37708333333</v>
      </c>
      <c r="F652" s="12"/>
      <c r="G652" s="13">
        <v>46017.376388888886</v>
      </c>
      <c r="H652" s="11">
        <v>46025.37708333333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16" t="s">
        <v>1466</v>
      </c>
      <c r="B653" s="16" t="s">
        <v>1467</v>
      </c>
      <c r="C653" s="16" t="s">
        <v>1463</v>
      </c>
      <c r="D653" s="10">
        <v>5.0</v>
      </c>
      <c r="E653" s="11">
        <v>46101.37708333333</v>
      </c>
      <c r="F653" s="12"/>
      <c r="G653" s="13">
        <v>46017.376388888886</v>
      </c>
      <c r="H653" s="11">
        <v>46025.37708333333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16" t="s">
        <v>1468</v>
      </c>
      <c r="B654" s="16" t="s">
        <v>1469</v>
      </c>
      <c r="C654" s="16" t="s">
        <v>1463</v>
      </c>
      <c r="D654" s="10">
        <v>5.0</v>
      </c>
      <c r="E654" s="11">
        <v>46103.376388888886</v>
      </c>
      <c r="F654" s="12"/>
      <c r="G654" s="13">
        <v>46017.376388888886</v>
      </c>
      <c r="H654" s="11">
        <v>46025.37708333333</v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16" t="s">
        <v>1470</v>
      </c>
      <c r="B655" s="16" t="s">
        <v>1471</v>
      </c>
      <c r="C655" s="16" t="s">
        <v>1463</v>
      </c>
      <c r="D655" s="10">
        <v>5.0</v>
      </c>
      <c r="E655" s="11">
        <v>46104.37708333333</v>
      </c>
      <c r="F655" s="12"/>
      <c r="G655" s="13">
        <v>46019.37708333333</v>
      </c>
      <c r="H655" s="11">
        <v>46027.37708333333</v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16" t="s">
        <v>1472</v>
      </c>
      <c r="B656" s="16" t="s">
        <v>1473</v>
      </c>
      <c r="C656" s="16" t="s">
        <v>1463</v>
      </c>
      <c r="D656" s="10">
        <v>5.0</v>
      </c>
      <c r="E656" s="11">
        <v>46104.37708333333</v>
      </c>
      <c r="F656" s="12"/>
      <c r="G656" s="13">
        <v>46019.37708333333</v>
      </c>
      <c r="H656" s="11">
        <v>46027.37708333333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16" t="s">
        <v>1474</v>
      </c>
      <c r="B657" s="16" t="s">
        <v>1475</v>
      </c>
      <c r="C657" s="16" t="s">
        <v>1463</v>
      </c>
      <c r="D657" s="10">
        <v>5.0</v>
      </c>
      <c r="E657" s="11">
        <v>46104.37708333333</v>
      </c>
      <c r="F657" s="12"/>
      <c r="G657" s="13">
        <v>46019.37708333333</v>
      </c>
      <c r="H657" s="11">
        <v>46027.37708333333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16" t="s">
        <v>1476</v>
      </c>
      <c r="B658" s="16" t="s">
        <v>1469</v>
      </c>
      <c r="C658" s="16" t="s">
        <v>1463</v>
      </c>
      <c r="D658" s="12"/>
      <c r="E658" s="3"/>
      <c r="F658" s="12"/>
      <c r="G658" s="12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16" t="s">
        <v>1477</v>
      </c>
      <c r="B659" s="16" t="s">
        <v>1478</v>
      </c>
      <c r="C659" s="16" t="s">
        <v>1463</v>
      </c>
      <c r="D659" s="10">
        <v>5.0</v>
      </c>
      <c r="E659" s="11">
        <v>46104.37708333333</v>
      </c>
      <c r="F659" s="12"/>
      <c r="G659" s="13">
        <v>46019.37708333333</v>
      </c>
      <c r="H659" s="11">
        <v>46027.37708333333</v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16" t="s">
        <v>1479</v>
      </c>
      <c r="B660" s="16" t="s">
        <v>1480</v>
      </c>
      <c r="C660" s="16" t="s">
        <v>1463</v>
      </c>
      <c r="D660" s="10">
        <v>5.0</v>
      </c>
      <c r="E660" s="11">
        <v>46104.37708333333</v>
      </c>
      <c r="F660" s="12"/>
      <c r="G660" s="13">
        <v>46019.37708333333</v>
      </c>
      <c r="H660" s="11">
        <v>46027.37708333333</v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16" t="s">
        <v>1481</v>
      </c>
      <c r="B661" s="16" t="s">
        <v>1482</v>
      </c>
      <c r="C661" s="16" t="s">
        <v>1463</v>
      </c>
      <c r="D661" s="10">
        <v>5.0</v>
      </c>
      <c r="E661" s="11">
        <v>46104.37708333333</v>
      </c>
      <c r="F661" s="12"/>
      <c r="G661" s="13">
        <v>46019.37708333333</v>
      </c>
      <c r="H661" s="11">
        <v>46027.37708333333</v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16" t="s">
        <v>1483</v>
      </c>
      <c r="B662" s="16" t="s">
        <v>1484</v>
      </c>
      <c r="C662" s="16" t="s">
        <v>1463</v>
      </c>
      <c r="D662" s="10">
        <v>5.0</v>
      </c>
      <c r="E662" s="11">
        <v>46104.37708333333</v>
      </c>
      <c r="F662" s="12"/>
      <c r="G662" s="13">
        <v>46019.37708333333</v>
      </c>
      <c r="H662" s="11">
        <v>46027.37708333333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16" t="s">
        <v>1485</v>
      </c>
      <c r="B663" s="16" t="s">
        <v>1469</v>
      </c>
      <c r="C663" s="16" t="s">
        <v>1463</v>
      </c>
      <c r="D663" s="12"/>
      <c r="E663" s="3"/>
      <c r="F663" s="12"/>
      <c r="G663" s="12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16" t="s">
        <v>1486</v>
      </c>
      <c r="B664" s="16" t="s">
        <v>1469</v>
      </c>
      <c r="C664" s="16" t="s">
        <v>1463</v>
      </c>
      <c r="D664" s="12"/>
      <c r="E664" s="3"/>
      <c r="F664" s="12"/>
      <c r="G664" s="12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16" t="s">
        <v>1487</v>
      </c>
      <c r="B665" s="16" t="s">
        <v>1478</v>
      </c>
      <c r="C665" s="16" t="s">
        <v>1463</v>
      </c>
      <c r="D665" s="12"/>
      <c r="E665" s="3"/>
      <c r="F665" s="12"/>
      <c r="G665" s="12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16" t="s">
        <v>1488</v>
      </c>
      <c r="B666" s="16" t="s">
        <v>1489</v>
      </c>
      <c r="C666" s="16" t="s">
        <v>1463</v>
      </c>
      <c r="D666" s="10">
        <v>5.0</v>
      </c>
      <c r="E666" s="11">
        <v>46104.37708333333</v>
      </c>
      <c r="F666" s="12"/>
      <c r="G666" s="13">
        <v>46019.37708333333</v>
      </c>
      <c r="H666" s="11">
        <v>46027.37708333333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16" t="s">
        <v>1490</v>
      </c>
      <c r="B667" s="16" t="s">
        <v>1491</v>
      </c>
      <c r="C667" s="16" t="s">
        <v>1463</v>
      </c>
      <c r="D667" s="10">
        <v>5.0</v>
      </c>
      <c r="E667" s="11">
        <v>46104.37708333333</v>
      </c>
      <c r="F667" s="12"/>
      <c r="G667" s="13">
        <v>46019.37708333333</v>
      </c>
      <c r="H667" s="11">
        <v>46027.37708333333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16" t="s">
        <v>1492</v>
      </c>
      <c r="B668" s="16" t="s">
        <v>1493</v>
      </c>
      <c r="C668" s="16" t="s">
        <v>1463</v>
      </c>
      <c r="D668" s="10">
        <v>5.0</v>
      </c>
      <c r="E668" s="11">
        <v>46104.37708333333</v>
      </c>
      <c r="F668" s="12"/>
      <c r="G668" s="13">
        <v>46019.37708333333</v>
      </c>
      <c r="H668" s="11">
        <v>46027.37708333333</v>
      </c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16" t="s">
        <v>1494</v>
      </c>
      <c r="B669" s="16" t="s">
        <v>1495</v>
      </c>
      <c r="C669" s="16" t="s">
        <v>1463</v>
      </c>
      <c r="D669" s="10">
        <v>5.0</v>
      </c>
      <c r="E669" s="11">
        <v>46104.37708333333</v>
      </c>
      <c r="F669" s="12"/>
      <c r="G669" s="13">
        <v>46019.37708333333</v>
      </c>
      <c r="H669" s="11">
        <v>46027.37708333333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16" t="s">
        <v>1496</v>
      </c>
      <c r="B670" s="16" t="s">
        <v>1497</v>
      </c>
      <c r="C670" s="16" t="s">
        <v>1463</v>
      </c>
      <c r="D670" s="10">
        <v>5.0</v>
      </c>
      <c r="E670" s="11">
        <v>46104.37708333333</v>
      </c>
      <c r="F670" s="12"/>
      <c r="G670" s="13">
        <v>46019.37708333333</v>
      </c>
      <c r="H670" s="11">
        <v>46027.37708333333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16" t="s">
        <v>1498</v>
      </c>
      <c r="B671" s="16" t="s">
        <v>1499</v>
      </c>
      <c r="C671" s="16" t="s">
        <v>1463</v>
      </c>
      <c r="D671" s="10">
        <v>5.0</v>
      </c>
      <c r="E671" s="11">
        <v>46104.37708333333</v>
      </c>
      <c r="F671" s="12"/>
      <c r="G671" s="13">
        <v>46019.37708333333</v>
      </c>
      <c r="H671" s="11">
        <v>46027.37708333333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16" t="s">
        <v>1500</v>
      </c>
      <c r="B672" s="16" t="s">
        <v>1501</v>
      </c>
      <c r="C672" s="16" t="s">
        <v>1463</v>
      </c>
      <c r="D672" s="10">
        <v>5.0</v>
      </c>
      <c r="E672" s="11">
        <v>46104.37708333333</v>
      </c>
      <c r="F672" s="12"/>
      <c r="G672" s="13">
        <v>46019.37708333333</v>
      </c>
      <c r="H672" s="11">
        <v>46027.37708333333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16" t="s">
        <v>1502</v>
      </c>
      <c r="B673" s="16" t="s">
        <v>1503</v>
      </c>
      <c r="C673" s="16" t="s">
        <v>1463</v>
      </c>
      <c r="D673" s="10">
        <v>5.0</v>
      </c>
      <c r="E673" s="11">
        <v>46104.37708333333</v>
      </c>
      <c r="F673" s="12"/>
      <c r="G673" s="13">
        <v>46019.37708333333</v>
      </c>
      <c r="H673" s="11">
        <v>46027.37708333333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16" t="s">
        <v>1504</v>
      </c>
      <c r="B674" s="16" t="s">
        <v>1505</v>
      </c>
      <c r="C674" s="16" t="s">
        <v>1463</v>
      </c>
      <c r="D674" s="10">
        <v>5.0</v>
      </c>
      <c r="E674" s="11">
        <v>46104.37708333333</v>
      </c>
      <c r="F674" s="12"/>
      <c r="G674" s="13">
        <v>46019.37708333333</v>
      </c>
      <c r="H674" s="11">
        <v>46027.37708333333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16" t="s">
        <v>1506</v>
      </c>
      <c r="B675" s="16" t="s">
        <v>1507</v>
      </c>
      <c r="C675" s="16" t="s">
        <v>1463</v>
      </c>
      <c r="D675" s="10">
        <v>5.0</v>
      </c>
      <c r="E675" s="11">
        <v>46104.37708333333</v>
      </c>
      <c r="F675" s="12"/>
      <c r="G675" s="13">
        <v>46019.37708333333</v>
      </c>
      <c r="H675" s="11">
        <v>46027.37708333333</v>
      </c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16" t="s">
        <v>1508</v>
      </c>
      <c r="B676" s="16" t="s">
        <v>1509</v>
      </c>
      <c r="C676" s="16" t="s">
        <v>1463</v>
      </c>
      <c r="D676" s="10">
        <v>5.0</v>
      </c>
      <c r="E676" s="11">
        <v>46104.37708333333</v>
      </c>
      <c r="F676" s="12"/>
      <c r="G676" s="13">
        <v>46019.37708333333</v>
      </c>
      <c r="H676" s="11">
        <v>46027.37708333333</v>
      </c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16" t="s">
        <v>1510</v>
      </c>
      <c r="B677" s="16" t="s">
        <v>1511</v>
      </c>
      <c r="C677" s="16" t="s">
        <v>1463</v>
      </c>
      <c r="D677" s="10">
        <v>5.0</v>
      </c>
      <c r="E677" s="11">
        <v>46104.37708333333</v>
      </c>
      <c r="F677" s="12"/>
      <c r="G677" s="13">
        <v>46019.37708333333</v>
      </c>
      <c r="H677" s="11">
        <v>46027.37708333333</v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16" t="s">
        <v>1512</v>
      </c>
      <c r="B678" s="16" t="s">
        <v>1513</v>
      </c>
      <c r="C678" s="16" t="s">
        <v>1463</v>
      </c>
      <c r="D678" s="10">
        <v>5.0</v>
      </c>
      <c r="E678" s="11">
        <v>46104.37708333333</v>
      </c>
      <c r="F678" s="12"/>
      <c r="G678" s="13">
        <v>46019.37708333333</v>
      </c>
      <c r="H678" s="11">
        <v>46027.37708333333</v>
      </c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16" t="s">
        <v>1514</v>
      </c>
      <c r="B679" s="16" t="s">
        <v>1515</v>
      </c>
      <c r="C679" s="16" t="s">
        <v>1463</v>
      </c>
      <c r="D679" s="10">
        <v>5.0</v>
      </c>
      <c r="E679" s="11">
        <v>46104.37708333333</v>
      </c>
      <c r="F679" s="12"/>
      <c r="G679" s="13">
        <v>46019.37708333333</v>
      </c>
      <c r="H679" s="11">
        <v>46027.37708333333</v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16" t="s">
        <v>1516</v>
      </c>
      <c r="B680" s="16" t="s">
        <v>1517</v>
      </c>
      <c r="C680" s="16" t="s">
        <v>1463</v>
      </c>
      <c r="D680" s="10">
        <v>5.0</v>
      </c>
      <c r="E680" s="11">
        <v>46104.37708333333</v>
      </c>
      <c r="F680" s="12"/>
      <c r="G680" s="13">
        <v>46019.37708333333</v>
      </c>
      <c r="H680" s="11">
        <v>46027.37708333333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16" t="s">
        <v>1518</v>
      </c>
      <c r="B681" s="16" t="s">
        <v>1519</v>
      </c>
      <c r="C681" s="16" t="s">
        <v>1463</v>
      </c>
      <c r="D681" s="10">
        <v>5.0</v>
      </c>
      <c r="E681" s="11">
        <v>46104.37708333333</v>
      </c>
      <c r="F681" s="12"/>
      <c r="G681" s="13">
        <v>46019.37708333333</v>
      </c>
      <c r="H681" s="11">
        <v>46027.37708333333</v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16" t="s">
        <v>1520</v>
      </c>
      <c r="B682" s="16" t="s">
        <v>1521</v>
      </c>
      <c r="C682" s="16" t="s">
        <v>1522</v>
      </c>
      <c r="D682" s="10">
        <v>5.0</v>
      </c>
      <c r="E682" s="11">
        <v>46104.37708333333</v>
      </c>
      <c r="F682" s="12"/>
      <c r="G682" s="13">
        <v>46019.37708333333</v>
      </c>
      <c r="H682" s="11">
        <v>46027.37708333333</v>
      </c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16" t="s">
        <v>1523</v>
      </c>
      <c r="B683" s="16" t="s">
        <v>1524</v>
      </c>
      <c r="C683" s="16" t="s">
        <v>1525</v>
      </c>
      <c r="D683" s="10">
        <v>5.0</v>
      </c>
      <c r="E683" s="11">
        <v>46104.37708333333</v>
      </c>
      <c r="F683" s="12"/>
      <c r="G683" s="13">
        <v>46019.37708333333</v>
      </c>
      <c r="H683" s="11">
        <v>46027.37708333333</v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16" t="s">
        <v>1526</v>
      </c>
      <c r="B684" s="16" t="s">
        <v>1527</v>
      </c>
      <c r="C684" s="16" t="s">
        <v>1528</v>
      </c>
      <c r="D684" s="10">
        <v>5.0</v>
      </c>
      <c r="E684" s="11">
        <v>46104.37708333333</v>
      </c>
      <c r="F684" s="12"/>
      <c r="G684" s="13">
        <v>46019.37708333333</v>
      </c>
      <c r="H684" s="11">
        <v>46027.37708333333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16" t="s">
        <v>1529</v>
      </c>
      <c r="B685" s="16" t="s">
        <v>1530</v>
      </c>
      <c r="C685" s="16" t="s">
        <v>1528</v>
      </c>
      <c r="D685" s="10">
        <v>5.0</v>
      </c>
      <c r="E685" s="11">
        <v>46104.37708333333</v>
      </c>
      <c r="F685" s="12"/>
      <c r="G685" s="13">
        <v>46019.37708333333</v>
      </c>
      <c r="H685" s="11">
        <v>46027.37708333333</v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16" t="s">
        <v>1531</v>
      </c>
      <c r="B686" s="16" t="s">
        <v>1532</v>
      </c>
      <c r="C686" s="16" t="s">
        <v>1533</v>
      </c>
      <c r="D686" s="10">
        <v>5.0</v>
      </c>
      <c r="E686" s="11">
        <v>46104.37708333333</v>
      </c>
      <c r="F686" s="12"/>
      <c r="G686" s="13">
        <v>46019.37708333333</v>
      </c>
      <c r="H686" s="11">
        <v>46027.37708333333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16" t="s">
        <v>1534</v>
      </c>
      <c r="B687" s="16" t="s">
        <v>1535</v>
      </c>
      <c r="C687" s="16" t="s">
        <v>1533</v>
      </c>
      <c r="D687" s="10">
        <v>5.0</v>
      </c>
      <c r="E687" s="11">
        <v>46104.37708333333</v>
      </c>
      <c r="F687" s="12"/>
      <c r="G687" s="13">
        <v>46019.37708333333</v>
      </c>
      <c r="H687" s="11">
        <v>46027.37708333333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16" t="s">
        <v>1420</v>
      </c>
      <c r="B688" s="16" t="s">
        <v>1536</v>
      </c>
      <c r="C688" s="16" t="s">
        <v>1537</v>
      </c>
      <c r="D688" s="10">
        <v>5.0</v>
      </c>
      <c r="E688" s="11">
        <v>46104.37708333333</v>
      </c>
      <c r="F688" s="12"/>
      <c r="G688" s="13">
        <v>46019.37708333333</v>
      </c>
      <c r="H688" s="11">
        <v>46027.37708333333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16" t="s">
        <v>1423</v>
      </c>
      <c r="B689" s="16" t="s">
        <v>1538</v>
      </c>
      <c r="C689" s="16" t="s">
        <v>1537</v>
      </c>
      <c r="D689" s="10">
        <v>5.0</v>
      </c>
      <c r="E689" s="11">
        <v>46104.37708333333</v>
      </c>
      <c r="F689" s="12"/>
      <c r="G689" s="13">
        <v>46019.37708333333</v>
      </c>
      <c r="H689" s="11">
        <v>46027.37708333333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16" t="s">
        <v>1425</v>
      </c>
      <c r="B690" s="16" t="s">
        <v>1539</v>
      </c>
      <c r="C690" s="16" t="s">
        <v>1537</v>
      </c>
      <c r="D690" s="10">
        <v>5.0</v>
      </c>
      <c r="E690" s="11">
        <v>46104.37708333333</v>
      </c>
      <c r="F690" s="12"/>
      <c r="G690" s="13">
        <v>46019.37708333333</v>
      </c>
      <c r="H690" s="11">
        <v>46027.37708333333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16" t="s">
        <v>1427</v>
      </c>
      <c r="B691" s="16" t="s">
        <v>1540</v>
      </c>
      <c r="C691" s="16" t="s">
        <v>1537</v>
      </c>
      <c r="D691" s="10">
        <v>5.0</v>
      </c>
      <c r="E691" s="11">
        <v>46104.37708333333</v>
      </c>
      <c r="F691" s="12"/>
      <c r="G691" s="13">
        <v>46019.37708333333</v>
      </c>
      <c r="H691" s="11">
        <v>46027.37708333333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16" t="s">
        <v>1541</v>
      </c>
      <c r="B692" s="16" t="s">
        <v>1542</v>
      </c>
      <c r="C692" s="16" t="s">
        <v>1537</v>
      </c>
      <c r="D692" s="10">
        <v>5.0</v>
      </c>
      <c r="E692" s="11">
        <v>46104.37708333333</v>
      </c>
      <c r="F692" s="12"/>
      <c r="G692" s="13">
        <v>46019.37708333333</v>
      </c>
      <c r="H692" s="11">
        <v>46027.37708333333</v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16" t="s">
        <v>1431</v>
      </c>
      <c r="B693" s="16" t="s">
        <v>1543</v>
      </c>
      <c r="C693" s="16" t="s">
        <v>1537</v>
      </c>
      <c r="D693" s="10">
        <v>5.0</v>
      </c>
      <c r="E693" s="11">
        <v>46104.37708333333</v>
      </c>
      <c r="F693" s="12"/>
      <c r="G693" s="13">
        <v>46019.37708333333</v>
      </c>
      <c r="H693" s="11">
        <v>46027.37708333333</v>
      </c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16" t="s">
        <v>1544</v>
      </c>
      <c r="B694" s="16" t="s">
        <v>1545</v>
      </c>
      <c r="C694" s="16" t="s">
        <v>1537</v>
      </c>
      <c r="D694" s="10">
        <v>5.0</v>
      </c>
      <c r="E694" s="11">
        <v>46104.37708333333</v>
      </c>
      <c r="F694" s="12"/>
      <c r="G694" s="13">
        <v>46019.37708333333</v>
      </c>
      <c r="H694" s="11">
        <v>46027.37708333333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16" t="s">
        <v>1435</v>
      </c>
      <c r="B695" s="16" t="s">
        <v>1546</v>
      </c>
      <c r="C695" s="16" t="s">
        <v>1537</v>
      </c>
      <c r="D695" s="10">
        <v>5.0</v>
      </c>
      <c r="E695" s="11">
        <v>46104.37708333333</v>
      </c>
      <c r="F695" s="12"/>
      <c r="G695" s="13">
        <v>46019.37708333333</v>
      </c>
      <c r="H695" s="11">
        <v>46027.37708333333</v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16" t="s">
        <v>1437</v>
      </c>
      <c r="B696" s="16" t="s">
        <v>1547</v>
      </c>
      <c r="C696" s="16" t="s">
        <v>1537</v>
      </c>
      <c r="D696" s="10">
        <v>5.0</v>
      </c>
      <c r="E696" s="11">
        <v>46104.37708333333</v>
      </c>
      <c r="F696" s="12"/>
      <c r="G696" s="13">
        <v>46019.37708333333</v>
      </c>
      <c r="H696" s="11">
        <v>46027.37708333333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16" t="s">
        <v>1439</v>
      </c>
      <c r="B697" s="16" t="s">
        <v>1548</v>
      </c>
      <c r="C697" s="16" t="s">
        <v>1537</v>
      </c>
      <c r="D697" s="10">
        <v>5.0</v>
      </c>
      <c r="E697" s="11">
        <v>46104.37708333333</v>
      </c>
      <c r="F697" s="12"/>
      <c r="G697" s="13">
        <v>46019.37708333333</v>
      </c>
      <c r="H697" s="11">
        <v>46027.37708333333</v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16" t="s">
        <v>1441</v>
      </c>
      <c r="B698" s="16" t="s">
        <v>1549</v>
      </c>
      <c r="C698" s="16" t="s">
        <v>1537</v>
      </c>
      <c r="D698" s="10">
        <v>5.0</v>
      </c>
      <c r="E698" s="11">
        <v>46104.37708333333</v>
      </c>
      <c r="F698" s="12"/>
      <c r="G698" s="13">
        <v>46019.37708333333</v>
      </c>
      <c r="H698" s="11">
        <v>46027.37708333333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16" t="s">
        <v>1550</v>
      </c>
      <c r="B699" s="16" t="s">
        <v>1551</v>
      </c>
      <c r="C699" s="16" t="s">
        <v>1537</v>
      </c>
      <c r="D699" s="10">
        <v>5.0</v>
      </c>
      <c r="E699" s="11">
        <v>46104.37708333333</v>
      </c>
      <c r="F699" s="12"/>
      <c r="G699" s="13">
        <v>46019.37708333333</v>
      </c>
      <c r="H699" s="11">
        <v>46027.37708333333</v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16" t="s">
        <v>1552</v>
      </c>
      <c r="B700" s="16" t="s">
        <v>1553</v>
      </c>
      <c r="C700" s="16" t="s">
        <v>1537</v>
      </c>
      <c r="D700" s="10">
        <v>5.0</v>
      </c>
      <c r="E700" s="11">
        <v>46104.37708333333</v>
      </c>
      <c r="F700" s="12"/>
      <c r="G700" s="13">
        <v>46019.37708333333</v>
      </c>
      <c r="H700" s="11">
        <v>46027.37708333333</v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16" t="s">
        <v>1554</v>
      </c>
      <c r="B701" s="16" t="s">
        <v>1555</v>
      </c>
      <c r="C701" s="16" t="s">
        <v>1537</v>
      </c>
      <c r="D701" s="10">
        <v>5.0</v>
      </c>
      <c r="E701" s="11">
        <v>46104.37708333333</v>
      </c>
      <c r="F701" s="12"/>
      <c r="G701" s="13">
        <v>46019.37708333333</v>
      </c>
      <c r="H701" s="11">
        <v>46027.37708333333</v>
      </c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16" t="s">
        <v>1449</v>
      </c>
      <c r="B702" s="16" t="s">
        <v>1556</v>
      </c>
      <c r="C702" s="16" t="s">
        <v>1537</v>
      </c>
      <c r="D702" s="10">
        <v>5.0</v>
      </c>
      <c r="E702" s="11">
        <v>46104.37708333333</v>
      </c>
      <c r="F702" s="12"/>
      <c r="G702" s="13">
        <v>46019.37708333333</v>
      </c>
      <c r="H702" s="11">
        <v>46027.37708333333</v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16" t="s">
        <v>1557</v>
      </c>
      <c r="B703" s="16" t="s">
        <v>1558</v>
      </c>
      <c r="C703" s="16" t="s">
        <v>1537</v>
      </c>
      <c r="D703" s="10">
        <v>5.0</v>
      </c>
      <c r="E703" s="11">
        <v>46104.37708333333</v>
      </c>
      <c r="F703" s="12"/>
      <c r="G703" s="13">
        <v>46019.37708333333</v>
      </c>
      <c r="H703" s="11">
        <v>46027.37708333333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16" t="s">
        <v>1453</v>
      </c>
      <c r="B704" s="16" t="s">
        <v>1559</v>
      </c>
      <c r="C704" s="16" t="s">
        <v>1537</v>
      </c>
      <c r="D704" s="10">
        <v>5.0</v>
      </c>
      <c r="E704" s="11">
        <v>46104.37708333333</v>
      </c>
      <c r="F704" s="12"/>
      <c r="G704" s="13">
        <v>46019.37708333333</v>
      </c>
      <c r="H704" s="11">
        <v>46027.37708333333</v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16" t="s">
        <v>1455</v>
      </c>
      <c r="B705" s="16" t="s">
        <v>1560</v>
      </c>
      <c r="C705" s="16" t="s">
        <v>1537</v>
      </c>
      <c r="D705" s="10">
        <v>5.0</v>
      </c>
      <c r="E705" s="11">
        <v>46104.37708333333</v>
      </c>
      <c r="F705" s="12"/>
      <c r="G705" s="13">
        <v>46019.37708333333</v>
      </c>
      <c r="H705" s="11">
        <v>46027.37708333333</v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16" t="s">
        <v>1457</v>
      </c>
      <c r="B706" s="16" t="s">
        <v>1561</v>
      </c>
      <c r="C706" s="16" t="s">
        <v>1537</v>
      </c>
      <c r="D706" s="10">
        <v>5.0</v>
      </c>
      <c r="E706" s="11">
        <v>46104.37708333333</v>
      </c>
      <c r="F706" s="12"/>
      <c r="G706" s="13">
        <v>46019.37708333333</v>
      </c>
      <c r="H706" s="11">
        <v>46027.37708333333</v>
      </c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16" t="s">
        <v>1459</v>
      </c>
      <c r="B707" s="16" t="s">
        <v>1562</v>
      </c>
      <c r="C707" s="16" t="s">
        <v>1537</v>
      </c>
      <c r="D707" s="10">
        <v>5.0</v>
      </c>
      <c r="E707" s="11">
        <v>46104.37708333333</v>
      </c>
      <c r="F707" s="12"/>
      <c r="G707" s="13">
        <v>46019.37708333333</v>
      </c>
      <c r="H707" s="11">
        <v>46027.37708333333</v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16" t="s">
        <v>1563</v>
      </c>
      <c r="B708" s="16" t="s">
        <v>1564</v>
      </c>
      <c r="C708" s="16" t="s">
        <v>1565</v>
      </c>
      <c r="D708" s="10">
        <v>5.0</v>
      </c>
      <c r="E708" s="11">
        <v>46104.37708333333</v>
      </c>
      <c r="F708" s="12"/>
      <c r="G708" s="13">
        <v>46019.37708333333</v>
      </c>
      <c r="H708" s="11">
        <v>46027.37708333333</v>
      </c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16" t="s">
        <v>1566</v>
      </c>
      <c r="B709" s="16" t="s">
        <v>1567</v>
      </c>
      <c r="C709" s="16" t="s">
        <v>1565</v>
      </c>
      <c r="D709" s="10">
        <v>5.0</v>
      </c>
      <c r="E709" s="11">
        <v>46104.37708333333</v>
      </c>
      <c r="F709" s="12"/>
      <c r="G709" s="13">
        <v>46019.37708333333</v>
      </c>
      <c r="H709" s="11">
        <v>46027.37708333333</v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16" t="s">
        <v>1568</v>
      </c>
      <c r="B710" s="16" t="s">
        <v>1569</v>
      </c>
      <c r="C710" s="16" t="s">
        <v>1565</v>
      </c>
      <c r="D710" s="10">
        <v>5.0</v>
      </c>
      <c r="E710" s="11">
        <v>46104.37708333333</v>
      </c>
      <c r="F710" s="12"/>
      <c r="G710" s="13">
        <v>46019.37708333333</v>
      </c>
      <c r="H710" s="11">
        <v>46027.37708333333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16" t="s">
        <v>1570</v>
      </c>
      <c r="B711" s="16" t="s">
        <v>1571</v>
      </c>
      <c r="C711" s="16" t="s">
        <v>1565</v>
      </c>
      <c r="D711" s="10">
        <v>5.0</v>
      </c>
      <c r="E711" s="11">
        <v>46104.37708333333</v>
      </c>
      <c r="F711" s="12"/>
      <c r="G711" s="13">
        <v>46019.37708333333</v>
      </c>
      <c r="H711" s="11">
        <v>46027.37708333333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16" t="s">
        <v>1572</v>
      </c>
      <c r="B712" s="16" t="s">
        <v>1573</v>
      </c>
      <c r="C712" s="16" t="s">
        <v>1565</v>
      </c>
      <c r="D712" s="10">
        <v>5.0</v>
      </c>
      <c r="E712" s="11">
        <v>46104.37708333333</v>
      </c>
      <c r="F712" s="12"/>
      <c r="G712" s="13">
        <v>46019.37708333333</v>
      </c>
      <c r="H712" s="11">
        <v>46027.37708333333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16" t="s">
        <v>1574</v>
      </c>
      <c r="B713" s="16" t="s">
        <v>1575</v>
      </c>
      <c r="C713" s="16" t="s">
        <v>1565</v>
      </c>
      <c r="D713" s="10">
        <v>5.0</v>
      </c>
      <c r="E713" s="11">
        <v>46104.37708333333</v>
      </c>
      <c r="F713" s="12"/>
      <c r="G713" s="13">
        <v>46019.37708333333</v>
      </c>
      <c r="H713" s="11">
        <v>46027.37708333333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16" t="s">
        <v>1576</v>
      </c>
      <c r="B714" s="16" t="s">
        <v>1577</v>
      </c>
      <c r="C714" s="16" t="s">
        <v>1565</v>
      </c>
      <c r="D714" s="10">
        <v>5.0</v>
      </c>
      <c r="E714" s="11">
        <v>46104.37708333333</v>
      </c>
      <c r="F714" s="12"/>
      <c r="G714" s="13">
        <v>46019.37708333333</v>
      </c>
      <c r="H714" s="11">
        <v>46027.37708333333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16" t="s">
        <v>1578</v>
      </c>
      <c r="B715" s="16" t="s">
        <v>1579</v>
      </c>
      <c r="C715" s="16" t="s">
        <v>1565</v>
      </c>
      <c r="D715" s="10">
        <v>5.0</v>
      </c>
      <c r="E715" s="11">
        <v>46104.37708333333</v>
      </c>
      <c r="F715" s="12"/>
      <c r="G715" s="13">
        <v>46019.37708333333</v>
      </c>
      <c r="H715" s="11">
        <v>46027.37708333333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16" t="s">
        <v>1580</v>
      </c>
      <c r="B716" s="16" t="s">
        <v>1581</v>
      </c>
      <c r="C716" s="16" t="s">
        <v>1582</v>
      </c>
      <c r="D716" s="10">
        <v>5.0</v>
      </c>
      <c r="E716" s="11">
        <v>46104.37708333333</v>
      </c>
      <c r="F716" s="12"/>
      <c r="G716" s="13">
        <v>46019.37708333333</v>
      </c>
      <c r="H716" s="11">
        <v>46027.37708333333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16" t="s">
        <v>1583</v>
      </c>
      <c r="B717" s="16" t="s">
        <v>1584</v>
      </c>
      <c r="C717" s="16" t="s">
        <v>1582</v>
      </c>
      <c r="D717" s="10">
        <v>5.0</v>
      </c>
      <c r="E717" s="11">
        <v>46104.37708333333</v>
      </c>
      <c r="F717" s="12"/>
      <c r="G717" s="13">
        <v>46019.37708333333</v>
      </c>
      <c r="H717" s="11">
        <v>46027.37708333333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16" t="s">
        <v>1585</v>
      </c>
      <c r="B718" s="16" t="s">
        <v>1586</v>
      </c>
      <c r="C718" s="16" t="s">
        <v>1582</v>
      </c>
      <c r="D718" s="10">
        <v>5.0</v>
      </c>
      <c r="E718" s="11">
        <v>46104.37708333333</v>
      </c>
      <c r="F718" s="12"/>
      <c r="G718" s="13">
        <v>46019.37708333333</v>
      </c>
      <c r="H718" s="11">
        <v>46027.37708333333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16" t="s">
        <v>1587</v>
      </c>
      <c r="B719" s="16" t="s">
        <v>1588</v>
      </c>
      <c r="C719" s="16" t="s">
        <v>1582</v>
      </c>
      <c r="D719" s="10">
        <v>5.0</v>
      </c>
      <c r="E719" s="11">
        <v>46104.37708333333</v>
      </c>
      <c r="F719" s="12"/>
      <c r="G719" s="13">
        <v>46019.37708333333</v>
      </c>
      <c r="H719" s="11">
        <v>46027.37708333333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16" t="s">
        <v>1589</v>
      </c>
      <c r="B720" s="16" t="s">
        <v>1590</v>
      </c>
      <c r="C720" s="16" t="s">
        <v>1582</v>
      </c>
      <c r="D720" s="10">
        <v>5.0</v>
      </c>
      <c r="E720" s="11">
        <v>46104.37708333333</v>
      </c>
      <c r="F720" s="12"/>
      <c r="G720" s="13">
        <v>46019.37708333333</v>
      </c>
      <c r="H720" s="11">
        <v>46027.37708333333</v>
      </c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16" t="s">
        <v>1591</v>
      </c>
      <c r="B721" s="16" t="s">
        <v>1592</v>
      </c>
      <c r="C721" s="16" t="s">
        <v>1582</v>
      </c>
      <c r="D721" s="10">
        <v>5.0</v>
      </c>
      <c r="E721" s="11">
        <v>46104.37708333333</v>
      </c>
      <c r="F721" s="12"/>
      <c r="G721" s="13">
        <v>46019.37708333333</v>
      </c>
      <c r="H721" s="11">
        <v>46027.37708333333</v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16" t="s">
        <v>1593</v>
      </c>
      <c r="B722" s="16" t="s">
        <v>1594</v>
      </c>
      <c r="C722" s="16" t="s">
        <v>1582</v>
      </c>
      <c r="D722" s="10">
        <v>5.0</v>
      </c>
      <c r="E722" s="11">
        <v>46104.37708333333</v>
      </c>
      <c r="F722" s="12"/>
      <c r="G722" s="13">
        <v>46019.37708333333</v>
      </c>
      <c r="H722" s="11">
        <v>46027.37708333333</v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16" t="s">
        <v>1595</v>
      </c>
      <c r="B723" s="16" t="s">
        <v>1596</v>
      </c>
      <c r="C723" s="16" t="s">
        <v>1582</v>
      </c>
      <c r="D723" s="10">
        <v>5.0</v>
      </c>
      <c r="E723" s="11">
        <v>46104.37708333333</v>
      </c>
      <c r="F723" s="12"/>
      <c r="G723" s="13">
        <v>46019.37708333333</v>
      </c>
      <c r="H723" s="11">
        <v>46027.37708333333</v>
      </c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16" t="s">
        <v>1597</v>
      </c>
      <c r="B724" s="16" t="s">
        <v>1598</v>
      </c>
      <c r="C724" s="16" t="s">
        <v>1582</v>
      </c>
      <c r="D724" s="10">
        <v>5.0</v>
      </c>
      <c r="E724" s="11">
        <v>46104.37708333333</v>
      </c>
      <c r="F724" s="12"/>
      <c r="G724" s="13">
        <v>46019.37708333333</v>
      </c>
      <c r="H724" s="11">
        <v>46027.37708333333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16" t="s">
        <v>1599</v>
      </c>
      <c r="B725" s="16" t="s">
        <v>1600</v>
      </c>
      <c r="C725" s="16" t="s">
        <v>1582</v>
      </c>
      <c r="D725" s="10">
        <v>5.0</v>
      </c>
      <c r="E725" s="11">
        <v>46104.37708333333</v>
      </c>
      <c r="F725" s="12"/>
      <c r="G725" s="13">
        <v>46019.37708333333</v>
      </c>
      <c r="H725" s="11">
        <v>46027.37708333333</v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16" t="s">
        <v>1601</v>
      </c>
      <c r="B726" s="16" t="s">
        <v>1602</v>
      </c>
      <c r="C726" s="16" t="s">
        <v>1582</v>
      </c>
      <c r="D726" s="10">
        <v>5.0</v>
      </c>
      <c r="E726" s="11">
        <v>46104.37708333333</v>
      </c>
      <c r="F726" s="12"/>
      <c r="G726" s="13">
        <v>46019.37708333333</v>
      </c>
      <c r="H726" s="11">
        <v>46027.37708333333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16" t="s">
        <v>1603</v>
      </c>
      <c r="B727" s="16" t="s">
        <v>1604</v>
      </c>
      <c r="C727" s="16" t="s">
        <v>1582</v>
      </c>
      <c r="D727" s="10">
        <v>5.0</v>
      </c>
      <c r="E727" s="11">
        <v>46104.37708333333</v>
      </c>
      <c r="F727" s="12"/>
      <c r="G727" s="13">
        <v>46019.37708333333</v>
      </c>
      <c r="H727" s="11">
        <v>46027.37708333333</v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16" t="s">
        <v>1605</v>
      </c>
      <c r="B728" s="16" t="s">
        <v>1606</v>
      </c>
      <c r="C728" s="16" t="s">
        <v>1582</v>
      </c>
      <c r="D728" s="10">
        <v>5.0</v>
      </c>
      <c r="E728" s="11">
        <v>46104.37708333333</v>
      </c>
      <c r="F728" s="12"/>
      <c r="G728" s="13">
        <v>46019.37708333333</v>
      </c>
      <c r="H728" s="11">
        <v>46027.37708333333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16" t="s">
        <v>1607</v>
      </c>
      <c r="B729" s="16" t="s">
        <v>1608</v>
      </c>
      <c r="C729" s="16" t="s">
        <v>1582</v>
      </c>
      <c r="D729" s="10">
        <v>5.0</v>
      </c>
      <c r="E729" s="11">
        <v>46104.37708333333</v>
      </c>
      <c r="F729" s="12"/>
      <c r="G729" s="13">
        <v>46019.37708333333</v>
      </c>
      <c r="H729" s="11">
        <v>46027.37708333333</v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16" t="s">
        <v>1609</v>
      </c>
      <c r="B730" s="16" t="s">
        <v>1610</v>
      </c>
      <c r="C730" s="16" t="s">
        <v>1582</v>
      </c>
      <c r="D730" s="10">
        <v>5.0</v>
      </c>
      <c r="E730" s="11">
        <v>46104.37708333333</v>
      </c>
      <c r="F730" s="12"/>
      <c r="G730" s="13">
        <v>46019.37708333333</v>
      </c>
      <c r="H730" s="11">
        <v>46027.37708333333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16" t="s">
        <v>1611</v>
      </c>
      <c r="B731" s="16" t="s">
        <v>1612</v>
      </c>
      <c r="C731" s="16" t="s">
        <v>1582</v>
      </c>
      <c r="D731" s="10">
        <v>5.0</v>
      </c>
      <c r="E731" s="11">
        <v>46104.37708333333</v>
      </c>
      <c r="F731" s="12"/>
      <c r="G731" s="13">
        <v>46019.37708333333</v>
      </c>
      <c r="H731" s="11">
        <v>46027.37708333333</v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16" t="s">
        <v>1613</v>
      </c>
      <c r="B732" s="16" t="s">
        <v>1614</v>
      </c>
      <c r="C732" s="16" t="s">
        <v>1615</v>
      </c>
      <c r="D732" s="10">
        <v>5.0</v>
      </c>
      <c r="E732" s="11">
        <v>46104.37708333333</v>
      </c>
      <c r="F732" s="12"/>
      <c r="G732" s="13">
        <v>46019.37708333333</v>
      </c>
      <c r="H732" s="11">
        <v>46027.37708333333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16" t="s">
        <v>1616</v>
      </c>
      <c r="B733" s="16" t="s">
        <v>1617</v>
      </c>
      <c r="C733" s="16" t="s">
        <v>1618</v>
      </c>
      <c r="D733" s="10">
        <v>5.0</v>
      </c>
      <c r="E733" s="11">
        <v>46104.37708333333</v>
      </c>
      <c r="F733" s="12"/>
      <c r="G733" s="13">
        <v>46019.37708333333</v>
      </c>
      <c r="H733" s="11">
        <v>46027.37708333333</v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16" t="s">
        <v>1619</v>
      </c>
      <c r="B734" s="16" t="s">
        <v>1620</v>
      </c>
      <c r="C734" s="16" t="s">
        <v>1621</v>
      </c>
      <c r="D734" s="10">
        <v>5.0</v>
      </c>
      <c r="E734" s="11">
        <v>46104.37708333333</v>
      </c>
      <c r="F734" s="12"/>
      <c r="G734" s="13">
        <v>46019.37708333333</v>
      </c>
      <c r="H734" s="11">
        <v>46027.37708333333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16" t="s">
        <v>1622</v>
      </c>
      <c r="B735" s="16" t="s">
        <v>1623</v>
      </c>
      <c r="C735" s="16" t="s">
        <v>1621</v>
      </c>
      <c r="D735" s="14" t="s">
        <v>112</v>
      </c>
      <c r="E735" s="15" t="s">
        <v>101</v>
      </c>
      <c r="F735" s="12"/>
      <c r="G735" s="13">
        <v>46019.37708333333</v>
      </c>
      <c r="H735" s="11">
        <v>46027.37708333333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16" t="s">
        <v>1624</v>
      </c>
      <c r="B736" s="16" t="s">
        <v>1625</v>
      </c>
      <c r="C736" s="16" t="s">
        <v>1626</v>
      </c>
      <c r="D736" s="10">
        <v>5.0</v>
      </c>
      <c r="E736" s="11">
        <v>46104.37708333333</v>
      </c>
      <c r="F736" s="12"/>
      <c r="G736" s="13">
        <v>46019.37708333333</v>
      </c>
      <c r="H736" s="11">
        <v>46027.37708333333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16" t="s">
        <v>1627</v>
      </c>
      <c r="B737" s="16" t="s">
        <v>1628</v>
      </c>
      <c r="C737" s="16" t="s">
        <v>1629</v>
      </c>
      <c r="D737" s="10">
        <v>5.0</v>
      </c>
      <c r="E737" s="11">
        <v>46104.37708333333</v>
      </c>
      <c r="F737" s="12"/>
      <c r="G737" s="13">
        <v>46019.37708333333</v>
      </c>
      <c r="H737" s="11">
        <v>46027.37708333333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16" t="s">
        <v>1630</v>
      </c>
      <c r="B738" s="16" t="s">
        <v>1631</v>
      </c>
      <c r="C738" s="16" t="s">
        <v>1632</v>
      </c>
      <c r="D738" s="10">
        <v>5.0</v>
      </c>
      <c r="E738" s="11">
        <v>46104.37708333333</v>
      </c>
      <c r="F738" s="12"/>
      <c r="G738" s="13">
        <v>46019.37708333333</v>
      </c>
      <c r="H738" s="11">
        <v>46027.37708333333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16" t="s">
        <v>1633</v>
      </c>
      <c r="B739" s="16" t="s">
        <v>1634</v>
      </c>
      <c r="C739" s="16" t="s">
        <v>1635</v>
      </c>
      <c r="D739" s="10">
        <v>5.0</v>
      </c>
      <c r="E739" s="11">
        <v>46104.37708333333</v>
      </c>
      <c r="F739" s="12"/>
      <c r="G739" s="13">
        <v>46019.37708333333</v>
      </c>
      <c r="H739" s="11">
        <v>46027.37708333333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16" t="s">
        <v>1636</v>
      </c>
      <c r="B740" s="16" t="s">
        <v>1637</v>
      </c>
      <c r="C740" s="16" t="s">
        <v>1638</v>
      </c>
      <c r="D740" s="10">
        <v>5.0</v>
      </c>
      <c r="E740" s="11">
        <v>46104.37708333333</v>
      </c>
      <c r="F740" s="12"/>
      <c r="G740" s="13">
        <v>46019.37708333333</v>
      </c>
      <c r="H740" s="11">
        <v>46027.37708333333</v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16" t="s">
        <v>1639</v>
      </c>
      <c r="B741" s="16" t="s">
        <v>1640</v>
      </c>
      <c r="C741" s="16" t="s">
        <v>1641</v>
      </c>
      <c r="D741" s="10">
        <v>5.0</v>
      </c>
      <c r="E741" s="11">
        <v>46104.37708333333</v>
      </c>
      <c r="F741" s="12"/>
      <c r="G741" s="13">
        <v>46019.37708333333</v>
      </c>
      <c r="H741" s="11">
        <v>46027.37708333333</v>
      </c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16" t="s">
        <v>1642</v>
      </c>
      <c r="B742" s="16" t="s">
        <v>1643</v>
      </c>
      <c r="C742" s="16" t="s">
        <v>1644</v>
      </c>
      <c r="D742" s="10">
        <v>5.0</v>
      </c>
      <c r="E742" s="11">
        <v>46104.37708333333</v>
      </c>
      <c r="F742" s="12"/>
      <c r="G742" s="13">
        <v>46019.37708333333</v>
      </c>
      <c r="H742" s="11">
        <v>46027.37708333333</v>
      </c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16" t="s">
        <v>1645</v>
      </c>
      <c r="B743" s="16" t="s">
        <v>1646</v>
      </c>
      <c r="C743" s="16" t="s">
        <v>1647</v>
      </c>
      <c r="D743" s="10">
        <v>5.0</v>
      </c>
      <c r="E743" s="11">
        <v>46104.37708333333</v>
      </c>
      <c r="F743" s="12"/>
      <c r="G743" s="13">
        <v>46019.37708333333</v>
      </c>
      <c r="H743" s="11">
        <v>46027.37708333333</v>
      </c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16" t="s">
        <v>1648</v>
      </c>
      <c r="B744" s="16" t="s">
        <v>1649</v>
      </c>
      <c r="C744" s="16" t="s">
        <v>1647</v>
      </c>
      <c r="D744" s="10">
        <v>5.0</v>
      </c>
      <c r="E744" s="11">
        <v>46104.37708333333</v>
      </c>
      <c r="F744" s="12"/>
      <c r="G744" s="13">
        <v>46019.37708333333</v>
      </c>
      <c r="H744" s="11">
        <v>46027.37708333333</v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16" t="s">
        <v>1650</v>
      </c>
      <c r="B745" s="16" t="s">
        <v>1651</v>
      </c>
      <c r="C745" s="16" t="s">
        <v>1652</v>
      </c>
      <c r="D745" s="10">
        <v>5.0</v>
      </c>
      <c r="E745" s="11">
        <v>46104.37708333333</v>
      </c>
      <c r="F745" s="12"/>
      <c r="G745" s="13">
        <v>46019.37708333333</v>
      </c>
      <c r="H745" s="11">
        <v>46027.37708333333</v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16" t="s">
        <v>1653</v>
      </c>
      <c r="B746" s="16" t="s">
        <v>1654</v>
      </c>
      <c r="C746" s="16" t="s">
        <v>1652</v>
      </c>
      <c r="D746" s="10">
        <v>5.0</v>
      </c>
      <c r="E746" s="11">
        <v>46104.37708333333</v>
      </c>
      <c r="F746" s="12"/>
      <c r="G746" s="13">
        <v>46019.37708333333</v>
      </c>
      <c r="H746" s="11">
        <v>46027.37708333333</v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16" t="s">
        <v>1655</v>
      </c>
      <c r="B747" s="16" t="s">
        <v>1656</v>
      </c>
      <c r="C747" s="16" t="s">
        <v>1657</v>
      </c>
      <c r="D747" s="10">
        <v>5.0</v>
      </c>
      <c r="E747" s="11">
        <v>46104.37708333333</v>
      </c>
      <c r="F747" s="12"/>
      <c r="G747" s="13">
        <v>46019.37708333333</v>
      </c>
      <c r="H747" s="11">
        <v>46027.37708333333</v>
      </c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16" t="s">
        <v>1658</v>
      </c>
      <c r="B748" s="16" t="s">
        <v>1659</v>
      </c>
      <c r="C748" s="16" t="s">
        <v>1660</v>
      </c>
      <c r="D748" s="10">
        <v>5.0</v>
      </c>
      <c r="E748" s="11">
        <v>46104.37708333333</v>
      </c>
      <c r="F748" s="12"/>
      <c r="G748" s="13">
        <v>46019.37708333333</v>
      </c>
      <c r="H748" s="11">
        <v>46027.37708333333</v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16" t="s">
        <v>1661</v>
      </c>
      <c r="B749" s="16" t="s">
        <v>1662</v>
      </c>
      <c r="C749" s="16" t="s">
        <v>1663</v>
      </c>
      <c r="D749" s="10">
        <v>5.0</v>
      </c>
      <c r="E749" s="11">
        <v>46104.37708333333</v>
      </c>
      <c r="F749" s="12"/>
      <c r="G749" s="13">
        <v>46019.37708333333</v>
      </c>
      <c r="H749" s="11">
        <v>46027.37708333333</v>
      </c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16" t="s">
        <v>1664</v>
      </c>
      <c r="B750" s="16" t="s">
        <v>1665</v>
      </c>
      <c r="C750" s="16" t="s">
        <v>1663</v>
      </c>
      <c r="D750" s="10">
        <v>5.0</v>
      </c>
      <c r="E750" s="11">
        <v>46104.37708333333</v>
      </c>
      <c r="F750" s="12"/>
      <c r="G750" s="13">
        <v>46019.37708333333</v>
      </c>
      <c r="H750" s="11">
        <v>46027.37708333333</v>
      </c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16" t="s">
        <v>1666</v>
      </c>
      <c r="B751" s="16" t="s">
        <v>1667</v>
      </c>
      <c r="C751" s="16" t="s">
        <v>1668</v>
      </c>
      <c r="D751" s="10">
        <v>5.0</v>
      </c>
      <c r="E751" s="11">
        <v>46104.37708333333</v>
      </c>
      <c r="F751" s="12"/>
      <c r="G751" s="13">
        <v>46019.37708333333</v>
      </c>
      <c r="H751" s="11">
        <v>46027.37708333333</v>
      </c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16" t="s">
        <v>1669</v>
      </c>
      <c r="B752" s="16" t="s">
        <v>1670</v>
      </c>
      <c r="C752" s="16" t="s">
        <v>1668</v>
      </c>
      <c r="D752" s="10">
        <v>5.0</v>
      </c>
      <c r="E752" s="11">
        <v>46104.37708333333</v>
      </c>
      <c r="F752" s="12"/>
      <c r="G752" s="13">
        <v>46019.37708333333</v>
      </c>
      <c r="H752" s="11">
        <v>46027.37708333333</v>
      </c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16" t="s">
        <v>1671</v>
      </c>
      <c r="B753" s="16" t="s">
        <v>1672</v>
      </c>
      <c r="C753" s="16" t="s">
        <v>1668</v>
      </c>
      <c r="D753" s="10">
        <v>5.0</v>
      </c>
      <c r="E753" s="11">
        <v>46104.37708333333</v>
      </c>
      <c r="F753" s="12"/>
      <c r="G753" s="13">
        <v>46019.37708333333</v>
      </c>
      <c r="H753" s="11">
        <v>46027.37708333333</v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16" t="s">
        <v>1673</v>
      </c>
      <c r="B754" s="16" t="s">
        <v>1674</v>
      </c>
      <c r="C754" s="16" t="s">
        <v>1668</v>
      </c>
      <c r="D754" s="10">
        <v>5.0</v>
      </c>
      <c r="E754" s="11">
        <v>46104.37708333333</v>
      </c>
      <c r="F754" s="12"/>
      <c r="G754" s="13">
        <v>46019.37708333333</v>
      </c>
      <c r="H754" s="11">
        <v>46027.37708333333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16" t="s">
        <v>1675</v>
      </c>
      <c r="B755" s="16" t="s">
        <v>1676</v>
      </c>
      <c r="C755" s="16" t="s">
        <v>1677</v>
      </c>
      <c r="D755" s="10">
        <v>5.0</v>
      </c>
      <c r="E755" s="11">
        <v>46104.37708333333</v>
      </c>
      <c r="F755" s="12"/>
      <c r="G755" s="13">
        <v>46019.37708333333</v>
      </c>
      <c r="H755" s="11">
        <v>46027.37708333333</v>
      </c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16" t="s">
        <v>1678</v>
      </c>
      <c r="B756" s="16" t="s">
        <v>1679</v>
      </c>
      <c r="C756" s="16" t="s">
        <v>1677</v>
      </c>
      <c r="D756" s="10">
        <v>5.0</v>
      </c>
      <c r="E756" s="11">
        <v>46104.37708333333</v>
      </c>
      <c r="F756" s="12"/>
      <c r="G756" s="13">
        <v>46019.37708333333</v>
      </c>
      <c r="H756" s="11">
        <v>46027.37708333333</v>
      </c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16" t="s">
        <v>1680</v>
      </c>
      <c r="B757" s="16" t="s">
        <v>1681</v>
      </c>
      <c r="C757" s="16" t="s">
        <v>1677</v>
      </c>
      <c r="D757" s="10">
        <v>5.0</v>
      </c>
      <c r="E757" s="11">
        <v>46104.37708333333</v>
      </c>
      <c r="F757" s="12"/>
      <c r="G757" s="13">
        <v>46019.37708333333</v>
      </c>
      <c r="H757" s="11">
        <v>46027.37708333333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16" t="s">
        <v>1682</v>
      </c>
      <c r="B758" s="16" t="s">
        <v>1683</v>
      </c>
      <c r="C758" s="16" t="s">
        <v>1677</v>
      </c>
      <c r="D758" s="10">
        <v>5.0</v>
      </c>
      <c r="E758" s="11">
        <v>46104.37708333333</v>
      </c>
      <c r="F758" s="12"/>
      <c r="G758" s="13">
        <v>46019.37708333333</v>
      </c>
      <c r="H758" s="11">
        <v>46027.37708333333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16" t="s">
        <v>1684</v>
      </c>
      <c r="B759" s="16" t="s">
        <v>1685</v>
      </c>
      <c r="C759" s="16" t="s">
        <v>1677</v>
      </c>
      <c r="D759" s="10">
        <v>5.0</v>
      </c>
      <c r="E759" s="11">
        <v>46106.376388888886</v>
      </c>
      <c r="F759" s="12"/>
      <c r="G759" s="13">
        <v>46021.376388888886</v>
      </c>
      <c r="H759" s="11">
        <v>46029.37708333333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16" t="s">
        <v>1686</v>
      </c>
      <c r="B760" s="16" t="s">
        <v>1687</v>
      </c>
      <c r="C760" s="16" t="s">
        <v>1677</v>
      </c>
      <c r="D760" s="10">
        <v>5.0</v>
      </c>
      <c r="E760" s="11">
        <v>46106.376388888886</v>
      </c>
      <c r="F760" s="12"/>
      <c r="G760" s="13">
        <v>46021.376388888886</v>
      </c>
      <c r="H760" s="11">
        <v>46029.37708333333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16" t="s">
        <v>1688</v>
      </c>
      <c r="B761" s="16" t="s">
        <v>1689</v>
      </c>
      <c r="C761" s="16" t="s">
        <v>1677</v>
      </c>
      <c r="D761" s="10">
        <v>5.0</v>
      </c>
      <c r="E761" s="11">
        <v>46106.376388888886</v>
      </c>
      <c r="F761" s="12"/>
      <c r="G761" s="13">
        <v>46021.376388888886</v>
      </c>
      <c r="H761" s="11">
        <v>46029.37708333333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16" t="s">
        <v>1690</v>
      </c>
      <c r="B762" s="16" t="s">
        <v>1691</v>
      </c>
      <c r="C762" s="16" t="s">
        <v>1677</v>
      </c>
      <c r="D762" s="10">
        <v>5.0</v>
      </c>
      <c r="E762" s="11">
        <v>46106.376388888886</v>
      </c>
      <c r="F762" s="12"/>
      <c r="G762" s="13">
        <v>46021.376388888886</v>
      </c>
      <c r="H762" s="11">
        <v>46029.37708333333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16" t="s">
        <v>1692</v>
      </c>
      <c r="B763" s="16" t="s">
        <v>1693</v>
      </c>
      <c r="C763" s="16" t="s">
        <v>1677</v>
      </c>
      <c r="D763" s="10">
        <v>5.0</v>
      </c>
      <c r="E763" s="11">
        <v>46106.376388888886</v>
      </c>
      <c r="F763" s="12"/>
      <c r="G763" s="13">
        <v>46021.376388888886</v>
      </c>
      <c r="H763" s="11">
        <v>46029.37708333333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16" t="s">
        <v>1694</v>
      </c>
      <c r="B764" s="16" t="s">
        <v>1695</v>
      </c>
      <c r="C764" s="16" t="s">
        <v>1677</v>
      </c>
      <c r="D764" s="10">
        <v>5.0</v>
      </c>
      <c r="E764" s="11">
        <v>46106.376388888886</v>
      </c>
      <c r="F764" s="12"/>
      <c r="G764" s="13">
        <v>46021.376388888886</v>
      </c>
      <c r="H764" s="11">
        <v>46029.37708333333</v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16" t="s">
        <v>1696</v>
      </c>
      <c r="B765" s="16" t="s">
        <v>1697</v>
      </c>
      <c r="C765" s="16" t="s">
        <v>1698</v>
      </c>
      <c r="D765" s="10">
        <v>5.0</v>
      </c>
      <c r="E765" s="11">
        <v>46106.376388888886</v>
      </c>
      <c r="F765" s="12"/>
      <c r="G765" s="13">
        <v>46021.376388888886</v>
      </c>
      <c r="H765" s="11">
        <v>46029.37708333333</v>
      </c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16" t="s">
        <v>1699</v>
      </c>
      <c r="B766" s="16" t="s">
        <v>1700</v>
      </c>
      <c r="C766" s="16" t="s">
        <v>1701</v>
      </c>
      <c r="D766" s="10">
        <v>5.0</v>
      </c>
      <c r="E766" s="11">
        <v>46106.376388888886</v>
      </c>
      <c r="F766" s="12"/>
      <c r="G766" s="13">
        <v>46022.376388888886</v>
      </c>
      <c r="H766" s="11">
        <v>46030.37708333333</v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16" t="s">
        <v>1702</v>
      </c>
      <c r="B767" s="16" t="s">
        <v>1703</v>
      </c>
      <c r="C767" s="16" t="s">
        <v>1701</v>
      </c>
      <c r="D767" s="10">
        <v>5.0</v>
      </c>
      <c r="E767" s="11">
        <v>46106.376388888886</v>
      </c>
      <c r="F767" s="12"/>
      <c r="G767" s="13">
        <v>46022.376388888886</v>
      </c>
      <c r="H767" s="11">
        <v>46030.37708333333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16" t="s">
        <v>1704</v>
      </c>
      <c r="B768" s="16" t="s">
        <v>1705</v>
      </c>
      <c r="C768" s="16" t="s">
        <v>1701</v>
      </c>
      <c r="D768" s="10">
        <v>5.0</v>
      </c>
      <c r="E768" s="11">
        <v>46106.376388888886</v>
      </c>
      <c r="F768" s="12"/>
      <c r="G768" s="13">
        <v>46022.376388888886</v>
      </c>
      <c r="H768" s="11">
        <v>46030.37708333333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16" t="s">
        <v>1706</v>
      </c>
      <c r="B769" s="16" t="s">
        <v>1707</v>
      </c>
      <c r="C769" s="16" t="s">
        <v>1701</v>
      </c>
      <c r="D769" s="10">
        <v>5.0</v>
      </c>
      <c r="E769" s="11">
        <v>46106.376388888886</v>
      </c>
      <c r="F769" s="12"/>
      <c r="G769" s="13">
        <v>46022.376388888886</v>
      </c>
      <c r="H769" s="11">
        <v>46030.37708333333</v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16" t="s">
        <v>1708</v>
      </c>
      <c r="B770" s="16" t="s">
        <v>1709</v>
      </c>
      <c r="C770" s="16" t="s">
        <v>1701</v>
      </c>
      <c r="D770" s="10">
        <v>5.0</v>
      </c>
      <c r="E770" s="11">
        <v>46106.376388888886</v>
      </c>
      <c r="F770" s="12"/>
      <c r="G770" s="13">
        <v>46022.376388888886</v>
      </c>
      <c r="H770" s="11">
        <v>46030.37708333333</v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16" t="s">
        <v>1710</v>
      </c>
      <c r="B771" s="16" t="s">
        <v>1711</v>
      </c>
      <c r="C771" s="16" t="s">
        <v>1701</v>
      </c>
      <c r="D771" s="10">
        <v>5.0</v>
      </c>
      <c r="E771" s="11">
        <v>46106.376388888886</v>
      </c>
      <c r="F771" s="12"/>
      <c r="G771" s="13">
        <v>46022.376388888886</v>
      </c>
      <c r="H771" s="11">
        <v>46030.37708333333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16" t="s">
        <v>1712</v>
      </c>
      <c r="B772" s="16" t="s">
        <v>1713</v>
      </c>
      <c r="C772" s="16" t="s">
        <v>1701</v>
      </c>
      <c r="D772" s="10">
        <v>5.0</v>
      </c>
      <c r="E772" s="11">
        <v>46106.376388888886</v>
      </c>
      <c r="F772" s="12"/>
      <c r="G772" s="13">
        <v>46022.376388888886</v>
      </c>
      <c r="H772" s="11">
        <v>46030.37708333333</v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16" t="s">
        <v>1714</v>
      </c>
      <c r="B773" s="16" t="s">
        <v>1715</v>
      </c>
      <c r="C773" s="16" t="s">
        <v>1701</v>
      </c>
      <c r="D773" s="10">
        <v>5.0</v>
      </c>
      <c r="E773" s="11">
        <v>46106.376388888886</v>
      </c>
      <c r="F773" s="12"/>
      <c r="G773" s="13">
        <v>46022.376388888886</v>
      </c>
      <c r="H773" s="11">
        <v>46030.37708333333</v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16" t="s">
        <v>1716</v>
      </c>
      <c r="B774" s="16" t="s">
        <v>1717</v>
      </c>
      <c r="C774" s="16" t="s">
        <v>1701</v>
      </c>
      <c r="D774" s="10">
        <v>5.0</v>
      </c>
      <c r="E774" s="11">
        <v>46106.376388888886</v>
      </c>
      <c r="F774" s="12"/>
      <c r="G774" s="13">
        <v>46022.376388888886</v>
      </c>
      <c r="H774" s="11">
        <v>46030.37708333333</v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16" t="s">
        <v>1718</v>
      </c>
      <c r="B775" s="16" t="s">
        <v>1719</v>
      </c>
      <c r="C775" s="16" t="s">
        <v>1701</v>
      </c>
      <c r="D775" s="10">
        <v>5.0</v>
      </c>
      <c r="E775" s="11">
        <v>46106.376388888886</v>
      </c>
      <c r="F775" s="12"/>
      <c r="G775" s="13">
        <v>46022.376388888886</v>
      </c>
      <c r="H775" s="11">
        <v>46030.37708333333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16" t="s">
        <v>1720</v>
      </c>
      <c r="B776" s="16" t="s">
        <v>1721</v>
      </c>
      <c r="C776" s="16" t="s">
        <v>1701</v>
      </c>
      <c r="D776" s="10">
        <v>5.0</v>
      </c>
      <c r="E776" s="11">
        <v>46106.376388888886</v>
      </c>
      <c r="F776" s="12"/>
      <c r="G776" s="13">
        <v>46022.376388888886</v>
      </c>
      <c r="H776" s="11">
        <v>46030.37708333333</v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16" t="s">
        <v>1722</v>
      </c>
      <c r="B777" s="16" t="s">
        <v>1723</v>
      </c>
      <c r="C777" s="16" t="s">
        <v>1701</v>
      </c>
      <c r="D777" s="10">
        <v>5.0</v>
      </c>
      <c r="E777" s="11">
        <v>46106.376388888886</v>
      </c>
      <c r="F777" s="12"/>
      <c r="G777" s="13">
        <v>46022.376388888886</v>
      </c>
      <c r="H777" s="11">
        <v>46030.37708333333</v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16" t="s">
        <v>1724</v>
      </c>
      <c r="B778" s="16" t="s">
        <v>1725</v>
      </c>
      <c r="C778" s="16" t="s">
        <v>1726</v>
      </c>
      <c r="D778" s="10">
        <v>5.0</v>
      </c>
      <c r="E778" s="11">
        <v>46106.376388888886</v>
      </c>
      <c r="F778" s="12"/>
      <c r="G778" s="13">
        <v>46022.376388888886</v>
      </c>
      <c r="H778" s="11">
        <v>46030.37708333333</v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16" t="s">
        <v>1727</v>
      </c>
      <c r="B779" s="16" t="s">
        <v>1728</v>
      </c>
      <c r="C779" s="16" t="s">
        <v>1729</v>
      </c>
      <c r="D779" s="10">
        <v>5.0</v>
      </c>
      <c r="E779" s="11">
        <v>46106.376388888886</v>
      </c>
      <c r="F779" s="12"/>
      <c r="G779" s="13">
        <v>46022.376388888886</v>
      </c>
      <c r="H779" s="11">
        <v>46030.37708333333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16" t="s">
        <v>1730</v>
      </c>
      <c r="B780" s="16" t="s">
        <v>1731</v>
      </c>
      <c r="C780" s="16" t="s">
        <v>1732</v>
      </c>
      <c r="D780" s="10">
        <v>5.0</v>
      </c>
      <c r="E780" s="11">
        <v>46106.376388888886</v>
      </c>
      <c r="F780" s="12"/>
      <c r="G780" s="13">
        <v>46022.376388888886</v>
      </c>
      <c r="H780" s="11">
        <v>46030.37708333333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16" t="s">
        <v>1733</v>
      </c>
      <c r="B781" s="16" t="s">
        <v>1734</v>
      </c>
      <c r="C781" s="16" t="s">
        <v>1735</v>
      </c>
      <c r="D781" s="10">
        <v>5.0</v>
      </c>
      <c r="E781" s="11">
        <v>46106.376388888886</v>
      </c>
      <c r="F781" s="12"/>
      <c r="G781" s="13">
        <v>46022.376388888886</v>
      </c>
      <c r="H781" s="11">
        <v>46030.37708333333</v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16" t="s">
        <v>1736</v>
      </c>
      <c r="B782" s="16" t="s">
        <v>1737</v>
      </c>
      <c r="C782" s="16" t="s">
        <v>1735</v>
      </c>
      <c r="D782" s="10">
        <v>5.0</v>
      </c>
      <c r="E782" s="11">
        <v>46106.376388888886</v>
      </c>
      <c r="F782" s="12"/>
      <c r="G782" s="13">
        <v>46022.376388888886</v>
      </c>
      <c r="H782" s="11">
        <v>46030.37708333333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16" t="s">
        <v>1738</v>
      </c>
      <c r="B783" s="16" t="s">
        <v>1739</v>
      </c>
      <c r="C783" s="16" t="s">
        <v>1740</v>
      </c>
      <c r="D783" s="10">
        <v>5.0</v>
      </c>
      <c r="E783" s="11">
        <v>46106.376388888886</v>
      </c>
      <c r="F783" s="12"/>
      <c r="G783" s="13">
        <v>46022.376388888886</v>
      </c>
      <c r="H783" s="11">
        <v>46030.37708333333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16" t="s">
        <v>1741</v>
      </c>
      <c r="B784" s="16" t="s">
        <v>1742</v>
      </c>
      <c r="C784" s="16" t="s">
        <v>1743</v>
      </c>
      <c r="D784" s="10">
        <v>5.0</v>
      </c>
      <c r="E784" s="11">
        <v>46106.376388888886</v>
      </c>
      <c r="F784" s="12"/>
      <c r="G784" s="13">
        <v>46022.376388888886</v>
      </c>
      <c r="H784" s="11">
        <v>46030.37708333333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16" t="s">
        <v>1744</v>
      </c>
      <c r="B785" s="16" t="s">
        <v>1745</v>
      </c>
      <c r="C785" s="16" t="s">
        <v>1746</v>
      </c>
      <c r="D785" s="10">
        <v>5.0</v>
      </c>
      <c r="E785" s="11">
        <v>46106.376388888886</v>
      </c>
      <c r="F785" s="12"/>
      <c r="G785" s="13">
        <v>46022.376388888886</v>
      </c>
      <c r="H785" s="11">
        <v>46030.37708333333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16" t="s">
        <v>1747</v>
      </c>
      <c r="B786" s="16" t="s">
        <v>1748</v>
      </c>
      <c r="C786" s="16" t="s">
        <v>1749</v>
      </c>
      <c r="D786" s="10">
        <v>5.0</v>
      </c>
      <c r="E786" s="11">
        <v>46106.376388888886</v>
      </c>
      <c r="F786" s="12"/>
      <c r="G786" s="13">
        <v>46022.376388888886</v>
      </c>
      <c r="H786" s="11">
        <v>46030.37708333333</v>
      </c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16" t="s">
        <v>1750</v>
      </c>
      <c r="B787" s="16" t="s">
        <v>1751</v>
      </c>
      <c r="C787" s="16" t="s">
        <v>1752</v>
      </c>
      <c r="D787" s="10">
        <v>5.0</v>
      </c>
      <c r="E787" s="11">
        <v>46106.376388888886</v>
      </c>
      <c r="F787" s="12"/>
      <c r="G787" s="13">
        <v>46022.376388888886</v>
      </c>
      <c r="H787" s="11">
        <v>46030.37708333333</v>
      </c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16" t="s">
        <v>1753</v>
      </c>
      <c r="B788" s="16" t="s">
        <v>1754</v>
      </c>
      <c r="C788" s="16" t="s">
        <v>1752</v>
      </c>
      <c r="D788" s="10">
        <v>5.0</v>
      </c>
      <c r="E788" s="11">
        <v>46106.376388888886</v>
      </c>
      <c r="F788" s="12"/>
      <c r="G788" s="13">
        <v>46022.376388888886</v>
      </c>
      <c r="H788" s="11">
        <v>46030.37708333333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16" t="s">
        <v>1755</v>
      </c>
      <c r="B789" s="16" t="s">
        <v>1756</v>
      </c>
      <c r="C789" s="16" t="s">
        <v>1757</v>
      </c>
      <c r="D789" s="10">
        <v>5.0</v>
      </c>
      <c r="E789" s="11">
        <v>46106.376388888886</v>
      </c>
      <c r="F789" s="12"/>
      <c r="G789" s="13">
        <v>46022.376388888886</v>
      </c>
      <c r="H789" s="11">
        <v>46030.37708333333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16" t="s">
        <v>1758</v>
      </c>
      <c r="B790" s="16" t="s">
        <v>1759</v>
      </c>
      <c r="C790" s="16" t="s">
        <v>1760</v>
      </c>
      <c r="D790" s="10">
        <v>5.0</v>
      </c>
      <c r="E790" s="11">
        <v>46106.376388888886</v>
      </c>
      <c r="F790" s="12"/>
      <c r="G790" s="13">
        <v>46022.376388888886</v>
      </c>
      <c r="H790" s="11">
        <v>46030.37708333333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16" t="s">
        <v>1761</v>
      </c>
      <c r="B791" s="16" t="s">
        <v>1762</v>
      </c>
      <c r="C791" s="16" t="s">
        <v>1763</v>
      </c>
      <c r="D791" s="10">
        <v>5.0</v>
      </c>
      <c r="E791" s="11">
        <v>46106.376388888886</v>
      </c>
      <c r="F791" s="12"/>
      <c r="G791" s="13">
        <v>46022.376388888886</v>
      </c>
      <c r="H791" s="11">
        <v>46030.37708333333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16" t="s">
        <v>1764</v>
      </c>
      <c r="B792" s="16" t="s">
        <v>1765</v>
      </c>
      <c r="C792" s="16" t="s">
        <v>1766</v>
      </c>
      <c r="D792" s="10">
        <v>5.0</v>
      </c>
      <c r="E792" s="11">
        <v>46106.376388888886</v>
      </c>
      <c r="F792" s="12"/>
      <c r="G792" s="13">
        <v>46022.376388888886</v>
      </c>
      <c r="H792" s="11">
        <v>46030.37708333333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16" t="s">
        <v>1767</v>
      </c>
      <c r="B793" s="16" t="s">
        <v>1768</v>
      </c>
      <c r="C793" s="16" t="s">
        <v>1769</v>
      </c>
      <c r="D793" s="10">
        <v>5.0</v>
      </c>
      <c r="E793" s="11">
        <v>46106.376388888886</v>
      </c>
      <c r="F793" s="12"/>
      <c r="G793" s="13">
        <v>46022.376388888886</v>
      </c>
      <c r="H793" s="11">
        <v>46030.37708333333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16" t="s">
        <v>1770</v>
      </c>
      <c r="B794" s="16" t="s">
        <v>1771</v>
      </c>
      <c r="C794" s="16" t="s">
        <v>1772</v>
      </c>
      <c r="D794" s="10">
        <v>5.0</v>
      </c>
      <c r="E794" s="11">
        <v>46106.376388888886</v>
      </c>
      <c r="F794" s="12"/>
      <c r="G794" s="13">
        <v>46022.376388888886</v>
      </c>
      <c r="H794" s="11">
        <v>46030.37708333333</v>
      </c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16" t="s">
        <v>1773</v>
      </c>
      <c r="B795" s="16" t="s">
        <v>1774</v>
      </c>
      <c r="C795" s="16" t="s">
        <v>1775</v>
      </c>
      <c r="D795" s="10">
        <v>5.0</v>
      </c>
      <c r="E795" s="11">
        <v>46106.376388888886</v>
      </c>
      <c r="F795" s="12"/>
      <c r="G795" s="13">
        <v>46022.376388888886</v>
      </c>
      <c r="H795" s="11">
        <v>46030.37708333333</v>
      </c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16" t="s">
        <v>1776</v>
      </c>
      <c r="B796" s="16" t="s">
        <v>1777</v>
      </c>
      <c r="C796" s="16" t="s">
        <v>1778</v>
      </c>
      <c r="D796" s="10">
        <v>5.0</v>
      </c>
      <c r="E796" s="11">
        <v>46106.376388888886</v>
      </c>
      <c r="F796" s="12"/>
      <c r="G796" s="13">
        <v>46022.376388888886</v>
      </c>
      <c r="H796" s="11">
        <v>46030.37708333333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16" t="s">
        <v>1779</v>
      </c>
      <c r="B797" s="16" t="s">
        <v>1780</v>
      </c>
      <c r="C797" s="16" t="s">
        <v>1778</v>
      </c>
      <c r="D797" s="10">
        <v>5.0</v>
      </c>
      <c r="E797" s="11">
        <v>46106.376388888886</v>
      </c>
      <c r="F797" s="12"/>
      <c r="G797" s="13">
        <v>46022.376388888886</v>
      </c>
      <c r="H797" s="11">
        <v>46030.37708333333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16" t="s">
        <v>1781</v>
      </c>
      <c r="B798" s="16" t="s">
        <v>1782</v>
      </c>
      <c r="C798" s="16" t="s">
        <v>1783</v>
      </c>
      <c r="D798" s="10">
        <v>5.0</v>
      </c>
      <c r="E798" s="11">
        <v>46106.376388888886</v>
      </c>
      <c r="F798" s="12"/>
      <c r="G798" s="13">
        <v>46022.376388888886</v>
      </c>
      <c r="H798" s="11">
        <v>46030.37708333333</v>
      </c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16" t="s">
        <v>1784</v>
      </c>
      <c r="B799" s="16" t="s">
        <v>1785</v>
      </c>
      <c r="C799" s="16" t="s">
        <v>1783</v>
      </c>
      <c r="D799" s="10">
        <v>5.0</v>
      </c>
      <c r="E799" s="11">
        <v>46106.376388888886</v>
      </c>
      <c r="F799" s="12"/>
      <c r="G799" s="13">
        <v>46022.376388888886</v>
      </c>
      <c r="H799" s="11">
        <v>46030.37708333333</v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16" t="s">
        <v>1786</v>
      </c>
      <c r="B800" s="16" t="s">
        <v>1787</v>
      </c>
      <c r="C800" s="16" t="s">
        <v>1788</v>
      </c>
      <c r="D800" s="10">
        <v>5.0</v>
      </c>
      <c r="E800" s="11">
        <v>46106.376388888886</v>
      </c>
      <c r="F800" s="12"/>
      <c r="G800" s="13">
        <v>46022.376388888886</v>
      </c>
      <c r="H800" s="11">
        <v>46030.37708333333</v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16" t="s">
        <v>1789</v>
      </c>
      <c r="B801" s="16" t="s">
        <v>1790</v>
      </c>
      <c r="C801" s="16" t="s">
        <v>1788</v>
      </c>
      <c r="D801" s="10">
        <v>5.0</v>
      </c>
      <c r="E801" s="11">
        <v>46106.376388888886</v>
      </c>
      <c r="F801" s="12"/>
      <c r="G801" s="13">
        <v>46022.376388888886</v>
      </c>
      <c r="H801" s="11">
        <v>46030.37708333333</v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16" t="s">
        <v>1791</v>
      </c>
      <c r="B802" s="16" t="s">
        <v>1792</v>
      </c>
      <c r="C802" s="16" t="s">
        <v>1788</v>
      </c>
      <c r="D802" s="10">
        <v>5.0</v>
      </c>
      <c r="E802" s="11">
        <v>46106.376388888886</v>
      </c>
      <c r="F802" s="12"/>
      <c r="G802" s="13">
        <v>46022.376388888886</v>
      </c>
      <c r="H802" s="11">
        <v>46030.37708333333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16" t="s">
        <v>1793</v>
      </c>
      <c r="B803" s="16" t="s">
        <v>1794</v>
      </c>
      <c r="C803" s="16" t="s">
        <v>1788</v>
      </c>
      <c r="D803" s="10">
        <v>5.0</v>
      </c>
      <c r="E803" s="11">
        <v>46106.376388888886</v>
      </c>
      <c r="F803" s="12"/>
      <c r="G803" s="13">
        <v>46022.376388888886</v>
      </c>
      <c r="H803" s="11">
        <v>46030.37708333333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16" t="s">
        <v>1795</v>
      </c>
      <c r="B804" s="16" t="s">
        <v>1796</v>
      </c>
      <c r="C804" s="16" t="s">
        <v>1788</v>
      </c>
      <c r="D804" s="10">
        <v>5.0</v>
      </c>
      <c r="E804" s="11">
        <v>46106.376388888886</v>
      </c>
      <c r="F804" s="12"/>
      <c r="G804" s="13">
        <v>46022.376388888886</v>
      </c>
      <c r="H804" s="11">
        <v>46030.37708333333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16" t="s">
        <v>1797</v>
      </c>
      <c r="B805" s="16" t="s">
        <v>1798</v>
      </c>
      <c r="C805" s="16" t="s">
        <v>1788</v>
      </c>
      <c r="D805" s="10">
        <v>5.0</v>
      </c>
      <c r="E805" s="11">
        <v>46106.376388888886</v>
      </c>
      <c r="F805" s="12"/>
      <c r="G805" s="13">
        <v>46022.376388888886</v>
      </c>
      <c r="H805" s="11">
        <v>46030.37708333333</v>
      </c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16" t="s">
        <v>1799</v>
      </c>
      <c r="B806" s="16" t="s">
        <v>1800</v>
      </c>
      <c r="C806" s="16" t="s">
        <v>1788</v>
      </c>
      <c r="D806" s="10">
        <v>5.0</v>
      </c>
      <c r="E806" s="11">
        <v>46106.376388888886</v>
      </c>
      <c r="F806" s="12"/>
      <c r="G806" s="13">
        <v>46022.376388888886</v>
      </c>
      <c r="H806" s="11">
        <v>46030.37708333333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16" t="s">
        <v>1801</v>
      </c>
      <c r="B807" s="16" t="s">
        <v>1802</v>
      </c>
      <c r="C807" s="16" t="s">
        <v>1788</v>
      </c>
      <c r="D807" s="10">
        <v>5.0</v>
      </c>
      <c r="E807" s="11">
        <v>46106.376388888886</v>
      </c>
      <c r="F807" s="12"/>
      <c r="G807" s="13">
        <v>46022.376388888886</v>
      </c>
      <c r="H807" s="11">
        <v>46030.37708333333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16" t="s">
        <v>1803</v>
      </c>
      <c r="B808" s="16" t="s">
        <v>1804</v>
      </c>
      <c r="C808" s="16" t="s">
        <v>1788</v>
      </c>
      <c r="D808" s="10">
        <v>5.0</v>
      </c>
      <c r="E808" s="11">
        <v>46106.376388888886</v>
      </c>
      <c r="F808" s="12"/>
      <c r="G808" s="13">
        <v>46022.376388888886</v>
      </c>
      <c r="H808" s="11">
        <v>46030.37708333333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16" t="s">
        <v>1805</v>
      </c>
      <c r="B809" s="16" t="s">
        <v>1806</v>
      </c>
      <c r="C809" s="16" t="s">
        <v>1788</v>
      </c>
      <c r="D809" s="10">
        <v>5.0</v>
      </c>
      <c r="E809" s="11">
        <v>46106.376388888886</v>
      </c>
      <c r="F809" s="12"/>
      <c r="G809" s="13">
        <v>46022.376388888886</v>
      </c>
      <c r="H809" s="11">
        <v>46030.37708333333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16" t="s">
        <v>1807</v>
      </c>
      <c r="B810" s="16" t="s">
        <v>1808</v>
      </c>
      <c r="C810" s="16" t="s">
        <v>1788</v>
      </c>
      <c r="D810" s="10">
        <v>5.0</v>
      </c>
      <c r="E810" s="11">
        <v>46106.376388888886</v>
      </c>
      <c r="F810" s="12"/>
      <c r="G810" s="13">
        <v>46022.376388888886</v>
      </c>
      <c r="H810" s="11">
        <v>46030.37708333333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16" t="s">
        <v>1809</v>
      </c>
      <c r="B811" s="16" t="s">
        <v>1810</v>
      </c>
      <c r="C811" s="16" t="s">
        <v>1788</v>
      </c>
      <c r="D811" s="10">
        <v>5.0</v>
      </c>
      <c r="E811" s="11">
        <v>46106.376388888886</v>
      </c>
      <c r="F811" s="12"/>
      <c r="G811" s="13">
        <v>46022.376388888886</v>
      </c>
      <c r="H811" s="11">
        <v>46030.37708333333</v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16" t="s">
        <v>1811</v>
      </c>
      <c r="B812" s="16" t="s">
        <v>1812</v>
      </c>
      <c r="C812" s="16" t="s">
        <v>1788</v>
      </c>
      <c r="D812" s="10">
        <v>5.0</v>
      </c>
      <c r="E812" s="11">
        <v>46106.376388888886</v>
      </c>
      <c r="F812" s="12"/>
      <c r="G812" s="13">
        <v>46022.376388888886</v>
      </c>
      <c r="H812" s="11">
        <v>46030.37708333333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16" t="s">
        <v>1813</v>
      </c>
      <c r="B813" s="16" t="s">
        <v>1814</v>
      </c>
      <c r="C813" s="16" t="s">
        <v>1788</v>
      </c>
      <c r="D813" s="10">
        <v>5.0</v>
      </c>
      <c r="E813" s="11">
        <v>46106.376388888886</v>
      </c>
      <c r="F813" s="12"/>
      <c r="G813" s="13">
        <v>46022.376388888886</v>
      </c>
      <c r="H813" s="11">
        <v>46030.37708333333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16" t="s">
        <v>1815</v>
      </c>
      <c r="B814" s="16" t="s">
        <v>1816</v>
      </c>
      <c r="C814" s="16" t="s">
        <v>1788</v>
      </c>
      <c r="D814" s="10">
        <v>5.0</v>
      </c>
      <c r="E814" s="11">
        <v>46106.376388888886</v>
      </c>
      <c r="F814" s="12"/>
      <c r="G814" s="13">
        <v>46022.376388888886</v>
      </c>
      <c r="H814" s="11">
        <v>46030.37708333333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16" t="s">
        <v>1817</v>
      </c>
      <c r="B815" s="16" t="s">
        <v>1818</v>
      </c>
      <c r="C815" s="16" t="s">
        <v>1788</v>
      </c>
      <c r="D815" s="10">
        <v>5.0</v>
      </c>
      <c r="E815" s="11">
        <v>46106.376388888886</v>
      </c>
      <c r="F815" s="12"/>
      <c r="G815" s="13">
        <v>46022.376388888886</v>
      </c>
      <c r="H815" s="11">
        <v>46030.37708333333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16" t="s">
        <v>1819</v>
      </c>
      <c r="B816" s="16" t="s">
        <v>1820</v>
      </c>
      <c r="C816" s="16" t="s">
        <v>1788</v>
      </c>
      <c r="D816" s="10">
        <v>5.0</v>
      </c>
      <c r="E816" s="11">
        <v>46106.376388888886</v>
      </c>
      <c r="F816" s="12"/>
      <c r="G816" s="13">
        <v>46022.376388888886</v>
      </c>
      <c r="H816" s="11">
        <v>46030.37708333333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16" t="s">
        <v>1821</v>
      </c>
      <c r="B817" s="16" t="s">
        <v>1822</v>
      </c>
      <c r="C817" s="16" t="s">
        <v>1788</v>
      </c>
      <c r="D817" s="10">
        <v>5.0</v>
      </c>
      <c r="E817" s="11">
        <v>46106.376388888886</v>
      </c>
      <c r="F817" s="12"/>
      <c r="G817" s="13">
        <v>46022.376388888886</v>
      </c>
      <c r="H817" s="11">
        <v>46030.37708333333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16" t="s">
        <v>1823</v>
      </c>
      <c r="B818" s="16" t="s">
        <v>1824</v>
      </c>
      <c r="C818" s="16" t="s">
        <v>1788</v>
      </c>
      <c r="D818" s="10">
        <v>5.0</v>
      </c>
      <c r="E818" s="11">
        <v>46106.376388888886</v>
      </c>
      <c r="F818" s="12"/>
      <c r="G818" s="13">
        <v>46022.376388888886</v>
      </c>
      <c r="H818" s="11">
        <v>46030.37708333333</v>
      </c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16" t="s">
        <v>1825</v>
      </c>
      <c r="B819" s="16" t="s">
        <v>1826</v>
      </c>
      <c r="C819" s="16" t="s">
        <v>1788</v>
      </c>
      <c r="D819" s="10">
        <v>5.0</v>
      </c>
      <c r="E819" s="11">
        <v>46106.376388888886</v>
      </c>
      <c r="F819" s="12"/>
      <c r="G819" s="13">
        <v>46022.376388888886</v>
      </c>
      <c r="H819" s="11">
        <v>46030.37708333333</v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16" t="s">
        <v>1827</v>
      </c>
      <c r="B820" s="16" t="s">
        <v>1828</v>
      </c>
      <c r="C820" s="16" t="s">
        <v>1788</v>
      </c>
      <c r="D820" s="10">
        <v>5.0</v>
      </c>
      <c r="E820" s="11">
        <v>46106.376388888886</v>
      </c>
      <c r="F820" s="12"/>
      <c r="G820" s="13">
        <v>46022.376388888886</v>
      </c>
      <c r="H820" s="11">
        <v>46030.37708333333</v>
      </c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16" t="s">
        <v>1829</v>
      </c>
      <c r="B821" s="16" t="s">
        <v>1830</v>
      </c>
      <c r="C821" s="16" t="s">
        <v>1788</v>
      </c>
      <c r="D821" s="10">
        <v>5.0</v>
      </c>
      <c r="E821" s="11">
        <v>46106.376388888886</v>
      </c>
      <c r="F821" s="12"/>
      <c r="G821" s="13">
        <v>46022.376388888886</v>
      </c>
      <c r="H821" s="11">
        <v>46030.37708333333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16" t="s">
        <v>1831</v>
      </c>
      <c r="B822" s="16" t="s">
        <v>1832</v>
      </c>
      <c r="C822" s="16" t="s">
        <v>1788</v>
      </c>
      <c r="D822" s="10">
        <v>5.0</v>
      </c>
      <c r="E822" s="11">
        <v>46106.376388888886</v>
      </c>
      <c r="F822" s="12"/>
      <c r="G822" s="13">
        <v>46022.376388888886</v>
      </c>
      <c r="H822" s="11">
        <v>46030.37708333333</v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16" t="s">
        <v>1833</v>
      </c>
      <c r="B823" s="16" t="s">
        <v>1834</v>
      </c>
      <c r="C823" s="16" t="s">
        <v>1788</v>
      </c>
      <c r="D823" s="10">
        <v>5.0</v>
      </c>
      <c r="E823" s="11">
        <v>46106.376388888886</v>
      </c>
      <c r="F823" s="12"/>
      <c r="G823" s="13">
        <v>46022.376388888886</v>
      </c>
      <c r="H823" s="11">
        <v>46030.37708333333</v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16" t="s">
        <v>1835</v>
      </c>
      <c r="B824" s="16" t="s">
        <v>1836</v>
      </c>
      <c r="C824" s="16" t="s">
        <v>1788</v>
      </c>
      <c r="D824" s="10">
        <v>5.0</v>
      </c>
      <c r="E824" s="11">
        <v>46106.376388888886</v>
      </c>
      <c r="F824" s="12"/>
      <c r="G824" s="13">
        <v>46022.376388888886</v>
      </c>
      <c r="H824" s="11">
        <v>46030.37708333333</v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16" t="s">
        <v>1837</v>
      </c>
      <c r="B825" s="16" t="s">
        <v>1838</v>
      </c>
      <c r="C825" s="16" t="s">
        <v>1788</v>
      </c>
      <c r="D825" s="10">
        <v>5.0</v>
      </c>
      <c r="E825" s="11">
        <v>46106.376388888886</v>
      </c>
      <c r="F825" s="12"/>
      <c r="G825" s="13">
        <v>46022.376388888886</v>
      </c>
      <c r="H825" s="11">
        <v>46030.37708333333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16" t="s">
        <v>1839</v>
      </c>
      <c r="B826" s="16" t="s">
        <v>1840</v>
      </c>
      <c r="C826" s="16" t="s">
        <v>1788</v>
      </c>
      <c r="D826" s="10">
        <v>5.0</v>
      </c>
      <c r="E826" s="11">
        <v>46106.376388888886</v>
      </c>
      <c r="F826" s="12"/>
      <c r="G826" s="13">
        <v>46022.376388888886</v>
      </c>
      <c r="H826" s="11">
        <v>46030.37708333333</v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16" t="s">
        <v>1841</v>
      </c>
      <c r="B827" s="16" t="s">
        <v>1842</v>
      </c>
      <c r="C827" s="16" t="s">
        <v>1788</v>
      </c>
      <c r="D827" s="10">
        <v>5.0</v>
      </c>
      <c r="E827" s="11">
        <v>46106.376388888886</v>
      </c>
      <c r="F827" s="12"/>
      <c r="G827" s="13">
        <v>46022.376388888886</v>
      </c>
      <c r="H827" s="11">
        <v>46030.37708333333</v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16" t="s">
        <v>1843</v>
      </c>
      <c r="B828" s="16" t="s">
        <v>1844</v>
      </c>
      <c r="C828" s="16" t="s">
        <v>1788</v>
      </c>
      <c r="D828" s="10">
        <v>5.0</v>
      </c>
      <c r="E828" s="11">
        <v>46106.376388888886</v>
      </c>
      <c r="F828" s="12"/>
      <c r="G828" s="13">
        <v>46022.376388888886</v>
      </c>
      <c r="H828" s="11">
        <v>46030.37708333333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16" t="s">
        <v>1845</v>
      </c>
      <c r="B829" s="16" t="s">
        <v>1846</v>
      </c>
      <c r="C829" s="16" t="s">
        <v>1788</v>
      </c>
      <c r="D829" s="10">
        <v>5.0</v>
      </c>
      <c r="E829" s="11">
        <v>46106.376388888886</v>
      </c>
      <c r="F829" s="12"/>
      <c r="G829" s="13">
        <v>46022.376388888886</v>
      </c>
      <c r="H829" s="11">
        <v>46030.37708333333</v>
      </c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16" t="s">
        <v>1847</v>
      </c>
      <c r="B830" s="16" t="s">
        <v>1848</v>
      </c>
      <c r="C830" s="16" t="s">
        <v>1788</v>
      </c>
      <c r="D830" s="10">
        <v>5.0</v>
      </c>
      <c r="E830" s="11">
        <v>46106.376388888886</v>
      </c>
      <c r="F830" s="12"/>
      <c r="G830" s="13">
        <v>46022.376388888886</v>
      </c>
      <c r="H830" s="11">
        <v>46030.37708333333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16" t="s">
        <v>1849</v>
      </c>
      <c r="B831" s="16" t="s">
        <v>1850</v>
      </c>
      <c r="C831" s="16" t="s">
        <v>1788</v>
      </c>
      <c r="D831" s="10">
        <v>5.0</v>
      </c>
      <c r="E831" s="11">
        <v>46106.376388888886</v>
      </c>
      <c r="F831" s="12"/>
      <c r="G831" s="13">
        <v>46022.376388888886</v>
      </c>
      <c r="H831" s="11">
        <v>46030.37708333333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16" t="s">
        <v>1851</v>
      </c>
      <c r="B832" s="16" t="s">
        <v>1852</v>
      </c>
      <c r="C832" s="16" t="s">
        <v>1788</v>
      </c>
      <c r="D832" s="10">
        <v>5.0</v>
      </c>
      <c r="E832" s="11">
        <v>46106.376388888886</v>
      </c>
      <c r="F832" s="12"/>
      <c r="G832" s="13">
        <v>46022.376388888886</v>
      </c>
      <c r="H832" s="11">
        <v>46030.37708333333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16" t="s">
        <v>1853</v>
      </c>
      <c r="B833" s="16" t="s">
        <v>1854</v>
      </c>
      <c r="C833" s="16" t="s">
        <v>1788</v>
      </c>
      <c r="D833" s="10">
        <v>5.0</v>
      </c>
      <c r="E833" s="11">
        <v>46106.376388888886</v>
      </c>
      <c r="F833" s="12"/>
      <c r="G833" s="13">
        <v>46022.376388888886</v>
      </c>
      <c r="H833" s="11">
        <v>46030.37708333333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16" t="s">
        <v>1855</v>
      </c>
      <c r="B834" s="16" t="s">
        <v>1856</v>
      </c>
      <c r="C834" s="16" t="s">
        <v>1788</v>
      </c>
      <c r="D834" s="10">
        <v>5.0</v>
      </c>
      <c r="E834" s="11">
        <v>46106.376388888886</v>
      </c>
      <c r="F834" s="12"/>
      <c r="G834" s="13">
        <v>46022.376388888886</v>
      </c>
      <c r="H834" s="11">
        <v>46030.37708333333</v>
      </c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16" t="s">
        <v>1857</v>
      </c>
      <c r="B835" s="16" t="s">
        <v>1858</v>
      </c>
      <c r="C835" s="16" t="s">
        <v>1788</v>
      </c>
      <c r="D835" s="10">
        <v>5.0</v>
      </c>
      <c r="E835" s="11">
        <v>46106.376388888886</v>
      </c>
      <c r="F835" s="12"/>
      <c r="G835" s="13">
        <v>46022.376388888886</v>
      </c>
      <c r="H835" s="11">
        <v>46030.37708333333</v>
      </c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16" t="s">
        <v>1859</v>
      </c>
      <c r="B836" s="16" t="s">
        <v>1860</v>
      </c>
      <c r="C836" s="16" t="s">
        <v>1788</v>
      </c>
      <c r="D836" s="10">
        <v>5.0</v>
      </c>
      <c r="E836" s="11">
        <v>46106.376388888886</v>
      </c>
      <c r="F836" s="12"/>
      <c r="G836" s="13">
        <v>46022.376388888886</v>
      </c>
      <c r="H836" s="11">
        <v>46030.37708333333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16" t="s">
        <v>1861</v>
      </c>
      <c r="B837" s="16" t="s">
        <v>1862</v>
      </c>
      <c r="C837" s="16" t="s">
        <v>1788</v>
      </c>
      <c r="D837" s="10">
        <v>5.0</v>
      </c>
      <c r="E837" s="11">
        <v>46106.376388888886</v>
      </c>
      <c r="F837" s="12"/>
      <c r="G837" s="13">
        <v>46022.376388888886</v>
      </c>
      <c r="H837" s="11">
        <v>46030.37708333333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16" t="s">
        <v>1863</v>
      </c>
      <c r="B838" s="16" t="s">
        <v>1864</v>
      </c>
      <c r="C838" s="16" t="s">
        <v>1788</v>
      </c>
      <c r="D838" s="10">
        <v>5.0</v>
      </c>
      <c r="E838" s="11">
        <v>46106.376388888886</v>
      </c>
      <c r="F838" s="12"/>
      <c r="G838" s="13">
        <v>46022.376388888886</v>
      </c>
      <c r="H838" s="11">
        <v>46030.37708333333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16" t="s">
        <v>1865</v>
      </c>
      <c r="B839" s="16" t="s">
        <v>1866</v>
      </c>
      <c r="C839" s="16" t="s">
        <v>1788</v>
      </c>
      <c r="D839" s="10">
        <v>5.0</v>
      </c>
      <c r="E839" s="11">
        <v>46106.376388888886</v>
      </c>
      <c r="F839" s="12"/>
      <c r="G839" s="13">
        <v>46022.376388888886</v>
      </c>
      <c r="H839" s="11">
        <v>46030.37708333333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16" t="s">
        <v>1867</v>
      </c>
      <c r="B840" s="16" t="s">
        <v>1868</v>
      </c>
      <c r="C840" s="16" t="s">
        <v>1788</v>
      </c>
      <c r="D840" s="10">
        <v>5.0</v>
      </c>
      <c r="E840" s="11">
        <v>46106.376388888886</v>
      </c>
      <c r="F840" s="12"/>
      <c r="G840" s="13">
        <v>46022.376388888886</v>
      </c>
      <c r="H840" s="11">
        <v>46030.37708333333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16" t="s">
        <v>1869</v>
      </c>
      <c r="B841" s="16" t="s">
        <v>1870</v>
      </c>
      <c r="C841" s="16" t="s">
        <v>1788</v>
      </c>
      <c r="D841" s="10">
        <v>5.0</v>
      </c>
      <c r="E841" s="11">
        <v>46106.376388888886</v>
      </c>
      <c r="F841" s="12"/>
      <c r="G841" s="13">
        <v>46022.376388888886</v>
      </c>
      <c r="H841" s="11">
        <v>46030.37708333333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16" t="s">
        <v>1871</v>
      </c>
      <c r="B842" s="16" t="s">
        <v>1872</v>
      </c>
      <c r="C842" s="16" t="s">
        <v>1788</v>
      </c>
      <c r="D842" s="10">
        <v>5.0</v>
      </c>
      <c r="E842" s="11">
        <v>46106.376388888886</v>
      </c>
      <c r="F842" s="12"/>
      <c r="G842" s="13">
        <v>46022.376388888886</v>
      </c>
      <c r="H842" s="11">
        <v>46030.37708333333</v>
      </c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16" t="s">
        <v>1873</v>
      </c>
      <c r="B843" s="16" t="s">
        <v>1874</v>
      </c>
      <c r="C843" s="16" t="s">
        <v>1788</v>
      </c>
      <c r="D843" s="10">
        <v>5.0</v>
      </c>
      <c r="E843" s="11">
        <v>46106.376388888886</v>
      </c>
      <c r="F843" s="12"/>
      <c r="G843" s="13">
        <v>46022.376388888886</v>
      </c>
      <c r="H843" s="11">
        <v>46030.37708333333</v>
      </c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16" t="s">
        <v>1875</v>
      </c>
      <c r="B844" s="16" t="s">
        <v>1876</v>
      </c>
      <c r="C844" s="16" t="s">
        <v>1788</v>
      </c>
      <c r="D844" s="10">
        <v>5.0</v>
      </c>
      <c r="E844" s="11">
        <v>46106.376388888886</v>
      </c>
      <c r="F844" s="12"/>
      <c r="G844" s="13">
        <v>46022.376388888886</v>
      </c>
      <c r="H844" s="11">
        <v>46030.37708333333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16" t="s">
        <v>1877</v>
      </c>
      <c r="B845" s="16" t="s">
        <v>1878</v>
      </c>
      <c r="C845" s="16" t="s">
        <v>1788</v>
      </c>
      <c r="D845" s="10">
        <v>5.0</v>
      </c>
      <c r="E845" s="11">
        <v>46106.376388888886</v>
      </c>
      <c r="F845" s="12"/>
      <c r="G845" s="13">
        <v>46022.376388888886</v>
      </c>
      <c r="H845" s="11">
        <v>46030.37708333333</v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16" t="s">
        <v>1879</v>
      </c>
      <c r="B846" s="16" t="s">
        <v>1880</v>
      </c>
      <c r="C846" s="16" t="s">
        <v>1788</v>
      </c>
      <c r="D846" s="10">
        <v>5.0</v>
      </c>
      <c r="E846" s="11">
        <v>46106.376388888886</v>
      </c>
      <c r="F846" s="12"/>
      <c r="G846" s="13">
        <v>46022.376388888886</v>
      </c>
      <c r="H846" s="11">
        <v>46030.37708333333</v>
      </c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16" t="s">
        <v>1881</v>
      </c>
      <c r="B847" s="16" t="s">
        <v>1882</v>
      </c>
      <c r="C847" s="16" t="s">
        <v>1788</v>
      </c>
      <c r="D847" s="10">
        <v>5.0</v>
      </c>
      <c r="E847" s="11">
        <v>46106.376388888886</v>
      </c>
      <c r="F847" s="12"/>
      <c r="G847" s="13">
        <v>46022.376388888886</v>
      </c>
      <c r="H847" s="11">
        <v>46030.37708333333</v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16" t="s">
        <v>1883</v>
      </c>
      <c r="B848" s="16" t="s">
        <v>1884</v>
      </c>
      <c r="C848" s="16" t="s">
        <v>1788</v>
      </c>
      <c r="D848" s="10">
        <v>5.0</v>
      </c>
      <c r="E848" s="11">
        <v>46106.376388888886</v>
      </c>
      <c r="F848" s="12"/>
      <c r="G848" s="13">
        <v>46022.376388888886</v>
      </c>
      <c r="H848" s="11">
        <v>46030.37708333333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16" t="s">
        <v>1885</v>
      </c>
      <c r="B849" s="16" t="s">
        <v>1886</v>
      </c>
      <c r="C849" s="16" t="s">
        <v>1788</v>
      </c>
      <c r="D849" s="10">
        <v>5.0</v>
      </c>
      <c r="E849" s="11">
        <v>46106.376388888886</v>
      </c>
      <c r="F849" s="12"/>
      <c r="G849" s="13">
        <v>46022.376388888886</v>
      </c>
      <c r="H849" s="11">
        <v>46030.37708333333</v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16" t="s">
        <v>1887</v>
      </c>
      <c r="B850" s="16" t="s">
        <v>1888</v>
      </c>
      <c r="C850" s="16" t="s">
        <v>1788</v>
      </c>
      <c r="D850" s="10">
        <v>5.0</v>
      </c>
      <c r="E850" s="11">
        <v>46106.376388888886</v>
      </c>
      <c r="F850" s="12"/>
      <c r="G850" s="13">
        <v>46022.376388888886</v>
      </c>
      <c r="H850" s="11">
        <v>46030.37708333333</v>
      </c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16" t="s">
        <v>1889</v>
      </c>
      <c r="B851" s="16" t="s">
        <v>1890</v>
      </c>
      <c r="C851" s="16" t="s">
        <v>1788</v>
      </c>
      <c r="D851" s="10">
        <v>5.0</v>
      </c>
      <c r="E851" s="11">
        <v>46106.376388888886</v>
      </c>
      <c r="F851" s="12"/>
      <c r="G851" s="13">
        <v>46022.376388888886</v>
      </c>
      <c r="H851" s="11">
        <v>46030.37708333333</v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16" t="s">
        <v>1891</v>
      </c>
      <c r="B852" s="16" t="s">
        <v>1892</v>
      </c>
      <c r="C852" s="16" t="s">
        <v>1788</v>
      </c>
      <c r="D852" s="10">
        <v>5.0</v>
      </c>
      <c r="E852" s="11">
        <v>46106.376388888886</v>
      </c>
      <c r="F852" s="12"/>
      <c r="G852" s="13">
        <v>46022.376388888886</v>
      </c>
      <c r="H852" s="11">
        <v>46030.37708333333</v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16" t="s">
        <v>1893</v>
      </c>
      <c r="B853" s="16" t="s">
        <v>1894</v>
      </c>
      <c r="C853" s="16" t="s">
        <v>1788</v>
      </c>
      <c r="D853" s="10">
        <v>5.0</v>
      </c>
      <c r="E853" s="11">
        <v>46106.376388888886</v>
      </c>
      <c r="F853" s="12"/>
      <c r="G853" s="13">
        <v>46022.376388888886</v>
      </c>
      <c r="H853" s="11">
        <v>46030.37708333333</v>
      </c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16" t="s">
        <v>1895</v>
      </c>
      <c r="B854" s="16" t="s">
        <v>1896</v>
      </c>
      <c r="C854" s="16" t="s">
        <v>1788</v>
      </c>
      <c r="D854" s="10">
        <v>5.0</v>
      </c>
      <c r="E854" s="11">
        <v>46106.376388888886</v>
      </c>
      <c r="F854" s="12"/>
      <c r="G854" s="13">
        <v>46022.376388888886</v>
      </c>
      <c r="H854" s="11">
        <v>46030.37708333333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16" t="s">
        <v>1897</v>
      </c>
      <c r="B855" s="16" t="s">
        <v>1898</v>
      </c>
      <c r="C855" s="16" t="s">
        <v>1788</v>
      </c>
      <c r="D855" s="10">
        <v>5.0</v>
      </c>
      <c r="E855" s="11">
        <v>46106.376388888886</v>
      </c>
      <c r="F855" s="12"/>
      <c r="G855" s="13">
        <v>46022.376388888886</v>
      </c>
      <c r="H855" s="11">
        <v>46030.37708333333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16" t="s">
        <v>1899</v>
      </c>
      <c r="B856" s="16" t="s">
        <v>1900</v>
      </c>
      <c r="C856" s="16" t="s">
        <v>1788</v>
      </c>
      <c r="D856" s="10">
        <v>5.0</v>
      </c>
      <c r="E856" s="11">
        <v>46106.376388888886</v>
      </c>
      <c r="F856" s="12"/>
      <c r="G856" s="13">
        <v>46022.376388888886</v>
      </c>
      <c r="H856" s="11">
        <v>46030.37708333333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16" t="s">
        <v>1901</v>
      </c>
      <c r="B857" s="16" t="s">
        <v>1902</v>
      </c>
      <c r="C857" s="16" t="s">
        <v>1788</v>
      </c>
      <c r="D857" s="10">
        <v>5.0</v>
      </c>
      <c r="E857" s="11">
        <v>46106.376388888886</v>
      </c>
      <c r="F857" s="12"/>
      <c r="G857" s="13">
        <v>46022.376388888886</v>
      </c>
      <c r="H857" s="11">
        <v>46030.37708333333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16" t="s">
        <v>1903</v>
      </c>
      <c r="B858" s="16" t="s">
        <v>1904</v>
      </c>
      <c r="C858" s="16" t="s">
        <v>1788</v>
      </c>
      <c r="D858" s="10">
        <v>5.0</v>
      </c>
      <c r="E858" s="11">
        <v>46106.376388888886</v>
      </c>
      <c r="F858" s="12"/>
      <c r="G858" s="13">
        <v>46022.376388888886</v>
      </c>
      <c r="H858" s="11">
        <v>46030.37708333333</v>
      </c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16" t="s">
        <v>1905</v>
      </c>
      <c r="B859" s="16" t="s">
        <v>1906</v>
      </c>
      <c r="C859" s="16" t="s">
        <v>1788</v>
      </c>
      <c r="D859" s="10">
        <v>5.0</v>
      </c>
      <c r="E859" s="11">
        <v>46108.37708333333</v>
      </c>
      <c r="F859" s="12"/>
      <c r="G859" s="13">
        <v>46022.376388888886</v>
      </c>
      <c r="H859" s="11">
        <v>46030.37708333333</v>
      </c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16" t="s">
        <v>1907</v>
      </c>
      <c r="B860" s="16" t="s">
        <v>1908</v>
      </c>
      <c r="C860" s="16" t="s">
        <v>1909</v>
      </c>
      <c r="D860" s="10">
        <v>5.0</v>
      </c>
      <c r="E860" s="11">
        <v>46108.37708333333</v>
      </c>
      <c r="F860" s="12"/>
      <c r="G860" s="13">
        <v>46022.376388888886</v>
      </c>
      <c r="H860" s="11">
        <v>46030.37708333333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16" t="s">
        <v>1910</v>
      </c>
      <c r="B861" s="16" t="s">
        <v>1911</v>
      </c>
      <c r="C861" s="16" t="s">
        <v>1912</v>
      </c>
      <c r="D861" s="10">
        <v>5.0</v>
      </c>
      <c r="E861" s="11">
        <v>46108.37708333333</v>
      </c>
      <c r="F861" s="12"/>
      <c r="G861" s="13">
        <v>46022.376388888886</v>
      </c>
      <c r="H861" s="11">
        <v>46030.37708333333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16" t="s">
        <v>1913</v>
      </c>
      <c r="B862" s="16" t="s">
        <v>1914</v>
      </c>
      <c r="C862" s="16" t="s">
        <v>1915</v>
      </c>
      <c r="D862" s="10">
        <v>5.0</v>
      </c>
      <c r="E862" s="11">
        <v>46108.37708333333</v>
      </c>
      <c r="F862" s="12"/>
      <c r="G862" s="13">
        <v>46022.376388888886</v>
      </c>
      <c r="H862" s="11">
        <v>46030.37708333333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16" t="s">
        <v>1916</v>
      </c>
      <c r="B863" s="16" t="s">
        <v>1917</v>
      </c>
      <c r="C863" s="16" t="s">
        <v>1918</v>
      </c>
      <c r="D863" s="10">
        <v>5.0</v>
      </c>
      <c r="E863" s="11">
        <v>46108.37708333333</v>
      </c>
      <c r="F863" s="12"/>
      <c r="G863" s="13">
        <v>46022.376388888886</v>
      </c>
      <c r="H863" s="11">
        <v>46030.37708333333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16" t="s">
        <v>1919</v>
      </c>
      <c r="B864" s="16" t="s">
        <v>1920</v>
      </c>
      <c r="C864" s="16" t="s">
        <v>1921</v>
      </c>
      <c r="D864" s="10">
        <v>5.0</v>
      </c>
      <c r="E864" s="11">
        <v>46108.37708333333</v>
      </c>
      <c r="F864" s="12"/>
      <c r="G864" s="13">
        <v>46022.376388888886</v>
      </c>
      <c r="H864" s="11">
        <v>46030.37708333333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16" t="s">
        <v>1922</v>
      </c>
      <c r="B865" s="16" t="s">
        <v>1923</v>
      </c>
      <c r="C865" s="16" t="s">
        <v>1924</v>
      </c>
      <c r="D865" s="10">
        <v>5.0</v>
      </c>
      <c r="E865" s="11">
        <v>46108.37708333333</v>
      </c>
      <c r="F865" s="12"/>
      <c r="G865" s="13">
        <v>46022.376388888886</v>
      </c>
      <c r="H865" s="11">
        <v>46030.37708333333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16" t="s">
        <v>1925</v>
      </c>
      <c r="B866" s="16" t="s">
        <v>1926</v>
      </c>
      <c r="C866" s="16" t="s">
        <v>1927</v>
      </c>
      <c r="D866" s="10">
        <v>5.0</v>
      </c>
      <c r="E866" s="11">
        <v>46108.37708333333</v>
      </c>
      <c r="F866" s="12"/>
      <c r="G866" s="13">
        <v>46023.37708333333</v>
      </c>
      <c r="H866" s="11">
        <v>46031.37708333333</v>
      </c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16" t="s">
        <v>1928</v>
      </c>
      <c r="B867" s="16" t="s">
        <v>1929</v>
      </c>
      <c r="C867" s="16" t="s">
        <v>1927</v>
      </c>
      <c r="D867" s="10">
        <v>5.0</v>
      </c>
      <c r="E867" s="11">
        <v>46108.37708333333</v>
      </c>
      <c r="F867" s="12"/>
      <c r="G867" s="13">
        <v>46023.37708333333</v>
      </c>
      <c r="H867" s="11">
        <v>46031.37708333333</v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16" t="s">
        <v>1930</v>
      </c>
      <c r="B868" s="16" t="s">
        <v>1931</v>
      </c>
      <c r="C868" s="16" t="s">
        <v>1927</v>
      </c>
      <c r="D868" s="10">
        <v>5.0</v>
      </c>
      <c r="E868" s="11">
        <v>46108.37708333333</v>
      </c>
      <c r="F868" s="12"/>
      <c r="G868" s="13">
        <v>46023.37708333333</v>
      </c>
      <c r="H868" s="11">
        <v>46031.37708333333</v>
      </c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16" t="s">
        <v>1932</v>
      </c>
      <c r="B869" s="16" t="s">
        <v>1933</v>
      </c>
      <c r="C869" s="16" t="s">
        <v>1927</v>
      </c>
      <c r="D869" s="10">
        <v>5.0</v>
      </c>
      <c r="E869" s="11">
        <v>46108.37708333333</v>
      </c>
      <c r="F869" s="12"/>
      <c r="G869" s="13">
        <v>46023.37708333333</v>
      </c>
      <c r="H869" s="11">
        <v>46031.37708333333</v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16" t="s">
        <v>1934</v>
      </c>
      <c r="B870" s="16" t="s">
        <v>1935</v>
      </c>
      <c r="C870" s="16" t="s">
        <v>1927</v>
      </c>
      <c r="D870" s="10">
        <v>5.0</v>
      </c>
      <c r="E870" s="11">
        <v>46108.37708333333</v>
      </c>
      <c r="F870" s="12"/>
      <c r="G870" s="13">
        <v>46023.37708333333</v>
      </c>
      <c r="H870" s="11">
        <v>46032.37708333333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16" t="s">
        <v>1936</v>
      </c>
      <c r="B871" s="16" t="s">
        <v>1937</v>
      </c>
      <c r="C871" s="16" t="s">
        <v>1927</v>
      </c>
      <c r="D871" s="10">
        <v>5.0</v>
      </c>
      <c r="E871" s="11">
        <v>46110.376388888886</v>
      </c>
      <c r="F871" s="12"/>
      <c r="G871" s="13">
        <v>46023.37708333333</v>
      </c>
      <c r="H871" s="11">
        <v>46033.376388888886</v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16" t="s">
        <v>1938</v>
      </c>
      <c r="B872" s="16" t="s">
        <v>1939</v>
      </c>
      <c r="C872" s="16" t="s">
        <v>1927</v>
      </c>
      <c r="D872" s="10">
        <v>5.0</v>
      </c>
      <c r="E872" s="11">
        <v>46110.376388888886</v>
      </c>
      <c r="F872" s="12"/>
      <c r="G872" s="13">
        <v>46023.37708333333</v>
      </c>
      <c r="H872" s="11">
        <v>46033.376388888886</v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16" t="s">
        <v>1940</v>
      </c>
      <c r="B873" s="16" t="s">
        <v>1941</v>
      </c>
      <c r="C873" s="16" t="s">
        <v>1927</v>
      </c>
      <c r="D873" s="10">
        <v>5.0</v>
      </c>
      <c r="E873" s="11">
        <v>46110.376388888886</v>
      </c>
      <c r="F873" s="12"/>
      <c r="G873" s="13">
        <v>46023.37708333333</v>
      </c>
      <c r="H873" s="11">
        <v>46033.376388888886</v>
      </c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16" t="s">
        <v>1942</v>
      </c>
      <c r="B874" s="16" t="s">
        <v>1943</v>
      </c>
      <c r="C874" s="16" t="s">
        <v>1927</v>
      </c>
      <c r="D874" s="10">
        <v>5.0</v>
      </c>
      <c r="E874" s="11">
        <v>46110.376388888886</v>
      </c>
      <c r="F874" s="12"/>
      <c r="G874" s="13">
        <v>46023.37708333333</v>
      </c>
      <c r="H874" s="11">
        <v>46033.376388888886</v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16" t="s">
        <v>1944</v>
      </c>
      <c r="B875" s="16" t="s">
        <v>1945</v>
      </c>
      <c r="C875" s="16" t="s">
        <v>1946</v>
      </c>
      <c r="D875" s="10">
        <v>5.0</v>
      </c>
      <c r="E875" s="11">
        <v>46110.376388888886</v>
      </c>
      <c r="F875" s="12"/>
      <c r="G875" s="13">
        <v>46023.37708333333</v>
      </c>
      <c r="H875" s="11">
        <v>46033.376388888886</v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16" t="s">
        <v>1947</v>
      </c>
      <c r="B876" s="16" t="s">
        <v>1948</v>
      </c>
      <c r="C876" s="16" t="s">
        <v>1949</v>
      </c>
      <c r="D876" s="10">
        <v>5.0</v>
      </c>
      <c r="E876" s="11">
        <v>46110.376388888886</v>
      </c>
      <c r="F876" s="12"/>
      <c r="G876" s="13">
        <v>46023.37708333333</v>
      </c>
      <c r="H876" s="11">
        <v>46033.376388888886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16" t="s">
        <v>1950</v>
      </c>
      <c r="B877" s="16" t="s">
        <v>1951</v>
      </c>
      <c r="C877" s="16" t="s">
        <v>1952</v>
      </c>
      <c r="D877" s="10">
        <v>5.0</v>
      </c>
      <c r="E877" s="11">
        <v>46110.376388888886</v>
      </c>
      <c r="F877" s="12"/>
      <c r="G877" s="13">
        <v>46023.37708333333</v>
      </c>
      <c r="H877" s="11">
        <v>46033.376388888886</v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16" t="s">
        <v>1953</v>
      </c>
      <c r="B878" s="16" t="s">
        <v>1954</v>
      </c>
      <c r="C878" s="16" t="s">
        <v>1955</v>
      </c>
      <c r="D878" s="10">
        <v>5.0</v>
      </c>
      <c r="E878" s="11">
        <v>46110.376388888886</v>
      </c>
      <c r="F878" s="12"/>
      <c r="G878" s="13">
        <v>46023.37708333333</v>
      </c>
      <c r="H878" s="11">
        <v>46033.376388888886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16" t="s">
        <v>1956</v>
      </c>
      <c r="B879" s="16" t="s">
        <v>1957</v>
      </c>
      <c r="C879" s="16" t="s">
        <v>1958</v>
      </c>
      <c r="D879" s="10">
        <v>5.0</v>
      </c>
      <c r="E879" s="11">
        <v>46110.376388888886</v>
      </c>
      <c r="F879" s="12"/>
      <c r="G879" s="13">
        <v>46023.37708333333</v>
      </c>
      <c r="H879" s="11">
        <v>46033.376388888886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16" t="s">
        <v>1959</v>
      </c>
      <c r="B880" s="16" t="s">
        <v>1960</v>
      </c>
      <c r="C880" s="16" t="s">
        <v>1961</v>
      </c>
      <c r="D880" s="10">
        <v>5.0</v>
      </c>
      <c r="E880" s="11">
        <v>46110.376388888886</v>
      </c>
      <c r="F880" s="12"/>
      <c r="G880" s="13">
        <v>46023.37708333333</v>
      </c>
      <c r="H880" s="11">
        <v>46033.376388888886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16" t="s">
        <v>1962</v>
      </c>
      <c r="B881" s="16" t="s">
        <v>1963</v>
      </c>
      <c r="C881" s="16" t="s">
        <v>1961</v>
      </c>
      <c r="D881" s="10">
        <v>5.0</v>
      </c>
      <c r="E881" s="11">
        <v>46110.376388888886</v>
      </c>
      <c r="F881" s="12"/>
      <c r="G881" s="13">
        <v>46023.37708333333</v>
      </c>
      <c r="H881" s="11">
        <v>46033.376388888886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16" t="s">
        <v>1964</v>
      </c>
      <c r="B882" s="16" t="s">
        <v>1965</v>
      </c>
      <c r="C882" s="16" t="s">
        <v>1966</v>
      </c>
      <c r="D882" s="10">
        <v>5.0</v>
      </c>
      <c r="E882" s="11">
        <v>46110.376388888886</v>
      </c>
      <c r="F882" s="12"/>
      <c r="G882" s="13">
        <v>46023.37708333333</v>
      </c>
      <c r="H882" s="11">
        <v>46033.376388888886</v>
      </c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16" t="s">
        <v>1967</v>
      </c>
      <c r="B883" s="16" t="s">
        <v>1968</v>
      </c>
      <c r="C883" s="16" t="s">
        <v>1969</v>
      </c>
      <c r="D883" s="10">
        <v>5.0</v>
      </c>
      <c r="E883" s="11">
        <v>46110.376388888886</v>
      </c>
      <c r="F883" s="12"/>
      <c r="G883" s="13">
        <v>46023.37708333333</v>
      </c>
      <c r="H883" s="11">
        <v>46033.376388888886</v>
      </c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16" t="s">
        <v>1970</v>
      </c>
      <c r="B884" s="16" t="s">
        <v>1971</v>
      </c>
      <c r="C884" s="16" t="s">
        <v>1972</v>
      </c>
      <c r="D884" s="10">
        <v>5.0</v>
      </c>
      <c r="E884" s="11">
        <v>46110.376388888886</v>
      </c>
      <c r="F884" s="12"/>
      <c r="G884" s="13">
        <v>46023.37708333333</v>
      </c>
      <c r="H884" s="11">
        <v>46033.376388888886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16" t="s">
        <v>1973</v>
      </c>
      <c r="B885" s="16" t="s">
        <v>1974</v>
      </c>
      <c r="C885" s="16" t="s">
        <v>1975</v>
      </c>
      <c r="D885" s="10">
        <v>5.0</v>
      </c>
      <c r="E885" s="11">
        <v>46110.376388888886</v>
      </c>
      <c r="F885" s="12"/>
      <c r="G885" s="13">
        <v>46023.37708333333</v>
      </c>
      <c r="H885" s="11">
        <v>46033.376388888886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16" t="s">
        <v>1976</v>
      </c>
      <c r="B886" s="16" t="s">
        <v>1977</v>
      </c>
      <c r="C886" s="16" t="s">
        <v>1975</v>
      </c>
      <c r="D886" s="10">
        <v>5.0</v>
      </c>
      <c r="E886" s="11">
        <v>46110.376388888886</v>
      </c>
      <c r="F886" s="12"/>
      <c r="G886" s="13">
        <v>46023.37708333333</v>
      </c>
      <c r="H886" s="11">
        <v>46033.376388888886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16" t="s">
        <v>1978</v>
      </c>
      <c r="B887" s="16" t="s">
        <v>1979</v>
      </c>
      <c r="C887" s="16" t="s">
        <v>1980</v>
      </c>
      <c r="D887" s="10">
        <v>5.0</v>
      </c>
      <c r="E887" s="11">
        <v>46110.376388888886</v>
      </c>
      <c r="F887" s="12"/>
      <c r="G887" s="13">
        <v>46023.37708333333</v>
      </c>
      <c r="H887" s="11">
        <v>46033.376388888886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16" t="s">
        <v>1981</v>
      </c>
      <c r="B888" s="16" t="s">
        <v>1982</v>
      </c>
      <c r="C888" s="16" t="s">
        <v>1983</v>
      </c>
      <c r="D888" s="10">
        <v>5.0</v>
      </c>
      <c r="E888" s="11">
        <v>46110.376388888886</v>
      </c>
      <c r="F888" s="12"/>
      <c r="G888" s="13">
        <v>46023.37708333333</v>
      </c>
      <c r="H888" s="11">
        <v>46033.376388888886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16" t="s">
        <v>1984</v>
      </c>
      <c r="B889" s="16" t="s">
        <v>1985</v>
      </c>
      <c r="C889" s="16" t="s">
        <v>1986</v>
      </c>
      <c r="D889" s="10">
        <v>5.0</v>
      </c>
      <c r="E889" s="11">
        <v>46110.376388888886</v>
      </c>
      <c r="F889" s="12"/>
      <c r="G889" s="13">
        <v>46023.37708333333</v>
      </c>
      <c r="H889" s="11">
        <v>46033.376388888886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16" t="s">
        <v>1987</v>
      </c>
      <c r="B890" s="16" t="s">
        <v>1988</v>
      </c>
      <c r="C890" s="16" t="s">
        <v>1986</v>
      </c>
      <c r="D890" s="10">
        <v>5.0</v>
      </c>
      <c r="E890" s="11">
        <v>46110.376388888886</v>
      </c>
      <c r="F890" s="12"/>
      <c r="G890" s="13">
        <v>46023.37708333333</v>
      </c>
      <c r="H890" s="11">
        <v>46033.376388888886</v>
      </c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16" t="s">
        <v>1989</v>
      </c>
      <c r="B891" s="16" t="s">
        <v>1990</v>
      </c>
      <c r="C891" s="16" t="s">
        <v>1991</v>
      </c>
      <c r="D891" s="10">
        <v>5.0</v>
      </c>
      <c r="E891" s="11">
        <v>46110.376388888886</v>
      </c>
      <c r="F891" s="12"/>
      <c r="G891" s="13">
        <v>46023.37708333333</v>
      </c>
      <c r="H891" s="11">
        <v>46033.376388888886</v>
      </c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16" t="s">
        <v>1992</v>
      </c>
      <c r="B892" s="16" t="s">
        <v>1993</v>
      </c>
      <c r="C892" s="16" t="s">
        <v>1991</v>
      </c>
      <c r="D892" s="10">
        <v>5.0</v>
      </c>
      <c r="E892" s="11">
        <v>46110.376388888886</v>
      </c>
      <c r="F892" s="12"/>
      <c r="G892" s="13">
        <v>46023.37708333333</v>
      </c>
      <c r="H892" s="11">
        <v>46033.376388888886</v>
      </c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16" t="s">
        <v>1994</v>
      </c>
      <c r="B893" s="16" t="s">
        <v>1995</v>
      </c>
      <c r="C893" s="16" t="s">
        <v>1996</v>
      </c>
      <c r="D893" s="10">
        <v>5.0</v>
      </c>
      <c r="E893" s="11">
        <v>46110.376388888886</v>
      </c>
      <c r="F893" s="12"/>
      <c r="G893" s="13">
        <v>46023.37708333333</v>
      </c>
      <c r="H893" s="11">
        <v>46033.376388888886</v>
      </c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16" t="s">
        <v>1997</v>
      </c>
      <c r="B894" s="16" t="s">
        <v>1998</v>
      </c>
      <c r="C894" s="16" t="s">
        <v>1999</v>
      </c>
      <c r="D894" s="10">
        <v>5.0</v>
      </c>
      <c r="E894" s="11">
        <v>46110.376388888886</v>
      </c>
      <c r="F894" s="12"/>
      <c r="G894" s="13">
        <v>46023.37708333333</v>
      </c>
      <c r="H894" s="11">
        <v>46033.376388888886</v>
      </c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16" t="s">
        <v>2000</v>
      </c>
      <c r="B895" s="16" t="s">
        <v>2001</v>
      </c>
      <c r="C895" s="16" t="s">
        <v>2002</v>
      </c>
      <c r="D895" s="10">
        <v>5.0</v>
      </c>
      <c r="E895" s="11">
        <v>46110.376388888886</v>
      </c>
      <c r="F895" s="12"/>
      <c r="G895" s="13">
        <v>46023.37708333333</v>
      </c>
      <c r="H895" s="11">
        <v>46033.376388888886</v>
      </c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16" t="s">
        <v>2003</v>
      </c>
      <c r="B896" s="16" t="s">
        <v>2004</v>
      </c>
      <c r="C896" s="16" t="s">
        <v>2005</v>
      </c>
      <c r="D896" s="10">
        <v>5.0</v>
      </c>
      <c r="E896" s="11">
        <v>46110.376388888886</v>
      </c>
      <c r="F896" s="12"/>
      <c r="G896" s="13">
        <v>46023.37708333333</v>
      </c>
      <c r="H896" s="11">
        <v>46033.376388888886</v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16" t="s">
        <v>2006</v>
      </c>
      <c r="B897" s="16" t="s">
        <v>2007</v>
      </c>
      <c r="C897" s="16" t="s">
        <v>2008</v>
      </c>
      <c r="D897" s="10">
        <v>5.0</v>
      </c>
      <c r="E897" s="11">
        <v>46110.376388888886</v>
      </c>
      <c r="F897" s="12"/>
      <c r="G897" s="13">
        <v>46023.37708333333</v>
      </c>
      <c r="H897" s="11">
        <v>46033.376388888886</v>
      </c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16" t="s">
        <v>2009</v>
      </c>
      <c r="B898" s="16" t="s">
        <v>2010</v>
      </c>
      <c r="C898" s="16" t="s">
        <v>2011</v>
      </c>
      <c r="D898" s="10">
        <v>5.0</v>
      </c>
      <c r="E898" s="11">
        <v>46110.376388888886</v>
      </c>
      <c r="F898" s="12"/>
      <c r="G898" s="13">
        <v>46023.37708333333</v>
      </c>
      <c r="H898" s="11">
        <v>46033.376388888886</v>
      </c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16" t="s">
        <v>2012</v>
      </c>
      <c r="B899" s="16" t="s">
        <v>2013</v>
      </c>
      <c r="C899" s="16" t="s">
        <v>2014</v>
      </c>
      <c r="D899" s="10">
        <v>5.0</v>
      </c>
      <c r="E899" s="11">
        <v>46110.376388888886</v>
      </c>
      <c r="F899" s="12"/>
      <c r="G899" s="13">
        <v>46023.37708333333</v>
      </c>
      <c r="H899" s="11">
        <v>46033.376388888886</v>
      </c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16" t="s">
        <v>2015</v>
      </c>
      <c r="B900" s="16" t="s">
        <v>2016</v>
      </c>
      <c r="C900" s="16" t="s">
        <v>2017</v>
      </c>
      <c r="D900" s="10">
        <v>5.0</v>
      </c>
      <c r="E900" s="11">
        <v>46110.376388888886</v>
      </c>
      <c r="F900" s="12"/>
      <c r="G900" s="13">
        <v>46023.37708333333</v>
      </c>
      <c r="H900" s="11">
        <v>46033.376388888886</v>
      </c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16" t="s">
        <v>2018</v>
      </c>
      <c r="B901" s="16" t="s">
        <v>2019</v>
      </c>
      <c r="C901" s="16" t="s">
        <v>2020</v>
      </c>
      <c r="D901" s="10">
        <v>5.0</v>
      </c>
      <c r="E901" s="11">
        <v>46110.376388888886</v>
      </c>
      <c r="F901" s="12"/>
      <c r="G901" s="13">
        <v>46023.37708333333</v>
      </c>
      <c r="H901" s="11">
        <v>46033.376388888886</v>
      </c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16" t="s">
        <v>2021</v>
      </c>
      <c r="B902" s="16" t="s">
        <v>2022</v>
      </c>
      <c r="C902" s="16" t="s">
        <v>2023</v>
      </c>
      <c r="D902" s="10">
        <v>5.0</v>
      </c>
      <c r="E902" s="11">
        <v>46110.376388888886</v>
      </c>
      <c r="F902" s="12"/>
      <c r="G902" s="13">
        <v>46023.37708333333</v>
      </c>
      <c r="H902" s="11">
        <v>46033.376388888886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16" t="s">
        <v>2024</v>
      </c>
      <c r="B903" s="16" t="s">
        <v>2025</v>
      </c>
      <c r="C903" s="16" t="s">
        <v>2026</v>
      </c>
      <c r="D903" s="10">
        <v>5.0</v>
      </c>
      <c r="E903" s="11">
        <v>46110.376388888886</v>
      </c>
      <c r="F903" s="12"/>
      <c r="G903" s="13">
        <v>46023.37708333333</v>
      </c>
      <c r="H903" s="11">
        <v>46033.376388888886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16" t="s">
        <v>2027</v>
      </c>
      <c r="B904" s="16" t="s">
        <v>2028</v>
      </c>
      <c r="C904" s="16" t="s">
        <v>2029</v>
      </c>
      <c r="D904" s="10">
        <v>5.0</v>
      </c>
      <c r="E904" s="11">
        <v>46110.376388888886</v>
      </c>
      <c r="F904" s="12"/>
      <c r="G904" s="13">
        <v>46023.37708333333</v>
      </c>
      <c r="H904" s="11">
        <v>46033.376388888886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16" t="s">
        <v>2030</v>
      </c>
      <c r="B905" s="16" t="s">
        <v>2031</v>
      </c>
      <c r="C905" s="16" t="s">
        <v>2032</v>
      </c>
      <c r="D905" s="10">
        <v>5.0</v>
      </c>
      <c r="E905" s="11">
        <v>46110.376388888886</v>
      </c>
      <c r="F905" s="12"/>
      <c r="G905" s="13">
        <v>46023.37708333333</v>
      </c>
      <c r="H905" s="11">
        <v>46033.376388888886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16" t="s">
        <v>2033</v>
      </c>
      <c r="B906" s="16" t="s">
        <v>2034</v>
      </c>
      <c r="C906" s="16" t="s">
        <v>2035</v>
      </c>
      <c r="D906" s="10">
        <v>5.0</v>
      </c>
      <c r="E906" s="11">
        <v>46110.376388888886</v>
      </c>
      <c r="F906" s="12"/>
      <c r="G906" s="13">
        <v>46023.37708333333</v>
      </c>
      <c r="H906" s="11">
        <v>46033.376388888886</v>
      </c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16" t="s">
        <v>2036</v>
      </c>
      <c r="B907" s="16" t="s">
        <v>2037</v>
      </c>
      <c r="C907" s="16" t="s">
        <v>2035</v>
      </c>
      <c r="D907" s="10">
        <v>5.0</v>
      </c>
      <c r="E907" s="11">
        <v>46110.376388888886</v>
      </c>
      <c r="F907" s="12"/>
      <c r="G907" s="13">
        <v>46023.37708333333</v>
      </c>
      <c r="H907" s="11">
        <v>46033.376388888886</v>
      </c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16" t="s">
        <v>2038</v>
      </c>
      <c r="B908" s="16" t="s">
        <v>2039</v>
      </c>
      <c r="C908" s="16" t="s">
        <v>2040</v>
      </c>
      <c r="D908" s="10">
        <v>5.0</v>
      </c>
      <c r="E908" s="11">
        <v>46110.376388888886</v>
      </c>
      <c r="F908" s="12"/>
      <c r="G908" s="13">
        <v>46023.37708333333</v>
      </c>
      <c r="H908" s="11">
        <v>46033.376388888886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16" t="s">
        <v>2041</v>
      </c>
      <c r="B909" s="16" t="s">
        <v>2042</v>
      </c>
      <c r="C909" s="16" t="s">
        <v>2040</v>
      </c>
      <c r="D909" s="10">
        <v>5.0</v>
      </c>
      <c r="E909" s="11">
        <v>46110.376388888886</v>
      </c>
      <c r="F909" s="12"/>
      <c r="G909" s="13">
        <v>46023.37708333333</v>
      </c>
      <c r="H909" s="11">
        <v>46033.376388888886</v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16" t="s">
        <v>2043</v>
      </c>
      <c r="B910" s="16" t="s">
        <v>2044</v>
      </c>
      <c r="C910" s="16" t="s">
        <v>2045</v>
      </c>
      <c r="D910" s="10">
        <v>5.0</v>
      </c>
      <c r="E910" s="11">
        <v>46110.376388888886</v>
      </c>
      <c r="F910" s="12"/>
      <c r="G910" s="13">
        <v>46023.37708333333</v>
      </c>
      <c r="H910" s="11">
        <v>46033.376388888886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16" t="s">
        <v>2046</v>
      </c>
      <c r="B911" s="16" t="s">
        <v>2047</v>
      </c>
      <c r="C911" s="16" t="s">
        <v>2048</v>
      </c>
      <c r="D911" s="10">
        <v>5.0</v>
      </c>
      <c r="E911" s="11">
        <v>46110.376388888886</v>
      </c>
      <c r="F911" s="12"/>
      <c r="G911" s="13">
        <v>46023.37708333333</v>
      </c>
      <c r="H911" s="11">
        <v>46033.376388888886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16" t="s">
        <v>2049</v>
      </c>
      <c r="B912" s="16" t="s">
        <v>2050</v>
      </c>
      <c r="C912" s="16" t="s">
        <v>2048</v>
      </c>
      <c r="D912" s="10">
        <v>5.0</v>
      </c>
      <c r="E912" s="11">
        <v>46110.376388888886</v>
      </c>
      <c r="F912" s="12"/>
      <c r="G912" s="13">
        <v>46023.37708333333</v>
      </c>
      <c r="H912" s="11">
        <v>46033.376388888886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16" t="s">
        <v>2051</v>
      </c>
      <c r="B913" s="16" t="s">
        <v>2052</v>
      </c>
      <c r="C913" s="16" t="s">
        <v>2053</v>
      </c>
      <c r="D913" s="10">
        <v>5.0</v>
      </c>
      <c r="E913" s="11">
        <v>46110.376388888886</v>
      </c>
      <c r="F913" s="12"/>
      <c r="G913" s="13">
        <v>46023.37708333333</v>
      </c>
      <c r="H913" s="11">
        <v>46033.376388888886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16" t="s">
        <v>2054</v>
      </c>
      <c r="B914" s="16" t="s">
        <v>2055</v>
      </c>
      <c r="C914" s="16" t="s">
        <v>2056</v>
      </c>
      <c r="D914" s="10">
        <v>5.0</v>
      </c>
      <c r="E914" s="11">
        <v>46110.376388888886</v>
      </c>
      <c r="F914" s="12"/>
      <c r="G914" s="13">
        <v>46023.37708333333</v>
      </c>
      <c r="H914" s="11">
        <v>46033.376388888886</v>
      </c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16" t="s">
        <v>2057</v>
      </c>
      <c r="B915" s="16" t="s">
        <v>2058</v>
      </c>
      <c r="C915" s="16" t="s">
        <v>2059</v>
      </c>
      <c r="D915" s="10">
        <v>5.0</v>
      </c>
      <c r="E915" s="11">
        <v>46110.376388888886</v>
      </c>
      <c r="F915" s="12"/>
      <c r="G915" s="13">
        <v>46023.37708333333</v>
      </c>
      <c r="H915" s="11">
        <v>46033.376388888886</v>
      </c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16" t="s">
        <v>2060</v>
      </c>
      <c r="B916" s="16" t="s">
        <v>2061</v>
      </c>
      <c r="C916" s="16" t="s">
        <v>2062</v>
      </c>
      <c r="D916" s="10">
        <v>5.0</v>
      </c>
      <c r="E916" s="11">
        <v>46110.376388888886</v>
      </c>
      <c r="F916" s="12"/>
      <c r="G916" s="13">
        <v>46023.37708333333</v>
      </c>
      <c r="H916" s="11">
        <v>46033.376388888886</v>
      </c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16" t="s">
        <v>2063</v>
      </c>
      <c r="B917" s="16" t="s">
        <v>2064</v>
      </c>
      <c r="C917" s="16" t="s">
        <v>2062</v>
      </c>
      <c r="D917" s="10">
        <v>5.0</v>
      </c>
      <c r="E917" s="11">
        <v>46110.376388888886</v>
      </c>
      <c r="F917" s="12"/>
      <c r="G917" s="13">
        <v>46023.37708333333</v>
      </c>
      <c r="H917" s="11">
        <v>46033.376388888886</v>
      </c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16" t="s">
        <v>2065</v>
      </c>
      <c r="B918" s="16" t="s">
        <v>2066</v>
      </c>
      <c r="C918" s="16" t="s">
        <v>2062</v>
      </c>
      <c r="D918" s="10">
        <v>5.0</v>
      </c>
      <c r="E918" s="11">
        <v>46110.376388888886</v>
      </c>
      <c r="F918" s="12"/>
      <c r="G918" s="13">
        <v>46023.37708333333</v>
      </c>
      <c r="H918" s="11">
        <v>46033.376388888886</v>
      </c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16" t="s">
        <v>2067</v>
      </c>
      <c r="B919" s="16" t="s">
        <v>2068</v>
      </c>
      <c r="C919" s="16" t="s">
        <v>2069</v>
      </c>
      <c r="D919" s="10">
        <v>5.0</v>
      </c>
      <c r="E919" s="11">
        <v>46110.376388888886</v>
      </c>
      <c r="F919" s="12"/>
      <c r="G919" s="13">
        <v>46023.37708333333</v>
      </c>
      <c r="H919" s="11">
        <v>46033.376388888886</v>
      </c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16" t="s">
        <v>2070</v>
      </c>
      <c r="B920" s="16" t="s">
        <v>2071</v>
      </c>
      <c r="C920" s="16" t="s">
        <v>2069</v>
      </c>
      <c r="D920" s="10">
        <v>5.0</v>
      </c>
      <c r="E920" s="11">
        <v>46110.376388888886</v>
      </c>
      <c r="F920" s="12"/>
      <c r="G920" s="13">
        <v>46023.37708333333</v>
      </c>
      <c r="H920" s="11">
        <v>46033.376388888886</v>
      </c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16" t="s">
        <v>2072</v>
      </c>
      <c r="B921" s="16" t="s">
        <v>2073</v>
      </c>
      <c r="C921" s="16" t="s">
        <v>2069</v>
      </c>
      <c r="D921" s="10">
        <v>5.0</v>
      </c>
      <c r="E921" s="11">
        <v>46110.376388888886</v>
      </c>
      <c r="F921" s="12"/>
      <c r="G921" s="13">
        <v>46023.37708333333</v>
      </c>
      <c r="H921" s="11">
        <v>46033.376388888886</v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16" t="s">
        <v>2074</v>
      </c>
      <c r="B922" s="16" t="s">
        <v>2075</v>
      </c>
      <c r="C922" s="16" t="s">
        <v>2069</v>
      </c>
      <c r="D922" s="10">
        <v>5.0</v>
      </c>
      <c r="E922" s="11">
        <v>46110.376388888886</v>
      </c>
      <c r="F922" s="12"/>
      <c r="G922" s="13">
        <v>46023.37708333333</v>
      </c>
      <c r="H922" s="11">
        <v>46033.376388888886</v>
      </c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16" t="s">
        <v>2076</v>
      </c>
      <c r="B923" s="16" t="s">
        <v>2077</v>
      </c>
      <c r="C923" s="16" t="s">
        <v>2069</v>
      </c>
      <c r="D923" s="10">
        <v>5.0</v>
      </c>
      <c r="E923" s="11">
        <v>46110.376388888886</v>
      </c>
      <c r="F923" s="12"/>
      <c r="G923" s="13">
        <v>46023.37708333333</v>
      </c>
      <c r="H923" s="11">
        <v>46033.376388888886</v>
      </c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16" t="s">
        <v>2078</v>
      </c>
      <c r="B924" s="16" t="s">
        <v>2079</v>
      </c>
      <c r="C924" s="16" t="s">
        <v>2069</v>
      </c>
      <c r="D924" s="10">
        <v>5.0</v>
      </c>
      <c r="E924" s="11">
        <v>46110.376388888886</v>
      </c>
      <c r="F924" s="12"/>
      <c r="G924" s="13">
        <v>46023.37708333333</v>
      </c>
      <c r="H924" s="11">
        <v>46033.376388888886</v>
      </c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16" t="s">
        <v>2080</v>
      </c>
      <c r="B925" s="16" t="s">
        <v>2081</v>
      </c>
      <c r="C925" s="16" t="s">
        <v>2069</v>
      </c>
      <c r="D925" s="10">
        <v>5.0</v>
      </c>
      <c r="E925" s="11">
        <v>46110.376388888886</v>
      </c>
      <c r="F925" s="12"/>
      <c r="G925" s="13">
        <v>46023.37708333333</v>
      </c>
      <c r="H925" s="11">
        <v>46033.376388888886</v>
      </c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16" t="s">
        <v>2082</v>
      </c>
      <c r="B926" s="16" t="s">
        <v>2083</v>
      </c>
      <c r="C926" s="16" t="s">
        <v>2069</v>
      </c>
      <c r="D926" s="10">
        <v>5.0</v>
      </c>
      <c r="E926" s="11">
        <v>46110.376388888886</v>
      </c>
      <c r="F926" s="12"/>
      <c r="G926" s="13">
        <v>46023.37708333333</v>
      </c>
      <c r="H926" s="11">
        <v>46033.376388888886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16" t="s">
        <v>2084</v>
      </c>
      <c r="B927" s="16" t="s">
        <v>2085</v>
      </c>
      <c r="C927" s="16" t="s">
        <v>2069</v>
      </c>
      <c r="D927" s="10">
        <v>5.0</v>
      </c>
      <c r="E927" s="11">
        <v>46110.376388888886</v>
      </c>
      <c r="F927" s="12"/>
      <c r="G927" s="13">
        <v>46023.37708333333</v>
      </c>
      <c r="H927" s="11">
        <v>46033.376388888886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16" t="s">
        <v>2086</v>
      </c>
      <c r="B928" s="16" t="s">
        <v>2087</v>
      </c>
      <c r="C928" s="16" t="s">
        <v>2069</v>
      </c>
      <c r="D928" s="10">
        <v>5.0</v>
      </c>
      <c r="E928" s="11">
        <v>46110.376388888886</v>
      </c>
      <c r="F928" s="12"/>
      <c r="G928" s="13">
        <v>46023.37708333333</v>
      </c>
      <c r="H928" s="11">
        <v>46033.376388888886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16" t="s">
        <v>2088</v>
      </c>
      <c r="B929" s="16" t="s">
        <v>2089</v>
      </c>
      <c r="C929" s="16" t="s">
        <v>2069</v>
      </c>
      <c r="D929" s="10">
        <v>5.0</v>
      </c>
      <c r="E929" s="11">
        <v>46110.376388888886</v>
      </c>
      <c r="F929" s="12"/>
      <c r="G929" s="13">
        <v>46023.37708333333</v>
      </c>
      <c r="H929" s="11">
        <v>46033.376388888886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16" t="s">
        <v>2090</v>
      </c>
      <c r="B930" s="16" t="s">
        <v>2091</v>
      </c>
      <c r="C930" s="16" t="s">
        <v>2092</v>
      </c>
      <c r="D930" s="10">
        <v>5.0</v>
      </c>
      <c r="E930" s="11">
        <v>46110.376388888886</v>
      </c>
      <c r="F930" s="12"/>
      <c r="G930" s="13">
        <v>46023.37708333333</v>
      </c>
      <c r="H930" s="11">
        <v>46033.376388888886</v>
      </c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16" t="s">
        <v>2093</v>
      </c>
      <c r="B931" s="16" t="s">
        <v>2094</v>
      </c>
      <c r="C931" s="16" t="s">
        <v>2092</v>
      </c>
      <c r="D931" s="10">
        <v>5.0</v>
      </c>
      <c r="E931" s="11">
        <v>46110.376388888886</v>
      </c>
      <c r="F931" s="12"/>
      <c r="G931" s="13">
        <v>46023.37708333333</v>
      </c>
      <c r="H931" s="11">
        <v>46033.376388888886</v>
      </c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16" t="s">
        <v>2095</v>
      </c>
      <c r="B932" s="16" t="s">
        <v>2096</v>
      </c>
      <c r="C932" s="16" t="s">
        <v>2092</v>
      </c>
      <c r="D932" s="10">
        <v>5.0</v>
      </c>
      <c r="E932" s="11">
        <v>46110.376388888886</v>
      </c>
      <c r="F932" s="12"/>
      <c r="G932" s="13">
        <v>46023.37708333333</v>
      </c>
      <c r="H932" s="11">
        <v>46033.376388888886</v>
      </c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16" t="s">
        <v>2097</v>
      </c>
      <c r="B933" s="16" t="s">
        <v>2098</v>
      </c>
      <c r="C933" s="16" t="s">
        <v>2092</v>
      </c>
      <c r="D933" s="10">
        <v>5.0</v>
      </c>
      <c r="E933" s="11">
        <v>46110.376388888886</v>
      </c>
      <c r="F933" s="12"/>
      <c r="G933" s="13">
        <v>46023.37708333333</v>
      </c>
      <c r="H933" s="11">
        <v>46033.376388888886</v>
      </c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16" t="s">
        <v>2099</v>
      </c>
      <c r="B934" s="16" t="s">
        <v>2100</v>
      </c>
      <c r="C934" s="16" t="s">
        <v>2092</v>
      </c>
      <c r="D934" s="10">
        <v>5.0</v>
      </c>
      <c r="E934" s="11">
        <v>46110.376388888886</v>
      </c>
      <c r="F934" s="12"/>
      <c r="G934" s="13">
        <v>46023.37708333333</v>
      </c>
      <c r="H934" s="11">
        <v>46033.376388888886</v>
      </c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16" t="s">
        <v>2101</v>
      </c>
      <c r="B935" s="16" t="s">
        <v>2102</v>
      </c>
      <c r="C935" s="16" t="s">
        <v>2092</v>
      </c>
      <c r="D935" s="10">
        <v>5.0</v>
      </c>
      <c r="E935" s="11">
        <v>46110.376388888886</v>
      </c>
      <c r="F935" s="12"/>
      <c r="G935" s="13">
        <v>46023.37708333333</v>
      </c>
      <c r="H935" s="11">
        <v>46033.376388888886</v>
      </c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16" t="s">
        <v>2103</v>
      </c>
      <c r="B936" s="16" t="s">
        <v>2104</v>
      </c>
      <c r="C936" s="16" t="s">
        <v>2092</v>
      </c>
      <c r="D936" s="10">
        <v>5.0</v>
      </c>
      <c r="E936" s="11">
        <v>46110.376388888886</v>
      </c>
      <c r="F936" s="12"/>
      <c r="G936" s="13">
        <v>46023.37708333333</v>
      </c>
      <c r="H936" s="11">
        <v>46033.376388888886</v>
      </c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16" t="s">
        <v>2105</v>
      </c>
      <c r="B937" s="16" t="s">
        <v>2106</v>
      </c>
      <c r="C937" s="16" t="s">
        <v>2092</v>
      </c>
      <c r="D937" s="10">
        <v>5.0</v>
      </c>
      <c r="E937" s="11">
        <v>46110.376388888886</v>
      </c>
      <c r="F937" s="12"/>
      <c r="G937" s="13">
        <v>46023.37708333333</v>
      </c>
      <c r="H937" s="11">
        <v>46033.376388888886</v>
      </c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16" t="s">
        <v>2107</v>
      </c>
      <c r="B938" s="16" t="s">
        <v>2108</v>
      </c>
      <c r="C938" s="16" t="s">
        <v>2092</v>
      </c>
      <c r="D938" s="10">
        <v>5.0</v>
      </c>
      <c r="E938" s="11">
        <v>46110.376388888886</v>
      </c>
      <c r="F938" s="12"/>
      <c r="G938" s="13">
        <v>46023.37708333333</v>
      </c>
      <c r="H938" s="11">
        <v>46033.376388888886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16" t="s">
        <v>2109</v>
      </c>
      <c r="B939" s="16" t="s">
        <v>2110</v>
      </c>
      <c r="C939" s="16" t="s">
        <v>2092</v>
      </c>
      <c r="D939" s="10">
        <v>5.0</v>
      </c>
      <c r="E939" s="11">
        <v>46110.376388888886</v>
      </c>
      <c r="F939" s="12"/>
      <c r="G939" s="13">
        <v>46023.37708333333</v>
      </c>
      <c r="H939" s="11">
        <v>46033.376388888886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16" t="s">
        <v>2111</v>
      </c>
      <c r="B940" s="16" t="s">
        <v>2112</v>
      </c>
      <c r="C940" s="16" t="s">
        <v>2092</v>
      </c>
      <c r="D940" s="10">
        <v>5.0</v>
      </c>
      <c r="E940" s="11">
        <v>46110.376388888886</v>
      </c>
      <c r="F940" s="12"/>
      <c r="G940" s="13">
        <v>46023.37708333333</v>
      </c>
      <c r="H940" s="11">
        <v>46033.376388888886</v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16" t="s">
        <v>2113</v>
      </c>
      <c r="B941" s="16" t="s">
        <v>2114</v>
      </c>
      <c r="C941" s="16" t="s">
        <v>2092</v>
      </c>
      <c r="D941" s="10">
        <v>5.0</v>
      </c>
      <c r="E941" s="11">
        <v>46110.376388888886</v>
      </c>
      <c r="F941" s="12"/>
      <c r="G941" s="13">
        <v>46023.37708333333</v>
      </c>
      <c r="H941" s="11">
        <v>46033.376388888886</v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16" t="s">
        <v>2115</v>
      </c>
      <c r="B942" s="16" t="s">
        <v>2116</v>
      </c>
      <c r="C942" s="16" t="s">
        <v>2092</v>
      </c>
      <c r="D942" s="10">
        <v>5.0</v>
      </c>
      <c r="E942" s="11">
        <v>46110.376388888886</v>
      </c>
      <c r="F942" s="12"/>
      <c r="G942" s="13">
        <v>46023.37708333333</v>
      </c>
      <c r="H942" s="11">
        <v>46033.376388888886</v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16" t="s">
        <v>2117</v>
      </c>
      <c r="B943" s="16" t="s">
        <v>2118</v>
      </c>
      <c r="C943" s="16" t="s">
        <v>2092</v>
      </c>
      <c r="D943" s="10">
        <v>5.0</v>
      </c>
      <c r="E943" s="11">
        <v>46110.376388888886</v>
      </c>
      <c r="F943" s="12"/>
      <c r="G943" s="13">
        <v>46023.37708333333</v>
      </c>
      <c r="H943" s="11">
        <v>46033.376388888886</v>
      </c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16" t="s">
        <v>2119</v>
      </c>
      <c r="B944" s="16" t="s">
        <v>2120</v>
      </c>
      <c r="C944" s="16" t="s">
        <v>2092</v>
      </c>
      <c r="D944" s="10">
        <v>5.0</v>
      </c>
      <c r="E944" s="11">
        <v>46110.376388888886</v>
      </c>
      <c r="F944" s="12"/>
      <c r="G944" s="13">
        <v>46023.37708333333</v>
      </c>
      <c r="H944" s="11">
        <v>46033.376388888886</v>
      </c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16" t="s">
        <v>2121</v>
      </c>
      <c r="B945" s="16" t="s">
        <v>2122</v>
      </c>
      <c r="C945" s="16" t="s">
        <v>2092</v>
      </c>
      <c r="D945" s="10">
        <v>5.0</v>
      </c>
      <c r="E945" s="11">
        <v>46110.376388888886</v>
      </c>
      <c r="F945" s="12"/>
      <c r="G945" s="13">
        <v>46023.37708333333</v>
      </c>
      <c r="H945" s="11">
        <v>46033.376388888886</v>
      </c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16" t="s">
        <v>2123</v>
      </c>
      <c r="B946" s="16" t="s">
        <v>2124</v>
      </c>
      <c r="C946" s="16" t="s">
        <v>2092</v>
      </c>
      <c r="D946" s="10">
        <v>5.0</v>
      </c>
      <c r="E946" s="11">
        <v>46110.376388888886</v>
      </c>
      <c r="F946" s="12"/>
      <c r="G946" s="13">
        <v>46023.37708333333</v>
      </c>
      <c r="H946" s="11">
        <v>46033.376388888886</v>
      </c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16" t="s">
        <v>2125</v>
      </c>
      <c r="B947" s="16" t="s">
        <v>2126</v>
      </c>
      <c r="C947" s="16" t="s">
        <v>2092</v>
      </c>
      <c r="D947" s="10">
        <v>5.0</v>
      </c>
      <c r="E947" s="11">
        <v>46110.376388888886</v>
      </c>
      <c r="F947" s="12"/>
      <c r="G947" s="13">
        <v>46023.37708333333</v>
      </c>
      <c r="H947" s="11">
        <v>46033.376388888886</v>
      </c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16" t="s">
        <v>2127</v>
      </c>
      <c r="B948" s="16" t="s">
        <v>2128</v>
      </c>
      <c r="C948" s="16" t="s">
        <v>2129</v>
      </c>
      <c r="D948" s="10">
        <v>5.0</v>
      </c>
      <c r="E948" s="11">
        <v>46110.376388888886</v>
      </c>
      <c r="F948" s="12"/>
      <c r="G948" s="13">
        <v>46023.37708333333</v>
      </c>
      <c r="H948" s="11">
        <v>46033.376388888886</v>
      </c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16" t="s">
        <v>2130</v>
      </c>
      <c r="B949" s="16" t="s">
        <v>2131</v>
      </c>
      <c r="C949" s="16" t="s">
        <v>2132</v>
      </c>
      <c r="D949" s="10">
        <v>5.0</v>
      </c>
      <c r="E949" s="11">
        <v>46110.376388888886</v>
      </c>
      <c r="F949" s="12"/>
      <c r="G949" s="13">
        <v>46023.37708333333</v>
      </c>
      <c r="H949" s="11">
        <v>46033.376388888886</v>
      </c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16" t="s">
        <v>2133</v>
      </c>
      <c r="B950" s="16" t="s">
        <v>2134</v>
      </c>
      <c r="C950" s="16" t="s">
        <v>2135</v>
      </c>
      <c r="D950" s="10">
        <v>5.0</v>
      </c>
      <c r="E950" s="11">
        <v>46110.376388888886</v>
      </c>
      <c r="F950" s="12"/>
      <c r="G950" s="13">
        <v>46023.37708333333</v>
      </c>
      <c r="H950" s="11">
        <v>46033.376388888886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16" t="s">
        <v>2136</v>
      </c>
      <c r="B951" s="16" t="s">
        <v>2137</v>
      </c>
      <c r="C951" s="16" t="s">
        <v>2138</v>
      </c>
      <c r="D951" s="10">
        <v>5.0</v>
      </c>
      <c r="E951" s="11">
        <v>46110.376388888886</v>
      </c>
      <c r="F951" s="12"/>
      <c r="G951" s="13">
        <v>46023.37708333333</v>
      </c>
      <c r="H951" s="11">
        <v>46033.376388888886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16" t="s">
        <v>2139</v>
      </c>
      <c r="B952" s="16" t="s">
        <v>2140</v>
      </c>
      <c r="C952" s="16" t="s">
        <v>2138</v>
      </c>
      <c r="D952" s="10">
        <v>5.0</v>
      </c>
      <c r="E952" s="11">
        <v>46110.376388888886</v>
      </c>
      <c r="F952" s="12"/>
      <c r="G952" s="13">
        <v>46023.37708333333</v>
      </c>
      <c r="H952" s="11">
        <v>46033.376388888886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16" t="s">
        <v>2141</v>
      </c>
      <c r="B953" s="16" t="s">
        <v>2142</v>
      </c>
      <c r="C953" s="16" t="s">
        <v>2143</v>
      </c>
      <c r="D953" s="10">
        <v>5.0</v>
      </c>
      <c r="E953" s="11">
        <v>46110.376388888886</v>
      </c>
      <c r="F953" s="12"/>
      <c r="G953" s="13">
        <v>46023.37708333333</v>
      </c>
      <c r="H953" s="11">
        <v>46033.376388888886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16" t="s">
        <v>2144</v>
      </c>
      <c r="B954" s="16" t="s">
        <v>2145</v>
      </c>
      <c r="C954" s="16" t="s">
        <v>2146</v>
      </c>
      <c r="D954" s="10">
        <v>5.0</v>
      </c>
      <c r="E954" s="11">
        <v>46110.376388888886</v>
      </c>
      <c r="F954" s="12"/>
      <c r="G954" s="13">
        <v>46023.37708333333</v>
      </c>
      <c r="H954" s="11">
        <v>46033.376388888886</v>
      </c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16" t="s">
        <v>2147</v>
      </c>
      <c r="B955" s="16" t="s">
        <v>2148</v>
      </c>
      <c r="C955" s="16" t="s">
        <v>2146</v>
      </c>
      <c r="D955" s="10">
        <v>5.0</v>
      </c>
      <c r="E955" s="11">
        <v>46110.376388888886</v>
      </c>
      <c r="F955" s="12"/>
      <c r="G955" s="13">
        <v>46023.37708333333</v>
      </c>
      <c r="H955" s="11">
        <v>46033.376388888886</v>
      </c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16" t="s">
        <v>2149</v>
      </c>
      <c r="B956" s="16" t="s">
        <v>2150</v>
      </c>
      <c r="C956" s="16" t="s">
        <v>2146</v>
      </c>
      <c r="D956" s="10">
        <v>5.0</v>
      </c>
      <c r="E956" s="11">
        <v>46110.376388888886</v>
      </c>
      <c r="F956" s="12"/>
      <c r="G956" s="13">
        <v>46023.37708333333</v>
      </c>
      <c r="H956" s="11">
        <v>46033.376388888886</v>
      </c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16" t="s">
        <v>2151</v>
      </c>
      <c r="B957" s="16" t="s">
        <v>2152</v>
      </c>
      <c r="C957" s="16" t="s">
        <v>2146</v>
      </c>
      <c r="D957" s="10">
        <v>5.0</v>
      </c>
      <c r="E957" s="11">
        <v>46110.376388888886</v>
      </c>
      <c r="F957" s="12"/>
      <c r="G957" s="13">
        <v>46023.37708333333</v>
      </c>
      <c r="H957" s="11">
        <v>46033.376388888886</v>
      </c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16" t="s">
        <v>2153</v>
      </c>
      <c r="B958" s="16" t="s">
        <v>2154</v>
      </c>
      <c r="C958" s="16" t="s">
        <v>2146</v>
      </c>
      <c r="D958" s="10">
        <v>5.0</v>
      </c>
      <c r="E958" s="11">
        <v>46110.376388888886</v>
      </c>
      <c r="F958" s="12"/>
      <c r="G958" s="13">
        <v>46023.37708333333</v>
      </c>
      <c r="H958" s="11">
        <v>46033.376388888886</v>
      </c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16" t="s">
        <v>2155</v>
      </c>
      <c r="B959" s="16" t="s">
        <v>2156</v>
      </c>
      <c r="C959" s="16" t="s">
        <v>2146</v>
      </c>
      <c r="D959" s="10">
        <v>5.0</v>
      </c>
      <c r="E959" s="11">
        <v>46110.376388888886</v>
      </c>
      <c r="F959" s="12"/>
      <c r="G959" s="13">
        <v>46023.37708333333</v>
      </c>
      <c r="H959" s="11">
        <v>46033.376388888886</v>
      </c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16" t="s">
        <v>2157</v>
      </c>
      <c r="B960" s="16" t="s">
        <v>2158</v>
      </c>
      <c r="C960" s="16" t="s">
        <v>2146</v>
      </c>
      <c r="D960" s="10">
        <v>5.0</v>
      </c>
      <c r="E960" s="11">
        <v>46110.376388888886</v>
      </c>
      <c r="F960" s="12"/>
      <c r="G960" s="13">
        <v>46023.37708333333</v>
      </c>
      <c r="H960" s="11">
        <v>46033.376388888886</v>
      </c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16" t="s">
        <v>2159</v>
      </c>
      <c r="B961" s="16" t="s">
        <v>2160</v>
      </c>
      <c r="C961" s="16" t="s">
        <v>2146</v>
      </c>
      <c r="D961" s="10">
        <v>5.0</v>
      </c>
      <c r="E961" s="11">
        <v>46110.376388888886</v>
      </c>
      <c r="F961" s="12"/>
      <c r="G961" s="13">
        <v>46023.37708333333</v>
      </c>
      <c r="H961" s="11">
        <v>46033.376388888886</v>
      </c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16" t="s">
        <v>2161</v>
      </c>
      <c r="B962" s="16" t="s">
        <v>2162</v>
      </c>
      <c r="C962" s="16" t="s">
        <v>2146</v>
      </c>
      <c r="D962" s="10">
        <v>5.0</v>
      </c>
      <c r="E962" s="11">
        <v>46110.376388888886</v>
      </c>
      <c r="F962" s="12"/>
      <c r="G962" s="13">
        <v>46024.37708333333</v>
      </c>
      <c r="H962" s="11">
        <v>46033.376388888886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16" t="s">
        <v>2163</v>
      </c>
      <c r="B963" s="16" t="s">
        <v>2164</v>
      </c>
      <c r="C963" s="16" t="s">
        <v>2146</v>
      </c>
      <c r="D963" s="10">
        <v>5.0</v>
      </c>
      <c r="E963" s="11">
        <v>46110.376388888886</v>
      </c>
      <c r="F963" s="12"/>
      <c r="G963" s="13">
        <v>46024.37708333333</v>
      </c>
      <c r="H963" s="11">
        <v>46033.376388888886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16" t="s">
        <v>2165</v>
      </c>
      <c r="B964" s="16" t="s">
        <v>2166</v>
      </c>
      <c r="C964" s="16" t="s">
        <v>2146</v>
      </c>
      <c r="D964" s="10">
        <v>5.0</v>
      </c>
      <c r="E964" s="11">
        <v>46110.376388888886</v>
      </c>
      <c r="F964" s="12"/>
      <c r="G964" s="13">
        <v>46024.37708333333</v>
      </c>
      <c r="H964" s="11">
        <v>46033.376388888886</v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16" t="s">
        <v>2167</v>
      </c>
      <c r="B965" s="16" t="s">
        <v>2168</v>
      </c>
      <c r="C965" s="16" t="s">
        <v>2146</v>
      </c>
      <c r="D965" s="10">
        <v>5.0</v>
      </c>
      <c r="E965" s="11">
        <v>46110.376388888886</v>
      </c>
      <c r="F965" s="12"/>
      <c r="G965" s="13">
        <v>46024.37708333333</v>
      </c>
      <c r="H965" s="11">
        <v>46033.376388888886</v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16" t="s">
        <v>2169</v>
      </c>
      <c r="B966" s="16" t="s">
        <v>2170</v>
      </c>
      <c r="C966" s="16" t="s">
        <v>2171</v>
      </c>
      <c r="D966" s="10">
        <v>5.0</v>
      </c>
      <c r="E966" s="11">
        <v>46110.376388888886</v>
      </c>
      <c r="F966" s="12"/>
      <c r="G966" s="13">
        <v>46024.37708333333</v>
      </c>
      <c r="H966" s="11">
        <v>46033.376388888886</v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16" t="s">
        <v>2172</v>
      </c>
      <c r="B967" s="16" t="s">
        <v>2173</v>
      </c>
      <c r="C967" s="16" t="s">
        <v>2171</v>
      </c>
      <c r="D967" s="10">
        <v>5.0</v>
      </c>
      <c r="E967" s="11">
        <v>46110.376388888886</v>
      </c>
      <c r="F967" s="12"/>
      <c r="G967" s="13">
        <v>46024.37708333333</v>
      </c>
      <c r="H967" s="11">
        <v>46033.376388888886</v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16" t="s">
        <v>2174</v>
      </c>
      <c r="B968" s="16" t="s">
        <v>2175</v>
      </c>
      <c r="C968" s="16" t="s">
        <v>2171</v>
      </c>
      <c r="D968" s="10">
        <v>5.0</v>
      </c>
      <c r="E968" s="11">
        <v>46110.376388888886</v>
      </c>
      <c r="F968" s="12"/>
      <c r="G968" s="13">
        <v>46024.37708333333</v>
      </c>
      <c r="H968" s="11">
        <v>46033.376388888886</v>
      </c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16" t="s">
        <v>2176</v>
      </c>
      <c r="B969" s="16" t="s">
        <v>2177</v>
      </c>
      <c r="C969" s="16" t="s">
        <v>2171</v>
      </c>
      <c r="D969" s="10">
        <v>5.0</v>
      </c>
      <c r="E969" s="11">
        <v>46110.376388888886</v>
      </c>
      <c r="F969" s="12"/>
      <c r="G969" s="13">
        <v>46024.37708333333</v>
      </c>
      <c r="H969" s="11">
        <v>46033.376388888886</v>
      </c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16" t="s">
        <v>2178</v>
      </c>
      <c r="B970" s="16" t="s">
        <v>2179</v>
      </c>
      <c r="C970" s="16" t="s">
        <v>2171</v>
      </c>
      <c r="D970" s="10">
        <v>5.0</v>
      </c>
      <c r="E970" s="11">
        <v>46110.376388888886</v>
      </c>
      <c r="F970" s="12"/>
      <c r="G970" s="13">
        <v>46024.37708333333</v>
      </c>
      <c r="H970" s="11">
        <v>46033.376388888886</v>
      </c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16" t="s">
        <v>2180</v>
      </c>
      <c r="B971" s="16" t="s">
        <v>2181</v>
      </c>
      <c r="C971" s="16" t="s">
        <v>2171</v>
      </c>
      <c r="D971" s="10">
        <v>5.0</v>
      </c>
      <c r="E971" s="11">
        <v>46112.37708333333</v>
      </c>
      <c r="F971" s="12"/>
      <c r="G971" s="13">
        <v>46024.37708333333</v>
      </c>
      <c r="H971" s="11">
        <v>46035.37708333333</v>
      </c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16" t="s">
        <v>2182</v>
      </c>
      <c r="B972" s="16" t="s">
        <v>2183</v>
      </c>
      <c r="C972" s="16" t="s">
        <v>2171</v>
      </c>
      <c r="D972" s="10">
        <v>5.0</v>
      </c>
      <c r="E972" s="11">
        <v>46112.37708333333</v>
      </c>
      <c r="F972" s="12"/>
      <c r="G972" s="13">
        <v>46024.37708333333</v>
      </c>
      <c r="H972" s="11">
        <v>46035.37708333333</v>
      </c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16" t="s">
        <v>2184</v>
      </c>
      <c r="B973" s="16" t="s">
        <v>2185</v>
      </c>
      <c r="C973" s="16" t="s">
        <v>2186</v>
      </c>
      <c r="D973" s="10">
        <v>5.0</v>
      </c>
      <c r="E973" s="11">
        <v>46112.37708333333</v>
      </c>
      <c r="F973" s="12"/>
      <c r="G973" s="13">
        <v>46024.37708333333</v>
      </c>
      <c r="H973" s="11">
        <v>46035.37708333333</v>
      </c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16" t="s">
        <v>2187</v>
      </c>
      <c r="B974" s="16" t="s">
        <v>2188</v>
      </c>
      <c r="C974" s="16" t="s">
        <v>2189</v>
      </c>
      <c r="D974" s="10">
        <v>5.0</v>
      </c>
      <c r="E974" s="11">
        <v>46112.37708333333</v>
      </c>
      <c r="F974" s="12"/>
      <c r="G974" s="13">
        <v>46024.37708333333</v>
      </c>
      <c r="H974" s="11">
        <v>46035.37708333333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16" t="s">
        <v>2190</v>
      </c>
      <c r="B975" s="16" t="s">
        <v>2191</v>
      </c>
      <c r="C975" s="16" t="s">
        <v>2189</v>
      </c>
      <c r="D975" s="10">
        <v>5.0</v>
      </c>
      <c r="E975" s="11">
        <v>46112.37708333333</v>
      </c>
      <c r="F975" s="12"/>
      <c r="G975" s="13">
        <v>46024.37708333333</v>
      </c>
      <c r="H975" s="11">
        <v>46035.37708333333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16" t="s">
        <v>2192</v>
      </c>
      <c r="B976" s="16" t="s">
        <v>2193</v>
      </c>
      <c r="C976" s="16" t="s">
        <v>2189</v>
      </c>
      <c r="D976" s="10">
        <v>5.0</v>
      </c>
      <c r="E976" s="11">
        <v>46112.37708333333</v>
      </c>
      <c r="F976" s="12"/>
      <c r="G976" s="13">
        <v>46024.37708333333</v>
      </c>
      <c r="H976" s="11">
        <v>46035.37708333333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16" t="s">
        <v>2194</v>
      </c>
      <c r="B977" s="16" t="s">
        <v>2195</v>
      </c>
      <c r="C977" s="16" t="s">
        <v>2189</v>
      </c>
      <c r="D977" s="10">
        <v>5.0</v>
      </c>
      <c r="E977" s="11">
        <v>46112.37708333333</v>
      </c>
      <c r="F977" s="12"/>
      <c r="G977" s="13">
        <v>46024.37708333333</v>
      </c>
      <c r="H977" s="11">
        <v>46035.37708333333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16" t="s">
        <v>2196</v>
      </c>
      <c r="B978" s="16" t="s">
        <v>2197</v>
      </c>
      <c r="C978" s="16" t="s">
        <v>2189</v>
      </c>
      <c r="D978" s="10">
        <v>5.0</v>
      </c>
      <c r="E978" s="11">
        <v>46112.37708333333</v>
      </c>
      <c r="F978" s="12"/>
      <c r="G978" s="13">
        <v>46024.37708333333</v>
      </c>
      <c r="H978" s="11">
        <v>46035.37708333333</v>
      </c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16" t="s">
        <v>2198</v>
      </c>
      <c r="B979" s="16" t="s">
        <v>2199</v>
      </c>
      <c r="C979" s="16" t="s">
        <v>2189</v>
      </c>
      <c r="D979" s="10">
        <v>5.0</v>
      </c>
      <c r="E979" s="11">
        <v>46112.37708333333</v>
      </c>
      <c r="F979" s="12"/>
      <c r="G979" s="13">
        <v>46024.37708333333</v>
      </c>
      <c r="H979" s="11">
        <v>46035.37708333333</v>
      </c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16" t="s">
        <v>2200</v>
      </c>
      <c r="B980" s="16" t="s">
        <v>2201</v>
      </c>
      <c r="C980" s="16" t="s">
        <v>2189</v>
      </c>
      <c r="D980" s="10">
        <v>5.0</v>
      </c>
      <c r="E980" s="11">
        <v>46112.37708333333</v>
      </c>
      <c r="F980" s="12"/>
      <c r="G980" s="13">
        <v>46024.37708333333</v>
      </c>
      <c r="H980" s="11">
        <v>46035.37708333333</v>
      </c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16" t="s">
        <v>2202</v>
      </c>
      <c r="B981" s="16" t="s">
        <v>2203</v>
      </c>
      <c r="C981" s="16" t="s">
        <v>2189</v>
      </c>
      <c r="D981" s="10">
        <v>5.0</v>
      </c>
      <c r="E981" s="11">
        <v>46112.37708333333</v>
      </c>
      <c r="F981" s="12"/>
      <c r="G981" s="13">
        <v>46024.37708333333</v>
      </c>
      <c r="H981" s="11">
        <v>46035.37708333333</v>
      </c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16" t="s">
        <v>2204</v>
      </c>
      <c r="B982" s="16" t="s">
        <v>2205</v>
      </c>
      <c r="C982" s="16" t="s">
        <v>2189</v>
      </c>
      <c r="D982" s="10">
        <v>5.0</v>
      </c>
      <c r="E982" s="11">
        <v>46112.37708333333</v>
      </c>
      <c r="F982" s="12"/>
      <c r="G982" s="13">
        <v>46024.37708333333</v>
      </c>
      <c r="H982" s="11">
        <v>46035.37708333333</v>
      </c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16" t="s">
        <v>2206</v>
      </c>
      <c r="B983" s="16" t="s">
        <v>2207</v>
      </c>
      <c r="C983" s="16" t="s">
        <v>2189</v>
      </c>
      <c r="D983" s="10">
        <v>5.0</v>
      </c>
      <c r="E983" s="11">
        <v>46112.37708333333</v>
      </c>
      <c r="F983" s="12"/>
      <c r="G983" s="13">
        <v>46024.37708333333</v>
      </c>
      <c r="H983" s="11">
        <v>46035.37708333333</v>
      </c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16" t="s">
        <v>2208</v>
      </c>
      <c r="B984" s="16" t="s">
        <v>2209</v>
      </c>
      <c r="C984" s="16" t="s">
        <v>2189</v>
      </c>
      <c r="D984" s="10">
        <v>5.0</v>
      </c>
      <c r="E984" s="11">
        <v>46112.37708333333</v>
      </c>
      <c r="F984" s="12"/>
      <c r="G984" s="13">
        <v>46024.37708333333</v>
      </c>
      <c r="H984" s="11">
        <v>46035.37708333333</v>
      </c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16" t="s">
        <v>2210</v>
      </c>
      <c r="B985" s="16" t="s">
        <v>2211</v>
      </c>
      <c r="C985" s="16" t="s">
        <v>2189</v>
      </c>
      <c r="D985" s="10">
        <v>5.0</v>
      </c>
      <c r="E985" s="11">
        <v>46112.37708333333</v>
      </c>
      <c r="F985" s="12"/>
      <c r="G985" s="13">
        <v>46024.37708333333</v>
      </c>
      <c r="H985" s="11">
        <v>46035.37708333333</v>
      </c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16" t="s">
        <v>2212</v>
      </c>
      <c r="B986" s="16" t="s">
        <v>2213</v>
      </c>
      <c r="C986" s="16" t="s">
        <v>2189</v>
      </c>
      <c r="D986" s="10">
        <v>5.0</v>
      </c>
      <c r="E986" s="11">
        <v>46112.37708333333</v>
      </c>
      <c r="F986" s="12"/>
      <c r="G986" s="13">
        <v>46024.37708333333</v>
      </c>
      <c r="H986" s="11">
        <v>46035.37708333333</v>
      </c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16" t="s">
        <v>2214</v>
      </c>
      <c r="B987" s="16" t="s">
        <v>2215</v>
      </c>
      <c r="C987" s="16" t="s">
        <v>2189</v>
      </c>
      <c r="D987" s="10">
        <v>5.0</v>
      </c>
      <c r="E987" s="11">
        <v>46112.37708333333</v>
      </c>
      <c r="F987" s="12"/>
      <c r="G987" s="13">
        <v>46024.37708333333</v>
      </c>
      <c r="H987" s="11">
        <v>46035.37708333333</v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16" t="s">
        <v>2216</v>
      </c>
      <c r="B988" s="16" t="s">
        <v>2217</v>
      </c>
      <c r="C988" s="16" t="s">
        <v>2189</v>
      </c>
      <c r="D988" s="10">
        <v>5.0</v>
      </c>
      <c r="E988" s="11">
        <v>46112.37708333333</v>
      </c>
      <c r="F988" s="12"/>
      <c r="G988" s="13">
        <v>46024.37708333333</v>
      </c>
      <c r="H988" s="11">
        <v>46035.37708333333</v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16" t="s">
        <v>2218</v>
      </c>
      <c r="B989" s="16" t="s">
        <v>2219</v>
      </c>
      <c r="C989" s="16" t="s">
        <v>2189</v>
      </c>
      <c r="D989" s="10">
        <v>5.0</v>
      </c>
      <c r="E989" s="11">
        <v>46112.37708333333</v>
      </c>
      <c r="F989" s="12"/>
      <c r="G989" s="13">
        <v>46024.37708333333</v>
      </c>
      <c r="H989" s="11">
        <v>46035.37708333333</v>
      </c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16" t="s">
        <v>2220</v>
      </c>
      <c r="B990" s="16" t="s">
        <v>2221</v>
      </c>
      <c r="C990" s="16" t="s">
        <v>2189</v>
      </c>
      <c r="D990" s="10">
        <v>5.0</v>
      </c>
      <c r="E990" s="11">
        <v>46112.37708333333</v>
      </c>
      <c r="F990" s="12"/>
      <c r="G990" s="13">
        <v>46024.37708333333</v>
      </c>
      <c r="H990" s="11">
        <v>46035.37708333333</v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16" t="s">
        <v>2222</v>
      </c>
      <c r="B991" s="16" t="s">
        <v>2223</v>
      </c>
      <c r="C991" s="16" t="s">
        <v>2189</v>
      </c>
      <c r="D991" s="10">
        <v>5.0</v>
      </c>
      <c r="E991" s="11">
        <v>46112.37708333333</v>
      </c>
      <c r="F991" s="12"/>
      <c r="G991" s="13">
        <v>46024.37708333333</v>
      </c>
      <c r="H991" s="11">
        <v>46035.37708333333</v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16" t="s">
        <v>2224</v>
      </c>
      <c r="B992" s="16" t="s">
        <v>2225</v>
      </c>
      <c r="C992" s="16" t="s">
        <v>2189</v>
      </c>
      <c r="D992" s="10">
        <v>5.0</v>
      </c>
      <c r="E992" s="11">
        <v>46112.37708333333</v>
      </c>
      <c r="F992" s="12"/>
      <c r="G992" s="13">
        <v>46024.37708333333</v>
      </c>
      <c r="H992" s="11">
        <v>46035.37708333333</v>
      </c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16" t="s">
        <v>2226</v>
      </c>
      <c r="B993" s="16" t="s">
        <v>2227</v>
      </c>
      <c r="C993" s="16" t="s">
        <v>2189</v>
      </c>
      <c r="D993" s="10">
        <v>5.0</v>
      </c>
      <c r="E993" s="11">
        <v>46112.37708333333</v>
      </c>
      <c r="F993" s="12"/>
      <c r="G993" s="13">
        <v>46024.37708333333</v>
      </c>
      <c r="H993" s="11">
        <v>46035.37708333333</v>
      </c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16" t="s">
        <v>2228</v>
      </c>
      <c r="B994" s="16" t="s">
        <v>2229</v>
      </c>
      <c r="C994" s="16" t="s">
        <v>2189</v>
      </c>
      <c r="D994" s="10">
        <v>5.0</v>
      </c>
      <c r="E994" s="11">
        <v>46112.37708333333</v>
      </c>
      <c r="F994" s="12"/>
      <c r="G994" s="13">
        <v>46024.37708333333</v>
      </c>
      <c r="H994" s="11">
        <v>46035.37708333333</v>
      </c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16" t="s">
        <v>2230</v>
      </c>
      <c r="B995" s="16" t="s">
        <v>2231</v>
      </c>
      <c r="C995" s="16" t="s">
        <v>2189</v>
      </c>
      <c r="D995" s="10">
        <v>5.0</v>
      </c>
      <c r="E995" s="11">
        <v>46112.37708333333</v>
      </c>
      <c r="F995" s="12"/>
      <c r="G995" s="13">
        <v>46024.37708333333</v>
      </c>
      <c r="H995" s="11">
        <v>46035.37708333333</v>
      </c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16" t="s">
        <v>2232</v>
      </c>
      <c r="B996" s="16" t="s">
        <v>2233</v>
      </c>
      <c r="C996" s="16" t="s">
        <v>2189</v>
      </c>
      <c r="D996" s="10">
        <v>5.0</v>
      </c>
      <c r="E996" s="11">
        <v>46112.37708333333</v>
      </c>
      <c r="F996" s="12"/>
      <c r="G996" s="13">
        <v>46024.37708333333</v>
      </c>
      <c r="H996" s="11">
        <v>46035.37708333333</v>
      </c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16" t="s">
        <v>2234</v>
      </c>
      <c r="B997" s="16" t="s">
        <v>2235</v>
      </c>
      <c r="C997" s="16" t="s">
        <v>2189</v>
      </c>
      <c r="D997" s="10">
        <v>5.0</v>
      </c>
      <c r="E997" s="11">
        <v>46112.37708333333</v>
      </c>
      <c r="F997" s="12"/>
      <c r="G997" s="13">
        <v>46024.37708333333</v>
      </c>
      <c r="H997" s="11">
        <v>46035.37708333333</v>
      </c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16" t="s">
        <v>2236</v>
      </c>
      <c r="B998" s="16" t="s">
        <v>2237</v>
      </c>
      <c r="C998" s="16" t="s">
        <v>2189</v>
      </c>
      <c r="D998" s="10">
        <v>5.0</v>
      </c>
      <c r="E998" s="11">
        <v>46112.37708333333</v>
      </c>
      <c r="F998" s="12"/>
      <c r="G998" s="13">
        <v>46024.37708333333</v>
      </c>
      <c r="H998" s="11">
        <v>46035.37708333333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16" t="s">
        <v>2238</v>
      </c>
      <c r="B999" s="16" t="s">
        <v>2239</v>
      </c>
      <c r="C999" s="16" t="s">
        <v>2189</v>
      </c>
      <c r="D999" s="10">
        <v>5.0</v>
      </c>
      <c r="E999" s="11">
        <v>46112.37708333333</v>
      </c>
      <c r="F999" s="12"/>
      <c r="G999" s="13">
        <v>46024.37708333333</v>
      </c>
      <c r="H999" s="11">
        <v>46035.37708333333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16" t="s">
        <v>2240</v>
      </c>
      <c r="B1000" s="16" t="s">
        <v>2241</v>
      </c>
      <c r="C1000" s="16" t="s">
        <v>2189</v>
      </c>
      <c r="D1000" s="10">
        <v>5.0</v>
      </c>
      <c r="E1000" s="11">
        <v>46112.37708333333</v>
      </c>
      <c r="F1000" s="12"/>
      <c r="G1000" s="13">
        <v>46024.37708333333</v>
      </c>
      <c r="H1000" s="11">
        <v>46035.37708333333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16" t="s">
        <v>2242</v>
      </c>
      <c r="B1001" s="16" t="s">
        <v>2243</v>
      </c>
      <c r="C1001" s="16" t="s">
        <v>2189</v>
      </c>
      <c r="D1001" s="10">
        <v>5.0</v>
      </c>
      <c r="E1001" s="11">
        <v>46112.37708333333</v>
      </c>
      <c r="F1001" s="12"/>
      <c r="G1001" s="13">
        <v>46024.37708333333</v>
      </c>
      <c r="H1001" s="11">
        <v>46035.37708333333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16" t="s">
        <v>2244</v>
      </c>
      <c r="B1002" s="16" t="s">
        <v>2245</v>
      </c>
      <c r="C1002" s="16" t="s">
        <v>2189</v>
      </c>
      <c r="D1002" s="10">
        <v>5.0</v>
      </c>
      <c r="E1002" s="11">
        <v>46112.37708333333</v>
      </c>
      <c r="F1002" s="12"/>
      <c r="G1002" s="13">
        <v>46024.37708333333</v>
      </c>
      <c r="H1002" s="11">
        <v>46035.37708333333</v>
      </c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16" t="s">
        <v>2246</v>
      </c>
      <c r="B1003" s="16" t="s">
        <v>2247</v>
      </c>
      <c r="C1003" s="16" t="s">
        <v>2248</v>
      </c>
      <c r="D1003" s="10">
        <v>5.0</v>
      </c>
      <c r="E1003" s="11">
        <v>46112.37708333333</v>
      </c>
      <c r="F1003" s="12"/>
      <c r="G1003" s="13">
        <v>46024.37708333333</v>
      </c>
      <c r="H1003" s="11">
        <v>46035.37708333333</v>
      </c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16" t="s">
        <v>2249</v>
      </c>
      <c r="B1004" s="16" t="s">
        <v>2250</v>
      </c>
      <c r="C1004" s="16" t="s">
        <v>2248</v>
      </c>
      <c r="D1004" s="10">
        <v>5.0</v>
      </c>
      <c r="E1004" s="11">
        <v>46112.37708333333</v>
      </c>
      <c r="F1004" s="12"/>
      <c r="G1004" s="13">
        <v>46024.37708333333</v>
      </c>
      <c r="H1004" s="11">
        <v>46035.37708333333</v>
      </c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16" t="s">
        <v>2251</v>
      </c>
      <c r="B1005" s="16" t="s">
        <v>2252</v>
      </c>
      <c r="C1005" s="16" t="s">
        <v>2248</v>
      </c>
      <c r="D1005" s="10">
        <v>5.0</v>
      </c>
      <c r="E1005" s="11">
        <v>46112.37708333333</v>
      </c>
      <c r="F1005" s="12"/>
      <c r="G1005" s="13">
        <v>46024.37708333333</v>
      </c>
      <c r="H1005" s="11">
        <v>46035.37708333333</v>
      </c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16" t="s">
        <v>2253</v>
      </c>
      <c r="B1006" s="16" t="s">
        <v>2254</v>
      </c>
      <c r="C1006" s="16" t="s">
        <v>2248</v>
      </c>
      <c r="D1006" s="10">
        <v>5.0</v>
      </c>
      <c r="E1006" s="11">
        <v>46112.37708333333</v>
      </c>
      <c r="F1006" s="12"/>
      <c r="G1006" s="13">
        <v>46024.37708333333</v>
      </c>
      <c r="H1006" s="11">
        <v>46035.37708333333</v>
      </c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16" t="s">
        <v>2255</v>
      </c>
      <c r="B1007" s="16" t="s">
        <v>2256</v>
      </c>
      <c r="C1007" s="16" t="s">
        <v>2248</v>
      </c>
      <c r="D1007" s="10">
        <v>5.0</v>
      </c>
      <c r="E1007" s="11">
        <v>46112.37708333333</v>
      </c>
      <c r="F1007" s="12"/>
      <c r="G1007" s="13">
        <v>46024.37708333333</v>
      </c>
      <c r="H1007" s="11">
        <v>46035.37708333333</v>
      </c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16" t="s">
        <v>2257</v>
      </c>
      <c r="B1008" s="16" t="s">
        <v>2258</v>
      </c>
      <c r="C1008" s="16" t="s">
        <v>2248</v>
      </c>
      <c r="D1008" s="10">
        <v>5.0</v>
      </c>
      <c r="E1008" s="11">
        <v>46112.37708333333</v>
      </c>
      <c r="F1008" s="12"/>
      <c r="G1008" s="13">
        <v>46024.37708333333</v>
      </c>
      <c r="H1008" s="11">
        <v>46035.37708333333</v>
      </c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16" t="s">
        <v>2259</v>
      </c>
      <c r="B1009" s="16" t="s">
        <v>2260</v>
      </c>
      <c r="C1009" s="16" t="s">
        <v>2248</v>
      </c>
      <c r="D1009" s="10">
        <v>5.0</v>
      </c>
      <c r="E1009" s="11">
        <v>46112.37708333333</v>
      </c>
      <c r="F1009" s="12"/>
      <c r="G1009" s="13">
        <v>46024.37708333333</v>
      </c>
      <c r="H1009" s="11">
        <v>46035.37708333333</v>
      </c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16" t="s">
        <v>2261</v>
      </c>
      <c r="B1010" s="16" t="s">
        <v>2262</v>
      </c>
      <c r="C1010" s="16" t="s">
        <v>2248</v>
      </c>
      <c r="D1010" s="10">
        <v>5.0</v>
      </c>
      <c r="E1010" s="11">
        <v>46112.37708333333</v>
      </c>
      <c r="F1010" s="12"/>
      <c r="G1010" s="13">
        <v>46024.37708333333</v>
      </c>
      <c r="H1010" s="11">
        <v>46035.37708333333</v>
      </c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16" t="s">
        <v>2263</v>
      </c>
      <c r="B1011" s="16" t="s">
        <v>2264</v>
      </c>
      <c r="C1011" s="16" t="s">
        <v>2248</v>
      </c>
      <c r="D1011" s="10">
        <v>5.0</v>
      </c>
      <c r="E1011" s="11">
        <v>46112.37708333333</v>
      </c>
      <c r="F1011" s="12"/>
      <c r="G1011" s="13">
        <v>46024.37708333333</v>
      </c>
      <c r="H1011" s="11">
        <v>46035.37708333333</v>
      </c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16" t="s">
        <v>2265</v>
      </c>
      <c r="B1012" s="16" t="s">
        <v>2266</v>
      </c>
      <c r="C1012" s="16" t="s">
        <v>2248</v>
      </c>
      <c r="D1012" s="10">
        <v>5.0</v>
      </c>
      <c r="E1012" s="11">
        <v>46112.37708333333</v>
      </c>
      <c r="F1012" s="12"/>
      <c r="G1012" s="13">
        <v>46024.37708333333</v>
      </c>
      <c r="H1012" s="11">
        <v>46035.37708333333</v>
      </c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16" t="s">
        <v>2267</v>
      </c>
      <c r="B1013" s="16" t="s">
        <v>2268</v>
      </c>
      <c r="C1013" s="16" t="s">
        <v>2248</v>
      </c>
      <c r="D1013" s="10">
        <v>5.0</v>
      </c>
      <c r="E1013" s="11">
        <v>46112.37708333333</v>
      </c>
      <c r="F1013" s="12"/>
      <c r="G1013" s="13">
        <v>46024.37708333333</v>
      </c>
      <c r="H1013" s="11">
        <v>46035.37708333333</v>
      </c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16" t="s">
        <v>2269</v>
      </c>
      <c r="B1014" s="16" t="s">
        <v>2270</v>
      </c>
      <c r="C1014" s="16" t="s">
        <v>2248</v>
      </c>
      <c r="D1014" s="10">
        <v>5.0</v>
      </c>
      <c r="E1014" s="11">
        <v>46112.37708333333</v>
      </c>
      <c r="F1014" s="12"/>
      <c r="G1014" s="13">
        <v>46024.37708333333</v>
      </c>
      <c r="H1014" s="11">
        <v>46035.37708333333</v>
      </c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>
      <c r="A1015" s="16" t="s">
        <v>2271</v>
      </c>
      <c r="B1015" s="16" t="s">
        <v>2272</v>
      </c>
      <c r="C1015" s="16" t="s">
        <v>2273</v>
      </c>
      <c r="D1015" s="10">
        <v>5.0</v>
      </c>
      <c r="E1015" s="11">
        <v>46112.37708333333</v>
      </c>
      <c r="F1015" s="12"/>
      <c r="G1015" s="13">
        <v>46024.37708333333</v>
      </c>
      <c r="H1015" s="11">
        <v>46035.37708333333</v>
      </c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>
      <c r="A1016" s="16" t="s">
        <v>2274</v>
      </c>
      <c r="B1016" s="16" t="s">
        <v>2275</v>
      </c>
      <c r="C1016" s="16" t="s">
        <v>2273</v>
      </c>
      <c r="D1016" s="10">
        <v>5.0</v>
      </c>
      <c r="E1016" s="11">
        <v>46112.37708333333</v>
      </c>
      <c r="F1016" s="12"/>
      <c r="G1016" s="13">
        <v>46024.37708333333</v>
      </c>
      <c r="H1016" s="11">
        <v>46035.37708333333</v>
      </c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>
      <c r="A1017" s="16" t="s">
        <v>2276</v>
      </c>
      <c r="B1017" s="16" t="s">
        <v>2277</v>
      </c>
      <c r="C1017" s="16" t="s">
        <v>2273</v>
      </c>
      <c r="D1017" s="10">
        <v>5.0</v>
      </c>
      <c r="E1017" s="11">
        <v>46112.37708333333</v>
      </c>
      <c r="F1017" s="12"/>
      <c r="G1017" s="13">
        <v>46024.37708333333</v>
      </c>
      <c r="H1017" s="11">
        <v>46035.37708333333</v>
      </c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>
      <c r="A1018" s="16" t="s">
        <v>2278</v>
      </c>
      <c r="B1018" s="16" t="s">
        <v>2279</v>
      </c>
      <c r="C1018" s="16" t="s">
        <v>2273</v>
      </c>
      <c r="D1018" s="10">
        <v>5.0</v>
      </c>
      <c r="E1018" s="11">
        <v>46112.37708333333</v>
      </c>
      <c r="F1018" s="12"/>
      <c r="G1018" s="13">
        <v>46024.37708333333</v>
      </c>
      <c r="H1018" s="11">
        <v>46035.37708333333</v>
      </c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>
      <c r="A1019" s="16" t="s">
        <v>2280</v>
      </c>
      <c r="B1019" s="16" t="s">
        <v>2281</v>
      </c>
      <c r="C1019" s="16" t="s">
        <v>2273</v>
      </c>
      <c r="D1019" s="10">
        <v>5.0</v>
      </c>
      <c r="E1019" s="11">
        <v>46112.37708333333</v>
      </c>
      <c r="F1019" s="12"/>
      <c r="G1019" s="13">
        <v>46024.37708333333</v>
      </c>
      <c r="H1019" s="11">
        <v>46035.37708333333</v>
      </c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>
      <c r="A1020" s="3" t="s">
        <v>2282</v>
      </c>
      <c r="B1020" s="3" t="s">
        <v>2283</v>
      </c>
      <c r="C1020" s="3" t="s">
        <v>2284</v>
      </c>
      <c r="D1020" s="10">
        <v>5.0</v>
      </c>
      <c r="E1020" s="11">
        <v>46112.37708333333</v>
      </c>
      <c r="F1020" s="12"/>
      <c r="G1020" s="13">
        <v>46024.37708333333</v>
      </c>
      <c r="H1020" s="11">
        <v>46035.37708333333</v>
      </c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>
      <c r="A1021" s="3" t="s">
        <v>2285</v>
      </c>
      <c r="B1021" s="3" t="s">
        <v>2286</v>
      </c>
      <c r="C1021" s="3" t="s">
        <v>2284</v>
      </c>
      <c r="D1021" s="10">
        <v>5.0</v>
      </c>
      <c r="E1021" s="11">
        <v>46112.37708333333</v>
      </c>
      <c r="F1021" s="12"/>
      <c r="G1021" s="13">
        <v>46024.37708333333</v>
      </c>
      <c r="H1021" s="11">
        <v>46035.37708333333</v>
      </c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>
      <c r="A1022" s="3" t="s">
        <v>2287</v>
      </c>
      <c r="B1022" s="3" t="s">
        <v>2288</v>
      </c>
      <c r="C1022" s="3" t="s">
        <v>2284</v>
      </c>
      <c r="D1022" s="10">
        <v>5.0</v>
      </c>
      <c r="E1022" s="11">
        <v>46112.37708333333</v>
      </c>
      <c r="F1022" s="12"/>
      <c r="G1022" s="13">
        <v>46024.37708333333</v>
      </c>
      <c r="H1022" s="11">
        <v>46035.37708333333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>
      <c r="A1023" s="3" t="s">
        <v>2289</v>
      </c>
      <c r="B1023" s="3" t="s">
        <v>2290</v>
      </c>
      <c r="C1023" s="3" t="s">
        <v>2284</v>
      </c>
      <c r="D1023" s="10">
        <v>5.0</v>
      </c>
      <c r="E1023" s="11">
        <v>46112.37708333333</v>
      </c>
      <c r="F1023" s="12"/>
      <c r="G1023" s="13">
        <v>46024.37708333333</v>
      </c>
      <c r="H1023" s="11">
        <v>46035.37708333333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>
      <c r="A1024" s="3" t="s">
        <v>2291</v>
      </c>
      <c r="B1024" s="17" t="s">
        <v>2292</v>
      </c>
      <c r="C1024" s="3" t="s">
        <v>2186</v>
      </c>
      <c r="D1024" s="10">
        <v>5.0</v>
      </c>
      <c r="E1024" s="11">
        <v>46112.37708333333</v>
      </c>
      <c r="F1024" s="12"/>
      <c r="G1024" s="13">
        <v>46024.37708333333</v>
      </c>
      <c r="H1024" s="11">
        <v>46035.37708333333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>
      <c r="A1025" s="3" t="s">
        <v>2293</v>
      </c>
      <c r="B1025" s="3" t="s">
        <v>2294</v>
      </c>
      <c r="C1025" s="3" t="s">
        <v>2186</v>
      </c>
      <c r="D1025" s="10">
        <v>5.0</v>
      </c>
      <c r="E1025" s="11">
        <v>46112.37708333333</v>
      </c>
      <c r="F1025" s="12"/>
      <c r="G1025" s="13">
        <v>46024.37708333333</v>
      </c>
      <c r="H1025" s="11">
        <v>46035.37708333333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>
      <c r="A1026" s="3" t="s">
        <v>2295</v>
      </c>
      <c r="B1026" s="17" t="s">
        <v>2296</v>
      </c>
      <c r="C1026" s="3" t="s">
        <v>2186</v>
      </c>
      <c r="D1026" s="10">
        <v>5.0</v>
      </c>
      <c r="E1026" s="11">
        <v>46112.37708333333</v>
      </c>
      <c r="F1026" s="12"/>
      <c r="G1026" s="13">
        <v>46024.37708333333</v>
      </c>
      <c r="H1026" s="11">
        <v>46035.37708333333</v>
      </c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>
      <c r="A1027" s="3" t="s">
        <v>2297</v>
      </c>
      <c r="B1027" s="17" t="s">
        <v>2298</v>
      </c>
      <c r="C1027" s="3" t="s">
        <v>2186</v>
      </c>
      <c r="D1027" s="10">
        <v>5.0</v>
      </c>
      <c r="E1027" s="11">
        <v>46112.37708333333</v>
      </c>
      <c r="F1027" s="12"/>
      <c r="G1027" s="13">
        <v>46024.37708333333</v>
      </c>
      <c r="H1027" s="11">
        <v>46035.37708333333</v>
      </c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>
      <c r="A1028" s="3" t="s">
        <v>2299</v>
      </c>
      <c r="B1028" s="17" t="s">
        <v>2300</v>
      </c>
      <c r="C1028" s="3" t="s">
        <v>2186</v>
      </c>
      <c r="D1028" s="10">
        <v>5.0</v>
      </c>
      <c r="E1028" s="11">
        <v>46112.37708333333</v>
      </c>
      <c r="F1028" s="12"/>
      <c r="G1028" s="13">
        <v>46024.37708333333</v>
      </c>
      <c r="H1028" s="11">
        <v>46035.37708333333</v>
      </c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>
      <c r="A1029" s="3" t="s">
        <v>2301</v>
      </c>
      <c r="B1029" s="17" t="s">
        <v>2302</v>
      </c>
      <c r="C1029" s="3" t="s">
        <v>2186</v>
      </c>
      <c r="D1029" s="10">
        <v>5.0</v>
      </c>
      <c r="E1029" s="11">
        <v>46112.37708333333</v>
      </c>
      <c r="F1029" s="12"/>
      <c r="G1029" s="13">
        <v>46024.37708333333</v>
      </c>
      <c r="H1029" s="11">
        <v>46035.37708333333</v>
      </c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>
      <c r="A1030" s="3" t="s">
        <v>2303</v>
      </c>
      <c r="B1030" s="18" t="s">
        <v>2304</v>
      </c>
      <c r="C1030" s="3" t="s">
        <v>2146</v>
      </c>
      <c r="D1030" s="10">
        <v>5.0</v>
      </c>
      <c r="E1030" s="11">
        <v>46112.37708333333</v>
      </c>
      <c r="F1030" s="12"/>
      <c r="G1030" s="13">
        <v>46024.37708333333</v>
      </c>
      <c r="H1030" s="11">
        <v>46035.37708333333</v>
      </c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>
      <c r="A1031" s="3" t="s">
        <v>2305</v>
      </c>
      <c r="B1031" s="18" t="s">
        <v>2306</v>
      </c>
      <c r="C1031" s="3" t="s">
        <v>2146</v>
      </c>
      <c r="D1031" s="10">
        <v>5.0</v>
      </c>
      <c r="E1031" s="11">
        <v>46112.37708333333</v>
      </c>
      <c r="F1031" s="12"/>
      <c r="G1031" s="13">
        <v>46024.37708333333</v>
      </c>
      <c r="H1031" s="11">
        <v>46035.37708333333</v>
      </c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>
      <c r="A1032" s="3" t="s">
        <v>2307</v>
      </c>
      <c r="B1032" s="18" t="s">
        <v>2308</v>
      </c>
      <c r="C1032" s="3" t="s">
        <v>2146</v>
      </c>
      <c r="D1032" s="10">
        <v>5.0</v>
      </c>
      <c r="E1032" s="11">
        <v>46112.37708333333</v>
      </c>
      <c r="F1032" s="12"/>
      <c r="G1032" s="13">
        <v>46024.37708333333</v>
      </c>
      <c r="H1032" s="11">
        <v>46035.37708333333</v>
      </c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>
      <c r="A1033" s="3" t="s">
        <v>2309</v>
      </c>
      <c r="B1033" s="18" t="s">
        <v>2310</v>
      </c>
      <c r="C1033" s="3" t="s">
        <v>2146</v>
      </c>
      <c r="D1033" s="10">
        <v>5.0</v>
      </c>
      <c r="E1033" s="11">
        <v>46112.37708333333</v>
      </c>
      <c r="F1033" s="12"/>
      <c r="G1033" s="13">
        <v>46024.37708333333</v>
      </c>
      <c r="H1033" s="11">
        <v>46035.37708333333</v>
      </c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>
      <c r="A1034" s="3" t="s">
        <v>2311</v>
      </c>
      <c r="B1034" s="18" t="s">
        <v>2312</v>
      </c>
      <c r="C1034" s="3" t="s">
        <v>2143</v>
      </c>
      <c r="D1034" s="10">
        <v>5.0</v>
      </c>
      <c r="E1034" s="11">
        <v>46112.37708333333</v>
      </c>
      <c r="F1034" s="12"/>
      <c r="G1034" s="13">
        <v>46024.37708333333</v>
      </c>
      <c r="H1034" s="11">
        <v>46035.37708333333</v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>
      <c r="A1035" s="3" t="s">
        <v>2313</v>
      </c>
      <c r="B1035" s="18" t="s">
        <v>2314</v>
      </c>
      <c r="C1035" s="3" t="s">
        <v>2143</v>
      </c>
      <c r="D1035" s="10">
        <v>5.0</v>
      </c>
      <c r="E1035" s="11">
        <v>46112.37708333333</v>
      </c>
      <c r="F1035" s="12"/>
      <c r="G1035" s="13">
        <v>46024.37708333333</v>
      </c>
      <c r="H1035" s="11">
        <v>46035.37708333333</v>
      </c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>
      <c r="A1036" s="3" t="s">
        <v>2315</v>
      </c>
      <c r="B1036" s="18" t="s">
        <v>2316</v>
      </c>
      <c r="C1036" s="3" t="s">
        <v>2143</v>
      </c>
      <c r="D1036" s="10">
        <v>5.0</v>
      </c>
      <c r="E1036" s="11">
        <v>46112.37708333333</v>
      </c>
      <c r="F1036" s="12"/>
      <c r="G1036" s="13">
        <v>46024.37708333333</v>
      </c>
      <c r="H1036" s="11">
        <v>46035.37708333333</v>
      </c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>
      <c r="A1037" s="3" t="s">
        <v>2317</v>
      </c>
      <c r="B1037" s="18" t="s">
        <v>2318</v>
      </c>
      <c r="C1037" s="3" t="s">
        <v>2143</v>
      </c>
      <c r="D1037" s="10">
        <v>5.0</v>
      </c>
      <c r="E1037" s="11">
        <v>46112.37708333333</v>
      </c>
      <c r="F1037" s="12"/>
      <c r="G1037" s="13">
        <v>46024.37708333333</v>
      </c>
      <c r="H1037" s="11">
        <v>46035.37708333333</v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>
      <c r="A1038" s="3" t="s">
        <v>2319</v>
      </c>
      <c r="B1038" s="18" t="s">
        <v>2320</v>
      </c>
      <c r="C1038" s="3" t="s">
        <v>2143</v>
      </c>
      <c r="D1038" s="10">
        <v>5.0</v>
      </c>
      <c r="E1038" s="11">
        <v>46112.37708333333</v>
      </c>
      <c r="F1038" s="12"/>
      <c r="G1038" s="13">
        <v>46024.37708333333</v>
      </c>
      <c r="H1038" s="11">
        <v>46035.37708333333</v>
      </c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>
      <c r="A1039" s="3" t="s">
        <v>2321</v>
      </c>
      <c r="B1039" s="3" t="s">
        <v>2322</v>
      </c>
      <c r="C1039" s="3" t="s">
        <v>2138</v>
      </c>
      <c r="D1039" s="10">
        <v>5.0</v>
      </c>
      <c r="E1039" s="11">
        <v>46112.37708333333</v>
      </c>
      <c r="F1039" s="12"/>
      <c r="G1039" s="13">
        <v>46024.37708333333</v>
      </c>
      <c r="H1039" s="11">
        <v>46035.37708333333</v>
      </c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>
      <c r="A1040" s="3" t="s">
        <v>2323</v>
      </c>
      <c r="B1040" s="3" t="s">
        <v>2324</v>
      </c>
      <c r="C1040" s="3" t="s">
        <v>2138</v>
      </c>
      <c r="D1040" s="10">
        <v>5.0</v>
      </c>
      <c r="E1040" s="11">
        <v>46112.37708333333</v>
      </c>
      <c r="F1040" s="12"/>
      <c r="G1040" s="13">
        <v>46024.37708333333</v>
      </c>
      <c r="H1040" s="11">
        <v>46035.37708333333</v>
      </c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>
      <c r="A1041" s="3" t="s">
        <v>2325</v>
      </c>
      <c r="B1041" s="3" t="s">
        <v>2326</v>
      </c>
      <c r="C1041" s="3" t="s">
        <v>2138</v>
      </c>
      <c r="D1041" s="10">
        <v>5.0</v>
      </c>
      <c r="E1041" s="11">
        <v>46112.37708333333</v>
      </c>
      <c r="F1041" s="12"/>
      <c r="G1041" s="13">
        <v>46024.37708333333</v>
      </c>
      <c r="H1041" s="11">
        <v>46035.37708333333</v>
      </c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>
      <c r="A1042" s="3" t="s">
        <v>2327</v>
      </c>
      <c r="B1042" s="3" t="s">
        <v>2328</v>
      </c>
      <c r="C1042" s="3" t="s">
        <v>2138</v>
      </c>
      <c r="D1042" s="10">
        <v>5.0</v>
      </c>
      <c r="E1042" s="11">
        <v>46112.37708333333</v>
      </c>
      <c r="F1042" s="12"/>
      <c r="G1042" s="13">
        <v>46024.37708333333</v>
      </c>
      <c r="H1042" s="11">
        <v>46035.37708333333</v>
      </c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>
      <c r="A1043" s="3" t="s">
        <v>2329</v>
      </c>
      <c r="B1043" s="3" t="s">
        <v>2330</v>
      </c>
      <c r="C1043" s="3" t="s">
        <v>2331</v>
      </c>
      <c r="D1043" s="10">
        <v>5.0</v>
      </c>
      <c r="E1043" s="11">
        <v>46112.37708333333</v>
      </c>
      <c r="F1043" s="12"/>
      <c r="G1043" s="13">
        <v>46024.37708333333</v>
      </c>
      <c r="H1043" s="11">
        <v>46035.37708333333</v>
      </c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>
      <c r="A1044" s="3" t="s">
        <v>2332</v>
      </c>
      <c r="B1044" s="3" t="s">
        <v>2333</v>
      </c>
      <c r="C1044" s="3" t="s">
        <v>2331</v>
      </c>
      <c r="D1044" s="10">
        <v>5.0</v>
      </c>
      <c r="E1044" s="11">
        <v>46112.37708333333</v>
      </c>
      <c r="F1044" s="12"/>
      <c r="G1044" s="13">
        <v>46024.37708333333</v>
      </c>
      <c r="H1044" s="11">
        <v>46035.37708333333</v>
      </c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>
      <c r="A1045" s="3" t="s">
        <v>2334</v>
      </c>
      <c r="B1045" s="3" t="s">
        <v>2335</v>
      </c>
      <c r="C1045" s="3" t="s">
        <v>2331</v>
      </c>
      <c r="D1045" s="10">
        <v>5.0</v>
      </c>
      <c r="E1045" s="11">
        <v>46112.37708333333</v>
      </c>
      <c r="F1045" s="12"/>
      <c r="G1045" s="13">
        <v>46024.37708333333</v>
      </c>
      <c r="H1045" s="11">
        <v>46035.37708333333</v>
      </c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>
      <c r="A1046" s="3" t="s">
        <v>2336</v>
      </c>
      <c r="B1046" s="3" t="s">
        <v>2337</v>
      </c>
      <c r="C1046" s="3" t="s">
        <v>2331</v>
      </c>
      <c r="D1046" s="10">
        <v>5.0</v>
      </c>
      <c r="E1046" s="11">
        <v>46112.37708333333</v>
      </c>
      <c r="F1046" s="12"/>
      <c r="G1046" s="13">
        <v>46024.37708333333</v>
      </c>
      <c r="H1046" s="11">
        <v>46035.37708333333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>
      <c r="A1047" s="3" t="s">
        <v>2338</v>
      </c>
      <c r="B1047" s="3" t="s">
        <v>2339</v>
      </c>
      <c r="C1047" s="3" t="s">
        <v>2340</v>
      </c>
      <c r="D1047" s="10">
        <v>5.0</v>
      </c>
      <c r="E1047" s="11">
        <v>46112.37708333333</v>
      </c>
      <c r="F1047" s="12"/>
      <c r="G1047" s="13">
        <v>46024.37708333333</v>
      </c>
      <c r="H1047" s="11">
        <v>46035.37708333333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>
      <c r="A1048" s="4" t="s">
        <v>2341</v>
      </c>
      <c r="B1048" s="4" t="s">
        <v>2342</v>
      </c>
      <c r="C1048" s="4" t="s">
        <v>2343</v>
      </c>
      <c r="D1048" s="10">
        <v>5.0</v>
      </c>
      <c r="E1048" s="11">
        <v>46112.37708333333</v>
      </c>
      <c r="F1048" s="12"/>
      <c r="G1048" s="13">
        <v>46024.37708333333</v>
      </c>
      <c r="H1048" s="11">
        <v>46035.37708333333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>
      <c r="A1049" s="4" t="s">
        <v>2344</v>
      </c>
      <c r="B1049" s="4" t="s">
        <v>2345</v>
      </c>
      <c r="C1049" s="4" t="s">
        <v>2343</v>
      </c>
      <c r="D1049" s="10">
        <v>5.0</v>
      </c>
      <c r="E1049" s="11">
        <v>46112.37708333333</v>
      </c>
      <c r="F1049" s="12"/>
      <c r="G1049" s="13">
        <v>46024.37708333333</v>
      </c>
      <c r="H1049" s="11">
        <v>46035.37708333333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>
      <c r="A1050" s="4" t="s">
        <v>2346</v>
      </c>
      <c r="B1050" s="4" t="s">
        <v>2347</v>
      </c>
      <c r="C1050" s="4" t="s">
        <v>2343</v>
      </c>
      <c r="D1050" s="10">
        <v>5.0</v>
      </c>
      <c r="E1050" s="11">
        <v>46112.37708333333</v>
      </c>
      <c r="F1050" s="12"/>
      <c r="G1050" s="13">
        <v>46024.37708333333</v>
      </c>
      <c r="H1050" s="11">
        <v>46035.37708333333</v>
      </c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>
      <c r="A1051" s="4" t="s">
        <v>2348</v>
      </c>
      <c r="B1051" s="4" t="s">
        <v>2349</v>
      </c>
      <c r="C1051" s="4" t="s">
        <v>2343</v>
      </c>
      <c r="D1051" s="10">
        <v>5.0</v>
      </c>
      <c r="E1051" s="11">
        <v>46112.37708333333</v>
      </c>
      <c r="F1051" s="12"/>
      <c r="G1051" s="13">
        <v>46024.37708333333</v>
      </c>
      <c r="H1051" s="11">
        <v>46035.37708333333</v>
      </c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>
      <c r="A1052" s="4" t="s">
        <v>2350</v>
      </c>
      <c r="B1052" s="4" t="s">
        <v>2351</v>
      </c>
      <c r="C1052" s="4" t="s">
        <v>2343</v>
      </c>
      <c r="D1052" s="10">
        <v>5.0</v>
      </c>
      <c r="E1052" s="11">
        <v>46112.37708333333</v>
      </c>
      <c r="F1052" s="12"/>
      <c r="G1052" s="13">
        <v>46024.37708333333</v>
      </c>
      <c r="H1052" s="11">
        <v>46035.37708333333</v>
      </c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>
      <c r="A1053" s="4" t="s">
        <v>2352</v>
      </c>
      <c r="B1053" s="4" t="s">
        <v>2353</v>
      </c>
      <c r="C1053" s="4" t="s">
        <v>2343</v>
      </c>
      <c r="D1053" s="10">
        <v>5.0</v>
      </c>
      <c r="E1053" s="11">
        <v>46112.37708333333</v>
      </c>
      <c r="F1053" s="12"/>
      <c r="G1053" s="13">
        <v>46024.37708333333</v>
      </c>
      <c r="H1053" s="11">
        <v>46035.37708333333</v>
      </c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>
      <c r="A1054" s="4" t="s">
        <v>2354</v>
      </c>
      <c r="B1054" s="4" t="s">
        <v>2355</v>
      </c>
      <c r="C1054" s="4" t="s">
        <v>2343</v>
      </c>
      <c r="D1054" s="10">
        <v>5.0</v>
      </c>
      <c r="E1054" s="11">
        <v>46112.37708333333</v>
      </c>
      <c r="F1054" s="12"/>
      <c r="G1054" s="13">
        <v>46024.37708333333</v>
      </c>
      <c r="H1054" s="11">
        <v>46035.37708333333</v>
      </c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>
      <c r="A1055" s="4" t="s">
        <v>2356</v>
      </c>
      <c r="B1055" s="4" t="s">
        <v>2357</v>
      </c>
      <c r="C1055" s="4" t="s">
        <v>2343</v>
      </c>
      <c r="D1055" s="10">
        <v>5.0</v>
      </c>
      <c r="E1055" s="11">
        <v>46112.37708333333</v>
      </c>
      <c r="F1055" s="12"/>
      <c r="G1055" s="13">
        <v>46024.37708333333</v>
      </c>
      <c r="H1055" s="11">
        <v>46035.37708333333</v>
      </c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>
      <c r="A1056" s="4" t="s">
        <v>2358</v>
      </c>
      <c r="B1056" s="4" t="s">
        <v>2359</v>
      </c>
      <c r="C1056" s="4" t="s">
        <v>2343</v>
      </c>
      <c r="D1056" s="10">
        <v>5.0</v>
      </c>
      <c r="E1056" s="11">
        <v>46112.37708333333</v>
      </c>
      <c r="F1056" s="12"/>
      <c r="G1056" s="13">
        <v>46024.37708333333</v>
      </c>
      <c r="H1056" s="11">
        <v>46035.37708333333</v>
      </c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>
      <c r="A1057" s="4" t="s">
        <v>2360</v>
      </c>
      <c r="B1057" s="4" t="s">
        <v>2361</v>
      </c>
      <c r="C1057" s="4" t="s">
        <v>2171</v>
      </c>
      <c r="D1057" s="10">
        <v>5.0</v>
      </c>
      <c r="E1057" s="11">
        <v>46112.37708333333</v>
      </c>
      <c r="F1057" s="12"/>
      <c r="G1057" s="13">
        <v>46024.37708333333</v>
      </c>
      <c r="H1057" s="11">
        <v>46035.37708333333</v>
      </c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>
      <c r="A1058" s="4" t="s">
        <v>2362</v>
      </c>
      <c r="B1058" s="4" t="s">
        <v>2363</v>
      </c>
      <c r="C1058" s="4" t="s">
        <v>2171</v>
      </c>
      <c r="D1058" s="10">
        <v>5.0</v>
      </c>
      <c r="E1058" s="11">
        <v>46112.37708333333</v>
      </c>
      <c r="F1058" s="12"/>
      <c r="G1058" s="13">
        <v>46024.37708333333</v>
      </c>
      <c r="H1058" s="11">
        <v>46035.37708333333</v>
      </c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>
      <c r="A1059" s="4" t="s">
        <v>2364</v>
      </c>
      <c r="B1059" s="4" t="s">
        <v>2365</v>
      </c>
      <c r="C1059" s="4" t="s">
        <v>2171</v>
      </c>
      <c r="D1059" s="10">
        <v>5.0</v>
      </c>
      <c r="E1059" s="11">
        <v>46112.37708333333</v>
      </c>
      <c r="F1059" s="12"/>
      <c r="G1059" s="13">
        <v>46024.37708333333</v>
      </c>
      <c r="H1059" s="11">
        <v>46035.37708333333</v>
      </c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>
      <c r="A1060" s="4" t="s">
        <v>2366</v>
      </c>
      <c r="B1060" s="4" t="s">
        <v>2367</v>
      </c>
      <c r="C1060" s="4" t="s">
        <v>2171</v>
      </c>
      <c r="D1060" s="10">
        <v>5.0</v>
      </c>
      <c r="E1060" s="11">
        <v>46112.37708333333</v>
      </c>
      <c r="F1060" s="12"/>
      <c r="G1060" s="13">
        <v>46024.37708333333</v>
      </c>
      <c r="H1060" s="11">
        <v>46035.37708333333</v>
      </c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>
      <c r="A1061" s="4" t="s">
        <v>2368</v>
      </c>
      <c r="B1061" s="4" t="s">
        <v>2369</v>
      </c>
      <c r="C1061" s="4" t="s">
        <v>2171</v>
      </c>
      <c r="D1061" s="10">
        <v>5.0</v>
      </c>
      <c r="E1061" s="11">
        <v>46112.37708333333</v>
      </c>
      <c r="F1061" s="12"/>
      <c r="G1061" s="13">
        <v>46026.37708333333</v>
      </c>
      <c r="H1061" s="11">
        <v>46035.37708333333</v>
      </c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>
      <c r="A1062" s="4" t="s">
        <v>2370</v>
      </c>
      <c r="B1062" s="4" t="s">
        <v>2371</v>
      </c>
      <c r="C1062" s="4" t="s">
        <v>2372</v>
      </c>
      <c r="D1062" s="10">
        <v>5.0</v>
      </c>
      <c r="E1062" s="11">
        <v>46112.37708333333</v>
      </c>
      <c r="F1062" s="12"/>
      <c r="G1062" s="13">
        <v>46026.37708333333</v>
      </c>
      <c r="H1062" s="11">
        <v>46035.37708333333</v>
      </c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>
      <c r="A1063" s="4" t="s">
        <v>2373</v>
      </c>
      <c r="B1063" s="4" t="s">
        <v>2374</v>
      </c>
      <c r="C1063" s="4" t="s">
        <v>2372</v>
      </c>
      <c r="D1063" s="10">
        <v>5.0</v>
      </c>
      <c r="E1063" s="11">
        <v>46112.37708333333</v>
      </c>
      <c r="F1063" s="12"/>
      <c r="G1063" s="13">
        <v>46026.37708333333</v>
      </c>
      <c r="H1063" s="11">
        <v>46035.37708333333</v>
      </c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>
      <c r="A1064" s="4" t="s">
        <v>2375</v>
      </c>
      <c r="B1064" s="4" t="s">
        <v>2376</v>
      </c>
      <c r="C1064" s="4" t="s">
        <v>2372</v>
      </c>
      <c r="D1064" s="10">
        <v>5.0</v>
      </c>
      <c r="E1064" s="11">
        <v>46112.37708333333</v>
      </c>
      <c r="F1064" s="12"/>
      <c r="G1064" s="13">
        <v>46026.37708333333</v>
      </c>
      <c r="H1064" s="11">
        <v>46035.37708333333</v>
      </c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>
      <c r="A1065" s="4" t="s">
        <v>2377</v>
      </c>
      <c r="B1065" s="4" t="s">
        <v>2378</v>
      </c>
      <c r="C1065" s="4" t="s">
        <v>2379</v>
      </c>
      <c r="D1065" s="10">
        <v>5.0</v>
      </c>
      <c r="E1065" s="11">
        <v>46112.37708333333</v>
      </c>
      <c r="F1065" s="12"/>
      <c r="G1065" s="13">
        <v>46026.37708333333</v>
      </c>
      <c r="H1065" s="11">
        <v>46035.37708333333</v>
      </c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>
      <c r="A1066" s="4" t="s">
        <v>2380</v>
      </c>
      <c r="B1066" s="4" t="s">
        <v>2381</v>
      </c>
      <c r="C1066" s="4" t="s">
        <v>2379</v>
      </c>
      <c r="D1066" s="10">
        <v>5.0</v>
      </c>
      <c r="E1066" s="11">
        <v>46112.37708333333</v>
      </c>
      <c r="F1066" s="12"/>
      <c r="G1066" s="13">
        <v>46026.37708333333</v>
      </c>
      <c r="H1066" s="11">
        <v>46035.37708333333</v>
      </c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>
      <c r="A1067" s="4" t="s">
        <v>2382</v>
      </c>
      <c r="B1067" s="4" t="s">
        <v>2383</v>
      </c>
      <c r="C1067" s="4" t="s">
        <v>2379</v>
      </c>
      <c r="D1067" s="10">
        <v>5.0</v>
      </c>
      <c r="E1067" s="11">
        <v>46112.37708333333</v>
      </c>
      <c r="F1067" s="12"/>
      <c r="G1067" s="13">
        <v>46026.37708333333</v>
      </c>
      <c r="H1067" s="11">
        <v>46035.37708333333</v>
      </c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>
      <c r="A1068" s="4" t="s">
        <v>2384</v>
      </c>
      <c r="B1068" s="4" t="s">
        <v>2385</v>
      </c>
      <c r="C1068" s="4" t="s">
        <v>2379</v>
      </c>
      <c r="D1068" s="10">
        <v>5.0</v>
      </c>
      <c r="E1068" s="11">
        <v>46112.37708333333</v>
      </c>
      <c r="F1068" s="12"/>
      <c r="G1068" s="13">
        <v>46026.37708333333</v>
      </c>
      <c r="H1068" s="11">
        <v>46035.37708333333</v>
      </c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>
      <c r="A1069" s="4" t="s">
        <v>2386</v>
      </c>
      <c r="B1069" s="4" t="s">
        <v>2387</v>
      </c>
      <c r="C1069" s="4" t="s">
        <v>2379</v>
      </c>
      <c r="D1069" s="10">
        <v>5.0</v>
      </c>
      <c r="E1069" s="11">
        <v>46112.37708333333</v>
      </c>
      <c r="F1069" s="12"/>
      <c r="G1069" s="13">
        <v>46026.37708333333</v>
      </c>
      <c r="H1069" s="11">
        <v>46035.37708333333</v>
      </c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>
      <c r="A1070" s="4" t="s">
        <v>2388</v>
      </c>
      <c r="B1070" s="4" t="s">
        <v>2389</v>
      </c>
      <c r="C1070" s="4" t="s">
        <v>791</v>
      </c>
      <c r="D1070" s="10">
        <v>5.0</v>
      </c>
      <c r="E1070" s="11">
        <v>46112.37708333333</v>
      </c>
      <c r="F1070" s="12"/>
      <c r="G1070" s="13">
        <v>46026.37708333333</v>
      </c>
      <c r="H1070" s="11">
        <v>46035.37708333333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>
      <c r="A1071" s="4" t="s">
        <v>2390</v>
      </c>
      <c r="B1071" s="4" t="s">
        <v>2391</v>
      </c>
      <c r="C1071" s="4" t="s">
        <v>791</v>
      </c>
      <c r="D1071" s="10">
        <v>5.0</v>
      </c>
      <c r="E1071" s="11">
        <v>46114.37708333333</v>
      </c>
      <c r="F1071" s="12"/>
      <c r="G1071" s="13">
        <v>46026.37708333333</v>
      </c>
      <c r="H1071" s="11">
        <v>46037.37708333333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>
      <c r="A1072" s="4" t="s">
        <v>2392</v>
      </c>
      <c r="B1072" s="4" t="s">
        <v>2393</v>
      </c>
      <c r="C1072" s="4" t="s">
        <v>791</v>
      </c>
      <c r="D1072" s="10">
        <v>5.0</v>
      </c>
      <c r="E1072" s="11">
        <v>46114.37708333333</v>
      </c>
      <c r="F1072" s="12"/>
      <c r="G1072" s="13">
        <v>46026.37708333333</v>
      </c>
      <c r="H1072" s="11">
        <v>46037.37708333333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>
      <c r="A1073" s="4" t="s">
        <v>2394</v>
      </c>
      <c r="B1073" s="4" t="s">
        <v>2395</v>
      </c>
      <c r="C1073" s="4" t="s">
        <v>791</v>
      </c>
      <c r="D1073" s="10">
        <v>5.0</v>
      </c>
      <c r="E1073" s="11">
        <v>46114.37708333333</v>
      </c>
      <c r="F1073" s="12"/>
      <c r="G1073" s="13">
        <v>46026.37708333333</v>
      </c>
      <c r="H1073" s="11">
        <v>46037.37708333333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>
      <c r="A1074" s="4" t="s">
        <v>2396</v>
      </c>
      <c r="B1074" s="4" t="s">
        <v>2397</v>
      </c>
      <c r="C1074" s="4" t="s">
        <v>791</v>
      </c>
      <c r="D1074" s="10">
        <v>5.0</v>
      </c>
      <c r="E1074" s="11">
        <v>46114.37708333333</v>
      </c>
      <c r="F1074" s="12"/>
      <c r="G1074" s="13">
        <v>46026.37708333333</v>
      </c>
      <c r="H1074" s="11">
        <v>46037.37708333333</v>
      </c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>
      <c r="A1075" s="4" t="s">
        <v>2398</v>
      </c>
      <c r="B1075" s="4" t="s">
        <v>2399</v>
      </c>
      <c r="C1075" s="4" t="s">
        <v>2400</v>
      </c>
      <c r="D1075" s="10">
        <v>5.0</v>
      </c>
      <c r="E1075" s="11">
        <v>46114.37708333333</v>
      </c>
      <c r="F1075" s="12"/>
      <c r="G1075" s="13">
        <v>46026.37708333333</v>
      </c>
      <c r="H1075" s="11">
        <v>46037.37708333333</v>
      </c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>
      <c r="A1076" s="4" t="s">
        <v>2401</v>
      </c>
      <c r="B1076" s="4" t="s">
        <v>2402</v>
      </c>
      <c r="C1076" s="4" t="s">
        <v>2400</v>
      </c>
      <c r="D1076" s="10">
        <v>5.0</v>
      </c>
      <c r="E1076" s="11">
        <v>46114.37708333333</v>
      </c>
      <c r="F1076" s="12"/>
      <c r="G1076" s="13">
        <v>46026.37708333333</v>
      </c>
      <c r="H1076" s="11">
        <v>46037.37708333333</v>
      </c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>
      <c r="A1077" s="4" t="s">
        <v>2403</v>
      </c>
      <c r="B1077" s="4" t="s">
        <v>2404</v>
      </c>
      <c r="C1077" s="4" t="s">
        <v>2129</v>
      </c>
      <c r="D1077" s="10">
        <v>5.0</v>
      </c>
      <c r="E1077" s="11">
        <v>46114.37708333333</v>
      </c>
      <c r="F1077" s="12"/>
      <c r="G1077" s="13">
        <v>46026.37708333333</v>
      </c>
      <c r="H1077" s="11">
        <v>46037.37708333333</v>
      </c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>
      <c r="A1078" s="4" t="s">
        <v>2405</v>
      </c>
      <c r="B1078" s="4" t="s">
        <v>2406</v>
      </c>
      <c r="C1078" s="4" t="s">
        <v>2129</v>
      </c>
      <c r="D1078" s="10">
        <v>5.0</v>
      </c>
      <c r="E1078" s="11">
        <v>46114.37708333333</v>
      </c>
      <c r="F1078" s="12"/>
      <c r="G1078" s="13">
        <v>46026.37708333333</v>
      </c>
      <c r="H1078" s="11">
        <v>46038.37708333333</v>
      </c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>
      <c r="A1079" s="4" t="s">
        <v>2407</v>
      </c>
      <c r="B1079" s="4" t="s">
        <v>2408</v>
      </c>
      <c r="C1079" s="4" t="s">
        <v>2129</v>
      </c>
      <c r="D1079" s="10">
        <v>5.0</v>
      </c>
      <c r="E1079" s="11">
        <v>46114.37708333333</v>
      </c>
      <c r="F1079" s="12"/>
      <c r="G1079" s="13">
        <v>46026.37708333333</v>
      </c>
      <c r="H1079" s="11">
        <v>46038.37708333333</v>
      </c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>
      <c r="A1080" s="4" t="s">
        <v>2409</v>
      </c>
      <c r="B1080" s="4" t="s">
        <v>2410</v>
      </c>
      <c r="C1080" s="4" t="s">
        <v>2129</v>
      </c>
      <c r="D1080" s="10">
        <v>5.0</v>
      </c>
      <c r="E1080" s="11">
        <v>46114.37708333333</v>
      </c>
      <c r="F1080" s="12"/>
      <c r="G1080" s="13">
        <v>46026.37708333333</v>
      </c>
      <c r="H1080" s="11">
        <v>46038.37708333333</v>
      </c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>
      <c r="A1081" s="4" t="s">
        <v>2411</v>
      </c>
      <c r="B1081" s="4" t="s">
        <v>2412</v>
      </c>
      <c r="C1081" s="4" t="s">
        <v>2129</v>
      </c>
      <c r="D1081" s="10">
        <v>5.0</v>
      </c>
      <c r="E1081" s="11">
        <v>46114.37708333333</v>
      </c>
      <c r="F1081" s="12"/>
      <c r="G1081" s="13">
        <v>46026.37708333333</v>
      </c>
      <c r="H1081" s="11">
        <v>46038.37708333333</v>
      </c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>
      <c r="A1082" s="4" t="s">
        <v>2413</v>
      </c>
      <c r="B1082" s="4" t="s">
        <v>2414</v>
      </c>
      <c r="C1082" s="4" t="s">
        <v>2129</v>
      </c>
      <c r="D1082" s="10">
        <v>5.0</v>
      </c>
      <c r="E1082" s="11">
        <v>46114.37708333333</v>
      </c>
      <c r="F1082" s="12"/>
      <c r="G1082" s="13">
        <v>46026.37708333333</v>
      </c>
      <c r="H1082" s="11">
        <v>46038.37708333333</v>
      </c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>
      <c r="A1083" s="19" t="s">
        <v>2415</v>
      </c>
      <c r="B1083" s="19" t="s">
        <v>2416</v>
      </c>
      <c r="C1083" s="19" t="s">
        <v>2069</v>
      </c>
      <c r="D1083" s="10">
        <v>5.0</v>
      </c>
      <c r="E1083" s="11">
        <v>46114.37708333333</v>
      </c>
      <c r="F1083" s="12"/>
      <c r="G1083" s="13">
        <v>46026.37708333333</v>
      </c>
      <c r="H1083" s="11">
        <v>46038.37708333333</v>
      </c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>
      <c r="A1084" s="19" t="s">
        <v>2417</v>
      </c>
      <c r="B1084" s="19" t="s">
        <v>2418</v>
      </c>
      <c r="C1084" s="19" t="s">
        <v>2069</v>
      </c>
      <c r="D1084" s="10">
        <v>5.0</v>
      </c>
      <c r="E1084" s="11">
        <v>46114.37708333333</v>
      </c>
      <c r="F1084" s="12"/>
      <c r="G1084" s="13">
        <v>46026.37708333333</v>
      </c>
      <c r="H1084" s="11">
        <v>46038.37708333333</v>
      </c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>
      <c r="A1085" s="19" t="s">
        <v>2419</v>
      </c>
      <c r="B1085" s="19" t="s">
        <v>2420</v>
      </c>
      <c r="C1085" s="19" t="s">
        <v>2069</v>
      </c>
      <c r="D1085" s="10">
        <v>5.0</v>
      </c>
      <c r="E1085" s="11">
        <v>46114.37708333333</v>
      </c>
      <c r="F1085" s="12"/>
      <c r="G1085" s="13">
        <v>46026.37708333333</v>
      </c>
      <c r="H1085" s="11">
        <v>46038.37708333333</v>
      </c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>
      <c r="A1086" s="19" t="s">
        <v>2421</v>
      </c>
      <c r="B1086" s="19" t="s">
        <v>2422</v>
      </c>
      <c r="C1086" s="19" t="s">
        <v>2069</v>
      </c>
      <c r="D1086" s="10">
        <v>5.0</v>
      </c>
      <c r="E1086" s="11">
        <v>46114.37708333333</v>
      </c>
      <c r="F1086" s="12"/>
      <c r="G1086" s="13">
        <v>46026.37708333333</v>
      </c>
      <c r="H1086" s="11">
        <v>46038.37708333333</v>
      </c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>
      <c r="A1087" s="19" t="s">
        <v>2423</v>
      </c>
      <c r="B1087" s="19" t="s">
        <v>2424</v>
      </c>
      <c r="C1087" s="19" t="s">
        <v>2425</v>
      </c>
      <c r="D1087" s="10">
        <v>5.0</v>
      </c>
      <c r="E1087" s="11">
        <v>46114.37708333333</v>
      </c>
      <c r="F1087" s="12"/>
      <c r="G1087" s="13">
        <v>46026.37708333333</v>
      </c>
      <c r="H1087" s="11">
        <v>46038.37708333333</v>
      </c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>
      <c r="A1088" s="19" t="s">
        <v>2426</v>
      </c>
      <c r="B1088" s="19" t="s">
        <v>2427</v>
      </c>
      <c r="C1088" s="19" t="s">
        <v>2425</v>
      </c>
      <c r="D1088" s="10">
        <v>5.0</v>
      </c>
      <c r="E1088" s="11">
        <v>46114.37708333333</v>
      </c>
      <c r="F1088" s="12"/>
      <c r="G1088" s="13">
        <v>46026.37708333333</v>
      </c>
      <c r="H1088" s="11">
        <v>46038.37708333333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>
      <c r="A1089" s="19" t="s">
        <v>2428</v>
      </c>
      <c r="B1089" s="19" t="s">
        <v>2429</v>
      </c>
      <c r="C1089" s="19" t="s">
        <v>2425</v>
      </c>
      <c r="D1089" s="10">
        <v>5.0</v>
      </c>
      <c r="E1089" s="11">
        <v>46114.37708333333</v>
      </c>
      <c r="F1089" s="12"/>
      <c r="G1089" s="13">
        <v>46026.37708333333</v>
      </c>
      <c r="H1089" s="11">
        <v>46038.37708333333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>
      <c r="A1090" s="19" t="s">
        <v>2430</v>
      </c>
      <c r="B1090" s="19" t="s">
        <v>2431</v>
      </c>
      <c r="C1090" s="19" t="s">
        <v>2425</v>
      </c>
      <c r="D1090" s="10">
        <v>5.0</v>
      </c>
      <c r="E1090" s="11">
        <v>46114.37708333333</v>
      </c>
      <c r="F1090" s="12"/>
      <c r="G1090" s="13">
        <v>46026.37708333333</v>
      </c>
      <c r="H1090" s="11">
        <v>46038.37708333333</v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>
      <c r="A1091" s="19" t="s">
        <v>2432</v>
      </c>
      <c r="B1091" s="19" t="s">
        <v>2433</v>
      </c>
      <c r="C1091" s="19" t="s">
        <v>2425</v>
      </c>
      <c r="D1091" s="10">
        <v>5.0</v>
      </c>
      <c r="E1091" s="11">
        <v>46114.37708333333</v>
      </c>
      <c r="F1091" s="12"/>
      <c r="G1091" s="13">
        <v>46026.37708333333</v>
      </c>
      <c r="H1091" s="11">
        <v>46038.37708333333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>
      <c r="A1092" s="19" t="s">
        <v>2434</v>
      </c>
      <c r="B1092" s="19" t="s">
        <v>2435</v>
      </c>
      <c r="C1092" s="19" t="s">
        <v>2436</v>
      </c>
      <c r="D1092" s="10">
        <v>5.0</v>
      </c>
      <c r="E1092" s="11">
        <v>46114.37708333333</v>
      </c>
      <c r="F1092" s="12"/>
      <c r="G1092" s="13">
        <v>46026.37708333333</v>
      </c>
      <c r="H1092" s="11">
        <v>46038.37708333333</v>
      </c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>
      <c r="A1093" s="19" t="s">
        <v>2437</v>
      </c>
      <c r="B1093" s="19" t="s">
        <v>2438</v>
      </c>
      <c r="C1093" s="19" t="s">
        <v>2436</v>
      </c>
      <c r="D1093" s="10">
        <v>5.0</v>
      </c>
      <c r="E1093" s="11">
        <v>46114.37708333333</v>
      </c>
      <c r="F1093" s="12"/>
      <c r="G1093" s="13">
        <v>46026.37708333333</v>
      </c>
      <c r="H1093" s="11">
        <v>46038.37708333333</v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>
      <c r="A1094" s="19" t="s">
        <v>2439</v>
      </c>
      <c r="B1094" s="19" t="s">
        <v>2440</v>
      </c>
      <c r="C1094" s="19" t="s">
        <v>2436</v>
      </c>
      <c r="D1094" s="10">
        <v>5.0</v>
      </c>
      <c r="E1094" s="11">
        <v>46114.37708333333</v>
      </c>
      <c r="F1094" s="12"/>
      <c r="G1094" s="13">
        <v>46026.37708333333</v>
      </c>
      <c r="H1094" s="11">
        <v>46038.37708333333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>
      <c r="A1095" s="19" t="s">
        <v>2441</v>
      </c>
      <c r="B1095" s="19" t="s">
        <v>2442</v>
      </c>
      <c r="C1095" s="19" t="s">
        <v>2436</v>
      </c>
      <c r="D1095" s="10">
        <v>5.0</v>
      </c>
      <c r="E1095" s="11">
        <v>46114.37708333333</v>
      </c>
      <c r="F1095" s="12"/>
      <c r="G1095" s="13">
        <v>46026.37708333333</v>
      </c>
      <c r="H1095" s="11">
        <v>46038.37708333333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>
      <c r="A1096" s="19" t="s">
        <v>2443</v>
      </c>
      <c r="B1096" s="19" t="s">
        <v>2444</v>
      </c>
      <c r="C1096" s="19" t="s">
        <v>2436</v>
      </c>
      <c r="D1096" s="10">
        <v>5.0</v>
      </c>
      <c r="E1096" s="11">
        <v>46114.37708333333</v>
      </c>
      <c r="F1096" s="12"/>
      <c r="G1096" s="13">
        <v>46026.37708333333</v>
      </c>
      <c r="H1096" s="11">
        <v>46038.37708333333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>
      <c r="A1097" s="19" t="s">
        <v>2445</v>
      </c>
      <c r="B1097" s="19" t="s">
        <v>2446</v>
      </c>
      <c r="C1097" s="19" t="s">
        <v>2436</v>
      </c>
      <c r="D1097" s="10">
        <v>5.0</v>
      </c>
      <c r="E1097" s="11">
        <v>46114.37708333333</v>
      </c>
      <c r="F1097" s="12"/>
      <c r="G1097" s="13">
        <v>46026.37708333333</v>
      </c>
      <c r="H1097" s="11">
        <v>46038.37708333333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>
      <c r="A1098" s="19" t="s">
        <v>2447</v>
      </c>
      <c r="B1098" s="19" t="s">
        <v>2448</v>
      </c>
      <c r="C1098" s="19" t="s">
        <v>2436</v>
      </c>
      <c r="D1098" s="10">
        <v>5.0</v>
      </c>
      <c r="E1098" s="11">
        <v>46114.37708333333</v>
      </c>
      <c r="F1098" s="12"/>
      <c r="G1098" s="13">
        <v>46026.37708333333</v>
      </c>
      <c r="H1098" s="11">
        <v>46038.37708333333</v>
      </c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>
      <c r="A1099" s="4" t="s">
        <v>2449</v>
      </c>
      <c r="B1099" s="4" t="s">
        <v>2450</v>
      </c>
      <c r="C1099" s="4" t="s">
        <v>2451</v>
      </c>
      <c r="D1099" s="10">
        <v>5.0</v>
      </c>
      <c r="E1099" s="11">
        <v>46114.37708333333</v>
      </c>
      <c r="F1099" s="12"/>
      <c r="G1099" s="13">
        <v>46026.37708333333</v>
      </c>
      <c r="H1099" s="11">
        <v>46038.37708333333</v>
      </c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>
      <c r="A1100" s="4" t="s">
        <v>2452</v>
      </c>
      <c r="B1100" s="4" t="s">
        <v>2453</v>
      </c>
      <c r="C1100" s="4" t="s">
        <v>2451</v>
      </c>
      <c r="D1100" s="10">
        <v>5.0</v>
      </c>
      <c r="E1100" s="11">
        <v>46114.37708333333</v>
      </c>
      <c r="F1100" s="12"/>
      <c r="G1100" s="13">
        <v>46026.37708333333</v>
      </c>
      <c r="H1100" s="11">
        <v>46038.37708333333</v>
      </c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>
      <c r="A1101" s="4" t="s">
        <v>2454</v>
      </c>
      <c r="B1101" s="4" t="s">
        <v>2455</v>
      </c>
      <c r="C1101" s="4" t="s">
        <v>2451</v>
      </c>
      <c r="D1101" s="10">
        <v>5.0</v>
      </c>
      <c r="E1101" s="11">
        <v>46114.37708333333</v>
      </c>
      <c r="F1101" s="12"/>
      <c r="G1101" s="13">
        <v>46026.37708333333</v>
      </c>
      <c r="H1101" s="11">
        <v>46038.37708333333</v>
      </c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>
      <c r="A1102" s="4" t="s">
        <v>2456</v>
      </c>
      <c r="B1102" s="4" t="s">
        <v>2457</v>
      </c>
      <c r="C1102" s="4" t="s">
        <v>786</v>
      </c>
      <c r="D1102" s="10">
        <v>5.0</v>
      </c>
      <c r="E1102" s="11">
        <v>46114.37708333333</v>
      </c>
      <c r="F1102" s="12"/>
      <c r="G1102" s="13">
        <v>46026.37708333333</v>
      </c>
      <c r="H1102" s="11">
        <v>46038.37708333333</v>
      </c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>
      <c r="A1103" s="4" t="s">
        <v>2458</v>
      </c>
      <c r="B1103" s="4" t="s">
        <v>2459</v>
      </c>
      <c r="C1103" s="4" t="s">
        <v>786</v>
      </c>
      <c r="D1103" s="10">
        <v>5.0</v>
      </c>
      <c r="E1103" s="11">
        <v>46114.37708333333</v>
      </c>
      <c r="F1103" s="12"/>
      <c r="G1103" s="13">
        <v>46026.37708333333</v>
      </c>
      <c r="H1103" s="11">
        <v>46038.37708333333</v>
      </c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>
      <c r="A1104" s="4" t="s">
        <v>2460</v>
      </c>
      <c r="B1104" s="4" t="s">
        <v>2461</v>
      </c>
      <c r="C1104" s="4" t="s">
        <v>786</v>
      </c>
      <c r="D1104" s="10">
        <v>5.0</v>
      </c>
      <c r="E1104" s="11">
        <v>46114.37708333333</v>
      </c>
      <c r="F1104" s="12"/>
      <c r="G1104" s="13">
        <v>46026.37708333333</v>
      </c>
      <c r="H1104" s="11">
        <v>46038.37708333333</v>
      </c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>
      <c r="A1105" s="4" t="s">
        <v>2462</v>
      </c>
      <c r="B1105" s="4" t="s">
        <v>2463</v>
      </c>
      <c r="C1105" s="4" t="s">
        <v>786</v>
      </c>
      <c r="D1105" s="10">
        <v>5.0</v>
      </c>
      <c r="E1105" s="11">
        <v>46114.37708333333</v>
      </c>
      <c r="F1105" s="12"/>
      <c r="G1105" s="13">
        <v>46026.37708333333</v>
      </c>
      <c r="H1105" s="11">
        <v>46038.37708333333</v>
      </c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>
      <c r="A1106" s="19" t="s">
        <v>2464</v>
      </c>
      <c r="B1106" s="19" t="s">
        <v>2465</v>
      </c>
      <c r="C1106" s="19" t="s">
        <v>781</v>
      </c>
      <c r="D1106" s="10">
        <v>5.0</v>
      </c>
      <c r="E1106" s="11">
        <v>46114.37708333333</v>
      </c>
      <c r="F1106" s="12"/>
      <c r="G1106" s="13">
        <v>46026.37708333333</v>
      </c>
      <c r="H1106" s="11">
        <v>46038.37708333333</v>
      </c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>
      <c r="A1107" s="19" t="s">
        <v>2466</v>
      </c>
      <c r="B1107" s="19" t="s">
        <v>2467</v>
      </c>
      <c r="C1107" s="19" t="s">
        <v>781</v>
      </c>
      <c r="D1107" s="10">
        <v>5.0</v>
      </c>
      <c r="E1107" s="11">
        <v>46114.37708333333</v>
      </c>
      <c r="F1107" s="12"/>
      <c r="G1107" s="13">
        <v>46026.37708333333</v>
      </c>
      <c r="H1107" s="11">
        <v>46038.37708333333</v>
      </c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>
      <c r="A1108" s="19" t="s">
        <v>2468</v>
      </c>
      <c r="B1108" s="19" t="s">
        <v>2465</v>
      </c>
      <c r="C1108" s="19" t="s">
        <v>781</v>
      </c>
      <c r="D1108" s="12"/>
      <c r="E1108" s="3"/>
      <c r="F1108" s="12"/>
      <c r="G1108" s="12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>
      <c r="A1109" s="19" t="s">
        <v>2469</v>
      </c>
      <c r="B1109" s="19" t="s">
        <v>2470</v>
      </c>
      <c r="C1109" s="19" t="s">
        <v>781</v>
      </c>
      <c r="D1109" s="10">
        <v>5.0</v>
      </c>
      <c r="E1109" s="11">
        <v>46114.37708333333</v>
      </c>
      <c r="F1109" s="12"/>
      <c r="G1109" s="13">
        <v>46026.37708333333</v>
      </c>
      <c r="H1109" s="11">
        <v>46038.37708333333</v>
      </c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>
      <c r="A1110" s="19" t="s">
        <v>2471</v>
      </c>
      <c r="B1110" s="19" t="s">
        <v>2472</v>
      </c>
      <c r="C1110" s="19" t="s">
        <v>781</v>
      </c>
      <c r="D1110" s="10">
        <v>5.0</v>
      </c>
      <c r="E1110" s="11">
        <v>46114.37708333333</v>
      </c>
      <c r="F1110" s="12"/>
      <c r="G1110" s="13">
        <v>46026.37708333333</v>
      </c>
      <c r="H1110" s="11">
        <v>46038.37708333333</v>
      </c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>
      <c r="A1111" s="19" t="s">
        <v>2473</v>
      </c>
      <c r="B1111" s="19" t="s">
        <v>2474</v>
      </c>
      <c r="C1111" s="19" t="s">
        <v>781</v>
      </c>
      <c r="D1111" s="10">
        <v>5.0</v>
      </c>
      <c r="E1111" s="11">
        <v>46114.37708333333</v>
      </c>
      <c r="F1111" s="12"/>
      <c r="G1111" s="13">
        <v>46026.37708333333</v>
      </c>
      <c r="H1111" s="11">
        <v>46038.37708333333</v>
      </c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>
      <c r="A1112" s="19" t="s">
        <v>2475</v>
      </c>
      <c r="B1112" s="19" t="s">
        <v>2476</v>
      </c>
      <c r="C1112" s="19" t="s">
        <v>781</v>
      </c>
      <c r="D1112" s="10">
        <v>5.0</v>
      </c>
      <c r="E1112" s="11">
        <v>46114.37708333333</v>
      </c>
      <c r="F1112" s="12"/>
      <c r="G1112" s="13">
        <v>46026.37708333333</v>
      </c>
      <c r="H1112" s="11">
        <v>46038.37708333333</v>
      </c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>
      <c r="A1113" s="19" t="s">
        <v>2477</v>
      </c>
      <c r="B1113" s="19" t="s">
        <v>2478</v>
      </c>
      <c r="C1113" s="19" t="s">
        <v>781</v>
      </c>
      <c r="D1113" s="10">
        <v>5.0</v>
      </c>
      <c r="E1113" s="11">
        <v>46114.37708333333</v>
      </c>
      <c r="F1113" s="12"/>
      <c r="G1113" s="13">
        <v>46026.37708333333</v>
      </c>
      <c r="H1113" s="11">
        <v>46038.37708333333</v>
      </c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>
      <c r="A1114" s="19" t="s">
        <v>2479</v>
      </c>
      <c r="B1114" s="19" t="s">
        <v>2480</v>
      </c>
      <c r="C1114" s="19" t="s">
        <v>781</v>
      </c>
      <c r="D1114" s="10">
        <v>5.0</v>
      </c>
      <c r="E1114" s="11">
        <v>46114.37708333333</v>
      </c>
      <c r="F1114" s="12"/>
      <c r="G1114" s="13">
        <v>46026.37708333333</v>
      </c>
      <c r="H1114" s="11">
        <v>46038.37708333333</v>
      </c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>
      <c r="A1115" s="4" t="s">
        <v>2481</v>
      </c>
      <c r="B1115" s="4" t="s">
        <v>2482</v>
      </c>
      <c r="C1115" s="4" t="s">
        <v>771</v>
      </c>
      <c r="D1115" s="10">
        <v>5.0</v>
      </c>
      <c r="E1115" s="11">
        <v>46114.37708333333</v>
      </c>
      <c r="F1115" s="12"/>
      <c r="G1115" s="13">
        <v>46026.37708333333</v>
      </c>
      <c r="H1115" s="11">
        <v>46038.37708333333</v>
      </c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>
      <c r="A1116" s="4" t="s">
        <v>2483</v>
      </c>
      <c r="B1116" s="4" t="s">
        <v>2484</v>
      </c>
      <c r="C1116" s="4" t="s">
        <v>771</v>
      </c>
      <c r="D1116" s="10">
        <v>5.0</v>
      </c>
      <c r="E1116" s="11">
        <v>46114.37708333333</v>
      </c>
      <c r="F1116" s="12"/>
      <c r="G1116" s="13">
        <v>46026.37708333333</v>
      </c>
      <c r="H1116" s="11">
        <v>46038.37708333333</v>
      </c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>
      <c r="A1117" s="4" t="s">
        <v>2485</v>
      </c>
      <c r="B1117" s="4" t="s">
        <v>2486</v>
      </c>
      <c r="C1117" s="4" t="s">
        <v>771</v>
      </c>
      <c r="D1117" s="10">
        <v>5.0</v>
      </c>
      <c r="E1117" s="11">
        <v>46114.37708333333</v>
      </c>
      <c r="F1117" s="12"/>
      <c r="G1117" s="13">
        <v>46026.37708333333</v>
      </c>
      <c r="H1117" s="11">
        <v>46038.37708333333</v>
      </c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>
      <c r="A1118" s="4" t="s">
        <v>2487</v>
      </c>
      <c r="B1118" s="4" t="s">
        <v>2488</v>
      </c>
      <c r="C1118" s="4" t="s">
        <v>771</v>
      </c>
      <c r="D1118" s="10">
        <v>5.0</v>
      </c>
      <c r="E1118" s="11">
        <v>46114.37708333333</v>
      </c>
      <c r="F1118" s="12"/>
      <c r="G1118" s="13">
        <v>46026.37708333333</v>
      </c>
      <c r="H1118" s="11">
        <v>46038.37708333333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  <row r="1119">
      <c r="A1119" s="4" t="s">
        <v>2489</v>
      </c>
      <c r="B1119" s="4" t="s">
        <v>2490</v>
      </c>
      <c r="C1119" s="4" t="s">
        <v>771</v>
      </c>
      <c r="D1119" s="10">
        <v>5.0</v>
      </c>
      <c r="E1119" s="11">
        <v>46114.37708333333</v>
      </c>
      <c r="F1119" s="12"/>
      <c r="G1119" s="13">
        <v>46026.37708333333</v>
      </c>
      <c r="H1119" s="11">
        <v>46038.37708333333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</row>
    <row r="1120">
      <c r="A1120" s="4" t="s">
        <v>2491</v>
      </c>
      <c r="B1120" s="4" t="s">
        <v>2492</v>
      </c>
      <c r="C1120" s="4" t="s">
        <v>2493</v>
      </c>
      <c r="D1120" s="10">
        <v>5.0</v>
      </c>
      <c r="E1120" s="11">
        <v>46114.37708333333</v>
      </c>
      <c r="F1120" s="12"/>
      <c r="G1120" s="13">
        <v>46026.37708333333</v>
      </c>
      <c r="H1120" s="11">
        <v>46038.37708333333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</row>
    <row r="1121">
      <c r="A1121" s="4" t="s">
        <v>2494</v>
      </c>
      <c r="B1121" s="4" t="s">
        <v>2495</v>
      </c>
      <c r="C1121" s="4" t="s">
        <v>2493</v>
      </c>
      <c r="D1121" s="10">
        <v>5.0</v>
      </c>
      <c r="E1121" s="11">
        <v>46114.37708333333</v>
      </c>
      <c r="F1121" s="12"/>
      <c r="G1121" s="13">
        <v>46026.37708333333</v>
      </c>
      <c r="H1121" s="11">
        <v>46038.37708333333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</row>
    <row r="1122">
      <c r="A1122" s="4" t="s">
        <v>2496</v>
      </c>
      <c r="B1122" s="4" t="s">
        <v>2497</v>
      </c>
      <c r="C1122" s="4" t="s">
        <v>2493</v>
      </c>
      <c r="D1122" s="10">
        <v>5.0</v>
      </c>
      <c r="E1122" s="11">
        <v>46114.37708333333</v>
      </c>
      <c r="F1122" s="12"/>
      <c r="G1122" s="13">
        <v>46026.37708333333</v>
      </c>
      <c r="H1122" s="11">
        <v>46038.37708333333</v>
      </c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</row>
    <row r="1123">
      <c r="A1123" s="4" t="s">
        <v>2498</v>
      </c>
      <c r="B1123" s="4" t="s">
        <v>2499</v>
      </c>
      <c r="C1123" s="4" t="s">
        <v>2493</v>
      </c>
      <c r="D1123" s="10">
        <v>5.0</v>
      </c>
      <c r="E1123" s="11">
        <v>46114.37708333333</v>
      </c>
      <c r="F1123" s="12"/>
      <c r="G1123" s="13">
        <v>46026.37708333333</v>
      </c>
      <c r="H1123" s="11">
        <v>46038.37708333333</v>
      </c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</row>
    <row r="1124">
      <c r="A1124" s="4" t="s">
        <v>2500</v>
      </c>
      <c r="B1124" s="4" t="s">
        <v>2501</v>
      </c>
      <c r="C1124" s="4" t="s">
        <v>2493</v>
      </c>
      <c r="D1124" s="10">
        <v>5.0</v>
      </c>
      <c r="E1124" s="11">
        <v>46114.37708333333</v>
      </c>
      <c r="F1124" s="12"/>
      <c r="G1124" s="13">
        <v>46026.37708333333</v>
      </c>
      <c r="H1124" s="11">
        <v>46038.37708333333</v>
      </c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</row>
    <row r="1125">
      <c r="A1125" s="19" t="s">
        <v>2502</v>
      </c>
      <c r="B1125" s="19" t="s">
        <v>2503</v>
      </c>
      <c r="C1125" s="19" t="s">
        <v>2504</v>
      </c>
      <c r="D1125" s="10">
        <v>5.0</v>
      </c>
      <c r="E1125" s="11">
        <v>46114.37708333333</v>
      </c>
      <c r="F1125" s="12"/>
      <c r="G1125" s="13">
        <v>46026.37708333333</v>
      </c>
      <c r="H1125" s="11">
        <v>46038.37708333333</v>
      </c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</row>
    <row r="1126">
      <c r="A1126" s="19" t="s">
        <v>2505</v>
      </c>
      <c r="B1126" s="19" t="s">
        <v>2506</v>
      </c>
      <c r="C1126" s="19" t="s">
        <v>2504</v>
      </c>
      <c r="D1126" s="10">
        <v>5.0</v>
      </c>
      <c r="E1126" s="11">
        <v>46114.37708333333</v>
      </c>
      <c r="F1126" s="12"/>
      <c r="G1126" s="13">
        <v>46026.37708333333</v>
      </c>
      <c r="H1126" s="11">
        <v>46038.37708333333</v>
      </c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</row>
    <row r="1127">
      <c r="A1127" s="19" t="s">
        <v>2507</v>
      </c>
      <c r="B1127" s="19" t="s">
        <v>2508</v>
      </c>
      <c r="C1127" s="19" t="s">
        <v>2504</v>
      </c>
      <c r="D1127" s="10">
        <v>5.0</v>
      </c>
      <c r="E1127" s="11">
        <v>46114.37708333333</v>
      </c>
      <c r="F1127" s="12"/>
      <c r="G1127" s="13">
        <v>46026.37708333333</v>
      </c>
      <c r="H1127" s="11">
        <v>46038.37708333333</v>
      </c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</row>
    <row r="1128">
      <c r="A1128" s="19" t="s">
        <v>2509</v>
      </c>
      <c r="B1128" s="19" t="s">
        <v>2510</v>
      </c>
      <c r="C1128" s="19" t="s">
        <v>2504</v>
      </c>
      <c r="D1128" s="10">
        <v>5.0</v>
      </c>
      <c r="E1128" s="11">
        <v>46114.37708333333</v>
      </c>
      <c r="F1128" s="12"/>
      <c r="G1128" s="13">
        <v>46026.37708333333</v>
      </c>
      <c r="H1128" s="11">
        <v>46038.37708333333</v>
      </c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</row>
    <row r="1129">
      <c r="A1129" s="19" t="s">
        <v>2511</v>
      </c>
      <c r="B1129" s="19" t="s">
        <v>2512</v>
      </c>
      <c r="C1129" s="19" t="s">
        <v>2504</v>
      </c>
      <c r="D1129" s="10">
        <v>5.0</v>
      </c>
      <c r="E1129" s="11">
        <v>46114.37708333333</v>
      </c>
      <c r="F1129" s="12"/>
      <c r="G1129" s="13">
        <v>46026.37708333333</v>
      </c>
      <c r="H1129" s="11">
        <v>46038.37708333333</v>
      </c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</row>
    <row r="1130">
      <c r="A1130" s="19" t="s">
        <v>2513</v>
      </c>
      <c r="B1130" s="19" t="s">
        <v>2514</v>
      </c>
      <c r="C1130" s="19" t="s">
        <v>2504</v>
      </c>
      <c r="D1130" s="10">
        <v>5.0</v>
      </c>
      <c r="E1130" s="11">
        <v>46114.37708333333</v>
      </c>
      <c r="F1130" s="12"/>
      <c r="G1130" s="13">
        <v>46026.37708333333</v>
      </c>
      <c r="H1130" s="11">
        <v>46038.37708333333</v>
      </c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</row>
    <row r="1131">
      <c r="A1131" s="19" t="s">
        <v>2515</v>
      </c>
      <c r="B1131" s="19" t="s">
        <v>2516</v>
      </c>
      <c r="C1131" s="19" t="s">
        <v>2517</v>
      </c>
      <c r="D1131" s="10">
        <v>5.0</v>
      </c>
      <c r="E1131" s="11">
        <v>46114.37708333333</v>
      </c>
      <c r="F1131" s="12"/>
      <c r="G1131" s="13">
        <v>46026.37708333333</v>
      </c>
      <c r="H1131" s="11">
        <v>46038.37708333333</v>
      </c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</row>
    <row r="1132">
      <c r="A1132" s="19" t="s">
        <v>2518</v>
      </c>
      <c r="B1132" s="19" t="s">
        <v>2519</v>
      </c>
      <c r="C1132" s="19" t="s">
        <v>2517</v>
      </c>
      <c r="D1132" s="10">
        <v>5.0</v>
      </c>
      <c r="E1132" s="11">
        <v>46114.37708333333</v>
      </c>
      <c r="F1132" s="12"/>
      <c r="G1132" s="13">
        <v>46026.37708333333</v>
      </c>
      <c r="H1132" s="11">
        <v>46038.37708333333</v>
      </c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</row>
    <row r="1133">
      <c r="A1133" s="19" t="s">
        <v>2520</v>
      </c>
      <c r="B1133" s="19" t="s">
        <v>2521</v>
      </c>
      <c r="C1133" s="19" t="s">
        <v>2517</v>
      </c>
      <c r="D1133" s="10">
        <v>5.0</v>
      </c>
      <c r="E1133" s="11">
        <v>46114.37708333333</v>
      </c>
      <c r="F1133" s="12"/>
      <c r="G1133" s="13">
        <v>46026.37708333333</v>
      </c>
      <c r="H1133" s="11">
        <v>46038.37708333333</v>
      </c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</row>
    <row r="1134">
      <c r="A1134" s="19" t="s">
        <v>2522</v>
      </c>
      <c r="B1134" s="19" t="s">
        <v>2523</v>
      </c>
      <c r="C1134" s="19" t="s">
        <v>2517</v>
      </c>
      <c r="D1134" s="10">
        <v>5.0</v>
      </c>
      <c r="E1134" s="11">
        <v>46114.37708333333</v>
      </c>
      <c r="F1134" s="12"/>
      <c r="G1134" s="13">
        <v>46026.37708333333</v>
      </c>
      <c r="H1134" s="11">
        <v>46038.37708333333</v>
      </c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</row>
    <row r="1135">
      <c r="A1135" s="19" t="s">
        <v>2524</v>
      </c>
      <c r="B1135" s="19" t="s">
        <v>2525</v>
      </c>
      <c r="C1135" s="19" t="s">
        <v>2517</v>
      </c>
      <c r="D1135" s="10">
        <v>5.0</v>
      </c>
      <c r="E1135" s="11">
        <v>46114.37708333333</v>
      </c>
      <c r="F1135" s="12"/>
      <c r="G1135" s="13">
        <v>46026.37708333333</v>
      </c>
      <c r="H1135" s="11">
        <v>46038.37708333333</v>
      </c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</row>
    <row r="1136">
      <c r="A1136" s="19" t="s">
        <v>2526</v>
      </c>
      <c r="B1136" s="19" t="s">
        <v>2527</v>
      </c>
      <c r="C1136" s="19" t="s">
        <v>2517</v>
      </c>
      <c r="D1136" s="10">
        <v>5.0</v>
      </c>
      <c r="E1136" s="11">
        <v>46114.37708333333</v>
      </c>
      <c r="F1136" s="12"/>
      <c r="G1136" s="13">
        <v>46026.37708333333</v>
      </c>
      <c r="H1136" s="11">
        <v>46038.37708333333</v>
      </c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</row>
    <row r="1137">
      <c r="A1137" s="19" t="s">
        <v>2528</v>
      </c>
      <c r="B1137" s="19" t="s">
        <v>2529</v>
      </c>
      <c r="C1137" s="19" t="s">
        <v>706</v>
      </c>
      <c r="D1137" s="10">
        <v>5.0</v>
      </c>
      <c r="E1137" s="11">
        <v>46114.37708333333</v>
      </c>
      <c r="F1137" s="12"/>
      <c r="G1137" s="13">
        <v>46026.37708333333</v>
      </c>
      <c r="H1137" s="11">
        <v>46038.37708333333</v>
      </c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</row>
    <row r="1138">
      <c r="A1138" s="19" t="s">
        <v>2530</v>
      </c>
      <c r="B1138" s="19" t="s">
        <v>2531</v>
      </c>
      <c r="C1138" s="19" t="s">
        <v>706</v>
      </c>
      <c r="D1138" s="10">
        <v>5.0</v>
      </c>
      <c r="E1138" s="11">
        <v>46114.37708333333</v>
      </c>
      <c r="F1138" s="12"/>
      <c r="G1138" s="13">
        <v>46026.37708333333</v>
      </c>
      <c r="H1138" s="11">
        <v>46038.37708333333</v>
      </c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</row>
    <row r="1139">
      <c r="A1139" s="19" t="s">
        <v>2532</v>
      </c>
      <c r="B1139" s="19" t="s">
        <v>2533</v>
      </c>
      <c r="C1139" s="19" t="s">
        <v>2534</v>
      </c>
      <c r="D1139" s="10">
        <v>5.0</v>
      </c>
      <c r="E1139" s="11">
        <v>46114.37708333333</v>
      </c>
      <c r="F1139" s="12"/>
      <c r="G1139" s="13">
        <v>46026.37708333333</v>
      </c>
      <c r="H1139" s="11">
        <v>46038.37708333333</v>
      </c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</row>
    <row r="1140">
      <c r="A1140" s="19" t="s">
        <v>2535</v>
      </c>
      <c r="B1140" s="19" t="s">
        <v>2536</v>
      </c>
      <c r="C1140" s="19" t="s">
        <v>2534</v>
      </c>
      <c r="D1140" s="10">
        <v>5.0</v>
      </c>
      <c r="E1140" s="11">
        <v>46114.37708333333</v>
      </c>
      <c r="F1140" s="12"/>
      <c r="G1140" s="13">
        <v>46026.37708333333</v>
      </c>
      <c r="H1140" s="11">
        <v>46038.37708333333</v>
      </c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</row>
    <row r="1141">
      <c r="A1141" s="19" t="s">
        <v>2537</v>
      </c>
      <c r="B1141" s="19" t="s">
        <v>2538</v>
      </c>
      <c r="C1141" s="19" t="s">
        <v>2534</v>
      </c>
      <c r="D1141" s="10">
        <v>5.0</v>
      </c>
      <c r="E1141" s="11">
        <v>46114.37708333333</v>
      </c>
      <c r="F1141" s="12"/>
      <c r="G1141" s="13">
        <v>46026.37708333333</v>
      </c>
      <c r="H1141" s="11">
        <v>46038.37708333333</v>
      </c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</row>
    <row r="1142">
      <c r="A1142" s="19" t="s">
        <v>2539</v>
      </c>
      <c r="B1142" s="19" t="s">
        <v>2540</v>
      </c>
      <c r="C1142" s="19" t="s">
        <v>2534</v>
      </c>
      <c r="D1142" s="10">
        <v>5.0</v>
      </c>
      <c r="E1142" s="11">
        <v>46114.37708333333</v>
      </c>
      <c r="F1142" s="12"/>
      <c r="G1142" s="13">
        <v>46026.37708333333</v>
      </c>
      <c r="H1142" s="11">
        <v>46038.37708333333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</row>
    <row r="1143">
      <c r="A1143" s="19" t="s">
        <v>2541</v>
      </c>
      <c r="B1143" s="19" t="s">
        <v>2542</v>
      </c>
      <c r="C1143" s="19" t="s">
        <v>2543</v>
      </c>
      <c r="D1143" s="10">
        <v>5.0</v>
      </c>
      <c r="E1143" s="11">
        <v>46114.37708333333</v>
      </c>
      <c r="F1143" s="12"/>
      <c r="G1143" s="13">
        <v>46026.37708333333</v>
      </c>
      <c r="H1143" s="11">
        <v>46038.37708333333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</row>
    <row r="1144">
      <c r="A1144" s="19" t="s">
        <v>2544</v>
      </c>
      <c r="B1144" s="19" t="s">
        <v>2545</v>
      </c>
      <c r="C1144" s="19" t="s">
        <v>2543</v>
      </c>
      <c r="D1144" s="10">
        <v>5.0</v>
      </c>
      <c r="E1144" s="11">
        <v>46114.37708333333</v>
      </c>
      <c r="F1144" s="12"/>
      <c r="G1144" s="13">
        <v>46026.37708333333</v>
      </c>
      <c r="H1144" s="11">
        <v>46038.37708333333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</row>
    <row r="1145">
      <c r="A1145" s="19" t="s">
        <v>2546</v>
      </c>
      <c r="B1145" s="19" t="s">
        <v>2547</v>
      </c>
      <c r="C1145" s="19" t="s">
        <v>2543</v>
      </c>
      <c r="D1145" s="10">
        <v>5.0</v>
      </c>
      <c r="E1145" s="11">
        <v>46114.37708333333</v>
      </c>
      <c r="F1145" s="12"/>
      <c r="G1145" s="13">
        <v>46026.37708333333</v>
      </c>
      <c r="H1145" s="11">
        <v>46038.37708333333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</row>
    <row r="1146">
      <c r="A1146" s="19" t="s">
        <v>2548</v>
      </c>
      <c r="B1146" s="19" t="s">
        <v>2549</v>
      </c>
      <c r="C1146" s="19" t="s">
        <v>2543</v>
      </c>
      <c r="D1146" s="10">
        <v>5.0</v>
      </c>
      <c r="E1146" s="11">
        <v>46114.37708333333</v>
      </c>
      <c r="F1146" s="12"/>
      <c r="G1146" s="13">
        <v>46026.37708333333</v>
      </c>
      <c r="H1146" s="11">
        <v>46038.37708333333</v>
      </c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</row>
    <row r="1147">
      <c r="A1147" s="19" t="s">
        <v>2550</v>
      </c>
      <c r="B1147" s="19" t="s">
        <v>2551</v>
      </c>
      <c r="C1147" s="19" t="s">
        <v>2543</v>
      </c>
      <c r="D1147" s="10">
        <v>5.0</v>
      </c>
      <c r="E1147" s="11">
        <v>46114.37708333333</v>
      </c>
      <c r="F1147" s="12"/>
      <c r="G1147" s="13">
        <v>46026.37708333333</v>
      </c>
      <c r="H1147" s="11">
        <v>46038.37708333333</v>
      </c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</row>
    <row r="1148">
      <c r="A1148" s="19" t="s">
        <v>2552</v>
      </c>
      <c r="B1148" s="19" t="s">
        <v>2553</v>
      </c>
      <c r="C1148" s="19" t="s">
        <v>2543</v>
      </c>
      <c r="D1148" s="10">
        <v>5.0</v>
      </c>
      <c r="E1148" s="11">
        <v>46114.37708333333</v>
      </c>
      <c r="F1148" s="12"/>
      <c r="G1148" s="13">
        <v>46026.37708333333</v>
      </c>
      <c r="H1148" s="11">
        <v>46038.37708333333</v>
      </c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</row>
    <row r="1149">
      <c r="A1149" s="19" t="s">
        <v>2554</v>
      </c>
      <c r="B1149" s="19" t="s">
        <v>2555</v>
      </c>
      <c r="C1149" s="19" t="s">
        <v>2543</v>
      </c>
      <c r="D1149" s="10">
        <v>5.0</v>
      </c>
      <c r="E1149" s="11">
        <v>46114.37708333333</v>
      </c>
      <c r="F1149" s="12"/>
      <c r="G1149" s="13">
        <v>46026.37708333333</v>
      </c>
      <c r="H1149" s="11">
        <v>46038.37708333333</v>
      </c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</row>
    <row r="1150">
      <c r="A1150" s="19" t="s">
        <v>2556</v>
      </c>
      <c r="B1150" s="19" t="s">
        <v>2557</v>
      </c>
      <c r="C1150" s="19" t="s">
        <v>706</v>
      </c>
      <c r="D1150" s="10">
        <v>5.0</v>
      </c>
      <c r="E1150" s="11">
        <v>46114.37708333333</v>
      </c>
      <c r="F1150" s="12"/>
      <c r="G1150" s="13">
        <v>46026.37708333333</v>
      </c>
      <c r="H1150" s="11">
        <v>46038.37708333333</v>
      </c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</row>
    <row r="1151">
      <c r="A1151" s="19" t="s">
        <v>2558</v>
      </c>
      <c r="B1151" s="19" t="s">
        <v>2559</v>
      </c>
      <c r="C1151" s="19" t="s">
        <v>706</v>
      </c>
      <c r="D1151" s="10">
        <v>5.0</v>
      </c>
      <c r="E1151" s="11">
        <v>46114.37708333333</v>
      </c>
      <c r="F1151" s="12"/>
      <c r="G1151" s="13">
        <v>46026.37708333333</v>
      </c>
      <c r="H1151" s="11">
        <v>46038.37708333333</v>
      </c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</row>
    <row r="1152">
      <c r="A1152" s="19" t="s">
        <v>2560</v>
      </c>
      <c r="B1152" s="19" t="s">
        <v>2561</v>
      </c>
      <c r="C1152" s="19" t="s">
        <v>706</v>
      </c>
      <c r="D1152" s="10">
        <v>5.0</v>
      </c>
      <c r="E1152" s="11">
        <v>46114.37708333333</v>
      </c>
      <c r="F1152" s="12"/>
      <c r="G1152" s="13">
        <v>46026.37708333333</v>
      </c>
      <c r="H1152" s="11">
        <v>46038.37708333333</v>
      </c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</row>
    <row r="1153">
      <c r="A1153" s="19" t="s">
        <v>2562</v>
      </c>
      <c r="B1153" s="19" t="s">
        <v>2563</v>
      </c>
      <c r="C1153" s="19" t="s">
        <v>2564</v>
      </c>
      <c r="D1153" s="10">
        <v>5.0</v>
      </c>
      <c r="E1153" s="11">
        <v>46114.37708333333</v>
      </c>
      <c r="F1153" s="12"/>
      <c r="G1153" s="13">
        <v>46026.37708333333</v>
      </c>
      <c r="H1153" s="11">
        <v>46038.37708333333</v>
      </c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</row>
    <row r="1154">
      <c r="A1154" s="19" t="s">
        <v>2565</v>
      </c>
      <c r="B1154" s="19" t="s">
        <v>2566</v>
      </c>
      <c r="C1154" s="19" t="s">
        <v>2564</v>
      </c>
      <c r="D1154" s="10">
        <v>5.0</v>
      </c>
      <c r="E1154" s="11">
        <v>46114.37708333333</v>
      </c>
      <c r="F1154" s="12"/>
      <c r="G1154" s="13">
        <v>46026.37708333333</v>
      </c>
      <c r="H1154" s="11">
        <v>46038.37708333333</v>
      </c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</row>
    <row r="1155">
      <c r="A1155" s="19" t="s">
        <v>2567</v>
      </c>
      <c r="B1155" s="19" t="s">
        <v>2568</v>
      </c>
      <c r="C1155" s="19" t="s">
        <v>2564</v>
      </c>
      <c r="D1155" s="10">
        <v>5.0</v>
      </c>
      <c r="E1155" s="11">
        <v>46114.37708333333</v>
      </c>
      <c r="F1155" s="12"/>
      <c r="G1155" s="13">
        <v>46026.37708333333</v>
      </c>
      <c r="H1155" s="11">
        <v>46038.37708333333</v>
      </c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</row>
    <row r="1156">
      <c r="A1156" s="19" t="s">
        <v>2569</v>
      </c>
      <c r="B1156" s="19" t="s">
        <v>2570</v>
      </c>
      <c r="C1156" s="19" t="s">
        <v>2564</v>
      </c>
      <c r="D1156" s="10">
        <v>5.0</v>
      </c>
      <c r="E1156" s="11">
        <v>46114.37708333333</v>
      </c>
      <c r="F1156" s="12"/>
      <c r="G1156" s="13">
        <v>46026.37708333333</v>
      </c>
      <c r="H1156" s="11">
        <v>46038.37708333333</v>
      </c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</row>
    <row r="1157">
      <c r="A1157" s="19" t="s">
        <v>2571</v>
      </c>
      <c r="B1157" s="19" t="s">
        <v>2572</v>
      </c>
      <c r="C1157" s="19" t="s">
        <v>2564</v>
      </c>
      <c r="D1157" s="10">
        <v>5.0</v>
      </c>
      <c r="E1157" s="11">
        <v>46114.37708333333</v>
      </c>
      <c r="F1157" s="12"/>
      <c r="G1157" s="13">
        <v>46026.37708333333</v>
      </c>
      <c r="H1157" s="11">
        <v>46038.37708333333</v>
      </c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</row>
    <row r="1158">
      <c r="A1158" s="19" t="s">
        <v>2573</v>
      </c>
      <c r="B1158" s="19" t="s">
        <v>2574</v>
      </c>
      <c r="C1158" s="19" t="s">
        <v>2575</v>
      </c>
      <c r="D1158" s="10">
        <v>5.0</v>
      </c>
      <c r="E1158" s="11">
        <v>46114.37708333333</v>
      </c>
      <c r="F1158" s="12"/>
      <c r="G1158" s="13">
        <v>46026.37708333333</v>
      </c>
      <c r="H1158" s="11">
        <v>46038.37708333333</v>
      </c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</row>
    <row r="1159">
      <c r="A1159" s="19" t="s">
        <v>2576</v>
      </c>
      <c r="B1159" s="19" t="s">
        <v>2577</v>
      </c>
      <c r="C1159" s="19" t="s">
        <v>2575</v>
      </c>
      <c r="D1159" s="10">
        <v>5.0</v>
      </c>
      <c r="E1159" s="11">
        <v>46114.37708333333</v>
      </c>
      <c r="F1159" s="12"/>
      <c r="G1159" s="13">
        <v>46026.37708333333</v>
      </c>
      <c r="H1159" s="11">
        <v>46038.37708333333</v>
      </c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</row>
    <row r="1160">
      <c r="A1160" s="19" t="s">
        <v>2578</v>
      </c>
      <c r="B1160" s="19" t="s">
        <v>2579</v>
      </c>
      <c r="C1160" s="19" t="s">
        <v>2575</v>
      </c>
      <c r="D1160" s="10">
        <v>5.0</v>
      </c>
      <c r="E1160" s="11">
        <v>46114.37708333333</v>
      </c>
      <c r="F1160" s="12"/>
      <c r="G1160" s="13">
        <v>46026.37708333333</v>
      </c>
      <c r="H1160" s="11">
        <v>46038.37708333333</v>
      </c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</row>
    <row r="1161">
      <c r="A1161" s="19" t="s">
        <v>2580</v>
      </c>
      <c r="B1161" s="19" t="s">
        <v>2581</v>
      </c>
      <c r="C1161" s="19" t="s">
        <v>2575</v>
      </c>
      <c r="D1161" s="10">
        <v>5.0</v>
      </c>
      <c r="E1161" s="11">
        <v>46114.37708333333</v>
      </c>
      <c r="F1161" s="12"/>
      <c r="G1161" s="13">
        <v>46026.37708333333</v>
      </c>
      <c r="H1161" s="11">
        <v>46038.37708333333</v>
      </c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</row>
    <row r="1162">
      <c r="A1162" s="19" t="s">
        <v>2582</v>
      </c>
      <c r="B1162" s="19" t="s">
        <v>2583</v>
      </c>
      <c r="C1162" s="19" t="s">
        <v>2575</v>
      </c>
      <c r="D1162" s="10">
        <v>5.0</v>
      </c>
      <c r="E1162" s="11">
        <v>46114.37708333333</v>
      </c>
      <c r="F1162" s="12"/>
      <c r="G1162" s="13">
        <v>46028.37708333333</v>
      </c>
      <c r="H1162" s="11">
        <v>46038.37708333333</v>
      </c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</row>
    <row r="1163">
      <c r="A1163" s="19" t="s">
        <v>2584</v>
      </c>
      <c r="B1163" s="19" t="s">
        <v>2585</v>
      </c>
      <c r="C1163" s="19" t="s">
        <v>2586</v>
      </c>
      <c r="D1163" s="10">
        <v>5.0</v>
      </c>
      <c r="E1163" s="11">
        <v>46114.37708333333</v>
      </c>
      <c r="F1163" s="12"/>
      <c r="G1163" s="13">
        <v>46028.37708333333</v>
      </c>
      <c r="H1163" s="11">
        <v>46038.37708333333</v>
      </c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</row>
    <row r="1164">
      <c r="A1164" s="19" t="s">
        <v>2587</v>
      </c>
      <c r="B1164" s="19" t="s">
        <v>2588</v>
      </c>
      <c r="C1164" s="19" t="s">
        <v>2586</v>
      </c>
      <c r="D1164" s="10">
        <v>5.0</v>
      </c>
      <c r="E1164" s="11">
        <v>46114.37708333333</v>
      </c>
      <c r="F1164" s="12"/>
      <c r="G1164" s="13">
        <v>46028.37708333333</v>
      </c>
      <c r="H1164" s="11">
        <v>46038.37708333333</v>
      </c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</row>
    <row r="1165">
      <c r="A1165" s="19" t="s">
        <v>2589</v>
      </c>
      <c r="B1165" s="19" t="s">
        <v>2590</v>
      </c>
      <c r="C1165" s="19" t="s">
        <v>2586</v>
      </c>
      <c r="D1165" s="10">
        <v>5.0</v>
      </c>
      <c r="E1165" s="11">
        <v>46114.37708333333</v>
      </c>
      <c r="F1165" s="12"/>
      <c r="G1165" s="13">
        <v>46028.37708333333</v>
      </c>
      <c r="H1165" s="11">
        <v>46038.37708333333</v>
      </c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</row>
    <row r="1166">
      <c r="A1166" s="19" t="s">
        <v>2591</v>
      </c>
      <c r="B1166" s="19" t="s">
        <v>2592</v>
      </c>
      <c r="C1166" s="19" t="s">
        <v>735</v>
      </c>
      <c r="D1166" s="10">
        <v>5.0</v>
      </c>
      <c r="E1166" s="11">
        <v>46114.37708333333</v>
      </c>
      <c r="F1166" s="12"/>
      <c r="G1166" s="13">
        <v>46028.37708333333</v>
      </c>
      <c r="H1166" s="11">
        <v>46038.37708333333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</row>
    <row r="1167">
      <c r="A1167" s="19" t="s">
        <v>2593</v>
      </c>
      <c r="B1167" s="19" t="s">
        <v>2594</v>
      </c>
      <c r="C1167" s="19" t="s">
        <v>735</v>
      </c>
      <c r="D1167" s="10">
        <v>5.0</v>
      </c>
      <c r="E1167" s="11">
        <v>46114.37708333333</v>
      </c>
      <c r="F1167" s="12"/>
      <c r="G1167" s="13">
        <v>46028.37708333333</v>
      </c>
      <c r="H1167" s="11">
        <v>46038.37708333333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</row>
    <row r="1168">
      <c r="A1168" s="19" t="s">
        <v>2595</v>
      </c>
      <c r="B1168" s="19" t="s">
        <v>2596</v>
      </c>
      <c r="C1168" s="19" t="s">
        <v>735</v>
      </c>
      <c r="D1168" s="10">
        <v>5.0</v>
      </c>
      <c r="E1168" s="11">
        <v>46114.37708333333</v>
      </c>
      <c r="F1168" s="12"/>
      <c r="G1168" s="13">
        <v>46028.37708333333</v>
      </c>
      <c r="H1168" s="11">
        <v>46038.37708333333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</row>
    <row r="1169">
      <c r="A1169" s="19" t="s">
        <v>2597</v>
      </c>
      <c r="B1169" s="19" t="s">
        <v>2598</v>
      </c>
      <c r="C1169" s="19" t="s">
        <v>735</v>
      </c>
      <c r="D1169" s="10">
        <v>5.0</v>
      </c>
      <c r="E1169" s="11">
        <v>46114.37708333333</v>
      </c>
      <c r="F1169" s="12"/>
      <c r="G1169" s="13">
        <v>46028.37708333333</v>
      </c>
      <c r="H1169" s="11">
        <v>46038.37708333333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</row>
    <row r="1170">
      <c r="A1170" s="19" t="s">
        <v>2599</v>
      </c>
      <c r="B1170" s="19" t="s">
        <v>2600</v>
      </c>
      <c r="C1170" s="19" t="s">
        <v>735</v>
      </c>
      <c r="D1170" s="10">
        <v>5.0</v>
      </c>
      <c r="E1170" s="11">
        <v>46114.37708333333</v>
      </c>
      <c r="F1170" s="12"/>
      <c r="G1170" s="13">
        <v>46028.37708333333</v>
      </c>
      <c r="H1170" s="11">
        <v>46038.37708333333</v>
      </c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</row>
    <row r="1171">
      <c r="A1171" s="19" t="s">
        <v>2601</v>
      </c>
      <c r="B1171" s="19" t="s">
        <v>2602</v>
      </c>
      <c r="C1171" s="19" t="s">
        <v>735</v>
      </c>
      <c r="D1171" s="10">
        <v>5.0</v>
      </c>
      <c r="E1171" s="11">
        <v>46114.37708333333</v>
      </c>
      <c r="F1171" s="12"/>
      <c r="G1171" s="13">
        <v>46028.37708333333</v>
      </c>
      <c r="H1171" s="11">
        <v>46038.37708333333</v>
      </c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</row>
    <row r="1172">
      <c r="A1172" s="19" t="s">
        <v>2603</v>
      </c>
      <c r="B1172" s="19" t="s">
        <v>2604</v>
      </c>
      <c r="C1172" s="19" t="s">
        <v>735</v>
      </c>
      <c r="D1172" s="10">
        <v>5.0</v>
      </c>
      <c r="E1172" s="11">
        <v>46116.37708333333</v>
      </c>
      <c r="F1172" s="12"/>
      <c r="G1172" s="13">
        <v>46028.37708333333</v>
      </c>
      <c r="H1172" s="11">
        <v>46038.37708333333</v>
      </c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</row>
    <row r="1173">
      <c r="A1173" s="19" t="s">
        <v>2605</v>
      </c>
      <c r="B1173" s="19" t="s">
        <v>2606</v>
      </c>
      <c r="C1173" s="19" t="s">
        <v>735</v>
      </c>
      <c r="D1173" s="10">
        <v>5.0</v>
      </c>
      <c r="E1173" s="11">
        <v>46116.37708333333</v>
      </c>
      <c r="F1173" s="12"/>
      <c r="G1173" s="13">
        <v>46028.37708333333</v>
      </c>
      <c r="H1173" s="11">
        <v>46038.37708333333</v>
      </c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</row>
    <row r="1174">
      <c r="A1174" s="19" t="s">
        <v>2607</v>
      </c>
      <c r="B1174" s="19" t="s">
        <v>2608</v>
      </c>
      <c r="C1174" s="19" t="s">
        <v>735</v>
      </c>
      <c r="D1174" s="10">
        <v>5.0</v>
      </c>
      <c r="E1174" s="11">
        <v>46116.37708333333</v>
      </c>
      <c r="F1174" s="12"/>
      <c r="G1174" s="13">
        <v>46028.37708333333</v>
      </c>
      <c r="H1174" s="11">
        <v>46038.37708333333</v>
      </c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</row>
    <row r="1175">
      <c r="A1175" s="19" t="s">
        <v>2609</v>
      </c>
      <c r="B1175" s="19" t="s">
        <v>2610</v>
      </c>
      <c r="C1175" s="19" t="s">
        <v>735</v>
      </c>
      <c r="D1175" s="10">
        <v>5.0</v>
      </c>
      <c r="E1175" s="11">
        <v>46116.37708333333</v>
      </c>
      <c r="F1175" s="12"/>
      <c r="G1175" s="13">
        <v>46028.37708333333</v>
      </c>
      <c r="H1175" s="11">
        <v>46038.37708333333</v>
      </c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</row>
    <row r="1176">
      <c r="A1176" s="19" t="s">
        <v>2611</v>
      </c>
      <c r="B1176" s="19" t="s">
        <v>2612</v>
      </c>
      <c r="C1176" s="19" t="s">
        <v>735</v>
      </c>
      <c r="D1176" s="10">
        <v>5.0</v>
      </c>
      <c r="E1176" s="11">
        <v>46116.37708333333</v>
      </c>
      <c r="F1176" s="12"/>
      <c r="G1176" s="13">
        <v>46028.37708333333</v>
      </c>
      <c r="H1176" s="11">
        <v>46038.37708333333</v>
      </c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</row>
    <row r="1177">
      <c r="A1177" s="19" t="s">
        <v>2613</v>
      </c>
      <c r="B1177" s="19" t="s">
        <v>2614</v>
      </c>
      <c r="C1177" s="19" t="s">
        <v>2615</v>
      </c>
      <c r="D1177" s="10">
        <v>5.0</v>
      </c>
      <c r="E1177" s="11">
        <v>46116.37708333333</v>
      </c>
      <c r="F1177" s="12"/>
      <c r="G1177" s="13">
        <v>46028.37708333333</v>
      </c>
      <c r="H1177" s="11">
        <v>46038.37708333333</v>
      </c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</row>
    <row r="1178">
      <c r="A1178" s="19" t="s">
        <v>2616</v>
      </c>
      <c r="B1178" s="19" t="s">
        <v>2617</v>
      </c>
      <c r="C1178" s="19" t="s">
        <v>2615</v>
      </c>
      <c r="D1178" s="10">
        <v>5.0</v>
      </c>
      <c r="E1178" s="11">
        <v>46116.37708333333</v>
      </c>
      <c r="F1178" s="12"/>
      <c r="G1178" s="13">
        <v>46028.37708333333</v>
      </c>
      <c r="H1178" s="11">
        <v>46038.37708333333</v>
      </c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</row>
    <row r="1179">
      <c r="A1179" s="19" t="s">
        <v>2618</v>
      </c>
      <c r="B1179" s="19" t="s">
        <v>2619</v>
      </c>
      <c r="C1179" s="19" t="s">
        <v>2615</v>
      </c>
      <c r="D1179" s="10">
        <v>5.0</v>
      </c>
      <c r="E1179" s="11">
        <v>46116.37708333333</v>
      </c>
      <c r="F1179" s="12"/>
      <c r="G1179" s="13">
        <v>46028.37708333333</v>
      </c>
      <c r="H1179" s="11">
        <v>46039.37708333333</v>
      </c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</row>
    <row r="1180">
      <c r="A1180" s="19" t="s">
        <v>2620</v>
      </c>
      <c r="B1180" s="19" t="s">
        <v>2621</v>
      </c>
      <c r="C1180" s="19" t="s">
        <v>2615</v>
      </c>
      <c r="D1180" s="10">
        <v>5.0</v>
      </c>
      <c r="E1180" s="11">
        <v>46116.37708333333</v>
      </c>
      <c r="F1180" s="12"/>
      <c r="G1180" s="13">
        <v>46028.37708333333</v>
      </c>
      <c r="H1180" s="11">
        <v>46039.37708333333</v>
      </c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</row>
    <row r="1181">
      <c r="A1181" s="19" t="s">
        <v>2622</v>
      </c>
      <c r="B1181" s="19" t="s">
        <v>2623</v>
      </c>
      <c r="C1181" s="19" t="s">
        <v>2615</v>
      </c>
      <c r="D1181" s="10">
        <v>5.0</v>
      </c>
      <c r="E1181" s="11">
        <v>46116.37708333333</v>
      </c>
      <c r="F1181" s="12"/>
      <c r="G1181" s="13">
        <v>46028.37708333333</v>
      </c>
      <c r="H1181" s="11">
        <v>46039.37708333333</v>
      </c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</row>
    <row r="1182">
      <c r="A1182" s="19" t="s">
        <v>2624</v>
      </c>
      <c r="B1182" s="19" t="s">
        <v>2625</v>
      </c>
      <c r="C1182" s="19" t="s">
        <v>2615</v>
      </c>
      <c r="D1182" s="10">
        <v>5.0</v>
      </c>
      <c r="E1182" s="11">
        <v>46116.37708333333</v>
      </c>
      <c r="F1182" s="12"/>
      <c r="G1182" s="13">
        <v>46028.37708333333</v>
      </c>
      <c r="H1182" s="11">
        <v>46039.37708333333</v>
      </c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</row>
    <row r="1183">
      <c r="A1183" s="19" t="s">
        <v>2626</v>
      </c>
      <c r="B1183" s="19" t="s">
        <v>2627</v>
      </c>
      <c r="C1183" s="19" t="s">
        <v>2615</v>
      </c>
      <c r="D1183" s="10">
        <v>5.0</v>
      </c>
      <c r="E1183" s="11">
        <v>46116.37708333333</v>
      </c>
      <c r="F1183" s="12"/>
      <c r="G1183" s="13">
        <v>46028.37708333333</v>
      </c>
      <c r="H1183" s="11">
        <v>46039.37708333333</v>
      </c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</row>
    <row r="1184">
      <c r="A1184" s="19" t="s">
        <v>2628</v>
      </c>
      <c r="B1184" s="19" t="s">
        <v>2629</v>
      </c>
      <c r="C1184" s="19" t="s">
        <v>2615</v>
      </c>
      <c r="D1184" s="10">
        <v>5.0</v>
      </c>
      <c r="E1184" s="11">
        <v>46116.37708333333</v>
      </c>
      <c r="F1184" s="12"/>
      <c r="G1184" s="13">
        <v>46028.37708333333</v>
      </c>
      <c r="H1184" s="11">
        <v>46039.37708333333</v>
      </c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</row>
    <row r="1185">
      <c r="A1185" s="19" t="s">
        <v>2630</v>
      </c>
      <c r="B1185" s="19" t="s">
        <v>2631</v>
      </c>
      <c r="C1185" s="19" t="s">
        <v>2615</v>
      </c>
      <c r="D1185" s="10">
        <v>5.0</v>
      </c>
      <c r="E1185" s="11">
        <v>46116.37708333333</v>
      </c>
      <c r="F1185" s="12"/>
      <c r="G1185" s="13">
        <v>46028.37708333333</v>
      </c>
      <c r="H1185" s="11">
        <v>46039.37708333333</v>
      </c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</row>
    <row r="1186">
      <c r="A1186" s="4" t="s">
        <v>2632</v>
      </c>
      <c r="B1186" s="4" t="s">
        <v>2633</v>
      </c>
      <c r="C1186" s="4" t="s">
        <v>2634</v>
      </c>
      <c r="D1186" s="10">
        <v>5.0</v>
      </c>
      <c r="E1186" s="11">
        <v>46116.37708333333</v>
      </c>
      <c r="F1186" s="12"/>
      <c r="G1186" s="13">
        <v>46028.37708333333</v>
      </c>
      <c r="H1186" s="11">
        <v>46039.37708333333</v>
      </c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</row>
    <row r="1187">
      <c r="A1187" s="4" t="s">
        <v>2635</v>
      </c>
      <c r="B1187" s="4" t="s">
        <v>2636</v>
      </c>
      <c r="C1187" s="4" t="s">
        <v>2634</v>
      </c>
      <c r="D1187" s="14" t="s">
        <v>112</v>
      </c>
      <c r="E1187" s="15" t="s">
        <v>101</v>
      </c>
      <c r="F1187" s="12"/>
      <c r="G1187" s="13">
        <v>46028.37708333333</v>
      </c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</row>
    <row r="1188">
      <c r="A1188" s="4" t="s">
        <v>2637</v>
      </c>
      <c r="B1188" s="4" t="s">
        <v>2638</v>
      </c>
      <c r="C1188" s="4" t="s">
        <v>2634</v>
      </c>
      <c r="D1188" s="10">
        <v>5.0</v>
      </c>
      <c r="E1188" s="11">
        <v>46116.37708333333</v>
      </c>
      <c r="F1188" s="12"/>
      <c r="G1188" s="13">
        <v>46028.37708333333</v>
      </c>
      <c r="H1188" s="11">
        <v>46039.37708333333</v>
      </c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</row>
    <row r="1189">
      <c r="A1189" s="4" t="s">
        <v>2639</v>
      </c>
      <c r="B1189" s="4" t="s">
        <v>2640</v>
      </c>
      <c r="C1189" s="4" t="s">
        <v>2634</v>
      </c>
      <c r="D1189" s="10">
        <v>5.0</v>
      </c>
      <c r="E1189" s="11">
        <v>46116.37708333333</v>
      </c>
      <c r="F1189" s="12"/>
      <c r="G1189" s="13">
        <v>46028.37708333333</v>
      </c>
      <c r="H1189" s="11">
        <v>46039.37708333333</v>
      </c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</row>
    <row r="1190">
      <c r="A1190" s="4" t="s">
        <v>2641</v>
      </c>
      <c r="B1190" s="4" t="s">
        <v>2642</v>
      </c>
      <c r="C1190" s="4" t="s">
        <v>2634</v>
      </c>
      <c r="D1190" s="10">
        <v>5.0</v>
      </c>
      <c r="E1190" s="11">
        <v>46116.37708333333</v>
      </c>
      <c r="F1190" s="12"/>
      <c r="G1190" s="13">
        <v>46028.37708333333</v>
      </c>
      <c r="H1190" s="11">
        <v>46039.37708333333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</row>
    <row r="1191">
      <c r="A1191" s="4" t="s">
        <v>2643</v>
      </c>
      <c r="B1191" s="4" t="s">
        <v>2644</v>
      </c>
      <c r="C1191" s="4" t="s">
        <v>2645</v>
      </c>
      <c r="D1191" s="10">
        <v>5.0</v>
      </c>
      <c r="E1191" s="11">
        <v>46116.37708333333</v>
      </c>
      <c r="F1191" s="12"/>
      <c r="G1191" s="13">
        <v>46028.37708333333</v>
      </c>
      <c r="H1191" s="11">
        <v>46039.37708333333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</row>
    <row r="1192">
      <c r="A1192" s="4" t="s">
        <v>2646</v>
      </c>
      <c r="B1192" s="4" t="s">
        <v>2647</v>
      </c>
      <c r="C1192" s="4" t="s">
        <v>2645</v>
      </c>
      <c r="D1192" s="10">
        <v>5.0</v>
      </c>
      <c r="E1192" s="11">
        <v>46116.37708333333</v>
      </c>
      <c r="F1192" s="12"/>
      <c r="G1192" s="13">
        <v>46028.37708333333</v>
      </c>
      <c r="H1192" s="11">
        <v>46039.37708333333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</row>
    <row r="1193">
      <c r="A1193" s="4" t="s">
        <v>2648</v>
      </c>
      <c r="B1193" s="4" t="s">
        <v>2649</v>
      </c>
      <c r="C1193" s="4" t="s">
        <v>2645</v>
      </c>
      <c r="D1193" s="10">
        <v>5.0</v>
      </c>
      <c r="E1193" s="11">
        <v>46116.37708333333</v>
      </c>
      <c r="F1193" s="12"/>
      <c r="G1193" s="13">
        <v>46028.37708333333</v>
      </c>
      <c r="H1193" s="11">
        <v>46039.37708333333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</row>
    <row r="1194">
      <c r="A1194" s="4" t="s">
        <v>2650</v>
      </c>
      <c r="B1194" s="4" t="s">
        <v>2651</v>
      </c>
      <c r="C1194" s="4" t="s">
        <v>2645</v>
      </c>
      <c r="D1194" s="10">
        <v>5.0</v>
      </c>
      <c r="E1194" s="11">
        <v>46116.37708333333</v>
      </c>
      <c r="F1194" s="12"/>
      <c r="G1194" s="13">
        <v>46028.37708333333</v>
      </c>
      <c r="H1194" s="11">
        <v>46039.37708333333</v>
      </c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</row>
    <row r="1195">
      <c r="A1195" s="4" t="s">
        <v>2652</v>
      </c>
      <c r="B1195" s="4" t="s">
        <v>2653</v>
      </c>
      <c r="C1195" s="4" t="s">
        <v>2645</v>
      </c>
      <c r="D1195" s="10">
        <v>5.0</v>
      </c>
      <c r="E1195" s="11">
        <v>46116.37708333333</v>
      </c>
      <c r="F1195" s="12"/>
      <c r="G1195" s="13">
        <v>46028.37708333333</v>
      </c>
      <c r="H1195" s="11">
        <v>46039.37708333333</v>
      </c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</row>
    <row r="1196">
      <c r="A1196" s="4" t="s">
        <v>2654</v>
      </c>
      <c r="B1196" s="4" t="s">
        <v>2655</v>
      </c>
      <c r="C1196" s="4" t="s">
        <v>2656</v>
      </c>
      <c r="D1196" s="10">
        <v>5.0</v>
      </c>
      <c r="E1196" s="11">
        <v>46116.37708333333</v>
      </c>
      <c r="F1196" s="12"/>
      <c r="G1196" s="13">
        <v>46028.37708333333</v>
      </c>
      <c r="H1196" s="11">
        <v>46039.37708333333</v>
      </c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</row>
    <row r="1197">
      <c r="A1197" s="4" t="s">
        <v>2657</v>
      </c>
      <c r="B1197" s="4" t="s">
        <v>2658</v>
      </c>
      <c r="C1197" s="4" t="s">
        <v>2656</v>
      </c>
      <c r="D1197" s="10">
        <v>5.0</v>
      </c>
      <c r="E1197" s="11">
        <v>46116.37708333333</v>
      </c>
      <c r="F1197" s="12"/>
      <c r="G1197" s="13">
        <v>46028.37708333333</v>
      </c>
      <c r="H1197" s="11">
        <v>46039.37708333333</v>
      </c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</row>
    <row r="1198">
      <c r="A1198" s="4" t="s">
        <v>2659</v>
      </c>
      <c r="B1198" s="4" t="s">
        <v>2660</v>
      </c>
      <c r="C1198" s="4" t="s">
        <v>2656</v>
      </c>
      <c r="D1198" s="10">
        <v>5.0</v>
      </c>
      <c r="E1198" s="11">
        <v>46116.37708333333</v>
      </c>
      <c r="F1198" s="12"/>
      <c r="G1198" s="13">
        <v>46028.37708333333</v>
      </c>
      <c r="H1198" s="11">
        <v>46039.37708333333</v>
      </c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</row>
    <row r="1199">
      <c r="A1199" s="4" t="s">
        <v>2661</v>
      </c>
      <c r="B1199" s="4" t="s">
        <v>2662</v>
      </c>
      <c r="C1199" s="4" t="s">
        <v>2656</v>
      </c>
      <c r="D1199" s="10">
        <v>5.0</v>
      </c>
      <c r="E1199" s="11">
        <v>46116.37708333333</v>
      </c>
      <c r="F1199" s="12"/>
      <c r="G1199" s="13">
        <v>46028.37708333333</v>
      </c>
      <c r="H1199" s="11">
        <v>46039.37708333333</v>
      </c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</row>
    <row r="1200">
      <c r="A1200" s="4" t="s">
        <v>2663</v>
      </c>
      <c r="B1200" s="4" t="s">
        <v>2664</v>
      </c>
      <c r="C1200" s="4" t="s">
        <v>2059</v>
      </c>
      <c r="D1200" s="10">
        <v>5.0</v>
      </c>
      <c r="E1200" s="11">
        <v>46116.37708333333</v>
      </c>
      <c r="F1200" s="12"/>
      <c r="G1200" s="13">
        <v>46028.37708333333</v>
      </c>
      <c r="H1200" s="11">
        <v>46039.37708333333</v>
      </c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</row>
    <row r="1201">
      <c r="A1201" s="4" t="s">
        <v>2665</v>
      </c>
      <c r="B1201" s="4" t="s">
        <v>2666</v>
      </c>
      <c r="C1201" s="4" t="s">
        <v>2059</v>
      </c>
      <c r="D1201" s="10">
        <v>5.0</v>
      </c>
      <c r="E1201" s="11">
        <v>46116.37708333333</v>
      </c>
      <c r="F1201" s="12"/>
      <c r="G1201" s="13">
        <v>46028.37708333333</v>
      </c>
      <c r="H1201" s="11">
        <v>46039.37708333333</v>
      </c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</row>
    <row r="1202">
      <c r="A1202" s="4" t="s">
        <v>2667</v>
      </c>
      <c r="B1202" s="4" t="s">
        <v>2668</v>
      </c>
      <c r="C1202" s="4" t="s">
        <v>2059</v>
      </c>
      <c r="D1202" s="10">
        <v>5.0</v>
      </c>
      <c r="E1202" s="11">
        <v>46116.37708333333</v>
      </c>
      <c r="F1202" s="12"/>
      <c r="G1202" s="13">
        <v>46028.37708333333</v>
      </c>
      <c r="H1202" s="11">
        <v>46039.37708333333</v>
      </c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</row>
    <row r="1203">
      <c r="A1203" s="4" t="s">
        <v>2669</v>
      </c>
      <c r="B1203" s="4" t="s">
        <v>2670</v>
      </c>
      <c r="C1203" s="4" t="s">
        <v>2059</v>
      </c>
      <c r="D1203" s="10">
        <v>5.0</v>
      </c>
      <c r="E1203" s="11">
        <v>46116.37708333333</v>
      </c>
      <c r="F1203" s="12"/>
      <c r="G1203" s="13">
        <v>46028.37708333333</v>
      </c>
      <c r="H1203" s="11">
        <v>46039.37708333333</v>
      </c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</row>
    <row r="1204">
      <c r="A1204" s="4" t="s">
        <v>2671</v>
      </c>
      <c r="B1204" s="4" t="s">
        <v>2672</v>
      </c>
      <c r="C1204" s="4" t="s">
        <v>2059</v>
      </c>
      <c r="D1204" s="10">
        <v>5.0</v>
      </c>
      <c r="E1204" s="11">
        <v>46116.37708333333</v>
      </c>
      <c r="F1204" s="12"/>
      <c r="G1204" s="13">
        <v>46028.37708333333</v>
      </c>
      <c r="H1204" s="11">
        <v>46039.37708333333</v>
      </c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</row>
    <row r="1205">
      <c r="A1205" s="4" t="s">
        <v>2673</v>
      </c>
      <c r="B1205" s="4" t="s">
        <v>2674</v>
      </c>
      <c r="C1205" s="4" t="s">
        <v>2059</v>
      </c>
      <c r="D1205" s="10">
        <v>5.0</v>
      </c>
      <c r="E1205" s="11">
        <v>46116.37708333333</v>
      </c>
      <c r="F1205" s="12"/>
      <c r="G1205" s="13">
        <v>46028.37708333333</v>
      </c>
      <c r="H1205" s="11">
        <v>46039.37708333333</v>
      </c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</row>
    <row r="1206">
      <c r="A1206" s="4" t="s">
        <v>2675</v>
      </c>
      <c r="B1206" s="4" t="s">
        <v>2676</v>
      </c>
      <c r="C1206" s="4" t="s">
        <v>2056</v>
      </c>
      <c r="D1206" s="10">
        <v>5.0</v>
      </c>
      <c r="E1206" s="11">
        <v>46116.37708333333</v>
      </c>
      <c r="F1206" s="12"/>
      <c r="G1206" s="13">
        <v>46028.37708333333</v>
      </c>
      <c r="H1206" s="11">
        <v>46039.37708333333</v>
      </c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</row>
    <row r="1207">
      <c r="A1207" s="4" t="s">
        <v>2677</v>
      </c>
      <c r="B1207" s="4" t="s">
        <v>2678</v>
      </c>
      <c r="C1207" s="4" t="s">
        <v>2056</v>
      </c>
      <c r="D1207" s="10">
        <v>5.0</v>
      </c>
      <c r="E1207" s="11">
        <v>46116.37708333333</v>
      </c>
      <c r="F1207" s="12"/>
      <c r="G1207" s="13">
        <v>46028.37708333333</v>
      </c>
      <c r="H1207" s="11">
        <v>46039.37708333333</v>
      </c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</row>
    <row r="1208">
      <c r="A1208" s="4" t="s">
        <v>2679</v>
      </c>
      <c r="B1208" s="4" t="s">
        <v>2680</v>
      </c>
      <c r="C1208" s="4" t="s">
        <v>2056</v>
      </c>
      <c r="D1208" s="10">
        <v>5.0</v>
      </c>
      <c r="E1208" s="11">
        <v>46116.37708333333</v>
      </c>
      <c r="F1208" s="12"/>
      <c r="G1208" s="13">
        <v>46028.37708333333</v>
      </c>
      <c r="H1208" s="11">
        <v>46039.37708333333</v>
      </c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</row>
    <row r="1209">
      <c r="A1209" s="4" t="s">
        <v>2681</v>
      </c>
      <c r="B1209" s="4" t="s">
        <v>2682</v>
      </c>
      <c r="C1209" s="4" t="s">
        <v>2056</v>
      </c>
      <c r="D1209" s="10">
        <v>5.0</v>
      </c>
      <c r="E1209" s="11">
        <v>46116.37708333333</v>
      </c>
      <c r="F1209" s="12"/>
      <c r="G1209" s="13">
        <v>46028.37708333333</v>
      </c>
      <c r="H1209" s="11">
        <v>46039.37708333333</v>
      </c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</row>
    <row r="1210">
      <c r="A1210" s="4" t="s">
        <v>2683</v>
      </c>
      <c r="B1210" s="4" t="s">
        <v>2684</v>
      </c>
      <c r="C1210" s="4" t="s">
        <v>2056</v>
      </c>
      <c r="D1210" s="10">
        <v>5.0</v>
      </c>
      <c r="E1210" s="11">
        <v>46116.37708333333</v>
      </c>
      <c r="F1210" s="12"/>
      <c r="G1210" s="13">
        <v>46028.37708333333</v>
      </c>
      <c r="H1210" s="11">
        <v>46039.37708333333</v>
      </c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</row>
    <row r="1211">
      <c r="A1211" s="4" t="s">
        <v>2685</v>
      </c>
      <c r="B1211" s="4" t="s">
        <v>2686</v>
      </c>
      <c r="C1211" s="4" t="s">
        <v>2056</v>
      </c>
      <c r="D1211" s="10">
        <v>5.0</v>
      </c>
      <c r="E1211" s="11">
        <v>46116.37708333333</v>
      </c>
      <c r="F1211" s="12"/>
      <c r="G1211" s="13">
        <v>46028.37708333333</v>
      </c>
      <c r="H1211" s="11">
        <v>46039.37708333333</v>
      </c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</row>
    <row r="1212">
      <c r="A1212" s="4" t="s">
        <v>2687</v>
      </c>
      <c r="B1212" s="4" t="s">
        <v>2688</v>
      </c>
      <c r="C1212" s="4" t="s">
        <v>2056</v>
      </c>
      <c r="D1212" s="10">
        <v>5.0</v>
      </c>
      <c r="E1212" s="11">
        <v>46116.37708333333</v>
      </c>
      <c r="F1212" s="12"/>
      <c r="G1212" s="13">
        <v>46028.37708333333</v>
      </c>
      <c r="H1212" s="11">
        <v>46039.37708333333</v>
      </c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</row>
    <row r="1213">
      <c r="A1213" s="4" t="s">
        <v>2689</v>
      </c>
      <c r="B1213" s="4" t="s">
        <v>2690</v>
      </c>
      <c r="C1213" s="4" t="s">
        <v>2056</v>
      </c>
      <c r="D1213" s="10">
        <v>5.0</v>
      </c>
      <c r="E1213" s="11">
        <v>46116.37708333333</v>
      </c>
      <c r="F1213" s="12"/>
      <c r="G1213" s="13">
        <v>46028.37708333333</v>
      </c>
      <c r="H1213" s="11">
        <v>46039.37708333333</v>
      </c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</row>
    <row r="1214">
      <c r="A1214" s="4" t="s">
        <v>2691</v>
      </c>
      <c r="B1214" s="4" t="s">
        <v>2692</v>
      </c>
      <c r="C1214" s="4" t="s">
        <v>2056</v>
      </c>
      <c r="D1214" s="10">
        <v>5.0</v>
      </c>
      <c r="E1214" s="11">
        <v>46116.37708333333</v>
      </c>
      <c r="F1214" s="12"/>
      <c r="G1214" s="13">
        <v>46028.37708333333</v>
      </c>
      <c r="H1214" s="11">
        <v>46039.37708333333</v>
      </c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</row>
    <row r="1215">
      <c r="A1215" s="4" t="s">
        <v>2693</v>
      </c>
      <c r="B1215" s="4" t="s">
        <v>2694</v>
      </c>
      <c r="C1215" s="4" t="s">
        <v>2056</v>
      </c>
      <c r="D1215" s="10">
        <v>5.0</v>
      </c>
      <c r="E1215" s="11">
        <v>46116.37708333333</v>
      </c>
      <c r="F1215" s="12"/>
      <c r="G1215" s="13">
        <v>46028.37708333333</v>
      </c>
      <c r="H1215" s="11">
        <v>46039.37708333333</v>
      </c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</row>
    <row r="1216">
      <c r="A1216" s="4" t="s">
        <v>2695</v>
      </c>
      <c r="B1216" s="4" t="s">
        <v>2696</v>
      </c>
      <c r="C1216" s="4" t="s">
        <v>2040</v>
      </c>
      <c r="D1216" s="10">
        <v>5.0</v>
      </c>
      <c r="E1216" s="11">
        <v>46116.37708333333</v>
      </c>
      <c r="F1216" s="12"/>
      <c r="G1216" s="13">
        <v>46028.37708333333</v>
      </c>
      <c r="H1216" s="11">
        <v>46039.37708333333</v>
      </c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</row>
    <row r="1217">
      <c r="A1217" s="4" t="s">
        <v>2697</v>
      </c>
      <c r="B1217" s="4" t="s">
        <v>2698</v>
      </c>
      <c r="C1217" s="4" t="s">
        <v>2040</v>
      </c>
      <c r="D1217" s="10">
        <v>5.0</v>
      </c>
      <c r="E1217" s="11">
        <v>46116.37708333333</v>
      </c>
      <c r="F1217" s="12"/>
      <c r="G1217" s="13">
        <v>46028.37708333333</v>
      </c>
      <c r="H1217" s="11">
        <v>46039.37708333333</v>
      </c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</row>
    <row r="1218">
      <c r="A1218" s="4" t="s">
        <v>2699</v>
      </c>
      <c r="B1218" s="4" t="s">
        <v>2700</v>
      </c>
      <c r="C1218" s="4" t="s">
        <v>2701</v>
      </c>
      <c r="D1218" s="10">
        <v>5.0</v>
      </c>
      <c r="E1218" s="11">
        <v>46116.37708333333</v>
      </c>
      <c r="F1218" s="12"/>
      <c r="G1218" s="13">
        <v>46028.37708333333</v>
      </c>
      <c r="H1218" s="11">
        <v>46039.37708333333</v>
      </c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</row>
    <row r="1219">
      <c r="A1219" s="4" t="s">
        <v>2702</v>
      </c>
      <c r="B1219" s="4" t="s">
        <v>2703</v>
      </c>
      <c r="C1219" s="4" t="s">
        <v>2701</v>
      </c>
      <c r="D1219" s="10">
        <v>5.0</v>
      </c>
      <c r="E1219" s="11">
        <v>46116.37708333333</v>
      </c>
      <c r="F1219" s="12"/>
      <c r="G1219" s="13">
        <v>46028.37708333333</v>
      </c>
      <c r="H1219" s="11">
        <v>46039.37708333333</v>
      </c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</row>
    <row r="1220">
      <c r="A1220" s="4" t="s">
        <v>2704</v>
      </c>
      <c r="B1220" s="4" t="s">
        <v>2705</v>
      </c>
      <c r="C1220" s="4" t="s">
        <v>2701</v>
      </c>
      <c r="D1220" s="10">
        <v>5.0</v>
      </c>
      <c r="E1220" s="11">
        <v>46116.37708333333</v>
      </c>
      <c r="F1220" s="12"/>
      <c r="G1220" s="13">
        <v>46028.37708333333</v>
      </c>
      <c r="H1220" s="11">
        <v>46039.37708333333</v>
      </c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</row>
    <row r="1221">
      <c r="A1221" s="4" t="s">
        <v>2706</v>
      </c>
      <c r="B1221" s="4" t="s">
        <v>2707</v>
      </c>
      <c r="C1221" s="4" t="s">
        <v>2701</v>
      </c>
      <c r="D1221" s="10">
        <v>5.0</v>
      </c>
      <c r="E1221" s="11">
        <v>46116.37708333333</v>
      </c>
      <c r="F1221" s="12"/>
      <c r="G1221" s="13">
        <v>46028.37708333333</v>
      </c>
      <c r="H1221" s="11">
        <v>46039.37708333333</v>
      </c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</row>
    <row r="1222">
      <c r="A1222" s="4" t="s">
        <v>2708</v>
      </c>
      <c r="B1222" s="4" t="s">
        <v>2709</v>
      </c>
      <c r="C1222" s="4" t="s">
        <v>2701</v>
      </c>
      <c r="D1222" s="10">
        <v>5.0</v>
      </c>
      <c r="E1222" s="11">
        <v>46116.37708333333</v>
      </c>
      <c r="F1222" s="12"/>
      <c r="G1222" s="13">
        <v>46028.37708333333</v>
      </c>
      <c r="H1222" s="11">
        <v>46039.37708333333</v>
      </c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</row>
    <row r="1223">
      <c r="A1223" s="4" t="s">
        <v>2710</v>
      </c>
      <c r="B1223" s="4" t="s">
        <v>2711</v>
      </c>
      <c r="C1223" s="4" t="s">
        <v>2701</v>
      </c>
      <c r="D1223" s="10">
        <v>5.0</v>
      </c>
      <c r="E1223" s="11">
        <v>46116.37708333333</v>
      </c>
      <c r="F1223" s="12"/>
      <c r="G1223" s="13">
        <v>46028.37708333333</v>
      </c>
      <c r="H1223" s="11">
        <v>46039.37708333333</v>
      </c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</row>
    <row r="1224">
      <c r="A1224" s="4" t="s">
        <v>2712</v>
      </c>
      <c r="B1224" s="4" t="s">
        <v>2713</v>
      </c>
      <c r="C1224" s="4" t="s">
        <v>2701</v>
      </c>
      <c r="D1224" s="10">
        <v>5.0</v>
      </c>
      <c r="E1224" s="11">
        <v>46116.37708333333</v>
      </c>
      <c r="F1224" s="12"/>
      <c r="G1224" s="13">
        <v>46028.37708333333</v>
      </c>
      <c r="H1224" s="11">
        <v>46039.37708333333</v>
      </c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</row>
    <row r="1225">
      <c r="A1225" s="4" t="s">
        <v>2714</v>
      </c>
      <c r="B1225" s="4" t="s">
        <v>2715</v>
      </c>
      <c r="C1225" s="4" t="s">
        <v>2701</v>
      </c>
      <c r="D1225" s="10">
        <v>5.0</v>
      </c>
      <c r="E1225" s="11">
        <v>46116.37708333333</v>
      </c>
      <c r="F1225" s="12"/>
      <c r="G1225" s="13">
        <v>46028.37708333333</v>
      </c>
      <c r="H1225" s="11">
        <v>46039.37708333333</v>
      </c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</row>
    <row r="1226">
      <c r="A1226" s="4" t="s">
        <v>2716</v>
      </c>
      <c r="B1226" s="4" t="s">
        <v>2717</v>
      </c>
      <c r="C1226" s="4" t="s">
        <v>2701</v>
      </c>
      <c r="D1226" s="10">
        <v>5.0</v>
      </c>
      <c r="E1226" s="11">
        <v>46116.37708333333</v>
      </c>
      <c r="F1226" s="12"/>
      <c r="G1226" s="13">
        <v>46028.37708333333</v>
      </c>
      <c r="H1226" s="11">
        <v>46039.37708333333</v>
      </c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</row>
    <row r="1227">
      <c r="A1227" s="4" t="s">
        <v>2718</v>
      </c>
      <c r="B1227" s="4" t="s">
        <v>2719</v>
      </c>
      <c r="C1227" s="4" t="s">
        <v>2701</v>
      </c>
      <c r="D1227" s="10">
        <v>5.0</v>
      </c>
      <c r="E1227" s="11">
        <v>46116.37708333333</v>
      </c>
      <c r="F1227" s="12"/>
      <c r="G1227" s="13">
        <v>46028.37708333333</v>
      </c>
      <c r="H1227" s="11">
        <v>46039.37708333333</v>
      </c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</row>
    <row r="1228">
      <c r="A1228" s="4" t="s">
        <v>2720</v>
      </c>
      <c r="B1228" s="4" t="s">
        <v>2721</v>
      </c>
      <c r="C1228" s="4" t="s">
        <v>2032</v>
      </c>
      <c r="D1228" s="10">
        <v>5.0</v>
      </c>
      <c r="E1228" s="11">
        <v>46116.37708333333</v>
      </c>
      <c r="F1228" s="12"/>
      <c r="G1228" s="13">
        <v>46028.37708333333</v>
      </c>
      <c r="H1228" s="11">
        <v>46039.37708333333</v>
      </c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</row>
    <row r="1229">
      <c r="A1229" s="4" t="s">
        <v>2722</v>
      </c>
      <c r="B1229" s="4" t="s">
        <v>2723</v>
      </c>
      <c r="C1229" s="4" t="s">
        <v>2032</v>
      </c>
      <c r="D1229" s="10">
        <v>5.0</v>
      </c>
      <c r="E1229" s="11">
        <v>46116.37708333333</v>
      </c>
      <c r="F1229" s="12"/>
      <c r="G1229" s="13">
        <v>46028.37708333333</v>
      </c>
      <c r="H1229" s="11">
        <v>46039.37708333333</v>
      </c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</row>
    <row r="1230">
      <c r="A1230" s="4" t="s">
        <v>2724</v>
      </c>
      <c r="B1230" s="4" t="s">
        <v>2725</v>
      </c>
      <c r="C1230" s="4" t="s">
        <v>2032</v>
      </c>
      <c r="D1230" s="10">
        <v>5.0</v>
      </c>
      <c r="E1230" s="11">
        <v>46116.37708333333</v>
      </c>
      <c r="F1230" s="12"/>
      <c r="G1230" s="13">
        <v>46028.37708333333</v>
      </c>
      <c r="H1230" s="11">
        <v>46039.37708333333</v>
      </c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</row>
    <row r="1231">
      <c r="A1231" s="4" t="s">
        <v>2726</v>
      </c>
      <c r="B1231" s="4" t="s">
        <v>2727</v>
      </c>
      <c r="C1231" s="4" t="s">
        <v>2032</v>
      </c>
      <c r="D1231" s="10">
        <v>5.0</v>
      </c>
      <c r="E1231" s="11">
        <v>46116.37708333333</v>
      </c>
      <c r="F1231" s="12"/>
      <c r="G1231" s="13">
        <v>46028.37708333333</v>
      </c>
      <c r="H1231" s="11">
        <v>46039.37708333333</v>
      </c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</row>
    <row r="1232">
      <c r="A1232" s="4" t="s">
        <v>2728</v>
      </c>
      <c r="B1232" s="4" t="s">
        <v>2729</v>
      </c>
      <c r="C1232" s="4" t="s">
        <v>2730</v>
      </c>
      <c r="D1232" s="10">
        <v>5.0</v>
      </c>
      <c r="E1232" s="11">
        <v>46116.37708333333</v>
      </c>
      <c r="F1232" s="12"/>
      <c r="G1232" s="13">
        <v>46028.37708333333</v>
      </c>
      <c r="H1232" s="11">
        <v>46039.37708333333</v>
      </c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</row>
    <row r="1233">
      <c r="A1233" s="4" t="s">
        <v>2731</v>
      </c>
      <c r="B1233" s="4" t="s">
        <v>2732</v>
      </c>
      <c r="C1233" s="4" t="s">
        <v>2730</v>
      </c>
      <c r="D1233" s="10">
        <v>5.0</v>
      </c>
      <c r="E1233" s="11">
        <v>46116.37708333333</v>
      </c>
      <c r="F1233" s="12"/>
      <c r="G1233" s="13">
        <v>46028.37708333333</v>
      </c>
      <c r="H1233" s="11">
        <v>46039.37708333333</v>
      </c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</row>
    <row r="1234">
      <c r="A1234" s="4" t="s">
        <v>2733</v>
      </c>
      <c r="B1234" s="4" t="s">
        <v>2734</v>
      </c>
      <c r="C1234" s="4" t="s">
        <v>2730</v>
      </c>
      <c r="D1234" s="10">
        <v>5.0</v>
      </c>
      <c r="E1234" s="11">
        <v>46116.37708333333</v>
      </c>
      <c r="F1234" s="12"/>
      <c r="G1234" s="13">
        <v>46028.37708333333</v>
      </c>
      <c r="H1234" s="11">
        <v>46039.37708333333</v>
      </c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</row>
    <row r="1235">
      <c r="A1235" s="4" t="s">
        <v>2735</v>
      </c>
      <c r="B1235" s="4" t="s">
        <v>2736</v>
      </c>
      <c r="C1235" s="4" t="s">
        <v>2730</v>
      </c>
      <c r="D1235" s="10">
        <v>5.0</v>
      </c>
      <c r="E1235" s="11">
        <v>46116.37708333333</v>
      </c>
      <c r="F1235" s="12"/>
      <c r="G1235" s="13">
        <v>46028.37708333333</v>
      </c>
      <c r="H1235" s="11">
        <v>46039.37708333333</v>
      </c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</row>
    <row r="1236">
      <c r="A1236" s="4" t="s">
        <v>2737</v>
      </c>
      <c r="B1236" s="4" t="s">
        <v>2738</v>
      </c>
      <c r="C1236" s="4" t="s">
        <v>2730</v>
      </c>
      <c r="D1236" s="10">
        <v>5.0</v>
      </c>
      <c r="E1236" s="11">
        <v>46116.37708333333</v>
      </c>
      <c r="F1236" s="12"/>
      <c r="G1236" s="13">
        <v>46028.37708333333</v>
      </c>
      <c r="H1236" s="11">
        <v>46039.37708333333</v>
      </c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</row>
    <row r="1237">
      <c r="A1237" s="4" t="s">
        <v>2739</v>
      </c>
      <c r="B1237" s="4" t="s">
        <v>2740</v>
      </c>
      <c r="C1237" s="4" t="s">
        <v>690</v>
      </c>
      <c r="D1237" s="10">
        <v>5.0</v>
      </c>
      <c r="E1237" s="11">
        <v>46116.37708333333</v>
      </c>
      <c r="F1237" s="12"/>
      <c r="G1237" s="13">
        <v>46028.37708333333</v>
      </c>
      <c r="H1237" s="11">
        <v>46039.37708333333</v>
      </c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</row>
    <row r="1238">
      <c r="A1238" s="4" t="s">
        <v>2741</v>
      </c>
      <c r="B1238" s="4" t="s">
        <v>2742</v>
      </c>
      <c r="C1238" s="4" t="s">
        <v>690</v>
      </c>
      <c r="D1238" s="10">
        <v>5.0</v>
      </c>
      <c r="E1238" s="11">
        <v>46116.37708333333</v>
      </c>
      <c r="F1238" s="12"/>
      <c r="G1238" s="13">
        <v>46028.37708333333</v>
      </c>
      <c r="H1238" s="11">
        <v>46039.37708333333</v>
      </c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</row>
    <row r="1239">
      <c r="A1239" s="4" t="s">
        <v>2743</v>
      </c>
      <c r="B1239" s="4" t="s">
        <v>2744</v>
      </c>
      <c r="C1239" s="4" t="s">
        <v>690</v>
      </c>
      <c r="D1239" s="10">
        <v>5.0</v>
      </c>
      <c r="E1239" s="11">
        <v>46116.37708333333</v>
      </c>
      <c r="F1239" s="12"/>
      <c r="G1239" s="13">
        <v>46028.37708333333</v>
      </c>
      <c r="H1239" s="11">
        <v>46039.37708333333</v>
      </c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</row>
    <row r="1240">
      <c r="A1240" s="4" t="s">
        <v>2745</v>
      </c>
      <c r="B1240" s="4" t="s">
        <v>2746</v>
      </c>
      <c r="C1240" s="4" t="s">
        <v>690</v>
      </c>
      <c r="D1240" s="10">
        <v>5.0</v>
      </c>
      <c r="E1240" s="11">
        <v>46118.37708333333</v>
      </c>
      <c r="F1240" s="12"/>
      <c r="G1240" s="13">
        <v>46028.37708333333</v>
      </c>
      <c r="H1240" s="11">
        <v>46039.37708333333</v>
      </c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</row>
    <row r="1241">
      <c r="A1241" s="4" t="s">
        <v>2747</v>
      </c>
      <c r="B1241" s="4" t="s">
        <v>2748</v>
      </c>
      <c r="C1241" s="4" t="s">
        <v>690</v>
      </c>
      <c r="D1241" s="10">
        <v>5.0</v>
      </c>
      <c r="E1241" s="11">
        <v>46118.37708333333</v>
      </c>
      <c r="F1241" s="12"/>
      <c r="G1241" s="13">
        <v>46028.37708333333</v>
      </c>
      <c r="H1241" s="11">
        <v>46039.37708333333</v>
      </c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</row>
    <row r="1242">
      <c r="A1242" s="4" t="s">
        <v>2749</v>
      </c>
      <c r="B1242" s="4" t="s">
        <v>2750</v>
      </c>
      <c r="C1242" s="4" t="s">
        <v>690</v>
      </c>
      <c r="D1242" s="10">
        <v>5.0</v>
      </c>
      <c r="E1242" s="11">
        <v>46118.37708333333</v>
      </c>
      <c r="F1242" s="12"/>
      <c r="G1242" s="13">
        <v>46028.37708333333</v>
      </c>
      <c r="H1242" s="11">
        <v>46039.37708333333</v>
      </c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</row>
    <row r="1243">
      <c r="A1243" s="4" t="s">
        <v>2751</v>
      </c>
      <c r="B1243" s="4" t="s">
        <v>2752</v>
      </c>
      <c r="C1243" s="4" t="s">
        <v>2753</v>
      </c>
      <c r="D1243" s="10">
        <v>5.0</v>
      </c>
      <c r="E1243" s="11">
        <v>46118.37708333333</v>
      </c>
      <c r="F1243" s="12"/>
      <c r="G1243" s="13">
        <v>46028.37708333333</v>
      </c>
      <c r="H1243" s="11">
        <v>46039.37708333333</v>
      </c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</row>
    <row r="1244">
      <c r="A1244" s="4" t="s">
        <v>2754</v>
      </c>
      <c r="B1244" s="4" t="s">
        <v>2755</v>
      </c>
      <c r="C1244" s="4" t="s">
        <v>2753</v>
      </c>
      <c r="D1244" s="10">
        <v>5.0</v>
      </c>
      <c r="E1244" s="11">
        <v>46118.37708333333</v>
      </c>
      <c r="F1244" s="12"/>
      <c r="G1244" s="13">
        <v>46028.37708333333</v>
      </c>
      <c r="H1244" s="11">
        <v>46039.37708333333</v>
      </c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</row>
    <row r="1245">
      <c r="A1245" s="4" t="s">
        <v>2756</v>
      </c>
      <c r="B1245" s="4" t="s">
        <v>2757</v>
      </c>
      <c r="C1245" s="4" t="s">
        <v>2753</v>
      </c>
      <c r="D1245" s="10">
        <v>5.0</v>
      </c>
      <c r="E1245" s="11">
        <v>46118.37708333333</v>
      </c>
      <c r="F1245" s="12"/>
      <c r="G1245" s="13">
        <v>46028.37708333333</v>
      </c>
      <c r="H1245" s="11">
        <v>46039.37708333333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</row>
    <row r="1246">
      <c r="A1246" s="4" t="s">
        <v>2758</v>
      </c>
      <c r="B1246" s="4" t="s">
        <v>2759</v>
      </c>
      <c r="C1246" s="4" t="s">
        <v>2753</v>
      </c>
      <c r="D1246" s="10">
        <v>5.0</v>
      </c>
      <c r="E1246" s="11">
        <v>46118.37708333333</v>
      </c>
      <c r="F1246" s="12"/>
      <c r="G1246" s="13">
        <v>46028.37708333333</v>
      </c>
      <c r="H1246" s="11">
        <v>46039.37708333333</v>
      </c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</row>
    <row r="1247">
      <c r="A1247" s="4" t="s">
        <v>2760</v>
      </c>
      <c r="B1247" s="4" t="s">
        <v>2761</v>
      </c>
      <c r="C1247" s="4" t="s">
        <v>2753</v>
      </c>
      <c r="D1247" s="10">
        <v>5.0</v>
      </c>
      <c r="E1247" s="11">
        <v>46118.37708333333</v>
      </c>
      <c r="F1247" s="12"/>
      <c r="G1247" s="13">
        <v>46028.37708333333</v>
      </c>
      <c r="H1247" s="11">
        <v>46039.37708333333</v>
      </c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</row>
    <row r="1248">
      <c r="A1248" s="4" t="s">
        <v>2762</v>
      </c>
      <c r="B1248" s="4" t="s">
        <v>2763</v>
      </c>
      <c r="C1248" s="4" t="s">
        <v>2753</v>
      </c>
      <c r="D1248" s="10">
        <v>5.0</v>
      </c>
      <c r="E1248" s="11">
        <v>46118.37708333333</v>
      </c>
      <c r="F1248" s="12"/>
      <c r="G1248" s="13">
        <v>46028.37708333333</v>
      </c>
      <c r="H1248" s="11">
        <v>46039.37708333333</v>
      </c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</row>
    <row r="1249">
      <c r="A1249" s="4" t="s">
        <v>2764</v>
      </c>
      <c r="B1249" s="4" t="s">
        <v>2765</v>
      </c>
      <c r="C1249" s="4" t="s">
        <v>2753</v>
      </c>
      <c r="D1249" s="10">
        <v>5.0</v>
      </c>
      <c r="E1249" s="11">
        <v>46118.37708333333</v>
      </c>
      <c r="F1249" s="12"/>
      <c r="G1249" s="13">
        <v>46028.37708333333</v>
      </c>
      <c r="H1249" s="11">
        <v>46039.37708333333</v>
      </c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</row>
    <row r="1250">
      <c r="A1250" s="4" t="s">
        <v>2766</v>
      </c>
      <c r="B1250" s="4" t="s">
        <v>2767</v>
      </c>
      <c r="C1250" s="4" t="s">
        <v>2753</v>
      </c>
      <c r="D1250" s="10">
        <v>5.0</v>
      </c>
      <c r="E1250" s="11">
        <v>46118.37708333333</v>
      </c>
      <c r="F1250" s="12"/>
      <c r="G1250" s="13">
        <v>46028.37708333333</v>
      </c>
      <c r="H1250" s="11">
        <v>46039.37708333333</v>
      </c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</row>
    <row r="1251">
      <c r="A1251" s="4" t="s">
        <v>2768</v>
      </c>
      <c r="B1251" s="4" t="s">
        <v>2769</v>
      </c>
      <c r="C1251" s="4" t="s">
        <v>2753</v>
      </c>
      <c r="D1251" s="10">
        <v>5.0</v>
      </c>
      <c r="E1251" s="11">
        <v>46118.37708333333</v>
      </c>
      <c r="F1251" s="12"/>
      <c r="G1251" s="13">
        <v>46028.37708333333</v>
      </c>
      <c r="H1251" s="11">
        <v>46039.37708333333</v>
      </c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</row>
    <row r="1252">
      <c r="A1252" s="4" t="s">
        <v>2770</v>
      </c>
      <c r="B1252" s="4" t="s">
        <v>2771</v>
      </c>
      <c r="C1252" s="4" t="s">
        <v>2753</v>
      </c>
      <c r="D1252" s="10">
        <v>5.0</v>
      </c>
      <c r="E1252" s="11">
        <v>46118.37708333333</v>
      </c>
      <c r="F1252" s="12"/>
      <c r="G1252" s="13">
        <v>46028.37708333333</v>
      </c>
      <c r="H1252" s="11">
        <v>46039.37708333333</v>
      </c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</row>
    <row r="1253">
      <c r="A1253" s="4" t="s">
        <v>2772</v>
      </c>
      <c r="B1253" s="4" t="s">
        <v>2773</v>
      </c>
      <c r="C1253" s="4" t="s">
        <v>2753</v>
      </c>
      <c r="D1253" s="10">
        <v>5.0</v>
      </c>
      <c r="E1253" s="11">
        <v>46118.37708333333</v>
      </c>
      <c r="F1253" s="12"/>
      <c r="G1253" s="13">
        <v>46028.37708333333</v>
      </c>
      <c r="H1253" s="11">
        <v>46039.37708333333</v>
      </c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</row>
    <row r="1254">
      <c r="A1254" s="4" t="s">
        <v>2774</v>
      </c>
      <c r="B1254" s="4" t="s">
        <v>2775</v>
      </c>
      <c r="C1254" s="4" t="s">
        <v>2753</v>
      </c>
      <c r="D1254" s="14" t="s">
        <v>112</v>
      </c>
      <c r="E1254" s="15" t="s">
        <v>101</v>
      </c>
      <c r="F1254" s="12"/>
      <c r="G1254" s="13">
        <v>46028.37708333333</v>
      </c>
      <c r="H1254" s="11">
        <v>46039.37708333333</v>
      </c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</row>
    <row r="1255">
      <c r="A1255" s="4" t="s">
        <v>2776</v>
      </c>
      <c r="B1255" s="4" t="s">
        <v>2777</v>
      </c>
      <c r="C1255" s="4" t="s">
        <v>2753</v>
      </c>
      <c r="D1255" s="10">
        <v>5.0</v>
      </c>
      <c r="E1255" s="11">
        <v>46118.37708333333</v>
      </c>
      <c r="F1255" s="12"/>
      <c r="G1255" s="13">
        <v>46028.37708333333</v>
      </c>
      <c r="H1255" s="11">
        <v>46039.37708333333</v>
      </c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</row>
    <row r="1256">
      <c r="A1256" s="4" t="s">
        <v>2778</v>
      </c>
      <c r="B1256" s="4" t="s">
        <v>2779</v>
      </c>
      <c r="C1256" s="4" t="s">
        <v>2753</v>
      </c>
      <c r="D1256" s="10">
        <v>5.0</v>
      </c>
      <c r="E1256" s="11">
        <v>46118.37708333333</v>
      </c>
      <c r="F1256" s="12"/>
      <c r="G1256" s="13">
        <v>46028.37708333333</v>
      </c>
      <c r="H1256" s="11">
        <v>46039.37708333333</v>
      </c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</row>
    <row r="1257">
      <c r="A1257" s="4" t="s">
        <v>2780</v>
      </c>
      <c r="B1257" s="4" t="s">
        <v>2781</v>
      </c>
      <c r="C1257" s="4" t="s">
        <v>2753</v>
      </c>
      <c r="D1257" s="10">
        <v>5.0</v>
      </c>
      <c r="E1257" s="11">
        <v>46118.37708333333</v>
      </c>
      <c r="F1257" s="12"/>
      <c r="G1257" s="13">
        <v>46028.37708333333</v>
      </c>
      <c r="H1257" s="11">
        <v>46039.37708333333</v>
      </c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</row>
    <row r="1258">
      <c r="A1258" s="4" t="s">
        <v>2782</v>
      </c>
      <c r="B1258" s="4" t="s">
        <v>2783</v>
      </c>
      <c r="C1258" s="4" t="s">
        <v>2005</v>
      </c>
      <c r="D1258" s="10">
        <v>5.0</v>
      </c>
      <c r="E1258" s="11">
        <v>46118.37708333333</v>
      </c>
      <c r="F1258" s="12"/>
      <c r="G1258" s="13">
        <v>46028.37708333333</v>
      </c>
      <c r="H1258" s="11">
        <v>46039.37708333333</v>
      </c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</row>
    <row r="1259">
      <c r="A1259" s="4" t="s">
        <v>2784</v>
      </c>
      <c r="B1259" s="4" t="s">
        <v>2785</v>
      </c>
      <c r="C1259" s="4" t="s">
        <v>2005</v>
      </c>
      <c r="D1259" s="10">
        <v>5.0</v>
      </c>
      <c r="E1259" s="11">
        <v>46118.37708333333</v>
      </c>
      <c r="F1259" s="12"/>
      <c r="G1259" s="13">
        <v>46028.37708333333</v>
      </c>
      <c r="H1259" s="11">
        <v>46039.37708333333</v>
      </c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</row>
    <row r="1260">
      <c r="A1260" s="4" t="s">
        <v>2786</v>
      </c>
      <c r="B1260" s="4" t="s">
        <v>2787</v>
      </c>
      <c r="C1260" s="4" t="s">
        <v>2005</v>
      </c>
      <c r="D1260" s="10">
        <v>5.0</v>
      </c>
      <c r="E1260" s="11">
        <v>46118.37708333333</v>
      </c>
      <c r="F1260" s="12"/>
      <c r="G1260" s="13">
        <v>46028.37708333333</v>
      </c>
      <c r="H1260" s="11">
        <v>46039.37708333333</v>
      </c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</row>
    <row r="1261">
      <c r="A1261" s="4" t="s">
        <v>2788</v>
      </c>
      <c r="B1261" s="4" t="s">
        <v>2789</v>
      </c>
      <c r="C1261" s="4" t="s">
        <v>2005</v>
      </c>
      <c r="D1261" s="10">
        <v>5.0</v>
      </c>
      <c r="E1261" s="11">
        <v>46118.37708333333</v>
      </c>
      <c r="F1261" s="12"/>
      <c r="G1261" s="13">
        <v>46028.37708333333</v>
      </c>
      <c r="H1261" s="11">
        <v>46039.37708333333</v>
      </c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</row>
    <row r="1262">
      <c r="A1262" s="4" t="s">
        <v>2790</v>
      </c>
      <c r="B1262" s="4" t="s">
        <v>2791</v>
      </c>
      <c r="C1262" s="4" t="s">
        <v>2792</v>
      </c>
      <c r="D1262" s="10">
        <v>5.0</v>
      </c>
      <c r="E1262" s="11">
        <v>46118.37708333333</v>
      </c>
      <c r="F1262" s="12"/>
      <c r="G1262" s="13">
        <v>46029.37708333333</v>
      </c>
      <c r="H1262" s="11">
        <v>46039.37708333333</v>
      </c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</row>
    <row r="1263">
      <c r="A1263" s="4" t="s">
        <v>2793</v>
      </c>
      <c r="B1263" s="4" t="s">
        <v>2794</v>
      </c>
      <c r="C1263" s="4" t="s">
        <v>2792</v>
      </c>
      <c r="D1263" s="10">
        <v>5.0</v>
      </c>
      <c r="E1263" s="11">
        <v>46118.37708333333</v>
      </c>
      <c r="F1263" s="12"/>
      <c r="G1263" s="13">
        <v>46029.37708333333</v>
      </c>
      <c r="H1263" s="11">
        <v>46039.37708333333</v>
      </c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</row>
    <row r="1264">
      <c r="A1264" s="4" t="s">
        <v>2795</v>
      </c>
      <c r="B1264" s="4" t="s">
        <v>2796</v>
      </c>
      <c r="C1264" s="4" t="s">
        <v>2792</v>
      </c>
      <c r="D1264" s="10">
        <v>5.0</v>
      </c>
      <c r="E1264" s="11">
        <v>46118.37708333333</v>
      </c>
      <c r="F1264" s="12"/>
      <c r="G1264" s="13">
        <v>46029.37708333333</v>
      </c>
      <c r="H1264" s="11">
        <v>46039.37708333333</v>
      </c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</row>
    <row r="1265">
      <c r="A1265" s="4" t="s">
        <v>2797</v>
      </c>
      <c r="B1265" s="4" t="s">
        <v>2798</v>
      </c>
      <c r="C1265" s="4" t="s">
        <v>2792</v>
      </c>
      <c r="D1265" s="10">
        <v>5.0</v>
      </c>
      <c r="E1265" s="11">
        <v>46118.37708333333</v>
      </c>
      <c r="F1265" s="12"/>
      <c r="G1265" s="13">
        <v>46029.37708333333</v>
      </c>
      <c r="H1265" s="11">
        <v>46039.37708333333</v>
      </c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</row>
    <row r="1266">
      <c r="A1266" s="4" t="s">
        <v>2799</v>
      </c>
      <c r="B1266" s="4" t="s">
        <v>2800</v>
      </c>
      <c r="C1266" s="4" t="s">
        <v>2792</v>
      </c>
      <c r="D1266" s="14" t="s">
        <v>112</v>
      </c>
      <c r="E1266" s="15" t="s">
        <v>101</v>
      </c>
      <c r="F1266" s="12"/>
      <c r="G1266" s="13">
        <v>46029.37708333333</v>
      </c>
      <c r="H1266" s="11">
        <v>46039.37708333333</v>
      </c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</row>
    <row r="1267">
      <c r="A1267" s="4" t="s">
        <v>2801</v>
      </c>
      <c r="B1267" s="4" t="s">
        <v>2802</v>
      </c>
      <c r="C1267" s="4" t="s">
        <v>2792</v>
      </c>
      <c r="D1267" s="10">
        <v>5.0</v>
      </c>
      <c r="E1267" s="11">
        <v>46118.37708333333</v>
      </c>
      <c r="F1267" s="12"/>
      <c r="G1267" s="13">
        <v>46029.37708333333</v>
      </c>
      <c r="H1267" s="11">
        <v>46039.37708333333</v>
      </c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</row>
    <row r="1268">
      <c r="A1268" s="4" t="s">
        <v>2803</v>
      </c>
      <c r="B1268" s="4" t="s">
        <v>2804</v>
      </c>
      <c r="C1268" s="4" t="s">
        <v>1991</v>
      </c>
      <c r="D1268" s="10">
        <v>5.0</v>
      </c>
      <c r="E1268" s="11">
        <v>46118.37708333333</v>
      </c>
      <c r="F1268" s="12"/>
      <c r="G1268" s="13">
        <v>46029.37708333333</v>
      </c>
      <c r="H1268" s="11">
        <v>46039.37708333333</v>
      </c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</row>
    <row r="1269">
      <c r="A1269" s="4" t="s">
        <v>2805</v>
      </c>
      <c r="B1269" s="4" t="s">
        <v>2806</v>
      </c>
      <c r="C1269" s="4" t="s">
        <v>1991</v>
      </c>
      <c r="D1269" s="10">
        <v>5.0</v>
      </c>
      <c r="E1269" s="11">
        <v>46118.37708333333</v>
      </c>
      <c r="F1269" s="12"/>
      <c r="G1269" s="13">
        <v>46029.37708333333</v>
      </c>
      <c r="H1269" s="11">
        <v>46039.37708333333</v>
      </c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</row>
    <row r="1270">
      <c r="A1270" s="4" t="s">
        <v>2807</v>
      </c>
      <c r="B1270" s="4" t="s">
        <v>2808</v>
      </c>
      <c r="C1270" s="4" t="s">
        <v>1991</v>
      </c>
      <c r="D1270" s="10">
        <v>5.0</v>
      </c>
      <c r="E1270" s="11">
        <v>46118.37708333333</v>
      </c>
      <c r="F1270" s="12"/>
      <c r="G1270" s="13">
        <v>46029.37708333333</v>
      </c>
      <c r="H1270" s="11">
        <v>46039.37708333333</v>
      </c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</row>
    <row r="1271">
      <c r="A1271" s="4" t="s">
        <v>2809</v>
      </c>
      <c r="B1271" s="4" t="s">
        <v>2810</v>
      </c>
      <c r="C1271" s="4" t="s">
        <v>1991</v>
      </c>
      <c r="D1271" s="10">
        <v>5.0</v>
      </c>
      <c r="E1271" s="11">
        <v>46118.37708333333</v>
      </c>
      <c r="F1271" s="12"/>
      <c r="G1271" s="13">
        <v>46029.37708333333</v>
      </c>
      <c r="H1271" s="11">
        <v>46039.37708333333</v>
      </c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</row>
    <row r="1272">
      <c r="A1272" s="4" t="s">
        <v>2811</v>
      </c>
      <c r="B1272" s="4" t="s">
        <v>2812</v>
      </c>
      <c r="C1272" s="4" t="s">
        <v>1991</v>
      </c>
      <c r="D1272" s="10">
        <v>5.0</v>
      </c>
      <c r="E1272" s="11">
        <v>46118.37708333333</v>
      </c>
      <c r="F1272" s="12"/>
      <c r="G1272" s="13">
        <v>46029.37708333333</v>
      </c>
      <c r="H1272" s="11">
        <v>46039.37708333333</v>
      </c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</row>
    <row r="1273">
      <c r="A1273" s="4" t="s">
        <v>2813</v>
      </c>
      <c r="B1273" s="4" t="s">
        <v>2814</v>
      </c>
      <c r="C1273" s="4" t="s">
        <v>1991</v>
      </c>
      <c r="D1273" s="10">
        <v>5.0</v>
      </c>
      <c r="E1273" s="11">
        <v>46118.37708333333</v>
      </c>
      <c r="F1273" s="12"/>
      <c r="G1273" s="13">
        <v>46029.37708333333</v>
      </c>
      <c r="H1273" s="11">
        <v>46039.37708333333</v>
      </c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</row>
    <row r="1274">
      <c r="A1274" s="4" t="s">
        <v>2815</v>
      </c>
      <c r="B1274" s="4" t="s">
        <v>2816</v>
      </c>
      <c r="C1274" s="4" t="s">
        <v>1991</v>
      </c>
      <c r="D1274" s="10">
        <v>5.0</v>
      </c>
      <c r="E1274" s="11">
        <v>46118.37708333333</v>
      </c>
      <c r="F1274" s="12"/>
      <c r="G1274" s="13">
        <v>46029.37708333333</v>
      </c>
      <c r="H1274" s="11">
        <v>46039.37708333333</v>
      </c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</row>
    <row r="1275">
      <c r="A1275" s="4" t="s">
        <v>2817</v>
      </c>
      <c r="B1275" s="4" t="s">
        <v>2818</v>
      </c>
      <c r="C1275" s="4" t="s">
        <v>1991</v>
      </c>
      <c r="D1275" s="10">
        <v>5.0</v>
      </c>
      <c r="E1275" s="11">
        <v>46118.37708333333</v>
      </c>
      <c r="F1275" s="12"/>
      <c r="G1275" s="13">
        <v>46029.37708333333</v>
      </c>
      <c r="H1275" s="11">
        <v>46039.37708333333</v>
      </c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</row>
    <row r="1276">
      <c r="A1276" s="4" t="s">
        <v>2819</v>
      </c>
      <c r="B1276" s="4" t="s">
        <v>2820</v>
      </c>
      <c r="C1276" s="4" t="s">
        <v>1991</v>
      </c>
      <c r="D1276" s="10">
        <v>5.0</v>
      </c>
      <c r="E1276" s="11">
        <v>46118.37708333333</v>
      </c>
      <c r="F1276" s="12"/>
      <c r="G1276" s="13">
        <v>46029.37708333333</v>
      </c>
      <c r="H1276" s="11">
        <v>46040.376388888886</v>
      </c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</row>
    <row r="1277">
      <c r="A1277" s="4" t="s">
        <v>2821</v>
      </c>
      <c r="B1277" s="4" t="s">
        <v>2822</v>
      </c>
      <c r="C1277" s="4" t="s">
        <v>1991</v>
      </c>
      <c r="D1277" s="10">
        <v>5.0</v>
      </c>
      <c r="E1277" s="11">
        <v>46118.37708333333</v>
      </c>
      <c r="F1277" s="12"/>
      <c r="G1277" s="13">
        <v>46029.37708333333</v>
      </c>
      <c r="H1277" s="11">
        <v>46040.376388888886</v>
      </c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</row>
    <row r="1278">
      <c r="A1278" s="4" t="s">
        <v>2823</v>
      </c>
      <c r="B1278" s="4" t="s">
        <v>2824</v>
      </c>
      <c r="C1278" s="4" t="s">
        <v>2825</v>
      </c>
      <c r="D1278" s="10">
        <v>5.0</v>
      </c>
      <c r="E1278" s="11">
        <v>46118.37708333333</v>
      </c>
      <c r="F1278" s="12"/>
      <c r="G1278" s="13">
        <v>46029.37708333333</v>
      </c>
      <c r="H1278" s="11">
        <v>46040.376388888886</v>
      </c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</row>
    <row r="1279">
      <c r="A1279" s="4" t="s">
        <v>2826</v>
      </c>
      <c r="B1279" s="4" t="s">
        <v>2827</v>
      </c>
      <c r="C1279" s="4" t="s">
        <v>2825</v>
      </c>
      <c r="D1279" s="10">
        <v>5.0</v>
      </c>
      <c r="E1279" s="11">
        <v>46118.37708333333</v>
      </c>
      <c r="F1279" s="12"/>
      <c r="G1279" s="13">
        <v>46029.37708333333</v>
      </c>
      <c r="H1279" s="11">
        <v>46040.376388888886</v>
      </c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</row>
    <row r="1280">
      <c r="A1280" s="4" t="s">
        <v>2828</v>
      </c>
      <c r="B1280" s="4" t="s">
        <v>2829</v>
      </c>
      <c r="C1280" s="4" t="s">
        <v>2825</v>
      </c>
      <c r="D1280" s="10">
        <v>5.0</v>
      </c>
      <c r="E1280" s="11">
        <v>46118.37708333333</v>
      </c>
      <c r="F1280" s="12"/>
      <c r="G1280" s="13">
        <v>46029.37708333333</v>
      </c>
      <c r="H1280" s="11">
        <v>46040.376388888886</v>
      </c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</row>
    <row r="1281">
      <c r="A1281" s="4" t="s">
        <v>2830</v>
      </c>
      <c r="B1281" s="4" t="s">
        <v>2831</v>
      </c>
      <c r="C1281" s="4" t="s">
        <v>1986</v>
      </c>
      <c r="D1281" s="10">
        <v>5.0</v>
      </c>
      <c r="E1281" s="11">
        <v>46118.37708333333</v>
      </c>
      <c r="F1281" s="12"/>
      <c r="G1281" s="13">
        <v>46029.37708333333</v>
      </c>
      <c r="H1281" s="11">
        <v>46040.376388888886</v>
      </c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</row>
    <row r="1282">
      <c r="A1282" s="4" t="s">
        <v>2832</v>
      </c>
      <c r="B1282" s="4" t="s">
        <v>2833</v>
      </c>
      <c r="C1282" s="4" t="s">
        <v>1986</v>
      </c>
      <c r="D1282" s="10">
        <v>5.0</v>
      </c>
      <c r="E1282" s="11">
        <v>46118.37708333333</v>
      </c>
      <c r="F1282" s="12"/>
      <c r="G1282" s="13">
        <v>46029.37708333333</v>
      </c>
      <c r="H1282" s="11">
        <v>46040.376388888886</v>
      </c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</row>
    <row r="1283">
      <c r="A1283" s="4" t="s">
        <v>2834</v>
      </c>
      <c r="B1283" s="4" t="s">
        <v>2835</v>
      </c>
      <c r="C1283" s="4" t="s">
        <v>1986</v>
      </c>
      <c r="D1283" s="10">
        <v>5.0</v>
      </c>
      <c r="E1283" s="11">
        <v>46118.37708333333</v>
      </c>
      <c r="F1283" s="12"/>
      <c r="G1283" s="13">
        <v>46029.37708333333</v>
      </c>
      <c r="H1283" s="11">
        <v>46040.376388888886</v>
      </c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</row>
    <row r="1284">
      <c r="A1284" s="4" t="s">
        <v>2836</v>
      </c>
      <c r="B1284" s="4" t="s">
        <v>2837</v>
      </c>
      <c r="C1284" s="4" t="s">
        <v>1986</v>
      </c>
      <c r="D1284" s="10">
        <v>5.0</v>
      </c>
      <c r="E1284" s="11">
        <v>46118.37708333333</v>
      </c>
      <c r="F1284" s="12"/>
      <c r="G1284" s="13">
        <v>46029.37708333333</v>
      </c>
      <c r="H1284" s="11">
        <v>46040.376388888886</v>
      </c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</row>
    <row r="1285">
      <c r="A1285" s="4" t="s">
        <v>2838</v>
      </c>
      <c r="B1285" s="4" t="s">
        <v>2839</v>
      </c>
      <c r="C1285" s="4" t="s">
        <v>1986</v>
      </c>
      <c r="D1285" s="10">
        <v>5.0</v>
      </c>
      <c r="E1285" s="11">
        <v>46118.37708333333</v>
      </c>
      <c r="F1285" s="12"/>
      <c r="G1285" s="13">
        <v>46029.37708333333</v>
      </c>
      <c r="H1285" s="11">
        <v>46040.376388888886</v>
      </c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</row>
    <row r="1286">
      <c r="A1286" s="4" t="s">
        <v>2840</v>
      </c>
      <c r="B1286" s="4" t="s">
        <v>2841</v>
      </c>
      <c r="C1286" s="4" t="s">
        <v>1986</v>
      </c>
      <c r="D1286" s="10">
        <v>5.0</v>
      </c>
      <c r="E1286" s="11">
        <v>46118.37708333333</v>
      </c>
      <c r="F1286" s="12"/>
      <c r="G1286" s="13">
        <v>46029.37708333333</v>
      </c>
      <c r="H1286" s="11">
        <v>46040.376388888886</v>
      </c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</row>
    <row r="1287">
      <c r="A1287" s="4" t="s">
        <v>2842</v>
      </c>
      <c r="B1287" s="4" t="s">
        <v>2843</v>
      </c>
      <c r="C1287" s="4" t="s">
        <v>1986</v>
      </c>
      <c r="D1287" s="10">
        <v>5.0</v>
      </c>
      <c r="E1287" s="11">
        <v>46118.37708333333</v>
      </c>
      <c r="F1287" s="12"/>
      <c r="G1287" s="13">
        <v>46029.37708333333</v>
      </c>
      <c r="H1287" s="11">
        <v>46040.376388888886</v>
      </c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</row>
    <row r="1288">
      <c r="A1288" s="4" t="s">
        <v>1981</v>
      </c>
      <c r="B1288" s="4" t="s">
        <v>2844</v>
      </c>
      <c r="C1288" s="4" t="s">
        <v>1986</v>
      </c>
      <c r="D1288" s="10">
        <v>5.0</v>
      </c>
      <c r="E1288" s="11">
        <v>46118.37708333333</v>
      </c>
      <c r="F1288" s="12"/>
      <c r="G1288" s="13">
        <v>46029.37708333333</v>
      </c>
      <c r="H1288" s="11">
        <v>46040.376388888886</v>
      </c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</row>
    <row r="1289">
      <c r="A1289" s="4" t="s">
        <v>2845</v>
      </c>
      <c r="B1289" s="4" t="s">
        <v>2846</v>
      </c>
      <c r="C1289" s="4" t="s">
        <v>1986</v>
      </c>
      <c r="D1289" s="10">
        <v>5.0</v>
      </c>
      <c r="E1289" s="11">
        <v>46118.37708333333</v>
      </c>
      <c r="F1289" s="12"/>
      <c r="G1289" s="13">
        <v>46029.37708333333</v>
      </c>
      <c r="H1289" s="11">
        <v>46040.376388888886</v>
      </c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</row>
    <row r="1290">
      <c r="A1290" s="4" t="s">
        <v>2847</v>
      </c>
      <c r="B1290" s="4" t="s">
        <v>2848</v>
      </c>
      <c r="C1290" s="4" t="s">
        <v>1986</v>
      </c>
      <c r="D1290" s="10">
        <v>5.0</v>
      </c>
      <c r="E1290" s="11">
        <v>46118.37708333333</v>
      </c>
      <c r="F1290" s="12"/>
      <c r="G1290" s="13">
        <v>46029.37708333333</v>
      </c>
      <c r="H1290" s="11">
        <v>46040.376388888886</v>
      </c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</row>
    <row r="1291">
      <c r="A1291" s="4" t="s">
        <v>2849</v>
      </c>
      <c r="B1291" s="4" t="s">
        <v>2850</v>
      </c>
      <c r="C1291" s="4" t="s">
        <v>1986</v>
      </c>
      <c r="D1291" s="10">
        <v>5.0</v>
      </c>
      <c r="E1291" s="11">
        <v>46118.37708333333</v>
      </c>
      <c r="F1291" s="12"/>
      <c r="G1291" s="13">
        <v>46029.37708333333</v>
      </c>
      <c r="H1291" s="11">
        <v>46040.376388888886</v>
      </c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</row>
    <row r="1292">
      <c r="A1292" s="4" t="s">
        <v>2851</v>
      </c>
      <c r="B1292" s="4" t="s">
        <v>2852</v>
      </c>
      <c r="C1292" s="4" t="s">
        <v>1986</v>
      </c>
      <c r="D1292" s="10">
        <v>5.0</v>
      </c>
      <c r="E1292" s="11">
        <v>46118.37708333333</v>
      </c>
      <c r="F1292" s="12"/>
      <c r="G1292" s="13">
        <v>46029.37708333333</v>
      </c>
      <c r="H1292" s="11">
        <v>46040.376388888886</v>
      </c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</row>
    <row r="1293">
      <c r="A1293" s="4" t="s">
        <v>2853</v>
      </c>
      <c r="B1293" s="4" t="s">
        <v>2854</v>
      </c>
      <c r="C1293" s="4" t="s">
        <v>1986</v>
      </c>
      <c r="D1293" s="10">
        <v>5.0</v>
      </c>
      <c r="E1293" s="11">
        <v>46118.37708333333</v>
      </c>
      <c r="F1293" s="12"/>
      <c r="G1293" s="13">
        <v>46029.37708333333</v>
      </c>
      <c r="H1293" s="11">
        <v>46040.376388888886</v>
      </c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</row>
    <row r="1294">
      <c r="A1294" s="4" t="s">
        <v>2855</v>
      </c>
      <c r="B1294" s="4" t="s">
        <v>2856</v>
      </c>
      <c r="C1294" s="4" t="s">
        <v>1986</v>
      </c>
      <c r="D1294" s="10">
        <v>5.0</v>
      </c>
      <c r="E1294" s="11">
        <v>46118.37708333333</v>
      </c>
      <c r="F1294" s="12"/>
      <c r="G1294" s="13">
        <v>46029.37708333333</v>
      </c>
      <c r="H1294" s="11">
        <v>46040.376388888886</v>
      </c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</row>
    <row r="1295">
      <c r="A1295" s="4" t="s">
        <v>2857</v>
      </c>
      <c r="B1295" s="4" t="s">
        <v>2858</v>
      </c>
      <c r="C1295" s="4" t="s">
        <v>1986</v>
      </c>
      <c r="D1295" s="10">
        <v>5.0</v>
      </c>
      <c r="E1295" s="11">
        <v>46118.37708333333</v>
      </c>
      <c r="F1295" s="12"/>
      <c r="G1295" s="13">
        <v>46029.37708333333</v>
      </c>
      <c r="H1295" s="11">
        <v>46040.376388888886</v>
      </c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</row>
    <row r="1296">
      <c r="A1296" s="4" t="s">
        <v>2859</v>
      </c>
      <c r="B1296" s="4" t="s">
        <v>2860</v>
      </c>
      <c r="C1296" s="4" t="s">
        <v>1986</v>
      </c>
      <c r="D1296" s="10">
        <v>5.0</v>
      </c>
      <c r="E1296" s="11">
        <v>46118.37708333333</v>
      </c>
      <c r="F1296" s="12"/>
      <c r="G1296" s="13">
        <v>46029.37708333333</v>
      </c>
      <c r="H1296" s="11">
        <v>46040.376388888886</v>
      </c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</row>
    <row r="1297">
      <c r="A1297" s="4" t="s">
        <v>2861</v>
      </c>
      <c r="B1297" s="4" t="s">
        <v>2862</v>
      </c>
      <c r="C1297" s="4" t="s">
        <v>1986</v>
      </c>
      <c r="D1297" s="10">
        <v>5.0</v>
      </c>
      <c r="E1297" s="11">
        <v>46118.37708333333</v>
      </c>
      <c r="F1297" s="12"/>
      <c r="G1297" s="13">
        <v>46029.37708333333</v>
      </c>
      <c r="H1297" s="11">
        <v>46040.376388888886</v>
      </c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</row>
    <row r="1298">
      <c r="A1298" s="4" t="s">
        <v>2863</v>
      </c>
      <c r="B1298" s="4" t="s">
        <v>2864</v>
      </c>
      <c r="C1298" s="4" t="s">
        <v>1986</v>
      </c>
      <c r="D1298" s="10">
        <v>5.0</v>
      </c>
      <c r="E1298" s="11">
        <v>46118.37708333333</v>
      </c>
      <c r="F1298" s="12"/>
      <c r="G1298" s="13">
        <v>46029.37708333333</v>
      </c>
      <c r="H1298" s="11">
        <v>46040.376388888886</v>
      </c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</row>
    <row r="1299">
      <c r="A1299" s="4" t="s">
        <v>2865</v>
      </c>
      <c r="B1299" s="4" t="s">
        <v>2866</v>
      </c>
      <c r="C1299" s="4" t="s">
        <v>699</v>
      </c>
      <c r="D1299" s="10">
        <v>5.0</v>
      </c>
      <c r="E1299" s="11">
        <v>46118.37708333333</v>
      </c>
      <c r="F1299" s="12"/>
      <c r="G1299" s="13">
        <v>46029.37708333333</v>
      </c>
      <c r="H1299" s="11">
        <v>46040.376388888886</v>
      </c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</row>
    <row r="1300">
      <c r="A1300" s="4" t="s">
        <v>2867</v>
      </c>
      <c r="B1300" s="4" t="s">
        <v>2868</v>
      </c>
      <c r="C1300" s="4" t="s">
        <v>699</v>
      </c>
      <c r="D1300" s="10">
        <v>5.0</v>
      </c>
      <c r="E1300" s="11">
        <v>46118.37708333333</v>
      </c>
      <c r="F1300" s="12"/>
      <c r="G1300" s="13">
        <v>46029.37708333333</v>
      </c>
      <c r="H1300" s="11">
        <v>46040.376388888886</v>
      </c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</row>
    <row r="1301">
      <c r="A1301" s="4" t="s">
        <v>2869</v>
      </c>
      <c r="B1301" s="4" t="s">
        <v>2870</v>
      </c>
      <c r="C1301" s="4" t="s">
        <v>699</v>
      </c>
      <c r="D1301" s="10">
        <v>5.0</v>
      </c>
      <c r="E1301" s="11">
        <v>46118.37708333333</v>
      </c>
      <c r="F1301" s="12"/>
      <c r="G1301" s="13">
        <v>46029.37708333333</v>
      </c>
      <c r="H1301" s="11">
        <v>46040.376388888886</v>
      </c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</row>
    <row r="1302">
      <c r="A1302" s="4" t="s">
        <v>2871</v>
      </c>
      <c r="B1302" s="4" t="s">
        <v>2872</v>
      </c>
      <c r="C1302" s="4" t="s">
        <v>699</v>
      </c>
      <c r="D1302" s="10">
        <v>5.0</v>
      </c>
      <c r="E1302" s="11">
        <v>46118.37708333333</v>
      </c>
      <c r="F1302" s="12"/>
      <c r="G1302" s="13">
        <v>46029.37708333333</v>
      </c>
      <c r="H1302" s="11">
        <v>46040.376388888886</v>
      </c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</row>
    <row r="1303">
      <c r="A1303" s="4" t="s">
        <v>2873</v>
      </c>
      <c r="B1303" s="4" t="s">
        <v>2874</v>
      </c>
      <c r="C1303" s="4" t="s">
        <v>2875</v>
      </c>
      <c r="D1303" s="10">
        <v>5.0</v>
      </c>
      <c r="E1303" s="11">
        <v>46118.37708333333</v>
      </c>
      <c r="F1303" s="12"/>
      <c r="G1303" s="13">
        <v>46029.37708333333</v>
      </c>
      <c r="H1303" s="11">
        <v>46040.376388888886</v>
      </c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</row>
    <row r="1304">
      <c r="A1304" s="4" t="s">
        <v>2876</v>
      </c>
      <c r="B1304" s="4" t="s">
        <v>2877</v>
      </c>
      <c r="C1304" s="4" t="s">
        <v>2875</v>
      </c>
      <c r="D1304" s="10">
        <v>5.0</v>
      </c>
      <c r="E1304" s="11">
        <v>46118.37708333333</v>
      </c>
      <c r="F1304" s="12"/>
      <c r="G1304" s="13">
        <v>46029.37708333333</v>
      </c>
      <c r="H1304" s="11">
        <v>46040.376388888886</v>
      </c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</row>
    <row r="1305">
      <c r="A1305" s="4" t="s">
        <v>2878</v>
      </c>
      <c r="B1305" s="4" t="s">
        <v>2879</v>
      </c>
      <c r="C1305" s="4" t="s">
        <v>2875</v>
      </c>
      <c r="D1305" s="10">
        <v>5.0</v>
      </c>
      <c r="E1305" s="11">
        <v>46118.37708333333</v>
      </c>
      <c r="F1305" s="12"/>
      <c r="G1305" s="13">
        <v>46029.37708333333</v>
      </c>
      <c r="H1305" s="11">
        <v>46040.376388888886</v>
      </c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</row>
    <row r="1306">
      <c r="A1306" s="4" t="s">
        <v>2880</v>
      </c>
      <c r="B1306" s="4" t="s">
        <v>2881</v>
      </c>
      <c r="C1306" s="4" t="s">
        <v>2875</v>
      </c>
      <c r="D1306" s="10">
        <v>5.0</v>
      </c>
      <c r="E1306" s="11">
        <v>46118.37708333333</v>
      </c>
      <c r="F1306" s="12"/>
      <c r="G1306" s="13">
        <v>46029.37708333333</v>
      </c>
      <c r="H1306" s="11">
        <v>46040.376388888886</v>
      </c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</row>
    <row r="1307">
      <c r="A1307" s="4" t="s">
        <v>2882</v>
      </c>
      <c r="B1307" s="4" t="s">
        <v>2883</v>
      </c>
      <c r="C1307" s="4" t="s">
        <v>2875</v>
      </c>
      <c r="D1307" s="10">
        <v>5.0</v>
      </c>
      <c r="E1307" s="11">
        <v>46118.37708333333</v>
      </c>
      <c r="F1307" s="12"/>
      <c r="G1307" s="13">
        <v>46029.37708333333</v>
      </c>
      <c r="H1307" s="11">
        <v>46040.376388888886</v>
      </c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</row>
    <row r="1308">
      <c r="A1308" s="4" t="s">
        <v>2884</v>
      </c>
      <c r="B1308" s="4" t="s">
        <v>2885</v>
      </c>
      <c r="C1308" s="4" t="s">
        <v>2875</v>
      </c>
      <c r="D1308" s="10">
        <v>5.0</v>
      </c>
      <c r="E1308" s="11">
        <v>46118.37708333333</v>
      </c>
      <c r="F1308" s="12"/>
      <c r="G1308" s="13">
        <v>46029.37708333333</v>
      </c>
      <c r="H1308" s="11">
        <v>46040.376388888886</v>
      </c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</row>
    <row r="1309">
      <c r="A1309" s="4" t="s">
        <v>2886</v>
      </c>
      <c r="B1309" s="4" t="s">
        <v>2887</v>
      </c>
      <c r="C1309" s="4" t="s">
        <v>2875</v>
      </c>
      <c r="D1309" s="10">
        <v>5.0</v>
      </c>
      <c r="E1309" s="11">
        <v>46118.37708333333</v>
      </c>
      <c r="F1309" s="12"/>
      <c r="G1309" s="13">
        <v>46029.37708333333</v>
      </c>
      <c r="H1309" s="11">
        <v>46040.376388888886</v>
      </c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</row>
    <row r="1310">
      <c r="A1310" s="4" t="s">
        <v>2888</v>
      </c>
      <c r="B1310" s="4" t="s">
        <v>2889</v>
      </c>
      <c r="C1310" s="4" t="s">
        <v>2875</v>
      </c>
      <c r="D1310" s="10">
        <v>5.0</v>
      </c>
      <c r="E1310" s="11">
        <v>46118.37708333333</v>
      </c>
      <c r="F1310" s="12"/>
      <c r="G1310" s="13">
        <v>46029.37708333333</v>
      </c>
      <c r="H1310" s="11">
        <v>46040.376388888886</v>
      </c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</row>
    <row r="1311">
      <c r="A1311" s="4" t="s">
        <v>2890</v>
      </c>
      <c r="B1311" s="4" t="s">
        <v>2891</v>
      </c>
      <c r="C1311" s="4" t="s">
        <v>2875</v>
      </c>
      <c r="D1311" s="10">
        <v>5.0</v>
      </c>
      <c r="E1311" s="11">
        <v>46118.37708333333</v>
      </c>
      <c r="F1311" s="12"/>
      <c r="G1311" s="13">
        <v>46029.37708333333</v>
      </c>
      <c r="H1311" s="11">
        <v>46040.376388888886</v>
      </c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</row>
    <row r="1312">
      <c r="A1312" s="4" t="s">
        <v>2892</v>
      </c>
      <c r="B1312" s="4" t="s">
        <v>2893</v>
      </c>
      <c r="C1312" s="4" t="s">
        <v>2875</v>
      </c>
      <c r="D1312" s="10">
        <v>5.0</v>
      </c>
      <c r="E1312" s="11">
        <v>46118.37708333333</v>
      </c>
      <c r="F1312" s="12"/>
      <c r="G1312" s="13">
        <v>46029.37708333333</v>
      </c>
      <c r="H1312" s="11">
        <v>46040.376388888886</v>
      </c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</row>
    <row r="1313">
      <c r="A1313" s="4" t="s">
        <v>2894</v>
      </c>
      <c r="B1313" s="4" t="s">
        <v>2895</v>
      </c>
      <c r="C1313" s="4" t="s">
        <v>2896</v>
      </c>
      <c r="D1313" s="10">
        <v>5.0</v>
      </c>
      <c r="E1313" s="11">
        <v>46118.37708333333</v>
      </c>
      <c r="F1313" s="12"/>
      <c r="G1313" s="13">
        <v>46029.37708333333</v>
      </c>
      <c r="H1313" s="11">
        <v>46040.376388888886</v>
      </c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</row>
    <row r="1314">
      <c r="A1314" s="4" t="s">
        <v>2897</v>
      </c>
      <c r="B1314" s="4" t="s">
        <v>2898</v>
      </c>
      <c r="C1314" s="4" t="s">
        <v>2896</v>
      </c>
      <c r="D1314" s="10">
        <v>5.0</v>
      </c>
      <c r="E1314" s="11">
        <v>46118.37708333333</v>
      </c>
      <c r="F1314" s="12"/>
      <c r="G1314" s="13">
        <v>46029.37708333333</v>
      </c>
      <c r="H1314" s="11">
        <v>46040.376388888886</v>
      </c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</row>
    <row r="1315">
      <c r="A1315" s="4" t="s">
        <v>2899</v>
      </c>
      <c r="B1315" s="4" t="s">
        <v>2900</v>
      </c>
      <c r="C1315" s="4" t="s">
        <v>2896</v>
      </c>
      <c r="D1315" s="10">
        <v>5.0</v>
      </c>
      <c r="E1315" s="11">
        <v>46118.37708333333</v>
      </c>
      <c r="F1315" s="12"/>
      <c r="G1315" s="13">
        <v>46029.37708333333</v>
      </c>
      <c r="H1315" s="11">
        <v>46040.376388888886</v>
      </c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</row>
    <row r="1316">
      <c r="A1316" s="4" t="s">
        <v>2901</v>
      </c>
      <c r="B1316" s="4" t="s">
        <v>2902</v>
      </c>
      <c r="C1316" s="4" t="s">
        <v>2896</v>
      </c>
      <c r="D1316" s="10">
        <v>5.0</v>
      </c>
      <c r="E1316" s="11">
        <v>46118.37708333333</v>
      </c>
      <c r="F1316" s="12"/>
      <c r="G1316" s="13">
        <v>46029.37708333333</v>
      </c>
      <c r="H1316" s="11">
        <v>46040.376388888886</v>
      </c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</row>
    <row r="1317">
      <c r="A1317" s="4" t="s">
        <v>2903</v>
      </c>
      <c r="B1317" s="4" t="s">
        <v>2904</v>
      </c>
      <c r="C1317" s="4" t="s">
        <v>2896</v>
      </c>
      <c r="D1317" s="10">
        <v>5.0</v>
      </c>
      <c r="E1317" s="11">
        <v>46118.37708333333</v>
      </c>
      <c r="F1317" s="12"/>
      <c r="G1317" s="13">
        <v>46029.37708333333</v>
      </c>
      <c r="H1317" s="11">
        <v>46040.376388888886</v>
      </c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</row>
    <row r="1318">
      <c r="A1318" s="4" t="s">
        <v>2905</v>
      </c>
      <c r="B1318" s="4" t="s">
        <v>2906</v>
      </c>
      <c r="C1318" s="4" t="s">
        <v>2896</v>
      </c>
      <c r="D1318" s="10">
        <v>5.0</v>
      </c>
      <c r="E1318" s="11">
        <v>46118.37708333333</v>
      </c>
      <c r="F1318" s="12"/>
      <c r="G1318" s="13">
        <v>46029.37708333333</v>
      </c>
      <c r="H1318" s="11">
        <v>46040.376388888886</v>
      </c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</row>
    <row r="1319">
      <c r="A1319" s="4" t="s">
        <v>2907</v>
      </c>
      <c r="B1319" s="4" t="s">
        <v>2908</v>
      </c>
      <c r="C1319" s="4" t="s">
        <v>2896</v>
      </c>
      <c r="D1319" s="10">
        <v>5.0</v>
      </c>
      <c r="E1319" s="11">
        <v>46118.37708333333</v>
      </c>
      <c r="F1319" s="12"/>
      <c r="G1319" s="13">
        <v>46029.37708333333</v>
      </c>
      <c r="H1319" s="11">
        <v>46040.376388888886</v>
      </c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</row>
    <row r="1320">
      <c r="A1320" s="4" t="s">
        <v>2909</v>
      </c>
      <c r="B1320" s="4" t="s">
        <v>2910</v>
      </c>
      <c r="C1320" s="4" t="s">
        <v>2896</v>
      </c>
      <c r="D1320" s="10">
        <v>5.0</v>
      </c>
      <c r="E1320" s="11">
        <v>46118.37708333333</v>
      </c>
      <c r="F1320" s="12"/>
      <c r="G1320" s="13">
        <v>46029.37708333333</v>
      </c>
      <c r="H1320" s="11">
        <v>46040.376388888886</v>
      </c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</row>
    <row r="1321">
      <c r="A1321" s="4" t="s">
        <v>2911</v>
      </c>
      <c r="B1321" s="4" t="s">
        <v>2912</v>
      </c>
      <c r="C1321" s="4" t="s">
        <v>2896</v>
      </c>
      <c r="D1321" s="10">
        <v>5.0</v>
      </c>
      <c r="E1321" s="11">
        <v>46118.37708333333</v>
      </c>
      <c r="F1321" s="12"/>
      <c r="G1321" s="13">
        <v>46029.37708333333</v>
      </c>
      <c r="H1321" s="11">
        <v>46040.376388888886</v>
      </c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</row>
    <row r="1322">
      <c r="A1322" s="4" t="s">
        <v>2913</v>
      </c>
      <c r="B1322" s="4" t="s">
        <v>2914</v>
      </c>
      <c r="C1322" s="4" t="s">
        <v>2896</v>
      </c>
      <c r="D1322" s="10">
        <v>5.0</v>
      </c>
      <c r="E1322" s="11">
        <v>46118.37708333333</v>
      </c>
      <c r="F1322" s="12"/>
      <c r="G1322" s="13">
        <v>46029.37708333333</v>
      </c>
      <c r="H1322" s="11">
        <v>46040.376388888886</v>
      </c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</row>
    <row r="1323">
      <c r="A1323" s="4" t="s">
        <v>2915</v>
      </c>
      <c r="B1323" s="4" t="s">
        <v>2916</v>
      </c>
      <c r="C1323" s="4" t="s">
        <v>2896</v>
      </c>
      <c r="D1323" s="10">
        <v>5.0</v>
      </c>
      <c r="E1323" s="11">
        <v>46118.37708333333</v>
      </c>
      <c r="F1323" s="12"/>
      <c r="G1323" s="13">
        <v>46029.37708333333</v>
      </c>
      <c r="H1323" s="11">
        <v>46040.376388888886</v>
      </c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</row>
    <row r="1324">
      <c r="A1324" s="4" t="s">
        <v>2917</v>
      </c>
      <c r="B1324" s="4" t="s">
        <v>2918</v>
      </c>
      <c r="C1324" s="4" t="s">
        <v>685</v>
      </c>
      <c r="D1324" s="10">
        <v>5.0</v>
      </c>
      <c r="E1324" s="11">
        <v>46118.37708333333</v>
      </c>
      <c r="F1324" s="12"/>
      <c r="G1324" s="13">
        <v>46029.37708333333</v>
      </c>
      <c r="H1324" s="11">
        <v>46040.376388888886</v>
      </c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</row>
    <row r="1325">
      <c r="A1325" s="4" t="s">
        <v>2919</v>
      </c>
      <c r="B1325" s="4" t="s">
        <v>2920</v>
      </c>
      <c r="C1325" s="4" t="s">
        <v>685</v>
      </c>
      <c r="D1325" s="10">
        <v>5.0</v>
      </c>
      <c r="E1325" s="11">
        <v>46118.37708333333</v>
      </c>
      <c r="F1325" s="12"/>
      <c r="G1325" s="13">
        <v>46029.37708333333</v>
      </c>
      <c r="H1325" s="11">
        <v>46040.376388888886</v>
      </c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</row>
    <row r="1326">
      <c r="A1326" s="4" t="s">
        <v>2921</v>
      </c>
      <c r="B1326" s="4" t="s">
        <v>2922</v>
      </c>
      <c r="C1326" s="4" t="s">
        <v>685</v>
      </c>
      <c r="D1326" s="10">
        <v>5.0</v>
      </c>
      <c r="E1326" s="11">
        <v>46118.37708333333</v>
      </c>
      <c r="F1326" s="12"/>
      <c r="G1326" s="13">
        <v>46029.37708333333</v>
      </c>
      <c r="H1326" s="11">
        <v>46040.376388888886</v>
      </c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</row>
    <row r="1327">
      <c r="A1327" s="4" t="s">
        <v>2923</v>
      </c>
      <c r="B1327" s="4" t="s">
        <v>2924</v>
      </c>
      <c r="C1327" s="4" t="s">
        <v>685</v>
      </c>
      <c r="D1327" s="10">
        <v>5.0</v>
      </c>
      <c r="E1327" s="11">
        <v>46118.37708333333</v>
      </c>
      <c r="F1327" s="12"/>
      <c r="G1327" s="13">
        <v>46029.37708333333</v>
      </c>
      <c r="H1327" s="11">
        <v>46040.376388888886</v>
      </c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</row>
    <row r="1328">
      <c r="A1328" s="4" t="s">
        <v>2925</v>
      </c>
      <c r="B1328" s="4" t="s">
        <v>2926</v>
      </c>
      <c r="C1328" s="4" t="s">
        <v>2927</v>
      </c>
      <c r="D1328" s="10">
        <v>5.0</v>
      </c>
      <c r="E1328" s="11">
        <v>46118.37708333333</v>
      </c>
      <c r="F1328" s="12"/>
      <c r="G1328" s="13">
        <v>46029.37708333333</v>
      </c>
      <c r="H1328" s="11">
        <v>46040.376388888886</v>
      </c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</row>
    <row r="1329">
      <c r="A1329" s="4" t="s">
        <v>2928</v>
      </c>
      <c r="B1329" s="4" t="s">
        <v>2929</v>
      </c>
      <c r="C1329" s="4" t="s">
        <v>2927</v>
      </c>
      <c r="D1329" s="10">
        <v>5.0</v>
      </c>
      <c r="E1329" s="11">
        <v>46118.37708333333</v>
      </c>
      <c r="F1329" s="12"/>
      <c r="G1329" s="13">
        <v>46029.37708333333</v>
      </c>
      <c r="H1329" s="11">
        <v>46040.376388888886</v>
      </c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</row>
    <row r="1330">
      <c r="A1330" s="4" t="s">
        <v>2930</v>
      </c>
      <c r="B1330" s="4" t="s">
        <v>2931</v>
      </c>
      <c r="C1330" s="4" t="s">
        <v>2927</v>
      </c>
      <c r="D1330" s="10">
        <v>5.0</v>
      </c>
      <c r="E1330" s="11">
        <v>46118.37708333333</v>
      </c>
      <c r="F1330" s="12"/>
      <c r="G1330" s="13">
        <v>46029.37708333333</v>
      </c>
      <c r="H1330" s="11">
        <v>46040.376388888886</v>
      </c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</row>
    <row r="1331">
      <c r="A1331" s="4" t="s">
        <v>2932</v>
      </c>
      <c r="B1331" s="4" t="s">
        <v>2933</v>
      </c>
      <c r="C1331" s="4" t="s">
        <v>2927</v>
      </c>
      <c r="D1331" s="10">
        <v>5.0</v>
      </c>
      <c r="E1331" s="11">
        <v>46118.37708333333</v>
      </c>
      <c r="F1331" s="12"/>
      <c r="G1331" s="13">
        <v>46029.37708333333</v>
      </c>
      <c r="H1331" s="11">
        <v>46040.376388888886</v>
      </c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</row>
    <row r="1332">
      <c r="A1332" s="4" t="s">
        <v>2934</v>
      </c>
      <c r="B1332" s="4" t="s">
        <v>2935</v>
      </c>
      <c r="C1332" s="4" t="s">
        <v>2927</v>
      </c>
      <c r="D1332" s="10">
        <v>5.0</v>
      </c>
      <c r="E1332" s="11">
        <v>46118.37708333333</v>
      </c>
      <c r="F1332" s="12"/>
      <c r="G1332" s="13">
        <v>46029.37708333333</v>
      </c>
      <c r="H1332" s="11">
        <v>46040.376388888886</v>
      </c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</row>
    <row r="1333">
      <c r="A1333" s="4" t="s">
        <v>2936</v>
      </c>
      <c r="B1333" s="4" t="s">
        <v>2937</v>
      </c>
      <c r="C1333" s="4" t="s">
        <v>2927</v>
      </c>
      <c r="D1333" s="10">
        <v>5.0</v>
      </c>
      <c r="E1333" s="11">
        <v>46118.37708333333</v>
      </c>
      <c r="F1333" s="12"/>
      <c r="G1333" s="13">
        <v>46029.37708333333</v>
      </c>
      <c r="H1333" s="11">
        <v>46040.376388888886</v>
      </c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</row>
    <row r="1334">
      <c r="A1334" s="4" t="s">
        <v>2938</v>
      </c>
      <c r="B1334" s="4" t="s">
        <v>2939</v>
      </c>
      <c r="C1334" s="4" t="s">
        <v>2927</v>
      </c>
      <c r="D1334" s="10">
        <v>5.0</v>
      </c>
      <c r="E1334" s="11">
        <v>46118.37708333333</v>
      </c>
      <c r="F1334" s="12"/>
      <c r="G1334" s="13">
        <v>46029.37708333333</v>
      </c>
      <c r="H1334" s="11">
        <v>46040.376388888886</v>
      </c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</row>
    <row r="1335">
      <c r="A1335" s="4" t="s">
        <v>2940</v>
      </c>
      <c r="B1335" s="4" t="s">
        <v>2941</v>
      </c>
      <c r="C1335" s="4" t="s">
        <v>636</v>
      </c>
      <c r="D1335" s="10">
        <v>5.0</v>
      </c>
      <c r="E1335" s="11">
        <v>46118.37708333333</v>
      </c>
      <c r="F1335" s="12"/>
      <c r="G1335" s="13">
        <v>46029.37708333333</v>
      </c>
      <c r="H1335" s="11">
        <v>46040.376388888886</v>
      </c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</row>
    <row r="1336">
      <c r="A1336" s="4" t="s">
        <v>2942</v>
      </c>
      <c r="B1336" s="4" t="s">
        <v>2943</v>
      </c>
      <c r="C1336" s="4" t="s">
        <v>636</v>
      </c>
      <c r="D1336" s="10">
        <v>5.0</v>
      </c>
      <c r="E1336" s="11">
        <v>46118.37708333333</v>
      </c>
      <c r="F1336" s="12"/>
      <c r="G1336" s="13">
        <v>46029.37708333333</v>
      </c>
      <c r="H1336" s="11">
        <v>46040.376388888886</v>
      </c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</row>
    <row r="1337">
      <c r="A1337" s="4" t="s">
        <v>2944</v>
      </c>
      <c r="B1337" s="4" t="s">
        <v>2945</v>
      </c>
      <c r="C1337" s="4" t="s">
        <v>636</v>
      </c>
      <c r="D1337" s="10">
        <v>5.0</v>
      </c>
      <c r="E1337" s="11">
        <v>46118.37708333333</v>
      </c>
      <c r="F1337" s="12"/>
      <c r="G1337" s="13">
        <v>46029.37708333333</v>
      </c>
      <c r="H1337" s="11">
        <v>46040.376388888886</v>
      </c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</row>
    <row r="1338">
      <c r="A1338" s="4" t="s">
        <v>2946</v>
      </c>
      <c r="B1338" s="4" t="s">
        <v>2947</v>
      </c>
      <c r="C1338" s="4" t="s">
        <v>636</v>
      </c>
      <c r="D1338" s="10">
        <v>5.0</v>
      </c>
      <c r="E1338" s="11">
        <v>46118.37708333333</v>
      </c>
      <c r="F1338" s="12"/>
      <c r="G1338" s="13">
        <v>46029.37708333333</v>
      </c>
      <c r="H1338" s="11">
        <v>46040.376388888886</v>
      </c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</row>
    <row r="1339">
      <c r="A1339" s="4" t="s">
        <v>2948</v>
      </c>
      <c r="B1339" s="4" t="s">
        <v>2949</v>
      </c>
      <c r="C1339" s="4" t="s">
        <v>636</v>
      </c>
      <c r="D1339" s="10">
        <v>5.0</v>
      </c>
      <c r="E1339" s="11">
        <v>46118.37708333333</v>
      </c>
      <c r="F1339" s="12"/>
      <c r="G1339" s="13">
        <v>46029.37708333333</v>
      </c>
      <c r="H1339" s="11">
        <v>46040.376388888886</v>
      </c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</row>
    <row r="1340">
      <c r="A1340" s="4" t="s">
        <v>2950</v>
      </c>
      <c r="B1340" s="4" t="s">
        <v>2951</v>
      </c>
      <c r="C1340" s="4" t="s">
        <v>636</v>
      </c>
      <c r="D1340" s="10">
        <v>5.0</v>
      </c>
      <c r="E1340" s="11">
        <v>46118.37708333333</v>
      </c>
      <c r="F1340" s="12"/>
      <c r="G1340" s="13">
        <v>46029.37708333333</v>
      </c>
      <c r="H1340" s="11">
        <v>46040.376388888886</v>
      </c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</row>
    <row r="1341">
      <c r="A1341" s="4" t="s">
        <v>2952</v>
      </c>
      <c r="B1341" s="4" t="s">
        <v>2953</v>
      </c>
      <c r="C1341" s="4" t="s">
        <v>636</v>
      </c>
      <c r="D1341" s="10">
        <v>5.0</v>
      </c>
      <c r="E1341" s="11">
        <v>46118.37708333333</v>
      </c>
      <c r="F1341" s="12"/>
      <c r="G1341" s="13">
        <v>46029.37708333333</v>
      </c>
      <c r="H1341" s="11">
        <v>46040.376388888886</v>
      </c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</row>
    <row r="1342">
      <c r="A1342" s="4" t="s">
        <v>2954</v>
      </c>
      <c r="B1342" s="4" t="s">
        <v>2955</v>
      </c>
      <c r="C1342" s="4" t="s">
        <v>636</v>
      </c>
      <c r="D1342" s="10">
        <v>5.0</v>
      </c>
      <c r="E1342" s="11">
        <v>46119.37708333333</v>
      </c>
      <c r="F1342" s="12"/>
      <c r="G1342" s="13">
        <v>46029.37708333333</v>
      </c>
      <c r="H1342" s="11">
        <v>46040.376388888886</v>
      </c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</row>
    <row r="1343">
      <c r="A1343" s="4" t="s">
        <v>2956</v>
      </c>
      <c r="B1343" s="4" t="s">
        <v>2957</v>
      </c>
      <c r="C1343" s="4" t="s">
        <v>636</v>
      </c>
      <c r="D1343" s="10">
        <v>5.0</v>
      </c>
      <c r="E1343" s="11">
        <v>46119.37708333333</v>
      </c>
      <c r="F1343" s="12"/>
      <c r="G1343" s="13">
        <v>46029.37708333333</v>
      </c>
      <c r="H1343" s="11">
        <v>46040.376388888886</v>
      </c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</row>
    <row r="1344">
      <c r="A1344" s="4" t="s">
        <v>2958</v>
      </c>
      <c r="B1344" s="4" t="s">
        <v>2959</v>
      </c>
      <c r="C1344" s="4" t="s">
        <v>636</v>
      </c>
      <c r="D1344" s="10">
        <v>5.0</v>
      </c>
      <c r="E1344" s="11">
        <v>46119.37708333333</v>
      </c>
      <c r="F1344" s="12"/>
      <c r="G1344" s="13">
        <v>46029.37708333333</v>
      </c>
      <c r="H1344" s="11">
        <v>46040.376388888886</v>
      </c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</row>
    <row r="1345">
      <c r="A1345" s="4" t="s">
        <v>2960</v>
      </c>
      <c r="B1345" s="4" t="s">
        <v>2961</v>
      </c>
      <c r="C1345" s="4" t="s">
        <v>636</v>
      </c>
      <c r="D1345" s="10">
        <v>5.0</v>
      </c>
      <c r="E1345" s="11">
        <v>46119.37708333333</v>
      </c>
      <c r="F1345" s="12"/>
      <c r="G1345" s="13">
        <v>46029.37708333333</v>
      </c>
      <c r="H1345" s="11">
        <v>46040.376388888886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</row>
    <row r="1346">
      <c r="A1346" s="4" t="s">
        <v>2962</v>
      </c>
      <c r="B1346" s="4" t="s">
        <v>2963</v>
      </c>
      <c r="C1346" s="4" t="s">
        <v>636</v>
      </c>
      <c r="D1346" s="10">
        <v>5.0</v>
      </c>
      <c r="E1346" s="11">
        <v>46119.37708333333</v>
      </c>
      <c r="F1346" s="12"/>
      <c r="G1346" s="13">
        <v>46029.37708333333</v>
      </c>
      <c r="H1346" s="11">
        <v>46040.376388888886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</row>
    <row r="1347">
      <c r="A1347" s="4" t="s">
        <v>2964</v>
      </c>
      <c r="B1347" s="4" t="s">
        <v>2965</v>
      </c>
      <c r="C1347" s="4" t="s">
        <v>611</v>
      </c>
      <c r="D1347" s="10">
        <v>5.0</v>
      </c>
      <c r="E1347" s="11">
        <v>46119.37708333333</v>
      </c>
      <c r="F1347" s="12"/>
      <c r="G1347" s="13">
        <v>46029.37708333333</v>
      </c>
      <c r="H1347" s="11">
        <v>46040.376388888886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</row>
    <row r="1348">
      <c r="A1348" s="4" t="s">
        <v>2966</v>
      </c>
      <c r="B1348" s="4" t="s">
        <v>2967</v>
      </c>
      <c r="C1348" s="4" t="s">
        <v>611</v>
      </c>
      <c r="D1348" s="10">
        <v>5.0</v>
      </c>
      <c r="E1348" s="11">
        <v>46119.37708333333</v>
      </c>
      <c r="F1348" s="12"/>
      <c r="G1348" s="13">
        <v>46029.37708333333</v>
      </c>
      <c r="H1348" s="11">
        <v>46040.376388888886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</row>
    <row r="1349">
      <c r="A1349" s="4" t="s">
        <v>2968</v>
      </c>
      <c r="B1349" s="4" t="s">
        <v>2969</v>
      </c>
      <c r="C1349" s="4" t="s">
        <v>611</v>
      </c>
      <c r="D1349" s="10">
        <v>5.0</v>
      </c>
      <c r="E1349" s="11">
        <v>46119.37708333333</v>
      </c>
      <c r="F1349" s="12"/>
      <c r="G1349" s="13">
        <v>46029.37708333333</v>
      </c>
      <c r="H1349" s="11">
        <v>46040.376388888886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</row>
    <row r="1350">
      <c r="A1350" s="4" t="s">
        <v>2970</v>
      </c>
      <c r="B1350" s="4" t="s">
        <v>2971</v>
      </c>
      <c r="C1350" s="4" t="s">
        <v>611</v>
      </c>
      <c r="D1350" s="10">
        <v>5.0</v>
      </c>
      <c r="E1350" s="11">
        <v>46119.37708333333</v>
      </c>
      <c r="F1350" s="12"/>
      <c r="G1350" s="13">
        <v>46029.37708333333</v>
      </c>
      <c r="H1350" s="11">
        <v>46040.376388888886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</row>
    <row r="1351">
      <c r="A1351" s="4" t="s">
        <v>2972</v>
      </c>
      <c r="B1351" s="4" t="s">
        <v>2973</v>
      </c>
      <c r="C1351" s="4" t="s">
        <v>611</v>
      </c>
      <c r="D1351" s="10">
        <v>5.0</v>
      </c>
      <c r="E1351" s="11">
        <v>46119.37708333333</v>
      </c>
      <c r="F1351" s="12"/>
      <c r="G1351" s="13">
        <v>46029.37708333333</v>
      </c>
      <c r="H1351" s="11">
        <v>46040.376388888886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</row>
    <row r="1352">
      <c r="A1352" s="4" t="s">
        <v>2974</v>
      </c>
      <c r="B1352" s="4" t="s">
        <v>2975</v>
      </c>
      <c r="C1352" s="4" t="s">
        <v>611</v>
      </c>
      <c r="D1352" s="10">
        <v>5.0</v>
      </c>
      <c r="E1352" s="11">
        <v>46119.37708333333</v>
      </c>
      <c r="F1352" s="12"/>
      <c r="G1352" s="13">
        <v>46029.37708333333</v>
      </c>
      <c r="H1352" s="11">
        <v>46040.376388888886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</row>
    <row r="1353">
      <c r="A1353" s="4" t="s">
        <v>2976</v>
      </c>
      <c r="B1353" s="4" t="s">
        <v>2977</v>
      </c>
      <c r="C1353" s="4" t="s">
        <v>569</v>
      </c>
      <c r="D1353" s="10">
        <v>5.0</v>
      </c>
      <c r="E1353" s="11">
        <v>46119.37708333333</v>
      </c>
      <c r="F1353" s="12"/>
      <c r="G1353" s="13">
        <v>46029.37708333333</v>
      </c>
      <c r="H1353" s="11">
        <v>46040.376388888886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</row>
    <row r="1354">
      <c r="A1354" s="4" t="s">
        <v>2978</v>
      </c>
      <c r="B1354" s="4" t="s">
        <v>2979</v>
      </c>
      <c r="C1354" s="4" t="s">
        <v>569</v>
      </c>
      <c r="D1354" s="10">
        <v>5.0</v>
      </c>
      <c r="E1354" s="11">
        <v>46119.37708333333</v>
      </c>
      <c r="F1354" s="12"/>
      <c r="G1354" s="13">
        <v>46029.37708333333</v>
      </c>
      <c r="H1354" s="11">
        <v>46040.376388888886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</row>
    <row r="1355">
      <c r="A1355" s="4" t="s">
        <v>578</v>
      </c>
      <c r="B1355" s="4" t="s">
        <v>579</v>
      </c>
      <c r="C1355" s="4" t="s">
        <v>569</v>
      </c>
      <c r="D1355" s="12"/>
      <c r="E1355" s="3"/>
      <c r="F1355" s="12"/>
      <c r="G1355" s="12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</row>
    <row r="1356">
      <c r="A1356" s="4" t="s">
        <v>2980</v>
      </c>
      <c r="B1356" s="4" t="s">
        <v>2981</v>
      </c>
      <c r="C1356" s="4" t="s">
        <v>569</v>
      </c>
      <c r="D1356" s="10">
        <v>5.0</v>
      </c>
      <c r="E1356" s="11">
        <v>46125.37708333333</v>
      </c>
      <c r="F1356" s="12"/>
      <c r="G1356" s="13">
        <v>46040.376388888886</v>
      </c>
      <c r="H1356" s="11">
        <v>46048.37708333333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</row>
    <row r="1357">
      <c r="A1357" s="4" t="s">
        <v>2982</v>
      </c>
      <c r="B1357" s="4" t="s">
        <v>2983</v>
      </c>
      <c r="C1357" s="4" t="s">
        <v>569</v>
      </c>
      <c r="D1357" s="10">
        <v>5.0</v>
      </c>
      <c r="E1357" s="11">
        <v>46125.37708333333</v>
      </c>
      <c r="F1357" s="12"/>
      <c r="G1357" s="13">
        <v>46040.376388888886</v>
      </c>
      <c r="H1357" s="11">
        <v>46048.37708333333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</row>
    <row r="1358">
      <c r="A1358" s="4" t="s">
        <v>2984</v>
      </c>
      <c r="B1358" s="4" t="s">
        <v>2985</v>
      </c>
      <c r="C1358" s="4" t="s">
        <v>569</v>
      </c>
      <c r="D1358" s="10">
        <v>5.0</v>
      </c>
      <c r="E1358" s="11">
        <v>46125.37708333333</v>
      </c>
      <c r="F1358" s="12"/>
      <c r="G1358" s="13">
        <v>46040.376388888886</v>
      </c>
      <c r="H1358" s="11">
        <v>46048.37708333333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</row>
    <row r="1359">
      <c r="A1359" s="4" t="s">
        <v>2986</v>
      </c>
      <c r="B1359" s="4" t="s">
        <v>2987</v>
      </c>
      <c r="C1359" s="4" t="s">
        <v>569</v>
      </c>
      <c r="D1359" s="10">
        <v>5.0</v>
      </c>
      <c r="E1359" s="11">
        <v>46125.37708333333</v>
      </c>
      <c r="F1359" s="12"/>
      <c r="G1359" s="13">
        <v>46040.376388888886</v>
      </c>
      <c r="H1359" s="11">
        <v>46048.37708333333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</row>
    <row r="1360">
      <c r="A1360" s="4" t="s">
        <v>2988</v>
      </c>
      <c r="B1360" s="4" t="s">
        <v>2989</v>
      </c>
      <c r="C1360" s="4" t="s">
        <v>532</v>
      </c>
      <c r="D1360" s="10">
        <v>5.0</v>
      </c>
      <c r="E1360" s="11">
        <v>46125.37708333333</v>
      </c>
      <c r="F1360" s="12"/>
      <c r="G1360" s="13">
        <v>46040.376388888886</v>
      </c>
      <c r="H1360" s="11">
        <v>46048.37708333333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</row>
    <row r="1361">
      <c r="A1361" s="4" t="s">
        <v>2990</v>
      </c>
      <c r="B1361" s="4" t="s">
        <v>2991</v>
      </c>
      <c r="C1361" s="4" t="s">
        <v>532</v>
      </c>
      <c r="D1361" s="10">
        <v>5.0</v>
      </c>
      <c r="E1361" s="11">
        <v>46125.37708333333</v>
      </c>
      <c r="F1361" s="12"/>
      <c r="G1361" s="13">
        <v>46040.376388888886</v>
      </c>
      <c r="H1361" s="11">
        <v>46048.37708333333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</row>
    <row r="1362">
      <c r="A1362" s="4" t="s">
        <v>2992</v>
      </c>
      <c r="B1362" s="4" t="s">
        <v>2993</v>
      </c>
      <c r="C1362" s="4" t="s">
        <v>532</v>
      </c>
      <c r="D1362" s="10">
        <v>5.0</v>
      </c>
      <c r="E1362" s="11">
        <v>46125.37708333333</v>
      </c>
      <c r="F1362" s="12"/>
      <c r="G1362" s="13">
        <v>46040.376388888886</v>
      </c>
      <c r="H1362" s="11">
        <v>46048.37708333333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</row>
    <row r="1363">
      <c r="A1363" s="4" t="s">
        <v>2994</v>
      </c>
      <c r="B1363" s="4" t="s">
        <v>2995</v>
      </c>
      <c r="C1363" s="4" t="s">
        <v>532</v>
      </c>
      <c r="D1363" s="10">
        <v>5.0</v>
      </c>
      <c r="E1363" s="11">
        <v>46125.37708333333</v>
      </c>
      <c r="F1363" s="12"/>
      <c r="G1363" s="13">
        <v>46040.376388888886</v>
      </c>
      <c r="H1363" s="11">
        <v>46048.37708333333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</row>
    <row r="1364">
      <c r="A1364" s="4" t="s">
        <v>2996</v>
      </c>
      <c r="B1364" s="4" t="s">
        <v>2997</v>
      </c>
      <c r="C1364" s="4" t="s">
        <v>2998</v>
      </c>
      <c r="D1364" s="10">
        <v>5.0</v>
      </c>
      <c r="E1364" s="11">
        <v>46125.37708333333</v>
      </c>
      <c r="F1364" s="12"/>
      <c r="G1364" s="13">
        <v>46040.376388888886</v>
      </c>
      <c r="H1364" s="11">
        <v>46048.37708333333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</row>
    <row r="1365">
      <c r="A1365" s="4" t="s">
        <v>2999</v>
      </c>
      <c r="B1365" s="4" t="s">
        <v>3000</v>
      </c>
      <c r="C1365" s="4" t="s">
        <v>2998</v>
      </c>
      <c r="D1365" s="10">
        <v>5.0</v>
      </c>
      <c r="E1365" s="11">
        <v>46125.37708333333</v>
      </c>
      <c r="F1365" s="12"/>
      <c r="G1365" s="13">
        <v>46040.376388888886</v>
      </c>
      <c r="H1365" s="11">
        <v>46048.37708333333</v>
      </c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</row>
    <row r="1366">
      <c r="A1366" s="4" t="s">
        <v>3001</v>
      </c>
      <c r="B1366" s="4" t="s">
        <v>3002</v>
      </c>
      <c r="C1366" s="4" t="s">
        <v>2998</v>
      </c>
      <c r="D1366" s="10">
        <v>5.0</v>
      </c>
      <c r="E1366" s="11">
        <v>46125.37708333333</v>
      </c>
      <c r="F1366" s="12"/>
      <c r="G1366" s="13">
        <v>46040.376388888886</v>
      </c>
      <c r="H1366" s="11">
        <v>46048.37708333333</v>
      </c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</row>
    <row r="1367">
      <c r="A1367" s="4" t="s">
        <v>3003</v>
      </c>
      <c r="B1367" s="4" t="s">
        <v>3004</v>
      </c>
      <c r="C1367" s="4" t="s">
        <v>2998</v>
      </c>
      <c r="D1367" s="10">
        <v>5.0</v>
      </c>
      <c r="E1367" s="11">
        <v>46125.37708333333</v>
      </c>
      <c r="F1367" s="12"/>
      <c r="G1367" s="13">
        <v>46040.376388888886</v>
      </c>
      <c r="H1367" s="11">
        <v>46048.37708333333</v>
      </c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</row>
    <row r="1368">
      <c r="A1368" s="4" t="s">
        <v>3005</v>
      </c>
      <c r="B1368" s="4" t="s">
        <v>3006</v>
      </c>
      <c r="C1368" s="4" t="s">
        <v>2998</v>
      </c>
      <c r="D1368" s="10">
        <v>5.0</v>
      </c>
      <c r="E1368" s="11">
        <v>46125.37708333333</v>
      </c>
      <c r="F1368" s="12"/>
      <c r="G1368" s="13">
        <v>46040.376388888886</v>
      </c>
      <c r="H1368" s="11">
        <v>46048.37708333333</v>
      </c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</row>
    <row r="1369">
      <c r="A1369" s="4" t="s">
        <v>3007</v>
      </c>
      <c r="B1369" s="4" t="s">
        <v>3008</v>
      </c>
      <c r="C1369" s="4" t="s">
        <v>2998</v>
      </c>
      <c r="D1369" s="10">
        <v>5.0</v>
      </c>
      <c r="E1369" s="11">
        <v>46125.37708333333</v>
      </c>
      <c r="F1369" s="12"/>
      <c r="G1369" s="13">
        <v>46040.376388888886</v>
      </c>
      <c r="H1369" s="11">
        <v>46048.37708333333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</row>
    <row r="1370">
      <c r="A1370" s="4" t="s">
        <v>3009</v>
      </c>
      <c r="B1370" s="4" t="s">
        <v>3010</v>
      </c>
      <c r="C1370" s="4" t="s">
        <v>2998</v>
      </c>
      <c r="D1370" s="10">
        <v>5.0</v>
      </c>
      <c r="E1370" s="11">
        <v>46125.37708333333</v>
      </c>
      <c r="F1370" s="12"/>
      <c r="G1370" s="13">
        <v>46040.376388888886</v>
      </c>
      <c r="H1370" s="11">
        <v>46048.37708333333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</row>
    <row r="1371">
      <c r="A1371" s="4" t="s">
        <v>3011</v>
      </c>
      <c r="B1371" s="4" t="s">
        <v>3012</v>
      </c>
      <c r="C1371" s="4" t="s">
        <v>2998</v>
      </c>
      <c r="D1371" s="10">
        <v>5.0</v>
      </c>
      <c r="E1371" s="11">
        <v>46125.37708333333</v>
      </c>
      <c r="F1371" s="12"/>
      <c r="G1371" s="13">
        <v>46040.376388888886</v>
      </c>
      <c r="H1371" s="11">
        <v>46048.37708333333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</row>
    <row r="1372">
      <c r="A1372" s="4" t="s">
        <v>3013</v>
      </c>
      <c r="B1372" s="4" t="s">
        <v>3014</v>
      </c>
      <c r="C1372" s="4" t="s">
        <v>527</v>
      </c>
      <c r="D1372" s="10">
        <v>5.0</v>
      </c>
      <c r="E1372" s="11">
        <v>46125.37708333333</v>
      </c>
      <c r="F1372" s="12"/>
      <c r="G1372" s="13">
        <v>46040.376388888886</v>
      </c>
      <c r="H1372" s="11">
        <v>46048.37708333333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</row>
    <row r="1373">
      <c r="A1373" s="4" t="s">
        <v>3015</v>
      </c>
      <c r="B1373" s="4" t="s">
        <v>3016</v>
      </c>
      <c r="C1373" s="4" t="s">
        <v>527</v>
      </c>
      <c r="D1373" s="10">
        <v>5.0</v>
      </c>
      <c r="E1373" s="11">
        <v>46125.37708333333</v>
      </c>
      <c r="F1373" s="12"/>
      <c r="G1373" s="13">
        <v>46040.376388888886</v>
      </c>
      <c r="H1373" s="11">
        <v>46048.37708333333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</row>
    <row r="1374">
      <c r="A1374" s="4" t="s">
        <v>3017</v>
      </c>
      <c r="B1374" s="4" t="s">
        <v>3018</v>
      </c>
      <c r="C1374" s="4" t="s">
        <v>527</v>
      </c>
      <c r="D1374" s="10">
        <v>5.0</v>
      </c>
      <c r="E1374" s="11">
        <v>46125.37708333333</v>
      </c>
      <c r="F1374" s="12"/>
      <c r="G1374" s="13">
        <v>46040.376388888886</v>
      </c>
      <c r="H1374" s="11">
        <v>46048.37708333333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</row>
    <row r="1375">
      <c r="A1375" s="4" t="s">
        <v>3019</v>
      </c>
      <c r="B1375" s="4" t="s">
        <v>3020</v>
      </c>
      <c r="C1375" s="4" t="s">
        <v>527</v>
      </c>
      <c r="D1375" s="10">
        <v>5.0</v>
      </c>
      <c r="E1375" s="11">
        <v>46125.37708333333</v>
      </c>
      <c r="F1375" s="12"/>
      <c r="G1375" s="13">
        <v>46040.376388888886</v>
      </c>
      <c r="H1375" s="11">
        <v>46048.37708333333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</row>
    <row r="1376">
      <c r="A1376" s="4" t="s">
        <v>3021</v>
      </c>
      <c r="B1376" s="4" t="s">
        <v>3022</v>
      </c>
      <c r="C1376" s="4" t="s">
        <v>527</v>
      </c>
      <c r="D1376" s="10">
        <v>5.0</v>
      </c>
      <c r="E1376" s="11">
        <v>46135.37708333333</v>
      </c>
      <c r="F1376" s="12"/>
      <c r="G1376" s="13">
        <v>46042.37708333333</v>
      </c>
      <c r="H1376" s="11">
        <v>46050.37708333333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</row>
    <row r="1377">
      <c r="A1377" s="4" t="s">
        <v>3023</v>
      </c>
      <c r="B1377" s="4" t="s">
        <v>3024</v>
      </c>
      <c r="C1377" s="4" t="s">
        <v>527</v>
      </c>
      <c r="D1377" s="10">
        <v>5.0</v>
      </c>
      <c r="E1377" s="11">
        <v>46135.37708333333</v>
      </c>
      <c r="F1377" s="12"/>
      <c r="G1377" s="13">
        <v>46042.37708333333</v>
      </c>
      <c r="H1377" s="11">
        <v>46050.37708333333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</row>
    <row r="1378">
      <c r="A1378" s="4" t="s">
        <v>3025</v>
      </c>
      <c r="B1378" s="4" t="s">
        <v>3026</v>
      </c>
      <c r="C1378" s="4" t="s">
        <v>3027</v>
      </c>
      <c r="D1378" s="10">
        <v>5.0</v>
      </c>
      <c r="E1378" s="11">
        <v>46135.37708333333</v>
      </c>
      <c r="F1378" s="12"/>
      <c r="G1378" s="13">
        <v>46042.37708333333</v>
      </c>
      <c r="H1378" s="11">
        <v>46050.37708333333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</row>
    <row r="1379">
      <c r="A1379" s="4" t="s">
        <v>3028</v>
      </c>
      <c r="B1379" s="4" t="s">
        <v>3029</v>
      </c>
      <c r="C1379" s="4" t="s">
        <v>3027</v>
      </c>
      <c r="D1379" s="10">
        <v>5.0</v>
      </c>
      <c r="E1379" s="11">
        <v>46135.37708333333</v>
      </c>
      <c r="F1379" s="12"/>
      <c r="G1379" s="13">
        <v>46042.37708333333</v>
      </c>
      <c r="H1379" s="11">
        <v>46050.37708333333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</row>
    <row r="1380">
      <c r="A1380" s="4" t="s">
        <v>3030</v>
      </c>
      <c r="B1380" s="4" t="s">
        <v>3031</v>
      </c>
      <c r="C1380" s="4" t="s">
        <v>3027</v>
      </c>
      <c r="D1380" s="10">
        <v>5.0</v>
      </c>
      <c r="E1380" s="11">
        <v>46135.37708333333</v>
      </c>
      <c r="F1380" s="12"/>
      <c r="G1380" s="13">
        <v>46042.37708333333</v>
      </c>
      <c r="H1380" s="11">
        <v>46050.37708333333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</row>
    <row r="1381">
      <c r="A1381" s="4" t="s">
        <v>3032</v>
      </c>
      <c r="B1381" s="4" t="s">
        <v>3033</v>
      </c>
      <c r="C1381" s="4" t="s">
        <v>3027</v>
      </c>
      <c r="D1381" s="10">
        <v>5.0</v>
      </c>
      <c r="E1381" s="11">
        <v>46135.37708333333</v>
      </c>
      <c r="F1381" s="12"/>
      <c r="G1381" s="13">
        <v>46042.37708333333</v>
      </c>
      <c r="H1381" s="11">
        <v>46050.37708333333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</row>
    <row r="1382">
      <c r="A1382" s="4" t="s">
        <v>3034</v>
      </c>
      <c r="B1382" s="4" t="s">
        <v>3035</v>
      </c>
      <c r="C1382" s="4" t="s">
        <v>3027</v>
      </c>
      <c r="D1382" s="10">
        <v>5.0</v>
      </c>
      <c r="E1382" s="11">
        <v>46135.37708333333</v>
      </c>
      <c r="F1382" s="12"/>
      <c r="G1382" s="13">
        <v>46042.37708333333</v>
      </c>
      <c r="H1382" s="11">
        <v>46050.37708333333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</row>
    <row r="1383">
      <c r="A1383" s="4" t="s">
        <v>3036</v>
      </c>
      <c r="B1383" s="4" t="s">
        <v>3037</v>
      </c>
      <c r="C1383" s="4" t="s">
        <v>3038</v>
      </c>
      <c r="D1383" s="10">
        <v>5.0</v>
      </c>
      <c r="E1383" s="11">
        <v>46135.37708333333</v>
      </c>
      <c r="F1383" s="12"/>
      <c r="G1383" s="13">
        <v>46042.37708333333</v>
      </c>
      <c r="H1383" s="11">
        <v>46050.37708333333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</row>
    <row r="1384">
      <c r="A1384" s="4" t="s">
        <v>3039</v>
      </c>
      <c r="B1384" s="4" t="s">
        <v>3040</v>
      </c>
      <c r="C1384" s="4" t="s">
        <v>3038</v>
      </c>
      <c r="D1384" s="10">
        <v>5.0</v>
      </c>
      <c r="E1384" s="11">
        <v>46135.37708333333</v>
      </c>
      <c r="F1384" s="12"/>
      <c r="G1384" s="13">
        <v>46042.37708333333</v>
      </c>
      <c r="H1384" s="11">
        <v>46050.37708333333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</row>
    <row r="1385">
      <c r="A1385" s="4" t="s">
        <v>3041</v>
      </c>
      <c r="B1385" s="4" t="s">
        <v>3042</v>
      </c>
      <c r="C1385" s="4" t="s">
        <v>3038</v>
      </c>
      <c r="D1385" s="10">
        <v>5.0</v>
      </c>
      <c r="E1385" s="11">
        <v>46135.37708333333</v>
      </c>
      <c r="F1385" s="12"/>
      <c r="G1385" s="13">
        <v>46042.37708333333</v>
      </c>
      <c r="H1385" s="11">
        <v>46050.37708333333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</row>
    <row r="1386">
      <c r="A1386" s="4" t="s">
        <v>3043</v>
      </c>
      <c r="B1386" s="4" t="s">
        <v>3044</v>
      </c>
      <c r="C1386" s="4" t="s">
        <v>3038</v>
      </c>
      <c r="D1386" s="10">
        <v>5.0</v>
      </c>
      <c r="E1386" s="11">
        <v>46135.37708333333</v>
      </c>
      <c r="F1386" s="12"/>
      <c r="G1386" s="13">
        <v>46042.37708333333</v>
      </c>
      <c r="H1386" s="11">
        <v>46050.37708333333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</row>
    <row r="1387">
      <c r="A1387" s="4" t="s">
        <v>3045</v>
      </c>
      <c r="B1387" s="4" t="s">
        <v>3046</v>
      </c>
      <c r="C1387" s="4" t="s">
        <v>3038</v>
      </c>
      <c r="D1387" s="10">
        <v>5.0</v>
      </c>
      <c r="E1387" s="11">
        <v>46135.37708333333</v>
      </c>
      <c r="F1387" s="12"/>
      <c r="G1387" s="13">
        <v>46042.37708333333</v>
      </c>
      <c r="H1387" s="11">
        <v>46050.37708333333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</row>
    <row r="1388">
      <c r="A1388" s="4" t="s">
        <v>3047</v>
      </c>
      <c r="B1388" s="4" t="s">
        <v>3048</v>
      </c>
      <c r="C1388" s="4" t="s">
        <v>3038</v>
      </c>
      <c r="D1388" s="10">
        <v>5.0</v>
      </c>
      <c r="E1388" s="11">
        <v>46135.37708333333</v>
      </c>
      <c r="F1388" s="12"/>
      <c r="G1388" s="13">
        <v>46042.37708333333</v>
      </c>
      <c r="H1388" s="11">
        <v>46050.37708333333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</row>
    <row r="1389">
      <c r="A1389" s="4" t="s">
        <v>3049</v>
      </c>
      <c r="B1389" s="4" t="s">
        <v>3050</v>
      </c>
      <c r="C1389" s="4" t="s">
        <v>3051</v>
      </c>
      <c r="D1389" s="10">
        <v>5.0</v>
      </c>
      <c r="E1389" s="11">
        <v>46135.37708333333</v>
      </c>
      <c r="F1389" s="12"/>
      <c r="G1389" s="13">
        <v>46042.37708333333</v>
      </c>
      <c r="H1389" s="11">
        <v>46050.37708333333</v>
      </c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</row>
    <row r="1390">
      <c r="A1390" s="4" t="s">
        <v>3052</v>
      </c>
      <c r="B1390" s="4" t="s">
        <v>3053</v>
      </c>
      <c r="C1390" s="4" t="s">
        <v>3051</v>
      </c>
      <c r="D1390" s="10">
        <v>5.0</v>
      </c>
      <c r="E1390" s="11">
        <v>46135.37708333333</v>
      </c>
      <c r="F1390" s="12"/>
      <c r="G1390" s="13">
        <v>46042.37708333333</v>
      </c>
      <c r="H1390" s="11">
        <v>46050.37708333333</v>
      </c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</row>
    <row r="1391">
      <c r="A1391" s="4" t="s">
        <v>3054</v>
      </c>
      <c r="B1391" s="4" t="s">
        <v>3055</v>
      </c>
      <c r="C1391" s="4" t="s">
        <v>3051</v>
      </c>
      <c r="D1391" s="10">
        <v>5.0</v>
      </c>
      <c r="E1391" s="11">
        <v>46135.37708333333</v>
      </c>
      <c r="F1391" s="12"/>
      <c r="G1391" s="13">
        <v>46042.37708333333</v>
      </c>
      <c r="H1391" s="11">
        <v>46050.37708333333</v>
      </c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</row>
    <row r="1392">
      <c r="A1392" s="4" t="s">
        <v>3056</v>
      </c>
      <c r="B1392" s="4" t="s">
        <v>3057</v>
      </c>
      <c r="C1392" s="4" t="s">
        <v>3051</v>
      </c>
      <c r="D1392" s="10">
        <v>5.0</v>
      </c>
      <c r="E1392" s="11">
        <v>46135.37708333333</v>
      </c>
      <c r="F1392" s="12"/>
      <c r="G1392" s="13">
        <v>46042.37708333333</v>
      </c>
      <c r="H1392" s="11">
        <v>46050.37708333333</v>
      </c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</row>
    <row r="1393">
      <c r="A1393" s="4" t="s">
        <v>3058</v>
      </c>
      <c r="B1393" s="4" t="s">
        <v>3059</v>
      </c>
      <c r="C1393" s="4" t="s">
        <v>3051</v>
      </c>
      <c r="D1393" s="10">
        <v>5.0</v>
      </c>
      <c r="E1393" s="11">
        <v>46135.37708333333</v>
      </c>
      <c r="F1393" s="12"/>
      <c r="G1393" s="13">
        <v>46042.37708333333</v>
      </c>
      <c r="H1393" s="11">
        <v>46050.37708333333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</row>
    <row r="1394">
      <c r="A1394" s="4" t="s">
        <v>3060</v>
      </c>
      <c r="B1394" s="4" t="s">
        <v>3061</v>
      </c>
      <c r="C1394" s="4" t="s">
        <v>3051</v>
      </c>
      <c r="D1394" s="10">
        <v>5.0</v>
      </c>
      <c r="E1394" s="11">
        <v>46135.37708333333</v>
      </c>
      <c r="F1394" s="12"/>
      <c r="G1394" s="13">
        <v>46042.37708333333</v>
      </c>
      <c r="H1394" s="11">
        <v>46050.37708333333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</row>
    <row r="1395">
      <c r="A1395" s="4" t="s">
        <v>3062</v>
      </c>
      <c r="B1395" s="4" t="s">
        <v>3063</v>
      </c>
      <c r="C1395" s="4" t="s">
        <v>3051</v>
      </c>
      <c r="D1395" s="10">
        <v>5.0</v>
      </c>
      <c r="E1395" s="11">
        <v>46135.37708333333</v>
      </c>
      <c r="F1395" s="12"/>
      <c r="G1395" s="13">
        <v>46042.37708333333</v>
      </c>
      <c r="H1395" s="11">
        <v>46050.37708333333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</row>
    <row r="1396">
      <c r="A1396" s="4" t="s">
        <v>3064</v>
      </c>
      <c r="B1396" s="4" t="s">
        <v>3065</v>
      </c>
      <c r="C1396" s="4" t="s">
        <v>3051</v>
      </c>
      <c r="D1396" s="10">
        <v>5.0</v>
      </c>
      <c r="E1396" s="11">
        <v>46135.37708333333</v>
      </c>
      <c r="F1396" s="12"/>
      <c r="G1396" s="13">
        <v>46042.37708333333</v>
      </c>
      <c r="H1396" s="11">
        <v>46050.37708333333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</row>
    <row r="1397">
      <c r="A1397" s="4" t="s">
        <v>3066</v>
      </c>
      <c r="B1397" s="4" t="s">
        <v>3067</v>
      </c>
      <c r="C1397" s="4" t="s">
        <v>3051</v>
      </c>
      <c r="D1397" s="10">
        <v>5.0</v>
      </c>
      <c r="E1397" s="11">
        <v>46135.37708333333</v>
      </c>
      <c r="F1397" s="12"/>
      <c r="G1397" s="13">
        <v>46042.37708333333</v>
      </c>
      <c r="H1397" s="11">
        <v>46050.37708333333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</row>
    <row r="1398">
      <c r="A1398" s="4" t="s">
        <v>3068</v>
      </c>
      <c r="B1398" s="4" t="s">
        <v>3069</v>
      </c>
      <c r="C1398" s="4" t="s">
        <v>3051</v>
      </c>
      <c r="D1398" s="10">
        <v>5.0</v>
      </c>
      <c r="E1398" s="11">
        <v>46135.37708333333</v>
      </c>
      <c r="F1398" s="12"/>
      <c r="G1398" s="13">
        <v>46042.37708333333</v>
      </c>
      <c r="H1398" s="11">
        <v>46050.37708333333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</row>
    <row r="1399">
      <c r="A1399" s="4" t="s">
        <v>3070</v>
      </c>
      <c r="B1399" s="4" t="s">
        <v>3071</v>
      </c>
      <c r="C1399" s="4" t="s">
        <v>3072</v>
      </c>
      <c r="D1399" s="10">
        <v>5.0</v>
      </c>
      <c r="E1399" s="11">
        <v>46135.37708333333</v>
      </c>
      <c r="F1399" s="12"/>
      <c r="G1399" s="13">
        <v>46042.37708333333</v>
      </c>
      <c r="H1399" s="11">
        <v>46050.37708333333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</row>
    <row r="1400">
      <c r="A1400" s="4" t="s">
        <v>3073</v>
      </c>
      <c r="B1400" s="4" t="s">
        <v>3074</v>
      </c>
      <c r="C1400" s="4" t="s">
        <v>3072</v>
      </c>
      <c r="D1400" s="10">
        <v>5.0</v>
      </c>
      <c r="E1400" s="11">
        <v>46135.37708333333</v>
      </c>
      <c r="F1400" s="12"/>
      <c r="G1400" s="13">
        <v>46042.37708333333</v>
      </c>
      <c r="H1400" s="11">
        <v>46050.37708333333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</row>
    <row r="1401">
      <c r="A1401" s="4" t="s">
        <v>3075</v>
      </c>
      <c r="B1401" s="4" t="s">
        <v>3076</v>
      </c>
      <c r="C1401" s="4" t="s">
        <v>3072</v>
      </c>
      <c r="D1401" s="10">
        <v>5.0</v>
      </c>
      <c r="E1401" s="11">
        <v>46135.37708333333</v>
      </c>
      <c r="F1401" s="12"/>
      <c r="G1401" s="13">
        <v>46042.37708333333</v>
      </c>
      <c r="H1401" s="11">
        <v>46050.37708333333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</row>
    <row r="1402">
      <c r="A1402" s="4" t="s">
        <v>3077</v>
      </c>
      <c r="B1402" s="4" t="s">
        <v>3078</v>
      </c>
      <c r="C1402" s="4" t="s">
        <v>3072</v>
      </c>
      <c r="D1402" s="10">
        <v>5.0</v>
      </c>
      <c r="E1402" s="11">
        <v>46135.37708333333</v>
      </c>
      <c r="F1402" s="12"/>
      <c r="G1402" s="13">
        <v>46042.37708333333</v>
      </c>
      <c r="H1402" s="11">
        <v>46050.37708333333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</row>
    <row r="1403">
      <c r="A1403" s="4" t="s">
        <v>3079</v>
      </c>
      <c r="B1403" s="4" t="s">
        <v>3080</v>
      </c>
      <c r="C1403" s="4" t="s">
        <v>3081</v>
      </c>
      <c r="D1403" s="10">
        <v>5.0</v>
      </c>
      <c r="E1403" s="11">
        <v>46138.37708333333</v>
      </c>
      <c r="F1403" s="12"/>
      <c r="G1403" s="13">
        <v>46042.37708333333</v>
      </c>
      <c r="H1403" s="11">
        <v>46050.37708333333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</row>
    <row r="1404">
      <c r="A1404" s="4" t="s">
        <v>3082</v>
      </c>
      <c r="B1404" s="4" t="s">
        <v>3083</v>
      </c>
      <c r="C1404" s="4" t="s">
        <v>3081</v>
      </c>
      <c r="D1404" s="10">
        <v>5.0</v>
      </c>
      <c r="E1404" s="11">
        <v>46138.37708333333</v>
      </c>
      <c r="F1404" s="12"/>
      <c r="G1404" s="13">
        <v>46042.37708333333</v>
      </c>
      <c r="H1404" s="11">
        <v>46050.37708333333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</row>
    <row r="1405">
      <c r="A1405" s="4" t="s">
        <v>3084</v>
      </c>
      <c r="B1405" s="4" t="s">
        <v>3085</v>
      </c>
      <c r="C1405" s="4" t="s">
        <v>3081</v>
      </c>
      <c r="D1405" s="10">
        <v>5.0</v>
      </c>
      <c r="E1405" s="11">
        <v>46138.37708333333</v>
      </c>
      <c r="F1405" s="12"/>
      <c r="G1405" s="13">
        <v>46042.37708333333</v>
      </c>
      <c r="H1405" s="11">
        <v>46050.37708333333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</row>
    <row r="1406">
      <c r="A1406" s="4" t="s">
        <v>3086</v>
      </c>
      <c r="B1406" s="4" t="s">
        <v>3087</v>
      </c>
      <c r="C1406" s="4" t="s">
        <v>3081</v>
      </c>
      <c r="D1406" s="10">
        <v>5.0</v>
      </c>
      <c r="E1406" s="11">
        <v>46138.37708333333</v>
      </c>
      <c r="F1406" s="12"/>
      <c r="G1406" s="13">
        <v>46042.37708333333</v>
      </c>
      <c r="H1406" s="11">
        <v>46050.37708333333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</row>
    <row r="1407">
      <c r="A1407" s="4" t="s">
        <v>3088</v>
      </c>
      <c r="B1407" s="4" t="s">
        <v>3089</v>
      </c>
      <c r="C1407" s="4" t="s">
        <v>3081</v>
      </c>
      <c r="D1407" s="10">
        <v>5.0</v>
      </c>
      <c r="E1407" s="11">
        <v>46138.37708333333</v>
      </c>
      <c r="F1407" s="12"/>
      <c r="G1407" s="13">
        <v>46042.37708333333</v>
      </c>
      <c r="H1407" s="11">
        <v>46050.37708333333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</row>
    <row r="1408">
      <c r="A1408" s="4" t="s">
        <v>3090</v>
      </c>
      <c r="B1408" s="4" t="s">
        <v>3091</v>
      </c>
      <c r="C1408" s="4" t="s">
        <v>3081</v>
      </c>
      <c r="D1408" s="10">
        <v>5.0</v>
      </c>
      <c r="E1408" s="11">
        <v>46138.37708333333</v>
      </c>
      <c r="F1408" s="12"/>
      <c r="G1408" s="13">
        <v>46042.37708333333</v>
      </c>
      <c r="H1408" s="11">
        <v>46050.37708333333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</row>
    <row r="1409">
      <c r="A1409" s="4" t="s">
        <v>3092</v>
      </c>
      <c r="B1409" s="4" t="s">
        <v>3093</v>
      </c>
      <c r="C1409" s="4" t="s">
        <v>3081</v>
      </c>
      <c r="D1409" s="10">
        <v>5.0</v>
      </c>
      <c r="E1409" s="11">
        <v>46138.37708333333</v>
      </c>
      <c r="F1409" s="12"/>
      <c r="G1409" s="13">
        <v>46042.37708333333</v>
      </c>
      <c r="H1409" s="11">
        <v>46050.37708333333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</row>
    <row r="1410">
      <c r="A1410" s="4" t="s">
        <v>3094</v>
      </c>
      <c r="B1410" s="4" t="s">
        <v>3095</v>
      </c>
      <c r="C1410" s="4" t="s">
        <v>3081</v>
      </c>
      <c r="D1410" s="10">
        <v>5.0</v>
      </c>
      <c r="E1410" s="11">
        <v>46138.37708333333</v>
      </c>
      <c r="F1410" s="12"/>
      <c r="G1410" s="13">
        <v>46042.37708333333</v>
      </c>
      <c r="H1410" s="11">
        <v>46050.37708333333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</row>
    <row r="1411">
      <c r="A1411" s="4" t="s">
        <v>3096</v>
      </c>
      <c r="B1411" s="4" t="s">
        <v>3097</v>
      </c>
      <c r="C1411" s="4" t="s">
        <v>3098</v>
      </c>
      <c r="D1411" s="10">
        <v>5.0</v>
      </c>
      <c r="E1411" s="11">
        <v>46138.37708333333</v>
      </c>
      <c r="F1411" s="12"/>
      <c r="G1411" s="13">
        <v>46042.37708333333</v>
      </c>
      <c r="H1411" s="11">
        <v>46050.37708333333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</row>
    <row r="1412">
      <c r="A1412" s="4" t="s">
        <v>3099</v>
      </c>
      <c r="B1412" s="4" t="s">
        <v>3100</v>
      </c>
      <c r="C1412" s="4" t="s">
        <v>3098</v>
      </c>
      <c r="D1412" s="10">
        <v>5.0</v>
      </c>
      <c r="E1412" s="11">
        <v>46138.37708333333</v>
      </c>
      <c r="F1412" s="12"/>
      <c r="G1412" s="13">
        <v>46042.37708333333</v>
      </c>
      <c r="H1412" s="11">
        <v>46050.37708333333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</row>
    <row r="1413">
      <c r="A1413" s="4" t="s">
        <v>3101</v>
      </c>
      <c r="B1413" s="4" t="s">
        <v>3102</v>
      </c>
      <c r="C1413" s="4" t="s">
        <v>3098</v>
      </c>
      <c r="D1413" s="10">
        <v>5.0</v>
      </c>
      <c r="E1413" s="11">
        <v>46138.37708333333</v>
      </c>
      <c r="F1413" s="12"/>
      <c r="G1413" s="13">
        <v>46042.37708333333</v>
      </c>
      <c r="H1413" s="11">
        <v>46050.37708333333</v>
      </c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</row>
    <row r="1414">
      <c r="A1414" s="4" t="s">
        <v>3103</v>
      </c>
      <c r="B1414" s="4" t="s">
        <v>3104</v>
      </c>
      <c r="C1414" s="4" t="s">
        <v>3098</v>
      </c>
      <c r="D1414" s="10">
        <v>5.0</v>
      </c>
      <c r="E1414" s="11">
        <v>46138.37708333333</v>
      </c>
      <c r="F1414" s="12"/>
      <c r="G1414" s="13">
        <v>46042.37708333333</v>
      </c>
      <c r="H1414" s="11">
        <v>46050.37708333333</v>
      </c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</row>
    <row r="1415">
      <c r="A1415" s="4" t="s">
        <v>3105</v>
      </c>
      <c r="B1415" s="4" t="s">
        <v>3106</v>
      </c>
      <c r="C1415" s="4" t="s">
        <v>3098</v>
      </c>
      <c r="D1415" s="10">
        <v>5.0</v>
      </c>
      <c r="E1415" s="11">
        <v>46138.37708333333</v>
      </c>
      <c r="F1415" s="12"/>
      <c r="G1415" s="13">
        <v>46042.37708333333</v>
      </c>
      <c r="H1415" s="11">
        <v>46050.37708333333</v>
      </c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</row>
    <row r="1416">
      <c r="A1416" s="4" t="s">
        <v>3107</v>
      </c>
      <c r="B1416" s="4" t="s">
        <v>3108</v>
      </c>
      <c r="C1416" s="4" t="s">
        <v>3098</v>
      </c>
      <c r="D1416" s="10">
        <v>5.0</v>
      </c>
      <c r="E1416" s="11">
        <v>46138.37708333333</v>
      </c>
      <c r="F1416" s="12"/>
      <c r="G1416" s="13">
        <v>46042.37708333333</v>
      </c>
      <c r="H1416" s="11">
        <v>46050.37708333333</v>
      </c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</row>
    <row r="1417">
      <c r="A1417" s="4" t="s">
        <v>3109</v>
      </c>
      <c r="B1417" s="4" t="s">
        <v>3110</v>
      </c>
      <c r="C1417" s="4" t="s">
        <v>3098</v>
      </c>
      <c r="D1417" s="10">
        <v>5.0</v>
      </c>
      <c r="E1417" s="11">
        <v>46138.37708333333</v>
      </c>
      <c r="F1417" s="12"/>
      <c r="G1417" s="13">
        <v>46042.37708333333</v>
      </c>
      <c r="H1417" s="11">
        <v>46050.37708333333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</row>
    <row r="1418">
      <c r="A1418" s="4" t="s">
        <v>3111</v>
      </c>
      <c r="B1418" s="4" t="s">
        <v>3112</v>
      </c>
      <c r="C1418" s="4" t="s">
        <v>3113</v>
      </c>
      <c r="D1418" s="10">
        <v>5.0</v>
      </c>
      <c r="E1418" s="11">
        <v>46138.37708333333</v>
      </c>
      <c r="F1418" s="12"/>
      <c r="G1418" s="13">
        <v>46042.37708333333</v>
      </c>
      <c r="H1418" s="11">
        <v>46052.37708333333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</row>
    <row r="1419">
      <c r="A1419" s="4" t="s">
        <v>3114</v>
      </c>
      <c r="B1419" s="4" t="s">
        <v>3115</v>
      </c>
      <c r="C1419" s="4" t="s">
        <v>3113</v>
      </c>
      <c r="D1419" s="10">
        <v>5.0</v>
      </c>
      <c r="E1419" s="11">
        <v>46138.37708333333</v>
      </c>
      <c r="F1419" s="12"/>
      <c r="G1419" s="13">
        <v>46042.37708333333</v>
      </c>
      <c r="H1419" s="11">
        <v>46052.37708333333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</row>
    <row r="1420">
      <c r="A1420" s="4" t="s">
        <v>3116</v>
      </c>
      <c r="B1420" s="4" t="s">
        <v>3117</v>
      </c>
      <c r="C1420" s="4" t="s">
        <v>3113</v>
      </c>
      <c r="D1420" s="10">
        <v>5.0</v>
      </c>
      <c r="E1420" s="11">
        <v>46138.37708333333</v>
      </c>
      <c r="F1420" s="12"/>
      <c r="G1420" s="13">
        <v>46042.37708333333</v>
      </c>
      <c r="H1420" s="11">
        <v>46052.37708333333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</row>
    <row r="1421">
      <c r="A1421" s="4" t="s">
        <v>3118</v>
      </c>
      <c r="B1421" s="4" t="s">
        <v>3119</v>
      </c>
      <c r="C1421" s="4" t="s">
        <v>3113</v>
      </c>
      <c r="D1421" s="10">
        <v>5.0</v>
      </c>
      <c r="E1421" s="11">
        <v>46138.37708333333</v>
      </c>
      <c r="F1421" s="12"/>
      <c r="G1421" s="13">
        <v>46042.37708333333</v>
      </c>
      <c r="H1421" s="11">
        <v>46052.37708333333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</row>
    <row r="1422">
      <c r="A1422" s="4" t="s">
        <v>3120</v>
      </c>
      <c r="B1422" s="4" t="s">
        <v>3121</v>
      </c>
      <c r="C1422" s="4" t="s">
        <v>3113</v>
      </c>
      <c r="D1422" s="10">
        <v>5.0</v>
      </c>
      <c r="E1422" s="11">
        <v>46138.37708333333</v>
      </c>
      <c r="F1422" s="12"/>
      <c r="G1422" s="13">
        <v>46042.37708333333</v>
      </c>
      <c r="H1422" s="11">
        <v>46052.37708333333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</row>
    <row r="1423">
      <c r="A1423" s="4" t="s">
        <v>3122</v>
      </c>
      <c r="B1423" s="4" t="s">
        <v>3123</v>
      </c>
      <c r="C1423" s="4" t="s">
        <v>3113</v>
      </c>
      <c r="D1423" s="10">
        <v>5.0</v>
      </c>
      <c r="E1423" s="11">
        <v>46138.37708333333</v>
      </c>
      <c r="F1423" s="12"/>
      <c r="G1423" s="13">
        <v>46042.37708333333</v>
      </c>
      <c r="H1423" s="11">
        <v>46052.37708333333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</row>
    <row r="1424">
      <c r="A1424" s="4" t="s">
        <v>3124</v>
      </c>
      <c r="B1424" s="4" t="s">
        <v>3125</v>
      </c>
      <c r="C1424" s="4" t="s">
        <v>3113</v>
      </c>
      <c r="D1424" s="10">
        <v>5.0</v>
      </c>
      <c r="E1424" s="11">
        <v>46138.37708333333</v>
      </c>
      <c r="F1424" s="12"/>
      <c r="G1424" s="13">
        <v>46042.37708333333</v>
      </c>
      <c r="H1424" s="11">
        <v>46052.37708333333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</row>
    <row r="1425">
      <c r="A1425" s="4" t="s">
        <v>3126</v>
      </c>
      <c r="B1425" s="4" t="s">
        <v>3127</v>
      </c>
      <c r="C1425" s="4" t="s">
        <v>3128</v>
      </c>
      <c r="D1425" s="10">
        <v>5.0</v>
      </c>
      <c r="E1425" s="11">
        <v>46138.37708333333</v>
      </c>
      <c r="F1425" s="12"/>
      <c r="G1425" s="13">
        <v>46042.37708333333</v>
      </c>
      <c r="H1425" s="11">
        <v>46052.37708333333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</row>
    <row r="1426">
      <c r="A1426" s="4" t="s">
        <v>3129</v>
      </c>
      <c r="B1426" s="4" t="s">
        <v>3130</v>
      </c>
      <c r="C1426" s="4" t="s">
        <v>3128</v>
      </c>
      <c r="D1426" s="10">
        <v>5.0</v>
      </c>
      <c r="E1426" s="11">
        <v>46138.37708333333</v>
      </c>
      <c r="F1426" s="12"/>
      <c r="G1426" s="13">
        <v>46042.37708333333</v>
      </c>
      <c r="H1426" s="11">
        <v>46052.37708333333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</row>
    <row r="1427">
      <c r="A1427" s="4" t="s">
        <v>3131</v>
      </c>
      <c r="B1427" s="4" t="s">
        <v>3132</v>
      </c>
      <c r="C1427" s="4" t="s">
        <v>3128</v>
      </c>
      <c r="D1427" s="10">
        <v>5.0</v>
      </c>
      <c r="E1427" s="11">
        <v>46138.37708333333</v>
      </c>
      <c r="F1427" s="12"/>
      <c r="G1427" s="13">
        <v>46042.37708333333</v>
      </c>
      <c r="H1427" s="11">
        <v>46052.37708333333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</row>
    <row r="1428">
      <c r="A1428" s="4" t="s">
        <v>3133</v>
      </c>
      <c r="B1428" s="4" t="s">
        <v>3134</v>
      </c>
      <c r="C1428" s="4" t="s">
        <v>3128</v>
      </c>
      <c r="D1428" s="10">
        <v>5.0</v>
      </c>
      <c r="E1428" s="11">
        <v>46138.37708333333</v>
      </c>
      <c r="F1428" s="12"/>
      <c r="G1428" s="13">
        <v>46042.37708333333</v>
      </c>
      <c r="H1428" s="11">
        <v>46052.37708333333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</row>
    <row r="1429">
      <c r="A1429" s="4" t="s">
        <v>3135</v>
      </c>
      <c r="B1429" s="4" t="s">
        <v>3136</v>
      </c>
      <c r="C1429" s="4" t="s">
        <v>3128</v>
      </c>
      <c r="D1429" s="10">
        <v>5.0</v>
      </c>
      <c r="E1429" s="11">
        <v>46138.37708333333</v>
      </c>
      <c r="F1429" s="12"/>
      <c r="G1429" s="13">
        <v>46042.37708333333</v>
      </c>
      <c r="H1429" s="11">
        <v>46052.37708333333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</row>
    <row r="1430">
      <c r="A1430" s="4" t="s">
        <v>3137</v>
      </c>
      <c r="B1430" s="4" t="s">
        <v>3138</v>
      </c>
      <c r="C1430" s="4" t="s">
        <v>3128</v>
      </c>
      <c r="D1430" s="10">
        <v>5.0</v>
      </c>
      <c r="E1430" s="11">
        <v>46138.37708333333</v>
      </c>
      <c r="F1430" s="12"/>
      <c r="G1430" s="13">
        <v>46042.37708333333</v>
      </c>
      <c r="H1430" s="11">
        <v>46052.37708333333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</row>
    <row r="1431">
      <c r="A1431" s="4" t="s">
        <v>3139</v>
      </c>
      <c r="B1431" s="4" t="s">
        <v>3140</v>
      </c>
      <c r="C1431" s="4" t="s">
        <v>3128</v>
      </c>
      <c r="D1431" s="10">
        <v>5.0</v>
      </c>
      <c r="E1431" s="11">
        <v>46138.37708333333</v>
      </c>
      <c r="F1431" s="12"/>
      <c r="G1431" s="13">
        <v>46042.37708333333</v>
      </c>
      <c r="H1431" s="11">
        <v>46052.37708333333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</row>
    <row r="1432">
      <c r="A1432" s="4" t="s">
        <v>3141</v>
      </c>
      <c r="B1432" s="4" t="s">
        <v>3142</v>
      </c>
      <c r="C1432" s="4" t="s">
        <v>3128</v>
      </c>
      <c r="D1432" s="10">
        <v>5.0</v>
      </c>
      <c r="E1432" s="11">
        <v>46138.37708333333</v>
      </c>
      <c r="F1432" s="12"/>
      <c r="G1432" s="13">
        <v>46042.37708333333</v>
      </c>
      <c r="H1432" s="11">
        <v>46052.37708333333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</row>
    <row r="1433">
      <c r="A1433" s="4" t="s">
        <v>3143</v>
      </c>
      <c r="B1433" s="4" t="s">
        <v>3144</v>
      </c>
      <c r="C1433" s="4" t="s">
        <v>3128</v>
      </c>
      <c r="D1433" s="10">
        <v>5.0</v>
      </c>
      <c r="E1433" s="11">
        <v>46138.37708333333</v>
      </c>
      <c r="F1433" s="12"/>
      <c r="G1433" s="13">
        <v>46042.37708333333</v>
      </c>
      <c r="H1433" s="11">
        <v>46052.37708333333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</row>
    <row r="1434">
      <c r="A1434" s="4" t="s">
        <v>3145</v>
      </c>
      <c r="B1434" s="4" t="s">
        <v>3146</v>
      </c>
      <c r="C1434" s="4" t="s">
        <v>3128</v>
      </c>
      <c r="D1434" s="10">
        <v>5.0</v>
      </c>
      <c r="E1434" s="11">
        <v>46138.37708333333</v>
      </c>
      <c r="F1434" s="12"/>
      <c r="G1434" s="13">
        <v>46042.37708333333</v>
      </c>
      <c r="H1434" s="11">
        <v>46052.37708333333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</row>
    <row r="1435">
      <c r="A1435" s="4" t="s">
        <v>3147</v>
      </c>
      <c r="B1435" s="4" t="s">
        <v>3148</v>
      </c>
      <c r="C1435" s="4" t="s">
        <v>3128</v>
      </c>
      <c r="D1435" s="10">
        <v>5.0</v>
      </c>
      <c r="E1435" s="11">
        <v>46138.37708333333</v>
      </c>
      <c r="F1435" s="12"/>
      <c r="G1435" s="13">
        <v>46042.37708333333</v>
      </c>
      <c r="H1435" s="11">
        <v>46052.37708333333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</row>
    <row r="1436">
      <c r="A1436" s="4" t="s">
        <v>3149</v>
      </c>
      <c r="B1436" s="4" t="s">
        <v>3150</v>
      </c>
      <c r="C1436" s="4" t="s">
        <v>3128</v>
      </c>
      <c r="D1436" s="10">
        <v>5.0</v>
      </c>
      <c r="E1436" s="11">
        <v>46138.37708333333</v>
      </c>
      <c r="F1436" s="12"/>
      <c r="G1436" s="13">
        <v>46042.37708333333</v>
      </c>
      <c r="H1436" s="11">
        <v>46052.37708333333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</row>
    <row r="1437">
      <c r="A1437" s="4" t="s">
        <v>3151</v>
      </c>
      <c r="B1437" s="4" t="s">
        <v>3152</v>
      </c>
      <c r="C1437" s="4" t="s">
        <v>3153</v>
      </c>
      <c r="D1437" s="10">
        <v>5.0</v>
      </c>
      <c r="E1437" s="11">
        <v>46138.37708333333</v>
      </c>
      <c r="F1437" s="12"/>
      <c r="G1437" s="13">
        <v>46042.37708333333</v>
      </c>
      <c r="H1437" s="11">
        <v>46052.37708333333</v>
      </c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</row>
    <row r="1438">
      <c r="A1438" s="4" t="s">
        <v>3154</v>
      </c>
      <c r="B1438" s="4" t="s">
        <v>3155</v>
      </c>
      <c r="C1438" s="4" t="s">
        <v>3153</v>
      </c>
      <c r="D1438" s="10">
        <v>5.0</v>
      </c>
      <c r="E1438" s="11">
        <v>46138.37708333333</v>
      </c>
      <c r="F1438" s="12"/>
      <c r="G1438" s="13">
        <v>46042.37708333333</v>
      </c>
      <c r="H1438" s="11">
        <v>46052.37708333333</v>
      </c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</row>
    <row r="1439">
      <c r="A1439" s="4" t="s">
        <v>3156</v>
      </c>
      <c r="B1439" s="4" t="s">
        <v>3157</v>
      </c>
      <c r="C1439" s="4" t="s">
        <v>3153</v>
      </c>
      <c r="D1439" s="10">
        <v>5.0</v>
      </c>
      <c r="E1439" s="11">
        <v>46138.37708333333</v>
      </c>
      <c r="F1439" s="12"/>
      <c r="G1439" s="13">
        <v>46042.37708333333</v>
      </c>
      <c r="H1439" s="11">
        <v>46052.37708333333</v>
      </c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</row>
    <row r="1440">
      <c r="A1440" s="4" t="s">
        <v>3158</v>
      </c>
      <c r="B1440" s="4" t="s">
        <v>3159</v>
      </c>
      <c r="C1440" s="4" t="s">
        <v>3153</v>
      </c>
      <c r="D1440" s="10">
        <v>5.0</v>
      </c>
      <c r="E1440" s="11">
        <v>46138.37708333333</v>
      </c>
      <c r="F1440" s="12"/>
      <c r="G1440" s="13">
        <v>46042.37708333333</v>
      </c>
      <c r="H1440" s="11">
        <v>46052.37708333333</v>
      </c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</row>
    <row r="1441">
      <c r="A1441" s="4" t="s">
        <v>3160</v>
      </c>
      <c r="B1441" s="4" t="s">
        <v>3161</v>
      </c>
      <c r="C1441" s="4" t="s">
        <v>3153</v>
      </c>
      <c r="D1441" s="10">
        <v>5.0</v>
      </c>
      <c r="E1441" s="11">
        <v>46138.37708333333</v>
      </c>
      <c r="F1441" s="12"/>
      <c r="G1441" s="13">
        <v>46042.37708333333</v>
      </c>
      <c r="H1441" s="11">
        <v>46052.37708333333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</row>
    <row r="1442">
      <c r="A1442" s="4" t="s">
        <v>3162</v>
      </c>
      <c r="B1442" s="4" t="s">
        <v>3163</v>
      </c>
      <c r="C1442" s="4" t="s">
        <v>3153</v>
      </c>
      <c r="D1442" s="10">
        <v>5.0</v>
      </c>
      <c r="E1442" s="11">
        <v>46138.37708333333</v>
      </c>
      <c r="F1442" s="12"/>
      <c r="G1442" s="13">
        <v>46042.37708333333</v>
      </c>
      <c r="H1442" s="11">
        <v>46052.37708333333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</row>
    <row r="1443">
      <c r="A1443" s="4" t="s">
        <v>3156</v>
      </c>
      <c r="B1443" s="4" t="s">
        <v>3164</v>
      </c>
      <c r="C1443" s="4" t="s">
        <v>3153</v>
      </c>
      <c r="D1443" s="10">
        <v>5.0</v>
      </c>
      <c r="E1443" s="11">
        <v>46138.37708333333</v>
      </c>
      <c r="F1443" s="12"/>
      <c r="G1443" s="13">
        <v>46042.37708333333</v>
      </c>
      <c r="H1443" s="11">
        <v>46052.37708333333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</row>
    <row r="1444">
      <c r="A1444" s="4" t="s">
        <v>3158</v>
      </c>
      <c r="B1444" s="4" t="s">
        <v>3165</v>
      </c>
      <c r="C1444" s="4" t="s">
        <v>3153</v>
      </c>
      <c r="D1444" s="10">
        <v>5.0</v>
      </c>
      <c r="E1444" s="11">
        <v>46138.37708333333</v>
      </c>
      <c r="F1444" s="12"/>
      <c r="G1444" s="13">
        <v>46042.37708333333</v>
      </c>
      <c r="H1444" s="11">
        <v>46052.37708333333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</row>
    <row r="1445">
      <c r="A1445" s="4" t="s">
        <v>3166</v>
      </c>
      <c r="B1445" s="4" t="s">
        <v>3167</v>
      </c>
      <c r="C1445" s="4" t="s">
        <v>3153</v>
      </c>
      <c r="D1445" s="10">
        <v>5.0</v>
      </c>
      <c r="E1445" s="11">
        <v>46138.37708333333</v>
      </c>
      <c r="F1445" s="12"/>
      <c r="G1445" s="13">
        <v>46042.37708333333</v>
      </c>
      <c r="H1445" s="11">
        <v>46052.37708333333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</row>
    <row r="1446">
      <c r="A1446" s="5" t="s">
        <v>3168</v>
      </c>
      <c r="B1446" s="5" t="s">
        <v>3169</v>
      </c>
      <c r="C1446" s="5" t="s">
        <v>3170</v>
      </c>
      <c r="D1446" s="10">
        <v>5.0</v>
      </c>
      <c r="E1446" s="11">
        <v>46103.376388888886</v>
      </c>
      <c r="F1446" s="12"/>
      <c r="G1446" s="13">
        <v>45987.37777777778</v>
      </c>
      <c r="H1446" s="11">
        <v>45995.37777777778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</row>
    <row r="1447">
      <c r="A1447" s="16" t="s">
        <v>3171</v>
      </c>
      <c r="B1447" s="16" t="s">
        <v>3172</v>
      </c>
      <c r="C1447" s="16" t="s">
        <v>3173</v>
      </c>
      <c r="D1447" s="9">
        <v>5.0</v>
      </c>
      <c r="E1447" s="6">
        <v>46103.376388888886</v>
      </c>
      <c r="G1447" s="6">
        <v>45987.37777777778</v>
      </c>
      <c r="H1447" s="6">
        <v>45995.37777777778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</row>
    <row r="1448">
      <c r="A1448" s="16" t="s">
        <v>3174</v>
      </c>
      <c r="B1448" s="16" t="s">
        <v>3175</v>
      </c>
      <c r="C1448" s="16" t="s">
        <v>3173</v>
      </c>
      <c r="D1448" s="9">
        <v>5.0</v>
      </c>
      <c r="E1448" s="6">
        <v>46103.376388888886</v>
      </c>
      <c r="G1448" s="6">
        <v>45987.37777777778</v>
      </c>
      <c r="H1448" s="6">
        <v>45995.37777777778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</row>
    <row r="1449">
      <c r="A1449" s="20" t="s">
        <v>3176</v>
      </c>
      <c r="B1449" s="20" t="s">
        <v>3177</v>
      </c>
      <c r="C1449" s="20" t="s">
        <v>1915</v>
      </c>
      <c r="D1449" s="21" t="s">
        <v>100</v>
      </c>
      <c r="E1449" s="22" t="s">
        <v>101</v>
      </c>
      <c r="F1449" s="21" t="b">
        <v>1</v>
      </c>
      <c r="G1449" s="21" t="s">
        <v>305</v>
      </c>
      <c r="H1449" s="21" t="s">
        <v>305</v>
      </c>
      <c r="I1449" s="23"/>
      <c r="J1449" s="24"/>
      <c r="K1449" s="24"/>
      <c r="L1449" s="25"/>
      <c r="M1449" s="25"/>
      <c r="N1449" s="25"/>
      <c r="O1449" s="25"/>
      <c r="P1449" s="25"/>
      <c r="Q1449" s="25"/>
      <c r="R1449" s="25"/>
      <c r="S1449" s="25"/>
      <c r="T1449" s="25"/>
      <c r="U1449" s="25"/>
      <c r="V1449" s="25"/>
      <c r="W1449" s="25"/>
      <c r="X1449" s="25"/>
      <c r="Y1449" s="25"/>
      <c r="Z1449" s="25"/>
      <c r="AA1449" s="25"/>
    </row>
    <row r="1450">
      <c r="A1450" s="26" t="s">
        <v>3178</v>
      </c>
      <c r="B1450" s="26" t="s">
        <v>3179</v>
      </c>
      <c r="C1450" s="26" t="s">
        <v>1915</v>
      </c>
      <c r="D1450" s="21" t="s">
        <v>100</v>
      </c>
      <c r="E1450" s="22" t="s">
        <v>101</v>
      </c>
      <c r="F1450" s="21" t="b">
        <v>1</v>
      </c>
      <c r="G1450" s="27"/>
      <c r="H1450" s="21" t="s">
        <v>305</v>
      </c>
      <c r="I1450" s="23"/>
      <c r="J1450" s="24"/>
      <c r="K1450" s="24"/>
      <c r="L1450" s="25"/>
      <c r="M1450" s="25"/>
      <c r="N1450" s="25"/>
      <c r="O1450" s="25"/>
      <c r="P1450" s="25"/>
      <c r="Q1450" s="25"/>
      <c r="R1450" s="25"/>
      <c r="S1450" s="25"/>
      <c r="T1450" s="25"/>
      <c r="U1450" s="25"/>
      <c r="V1450" s="25"/>
      <c r="W1450" s="25"/>
      <c r="X1450" s="25"/>
      <c r="Y1450" s="25"/>
      <c r="Z1450" s="25"/>
      <c r="AA1450" s="25"/>
    </row>
    <row r="1451">
      <c r="A1451" s="26" t="s">
        <v>3180</v>
      </c>
      <c r="B1451" s="26" t="s">
        <v>3181</v>
      </c>
      <c r="C1451" s="26" t="s">
        <v>1915</v>
      </c>
      <c r="D1451" s="21" t="s">
        <v>100</v>
      </c>
      <c r="E1451" s="22" t="s">
        <v>101</v>
      </c>
      <c r="F1451" s="21" t="b">
        <v>1</v>
      </c>
      <c r="G1451" s="27"/>
      <c r="H1451" s="21" t="s">
        <v>305</v>
      </c>
      <c r="I1451" s="23"/>
      <c r="J1451" s="24"/>
      <c r="K1451" s="24"/>
      <c r="L1451" s="25"/>
      <c r="M1451" s="25"/>
      <c r="N1451" s="25"/>
      <c r="O1451" s="25"/>
      <c r="P1451" s="25"/>
      <c r="Q1451" s="25"/>
      <c r="R1451" s="25"/>
      <c r="S1451" s="25"/>
      <c r="T1451" s="25"/>
      <c r="U1451" s="25"/>
      <c r="V1451" s="25"/>
      <c r="W1451" s="25"/>
      <c r="X1451" s="25"/>
      <c r="Y1451" s="25"/>
      <c r="Z1451" s="25"/>
      <c r="AA1451" s="25"/>
    </row>
    <row r="1452">
      <c r="A1452" s="26" t="s">
        <v>3182</v>
      </c>
      <c r="B1452" s="26" t="s">
        <v>3183</v>
      </c>
      <c r="C1452" s="26" t="s">
        <v>1915</v>
      </c>
      <c r="D1452" s="21" t="s">
        <v>100</v>
      </c>
      <c r="E1452" s="22" t="s">
        <v>101</v>
      </c>
      <c r="F1452" s="21" t="b">
        <v>1</v>
      </c>
      <c r="G1452" s="27"/>
      <c r="H1452" s="21" t="s">
        <v>305</v>
      </c>
      <c r="I1452" s="23"/>
      <c r="J1452" s="24"/>
      <c r="K1452" s="24"/>
      <c r="L1452" s="25"/>
      <c r="M1452" s="25"/>
      <c r="N1452" s="25"/>
      <c r="O1452" s="25"/>
      <c r="P1452" s="25"/>
      <c r="Q1452" s="25"/>
      <c r="R1452" s="25"/>
      <c r="S1452" s="25"/>
      <c r="T1452" s="25"/>
      <c r="U1452" s="25"/>
      <c r="V1452" s="25"/>
      <c r="W1452" s="25"/>
      <c r="X1452" s="25"/>
      <c r="Y1452" s="25"/>
      <c r="Z1452" s="25"/>
      <c r="AA1452" s="25"/>
    </row>
    <row r="1453">
      <c r="A1453" s="26" t="s">
        <v>3184</v>
      </c>
      <c r="B1453" s="26" t="s">
        <v>3185</v>
      </c>
      <c r="C1453" s="26" t="s">
        <v>1915</v>
      </c>
      <c r="D1453" s="21" t="s">
        <v>100</v>
      </c>
      <c r="E1453" s="22" t="s">
        <v>101</v>
      </c>
      <c r="F1453" s="21" t="b">
        <v>1</v>
      </c>
      <c r="G1453" s="27"/>
      <c r="H1453" s="21" t="s">
        <v>305</v>
      </c>
      <c r="I1453" s="23"/>
      <c r="J1453" s="24"/>
      <c r="K1453" s="24"/>
      <c r="L1453" s="25"/>
      <c r="M1453" s="25"/>
      <c r="N1453" s="25"/>
      <c r="O1453" s="25"/>
      <c r="P1453" s="25"/>
      <c r="Q1453" s="25"/>
      <c r="R1453" s="25"/>
      <c r="S1453" s="25"/>
      <c r="T1453" s="25"/>
      <c r="U1453" s="25"/>
      <c r="V1453" s="25"/>
      <c r="W1453" s="25"/>
      <c r="X1453" s="25"/>
      <c r="Y1453" s="25"/>
      <c r="Z1453" s="25"/>
      <c r="AA1453" s="25"/>
    </row>
    <row r="1454">
      <c r="A1454" s="26" t="s">
        <v>3186</v>
      </c>
      <c r="B1454" s="26" t="s">
        <v>3187</v>
      </c>
      <c r="C1454" s="26" t="s">
        <v>1915</v>
      </c>
      <c r="D1454" s="21" t="s">
        <v>100</v>
      </c>
      <c r="E1454" s="22" t="s">
        <v>101</v>
      </c>
      <c r="F1454" s="21" t="b">
        <v>1</v>
      </c>
      <c r="G1454" s="21" t="s">
        <v>305</v>
      </c>
      <c r="H1454" s="21" t="s">
        <v>305</v>
      </c>
      <c r="I1454" s="23"/>
      <c r="J1454" s="24"/>
      <c r="K1454" s="24"/>
      <c r="L1454" s="25"/>
      <c r="M1454" s="25"/>
      <c r="N1454" s="25"/>
      <c r="O1454" s="25"/>
      <c r="P1454" s="25"/>
      <c r="Q1454" s="25"/>
      <c r="R1454" s="25"/>
      <c r="S1454" s="25"/>
      <c r="T1454" s="25"/>
      <c r="U1454" s="25"/>
      <c r="V1454" s="25"/>
      <c r="W1454" s="25"/>
      <c r="X1454" s="25"/>
      <c r="Y1454" s="25"/>
      <c r="Z1454" s="25"/>
      <c r="AA1454" s="25"/>
    </row>
    <row r="1455">
      <c r="A1455" s="26" t="s">
        <v>3188</v>
      </c>
      <c r="B1455" s="26" t="s">
        <v>1914</v>
      </c>
      <c r="C1455" s="26" t="s">
        <v>1915</v>
      </c>
      <c r="D1455" s="21" t="s">
        <v>100</v>
      </c>
      <c r="E1455" s="22" t="s">
        <v>101</v>
      </c>
      <c r="F1455" s="21" t="b">
        <v>1</v>
      </c>
      <c r="G1455" s="21" t="s">
        <v>305</v>
      </c>
      <c r="H1455" s="21" t="s">
        <v>305</v>
      </c>
      <c r="I1455" s="23"/>
      <c r="J1455" s="24"/>
      <c r="K1455" s="24"/>
      <c r="L1455" s="25"/>
      <c r="M1455" s="25"/>
      <c r="N1455" s="25"/>
      <c r="O1455" s="25"/>
      <c r="P1455" s="25"/>
      <c r="Q1455" s="25"/>
      <c r="R1455" s="25"/>
      <c r="S1455" s="25"/>
      <c r="T1455" s="25"/>
      <c r="U1455" s="25"/>
      <c r="V1455" s="25"/>
      <c r="W1455" s="25"/>
      <c r="X1455" s="25"/>
      <c r="Y1455" s="25"/>
      <c r="Z1455" s="25"/>
      <c r="AA1455" s="25"/>
    </row>
    <row r="1456">
      <c r="A1456" s="26" t="s">
        <v>3189</v>
      </c>
      <c r="B1456" s="26" t="s">
        <v>3190</v>
      </c>
      <c r="C1456" s="26" t="s">
        <v>1915</v>
      </c>
      <c r="D1456" s="21" t="s">
        <v>100</v>
      </c>
      <c r="E1456" s="22" t="s">
        <v>101</v>
      </c>
      <c r="F1456" s="21" t="b">
        <v>1</v>
      </c>
      <c r="G1456" s="21" t="s">
        <v>305</v>
      </c>
      <c r="H1456" s="21" t="s">
        <v>305</v>
      </c>
      <c r="I1456" s="23"/>
      <c r="J1456" s="24"/>
      <c r="K1456" s="24"/>
      <c r="L1456" s="25"/>
      <c r="M1456" s="25"/>
      <c r="N1456" s="25"/>
      <c r="O1456" s="25"/>
      <c r="P1456" s="25"/>
      <c r="Q1456" s="25"/>
      <c r="R1456" s="25"/>
      <c r="S1456" s="25"/>
      <c r="T1456" s="25"/>
      <c r="U1456" s="25"/>
      <c r="V1456" s="25"/>
      <c r="W1456" s="25"/>
      <c r="X1456" s="25"/>
      <c r="Y1456" s="25"/>
      <c r="Z1456" s="25"/>
      <c r="AA1456" s="25"/>
    </row>
    <row r="1457">
      <c r="A1457" s="26" t="s">
        <v>3191</v>
      </c>
      <c r="B1457" s="26" t="s">
        <v>3192</v>
      </c>
      <c r="C1457" s="26" t="s">
        <v>1915</v>
      </c>
      <c r="D1457" s="21" t="s">
        <v>100</v>
      </c>
      <c r="E1457" s="22" t="s">
        <v>101</v>
      </c>
      <c r="F1457" s="21" t="b">
        <v>1</v>
      </c>
      <c r="G1457" s="21" t="s">
        <v>305</v>
      </c>
      <c r="H1457" s="27"/>
      <c r="I1457" s="23"/>
      <c r="J1457" s="24"/>
      <c r="K1457" s="24"/>
      <c r="L1457" s="25"/>
      <c r="M1457" s="25"/>
      <c r="N1457" s="25"/>
      <c r="O1457" s="25"/>
      <c r="P1457" s="25"/>
      <c r="Q1457" s="25"/>
      <c r="R1457" s="25"/>
      <c r="S1457" s="25"/>
      <c r="T1457" s="25"/>
      <c r="U1457" s="25"/>
      <c r="V1457" s="25"/>
      <c r="W1457" s="25"/>
      <c r="X1457" s="25"/>
      <c r="Y1457" s="25"/>
      <c r="Z1457" s="25"/>
      <c r="AA1457" s="25"/>
    </row>
    <row r="1458">
      <c r="A1458" s="26" t="s">
        <v>3193</v>
      </c>
      <c r="B1458" s="26" t="s">
        <v>3194</v>
      </c>
      <c r="C1458" s="26" t="s">
        <v>1915</v>
      </c>
      <c r="D1458" s="21" t="s">
        <v>100</v>
      </c>
      <c r="E1458" s="22" t="s">
        <v>101</v>
      </c>
      <c r="F1458" s="21" t="b">
        <v>1</v>
      </c>
      <c r="G1458" s="21" t="s">
        <v>305</v>
      </c>
      <c r="H1458" s="21" t="s">
        <v>305</v>
      </c>
      <c r="I1458" s="23"/>
      <c r="J1458" s="24"/>
      <c r="K1458" s="24"/>
      <c r="L1458" s="25"/>
      <c r="M1458" s="25"/>
      <c r="N1458" s="25"/>
      <c r="O1458" s="25"/>
      <c r="P1458" s="25"/>
      <c r="Q1458" s="25"/>
      <c r="R1458" s="25"/>
      <c r="S1458" s="25"/>
      <c r="T1458" s="25"/>
      <c r="U1458" s="25"/>
      <c r="V1458" s="25"/>
      <c r="W1458" s="25"/>
      <c r="X1458" s="25"/>
      <c r="Y1458" s="25"/>
      <c r="Z1458" s="25"/>
      <c r="AA1458" s="25"/>
    </row>
    <row r="1459">
      <c r="A1459" s="26" t="s">
        <v>3195</v>
      </c>
      <c r="B1459" s="26" t="s">
        <v>3196</v>
      </c>
      <c r="C1459" s="26" t="s">
        <v>1915</v>
      </c>
      <c r="D1459" s="21" t="s">
        <v>100</v>
      </c>
      <c r="E1459" s="22" t="s">
        <v>101</v>
      </c>
      <c r="F1459" s="21" t="b">
        <v>1</v>
      </c>
      <c r="G1459" s="21" t="s">
        <v>305</v>
      </c>
      <c r="H1459" s="21" t="s">
        <v>305</v>
      </c>
      <c r="I1459" s="23"/>
      <c r="J1459" s="24"/>
      <c r="K1459" s="24"/>
      <c r="L1459" s="25"/>
      <c r="M1459" s="25"/>
      <c r="N1459" s="25"/>
      <c r="O1459" s="25"/>
      <c r="P1459" s="25"/>
      <c r="Q1459" s="25"/>
      <c r="R1459" s="25"/>
      <c r="S1459" s="25"/>
      <c r="T1459" s="25"/>
      <c r="U1459" s="25"/>
      <c r="V1459" s="25"/>
      <c r="W1459" s="25"/>
      <c r="X1459" s="25"/>
      <c r="Y1459" s="25"/>
      <c r="Z1459" s="25"/>
      <c r="AA1459" s="25"/>
    </row>
    <row r="1460">
      <c r="A1460" s="26" t="s">
        <v>3197</v>
      </c>
      <c r="B1460" s="26" t="s">
        <v>3198</v>
      </c>
      <c r="C1460" s="26" t="s">
        <v>1915</v>
      </c>
      <c r="D1460" s="21" t="s">
        <v>100</v>
      </c>
      <c r="E1460" s="22" t="s">
        <v>101</v>
      </c>
      <c r="F1460" s="21" t="b">
        <v>1</v>
      </c>
      <c r="G1460" s="21" t="s">
        <v>305</v>
      </c>
      <c r="H1460" s="21" t="s">
        <v>305</v>
      </c>
      <c r="I1460" s="23"/>
      <c r="J1460" s="24"/>
      <c r="K1460" s="24"/>
      <c r="L1460" s="25"/>
      <c r="M1460" s="25"/>
      <c r="N1460" s="25"/>
      <c r="O1460" s="25"/>
      <c r="P1460" s="25"/>
      <c r="Q1460" s="25"/>
      <c r="R1460" s="25"/>
      <c r="S1460" s="25"/>
      <c r="T1460" s="25"/>
      <c r="U1460" s="25"/>
      <c r="V1460" s="25"/>
      <c r="W1460" s="25"/>
      <c r="X1460" s="25"/>
      <c r="Y1460" s="25"/>
      <c r="Z1460" s="25"/>
      <c r="AA1460" s="25"/>
    </row>
    <row r="1461">
      <c r="A1461" s="26" t="s">
        <v>3199</v>
      </c>
      <c r="B1461" s="26" t="s">
        <v>3200</v>
      </c>
      <c r="C1461" s="26" t="s">
        <v>1915</v>
      </c>
      <c r="D1461" s="21">
        <v>5.0</v>
      </c>
      <c r="E1461" s="28">
        <v>46078.37708333333</v>
      </c>
      <c r="F1461" s="27"/>
      <c r="G1461" s="27"/>
      <c r="H1461" s="27"/>
      <c r="I1461" s="23"/>
      <c r="J1461" s="24"/>
      <c r="K1461" s="24"/>
      <c r="L1461" s="25"/>
      <c r="M1461" s="25"/>
      <c r="N1461" s="25"/>
      <c r="O1461" s="25"/>
      <c r="P1461" s="25"/>
      <c r="Q1461" s="25"/>
      <c r="R1461" s="25"/>
      <c r="S1461" s="25"/>
      <c r="T1461" s="25"/>
      <c r="U1461" s="25"/>
      <c r="V1461" s="25"/>
      <c r="W1461" s="25"/>
      <c r="X1461" s="25"/>
      <c r="Y1461" s="25"/>
      <c r="Z1461" s="25"/>
      <c r="AA1461" s="25"/>
    </row>
    <row r="1462">
      <c r="A1462" s="26" t="s">
        <v>3201</v>
      </c>
      <c r="B1462" s="26" t="s">
        <v>3202</v>
      </c>
      <c r="C1462" s="26" t="s">
        <v>1915</v>
      </c>
      <c r="D1462" s="21" t="s">
        <v>100</v>
      </c>
      <c r="E1462" s="22" t="s">
        <v>101</v>
      </c>
      <c r="F1462" s="21" t="b">
        <v>1</v>
      </c>
      <c r="G1462" s="21" t="s">
        <v>305</v>
      </c>
      <c r="H1462" s="21" t="s">
        <v>305</v>
      </c>
      <c r="I1462" s="23"/>
      <c r="J1462" s="24"/>
      <c r="K1462" s="24"/>
      <c r="L1462" s="25"/>
      <c r="M1462" s="25"/>
      <c r="N1462" s="25"/>
      <c r="O1462" s="25"/>
      <c r="P1462" s="25"/>
      <c r="Q1462" s="25"/>
      <c r="R1462" s="25"/>
      <c r="S1462" s="25"/>
      <c r="T1462" s="25"/>
      <c r="U1462" s="25"/>
      <c r="V1462" s="25"/>
      <c r="W1462" s="25"/>
      <c r="X1462" s="25"/>
      <c r="Y1462" s="25"/>
      <c r="Z1462" s="25"/>
      <c r="AA1462" s="25"/>
    </row>
    <row r="1463">
      <c r="A1463" s="26" t="s">
        <v>3203</v>
      </c>
      <c r="B1463" s="26" t="s">
        <v>3204</v>
      </c>
      <c r="C1463" s="26" t="s">
        <v>1915</v>
      </c>
      <c r="D1463" s="21" t="s">
        <v>100</v>
      </c>
      <c r="E1463" s="22" t="s">
        <v>101</v>
      </c>
      <c r="F1463" s="21" t="b">
        <v>1</v>
      </c>
      <c r="G1463" s="27"/>
      <c r="H1463" s="21" t="s">
        <v>305</v>
      </c>
      <c r="I1463" s="23"/>
      <c r="J1463" s="24"/>
      <c r="K1463" s="24"/>
      <c r="L1463" s="25"/>
      <c r="M1463" s="25"/>
      <c r="N1463" s="25"/>
      <c r="O1463" s="25"/>
      <c r="P1463" s="25"/>
      <c r="Q1463" s="25"/>
      <c r="R1463" s="25"/>
      <c r="S1463" s="25"/>
      <c r="T1463" s="25"/>
      <c r="U1463" s="25"/>
      <c r="V1463" s="25"/>
      <c r="W1463" s="25"/>
      <c r="X1463" s="25"/>
      <c r="Y1463" s="25"/>
      <c r="Z1463" s="25"/>
      <c r="AA1463" s="25"/>
    </row>
    <row r="1464">
      <c r="A1464" s="26" t="s">
        <v>3205</v>
      </c>
      <c r="B1464" s="26" t="s">
        <v>3206</v>
      </c>
      <c r="C1464" s="26" t="s">
        <v>1915</v>
      </c>
      <c r="D1464" s="21" t="s">
        <v>100</v>
      </c>
      <c r="E1464" s="22" t="s">
        <v>101</v>
      </c>
      <c r="F1464" s="21" t="b">
        <v>1</v>
      </c>
      <c r="G1464" s="21" t="s">
        <v>305</v>
      </c>
      <c r="H1464" s="21" t="s">
        <v>305</v>
      </c>
      <c r="I1464" s="23"/>
      <c r="J1464" s="24"/>
      <c r="K1464" s="24"/>
      <c r="L1464" s="25"/>
      <c r="M1464" s="25"/>
      <c r="N1464" s="25"/>
      <c r="O1464" s="25"/>
      <c r="P1464" s="25"/>
      <c r="Q1464" s="25"/>
      <c r="R1464" s="25"/>
      <c r="S1464" s="25"/>
      <c r="T1464" s="25"/>
      <c r="U1464" s="25"/>
      <c r="V1464" s="25"/>
      <c r="W1464" s="25"/>
      <c r="X1464" s="25"/>
      <c r="Y1464" s="25"/>
      <c r="Z1464" s="25"/>
      <c r="AA1464" s="25"/>
    </row>
    <row r="1465">
      <c r="A1465" s="26" t="s">
        <v>3207</v>
      </c>
      <c r="B1465" s="26" t="s">
        <v>3208</v>
      </c>
      <c r="C1465" s="26" t="s">
        <v>1915</v>
      </c>
      <c r="D1465" s="21" t="s">
        <v>100</v>
      </c>
      <c r="E1465" s="22" t="s">
        <v>101</v>
      </c>
      <c r="F1465" s="21" t="b">
        <v>1</v>
      </c>
      <c r="G1465" s="21" t="s">
        <v>305</v>
      </c>
      <c r="H1465" s="21" t="s">
        <v>305</v>
      </c>
      <c r="I1465" s="23"/>
      <c r="J1465" s="24"/>
      <c r="K1465" s="24"/>
      <c r="L1465" s="25"/>
      <c r="M1465" s="25"/>
      <c r="N1465" s="25"/>
      <c r="O1465" s="25"/>
      <c r="P1465" s="25"/>
      <c r="Q1465" s="25"/>
      <c r="R1465" s="25"/>
      <c r="S1465" s="25"/>
      <c r="T1465" s="25"/>
      <c r="U1465" s="25"/>
      <c r="V1465" s="25"/>
      <c r="W1465" s="25"/>
      <c r="X1465" s="25"/>
      <c r="Y1465" s="25"/>
      <c r="Z1465" s="25"/>
      <c r="AA1465" s="25"/>
    </row>
    <row r="1466">
      <c r="A1466" s="26" t="s">
        <v>3209</v>
      </c>
      <c r="B1466" s="26" t="s">
        <v>3210</v>
      </c>
      <c r="C1466" s="26" t="s">
        <v>1915</v>
      </c>
      <c r="D1466" s="21" t="s">
        <v>100</v>
      </c>
      <c r="E1466" s="22" t="s">
        <v>101</v>
      </c>
      <c r="F1466" s="21" t="b">
        <v>1</v>
      </c>
      <c r="G1466" s="27"/>
      <c r="H1466" s="21" t="s">
        <v>305</v>
      </c>
      <c r="I1466" s="23"/>
      <c r="J1466" s="24"/>
      <c r="K1466" s="24"/>
      <c r="L1466" s="25"/>
      <c r="M1466" s="25"/>
      <c r="N1466" s="25"/>
      <c r="O1466" s="25"/>
      <c r="P1466" s="25"/>
      <c r="Q1466" s="25"/>
      <c r="R1466" s="25"/>
      <c r="S1466" s="25"/>
      <c r="T1466" s="25"/>
      <c r="U1466" s="25"/>
      <c r="V1466" s="25"/>
      <c r="W1466" s="25"/>
      <c r="X1466" s="25"/>
      <c r="Y1466" s="25"/>
      <c r="Z1466" s="25"/>
      <c r="AA1466" s="25"/>
    </row>
    <row r="1467">
      <c r="A1467" s="26" t="s">
        <v>3211</v>
      </c>
      <c r="B1467" s="26" t="s">
        <v>3212</v>
      </c>
      <c r="C1467" s="26" t="s">
        <v>1915</v>
      </c>
      <c r="D1467" s="21" t="s">
        <v>100</v>
      </c>
      <c r="E1467" s="22" t="s">
        <v>101</v>
      </c>
      <c r="F1467" s="21" t="b">
        <v>1</v>
      </c>
      <c r="G1467" s="27"/>
      <c r="H1467" s="21" t="s">
        <v>305</v>
      </c>
      <c r="I1467" s="23"/>
      <c r="J1467" s="24"/>
      <c r="K1467" s="24"/>
      <c r="L1467" s="25"/>
      <c r="M1467" s="25"/>
      <c r="N1467" s="25"/>
      <c r="O1467" s="25"/>
      <c r="P1467" s="25"/>
      <c r="Q1467" s="25"/>
      <c r="R1467" s="25"/>
      <c r="S1467" s="25"/>
      <c r="T1467" s="25"/>
      <c r="U1467" s="25"/>
      <c r="V1467" s="25"/>
      <c r="W1467" s="25"/>
      <c r="X1467" s="25"/>
      <c r="Y1467" s="25"/>
      <c r="Z1467" s="25"/>
      <c r="AA1467" s="25"/>
    </row>
    <row r="1468">
      <c r="A1468" s="26" t="s">
        <v>3213</v>
      </c>
      <c r="B1468" s="26" t="s">
        <v>3214</v>
      </c>
      <c r="C1468" s="26" t="s">
        <v>1915</v>
      </c>
      <c r="D1468" s="21" t="s">
        <v>100</v>
      </c>
      <c r="E1468" s="22" t="s">
        <v>101</v>
      </c>
      <c r="F1468" s="21" t="b">
        <v>1</v>
      </c>
      <c r="G1468" s="21" t="s">
        <v>305</v>
      </c>
      <c r="H1468" s="21" t="s">
        <v>305</v>
      </c>
      <c r="I1468" s="23"/>
      <c r="J1468" s="24"/>
      <c r="K1468" s="24"/>
      <c r="L1468" s="25"/>
      <c r="M1468" s="25"/>
      <c r="N1468" s="25"/>
      <c r="O1468" s="25"/>
      <c r="P1468" s="25"/>
      <c r="Q1468" s="25"/>
      <c r="R1468" s="25"/>
      <c r="S1468" s="25"/>
      <c r="T1468" s="25"/>
      <c r="U1468" s="25"/>
      <c r="V1468" s="25"/>
      <c r="W1468" s="25"/>
      <c r="X1468" s="25"/>
      <c r="Y1468" s="25"/>
      <c r="Z1468" s="25"/>
      <c r="AA1468" s="25"/>
    </row>
    <row r="1469">
      <c r="A1469" s="26" t="s">
        <v>3215</v>
      </c>
      <c r="B1469" s="26" t="s">
        <v>3216</v>
      </c>
      <c r="C1469" s="26" t="s">
        <v>1915</v>
      </c>
      <c r="D1469" s="21" t="s">
        <v>100</v>
      </c>
      <c r="E1469" s="22" t="s">
        <v>101</v>
      </c>
      <c r="F1469" s="21" t="b">
        <v>1</v>
      </c>
      <c r="G1469" s="27"/>
      <c r="H1469" s="21" t="s">
        <v>305</v>
      </c>
      <c r="I1469" s="23"/>
      <c r="J1469" s="24"/>
      <c r="K1469" s="24"/>
      <c r="L1469" s="25"/>
      <c r="M1469" s="25"/>
      <c r="N1469" s="25"/>
      <c r="O1469" s="25"/>
      <c r="P1469" s="25"/>
      <c r="Q1469" s="25"/>
      <c r="R1469" s="25"/>
      <c r="S1469" s="25"/>
      <c r="T1469" s="25"/>
      <c r="U1469" s="25"/>
      <c r="V1469" s="25"/>
      <c r="W1469" s="25"/>
      <c r="X1469" s="25"/>
      <c r="Y1469" s="25"/>
      <c r="Z1469" s="25"/>
      <c r="AA1469" s="25"/>
    </row>
    <row r="1470">
      <c r="A1470" s="26" t="s">
        <v>3217</v>
      </c>
      <c r="B1470" s="26" t="s">
        <v>3218</v>
      </c>
      <c r="C1470" s="26" t="s">
        <v>1915</v>
      </c>
      <c r="D1470" s="21" t="s">
        <v>100</v>
      </c>
      <c r="E1470" s="22" t="s">
        <v>101</v>
      </c>
      <c r="F1470" s="21" t="b">
        <v>1</v>
      </c>
      <c r="G1470" s="21" t="s">
        <v>305</v>
      </c>
      <c r="H1470" s="21" t="s">
        <v>305</v>
      </c>
      <c r="I1470" s="23"/>
      <c r="J1470" s="24"/>
      <c r="K1470" s="24"/>
      <c r="L1470" s="25"/>
      <c r="M1470" s="25"/>
      <c r="N1470" s="25"/>
      <c r="O1470" s="25"/>
      <c r="P1470" s="25"/>
      <c r="Q1470" s="25"/>
      <c r="R1470" s="25"/>
      <c r="S1470" s="25"/>
      <c r="T1470" s="25"/>
      <c r="U1470" s="25"/>
      <c r="V1470" s="25"/>
      <c r="W1470" s="25"/>
      <c r="X1470" s="25"/>
      <c r="Y1470" s="25"/>
      <c r="Z1470" s="25"/>
      <c r="AA1470" s="25"/>
    </row>
    <row r="1471">
      <c r="A1471" s="26" t="s">
        <v>3219</v>
      </c>
      <c r="B1471" s="26" t="s">
        <v>3220</v>
      </c>
      <c r="C1471" s="26" t="s">
        <v>1915</v>
      </c>
      <c r="D1471" s="21" t="s">
        <v>100</v>
      </c>
      <c r="E1471" s="22" t="s">
        <v>101</v>
      </c>
      <c r="F1471" s="21" t="b">
        <v>1</v>
      </c>
      <c r="G1471" s="21" t="s">
        <v>305</v>
      </c>
      <c r="H1471" s="21" t="s">
        <v>305</v>
      </c>
      <c r="I1471" s="23"/>
      <c r="J1471" s="24"/>
      <c r="K1471" s="24"/>
      <c r="L1471" s="25"/>
      <c r="M1471" s="25"/>
      <c r="N1471" s="25"/>
      <c r="O1471" s="25"/>
      <c r="P1471" s="25"/>
      <c r="Q1471" s="25"/>
      <c r="R1471" s="25"/>
      <c r="S1471" s="25"/>
      <c r="T1471" s="25"/>
      <c r="U1471" s="25"/>
      <c r="V1471" s="25"/>
      <c r="W1471" s="25"/>
      <c r="X1471" s="25"/>
      <c r="Y1471" s="25"/>
      <c r="Z1471" s="25"/>
      <c r="AA1471" s="25"/>
    </row>
    <row r="1472">
      <c r="A1472" s="26" t="s">
        <v>3221</v>
      </c>
      <c r="B1472" s="26" t="s">
        <v>3222</v>
      </c>
      <c r="C1472" s="26" t="s">
        <v>1915</v>
      </c>
      <c r="D1472" s="21" t="s">
        <v>100</v>
      </c>
      <c r="E1472" s="22" t="s">
        <v>101</v>
      </c>
      <c r="F1472" s="21" t="b">
        <v>1</v>
      </c>
      <c r="G1472" s="21" t="s">
        <v>305</v>
      </c>
      <c r="H1472" s="21" t="s">
        <v>305</v>
      </c>
      <c r="I1472" s="23"/>
      <c r="J1472" s="24"/>
      <c r="K1472" s="24"/>
      <c r="L1472" s="25"/>
      <c r="M1472" s="25"/>
      <c r="N1472" s="25"/>
      <c r="O1472" s="25"/>
      <c r="P1472" s="25"/>
      <c r="Q1472" s="25"/>
      <c r="R1472" s="25"/>
      <c r="S1472" s="25"/>
      <c r="T1472" s="25"/>
      <c r="U1472" s="25"/>
      <c r="V1472" s="25"/>
      <c r="W1472" s="25"/>
      <c r="X1472" s="25"/>
      <c r="Y1472" s="25"/>
      <c r="Z1472" s="25"/>
      <c r="AA1472" s="25"/>
    </row>
    <row r="1473">
      <c r="A1473" s="26" t="s">
        <v>3223</v>
      </c>
      <c r="B1473" s="26" t="s">
        <v>3224</v>
      </c>
      <c r="C1473" s="26" t="s">
        <v>1915</v>
      </c>
      <c r="D1473" s="21" t="s">
        <v>100</v>
      </c>
      <c r="E1473" s="22" t="s">
        <v>101</v>
      </c>
      <c r="F1473" s="21" t="b">
        <v>1</v>
      </c>
      <c r="G1473" s="27"/>
      <c r="H1473" s="21" t="s">
        <v>305</v>
      </c>
      <c r="I1473" s="23"/>
      <c r="J1473" s="24"/>
      <c r="K1473" s="24"/>
      <c r="L1473" s="25"/>
      <c r="M1473" s="25"/>
      <c r="N1473" s="25"/>
      <c r="O1473" s="25"/>
      <c r="P1473" s="25"/>
      <c r="Q1473" s="25"/>
      <c r="R1473" s="25"/>
      <c r="S1473" s="25"/>
      <c r="T1473" s="25"/>
      <c r="U1473" s="25"/>
      <c r="V1473" s="25"/>
      <c r="W1473" s="25"/>
      <c r="X1473" s="25"/>
      <c r="Y1473" s="25"/>
      <c r="Z1473" s="25"/>
      <c r="AA1473" s="25"/>
    </row>
    <row r="1474">
      <c r="A1474" s="26" t="s">
        <v>3225</v>
      </c>
      <c r="B1474" s="26" t="s">
        <v>3226</v>
      </c>
      <c r="C1474" s="26" t="s">
        <v>1915</v>
      </c>
      <c r="D1474" s="21" t="s">
        <v>100</v>
      </c>
      <c r="E1474" s="22" t="s">
        <v>101</v>
      </c>
      <c r="F1474" s="21" t="b">
        <v>1</v>
      </c>
      <c r="G1474" s="21" t="s">
        <v>305</v>
      </c>
      <c r="H1474" s="21" t="s">
        <v>305</v>
      </c>
      <c r="I1474" s="23"/>
      <c r="J1474" s="24"/>
      <c r="K1474" s="24"/>
      <c r="L1474" s="25"/>
      <c r="M1474" s="25"/>
      <c r="N1474" s="25"/>
      <c r="O1474" s="25"/>
      <c r="P1474" s="25"/>
      <c r="Q1474" s="25"/>
      <c r="R1474" s="25"/>
      <c r="S1474" s="25"/>
      <c r="T1474" s="25"/>
      <c r="U1474" s="25"/>
      <c r="V1474" s="25"/>
      <c r="W1474" s="25"/>
      <c r="X1474" s="25"/>
      <c r="Y1474" s="25"/>
      <c r="Z1474" s="25"/>
      <c r="AA1474" s="25"/>
    </row>
    <row r="1475">
      <c r="A1475" s="26" t="s">
        <v>3227</v>
      </c>
      <c r="B1475" s="26" t="s">
        <v>3228</v>
      </c>
      <c r="C1475" s="26" t="s">
        <v>1915</v>
      </c>
      <c r="D1475" s="21" t="s">
        <v>100</v>
      </c>
      <c r="E1475" s="22" t="s">
        <v>101</v>
      </c>
      <c r="F1475" s="21" t="b">
        <v>1</v>
      </c>
      <c r="G1475" s="27"/>
      <c r="H1475" s="21" t="s">
        <v>305</v>
      </c>
      <c r="I1475" s="23"/>
      <c r="J1475" s="24"/>
      <c r="K1475" s="24"/>
      <c r="L1475" s="25"/>
      <c r="M1475" s="25"/>
      <c r="N1475" s="25"/>
      <c r="O1475" s="25"/>
      <c r="P1475" s="25"/>
      <c r="Q1475" s="25"/>
      <c r="R1475" s="25"/>
      <c r="S1475" s="25"/>
      <c r="T1475" s="25"/>
      <c r="U1475" s="25"/>
      <c r="V1475" s="25"/>
      <c r="W1475" s="25"/>
      <c r="X1475" s="25"/>
      <c r="Y1475" s="25"/>
      <c r="Z1475" s="25"/>
      <c r="AA1475" s="25"/>
    </row>
    <row r="1476">
      <c r="A1476" s="26" t="s">
        <v>3229</v>
      </c>
      <c r="B1476" s="26" t="s">
        <v>3230</v>
      </c>
      <c r="C1476" s="26" t="s">
        <v>1915</v>
      </c>
      <c r="D1476" s="21" t="s">
        <v>100</v>
      </c>
      <c r="E1476" s="22" t="s">
        <v>101</v>
      </c>
      <c r="F1476" s="21" t="b">
        <v>1</v>
      </c>
      <c r="G1476" s="21" t="s">
        <v>305</v>
      </c>
      <c r="H1476" s="21" t="s">
        <v>305</v>
      </c>
      <c r="I1476" s="23"/>
      <c r="J1476" s="24"/>
      <c r="K1476" s="24"/>
      <c r="L1476" s="25"/>
      <c r="M1476" s="25"/>
      <c r="N1476" s="25"/>
      <c r="O1476" s="25"/>
      <c r="P1476" s="25"/>
      <c r="Q1476" s="25"/>
      <c r="R1476" s="25"/>
      <c r="S1476" s="25"/>
      <c r="T1476" s="25"/>
      <c r="U1476" s="25"/>
      <c r="V1476" s="25"/>
      <c r="W1476" s="25"/>
      <c r="X1476" s="25"/>
      <c r="Y1476" s="25"/>
      <c r="Z1476" s="25"/>
      <c r="AA1476" s="25"/>
    </row>
    <row r="1477">
      <c r="A1477" s="26" t="s">
        <v>3231</v>
      </c>
      <c r="B1477" s="26" t="s">
        <v>3232</v>
      </c>
      <c r="C1477" s="26" t="s">
        <v>1915</v>
      </c>
      <c r="D1477" s="21" t="s">
        <v>100</v>
      </c>
      <c r="E1477" s="22" t="s">
        <v>101</v>
      </c>
      <c r="F1477" s="21" t="b">
        <v>1</v>
      </c>
      <c r="G1477" s="27"/>
      <c r="H1477" s="21" t="s">
        <v>305</v>
      </c>
      <c r="I1477" s="23"/>
      <c r="J1477" s="24"/>
      <c r="K1477" s="24"/>
      <c r="L1477" s="25"/>
      <c r="M1477" s="25"/>
      <c r="N1477" s="25"/>
      <c r="O1477" s="25"/>
      <c r="P1477" s="25"/>
      <c r="Q1477" s="25"/>
      <c r="R1477" s="25"/>
      <c r="S1477" s="25"/>
      <c r="T1477" s="25"/>
      <c r="U1477" s="25"/>
      <c r="V1477" s="25"/>
      <c r="W1477" s="25"/>
      <c r="X1477" s="25"/>
      <c r="Y1477" s="25"/>
      <c r="Z1477" s="25"/>
      <c r="AA1477" s="25"/>
    </row>
    <row r="1478">
      <c r="A1478" s="26" t="s">
        <v>2336</v>
      </c>
      <c r="B1478" s="26" t="s">
        <v>3233</v>
      </c>
      <c r="C1478" s="26" t="s">
        <v>1915</v>
      </c>
      <c r="D1478" s="21" t="s">
        <v>100</v>
      </c>
      <c r="E1478" s="22" t="s">
        <v>101</v>
      </c>
      <c r="F1478" s="21" t="b">
        <v>1</v>
      </c>
      <c r="G1478" s="21" t="s">
        <v>305</v>
      </c>
      <c r="H1478" s="27"/>
      <c r="I1478" s="23"/>
      <c r="J1478" s="24"/>
      <c r="K1478" s="24"/>
      <c r="L1478" s="25"/>
      <c r="M1478" s="25"/>
      <c r="N1478" s="25"/>
      <c r="O1478" s="25"/>
      <c r="P1478" s="25"/>
      <c r="Q1478" s="25"/>
      <c r="R1478" s="25"/>
      <c r="S1478" s="25"/>
      <c r="T1478" s="25"/>
      <c r="U1478" s="25"/>
      <c r="V1478" s="25"/>
      <c r="W1478" s="25"/>
      <c r="X1478" s="25"/>
      <c r="Y1478" s="25"/>
      <c r="Z1478" s="25"/>
      <c r="AA1478" s="25"/>
    </row>
    <row r="1479">
      <c r="A1479" s="26" t="s">
        <v>3234</v>
      </c>
      <c r="B1479" s="26" t="s">
        <v>3235</v>
      </c>
      <c r="C1479" s="26" t="s">
        <v>3170</v>
      </c>
      <c r="D1479" s="21">
        <v>5.0</v>
      </c>
      <c r="E1479" s="28">
        <v>46078.37708333333</v>
      </c>
      <c r="F1479" s="27"/>
      <c r="G1479" s="27"/>
      <c r="H1479" s="27"/>
      <c r="I1479" s="23"/>
      <c r="J1479" s="24"/>
      <c r="K1479" s="24"/>
      <c r="L1479" s="25"/>
      <c r="M1479" s="25"/>
      <c r="N1479" s="25"/>
      <c r="O1479" s="25"/>
      <c r="P1479" s="25"/>
      <c r="Q1479" s="25"/>
      <c r="R1479" s="25"/>
      <c r="S1479" s="25"/>
      <c r="T1479" s="25"/>
      <c r="U1479" s="25"/>
      <c r="V1479" s="25"/>
      <c r="W1479" s="25"/>
      <c r="X1479" s="25"/>
      <c r="Y1479" s="25"/>
      <c r="Z1479" s="25"/>
      <c r="AA1479" s="25"/>
    </row>
    <row r="1480">
      <c r="A1480" s="26" t="s">
        <v>3236</v>
      </c>
      <c r="B1480" s="26" t="s">
        <v>3237</v>
      </c>
      <c r="C1480" s="26" t="s">
        <v>3170</v>
      </c>
      <c r="D1480" s="21">
        <v>5.0</v>
      </c>
      <c r="E1480" s="28">
        <v>46078.37708333333</v>
      </c>
      <c r="F1480" s="27"/>
      <c r="G1480" s="27"/>
      <c r="H1480" s="27"/>
      <c r="I1480" s="23"/>
      <c r="J1480" s="24"/>
      <c r="K1480" s="24"/>
      <c r="L1480" s="25"/>
      <c r="M1480" s="25"/>
      <c r="N1480" s="25"/>
      <c r="O1480" s="25"/>
      <c r="P1480" s="25"/>
      <c r="Q1480" s="25"/>
      <c r="R1480" s="25"/>
      <c r="S1480" s="25"/>
      <c r="T1480" s="25"/>
      <c r="U1480" s="25"/>
      <c r="V1480" s="25"/>
      <c r="W1480" s="25"/>
      <c r="X1480" s="25"/>
      <c r="Y1480" s="25"/>
      <c r="Z1480" s="25"/>
      <c r="AA1480" s="25"/>
    </row>
    <row r="1481">
      <c r="A1481" s="26" t="s">
        <v>3238</v>
      </c>
      <c r="B1481" s="26" t="s">
        <v>3239</v>
      </c>
      <c r="C1481" s="26" t="s">
        <v>3170</v>
      </c>
      <c r="D1481" s="21">
        <v>5.0</v>
      </c>
      <c r="E1481" s="28">
        <v>46078.37708333333</v>
      </c>
      <c r="F1481" s="27"/>
      <c r="G1481" s="27"/>
      <c r="H1481" s="27"/>
      <c r="I1481" s="23"/>
      <c r="J1481" s="24"/>
      <c r="K1481" s="24"/>
      <c r="L1481" s="25"/>
      <c r="M1481" s="25"/>
      <c r="N1481" s="25"/>
      <c r="O1481" s="25"/>
      <c r="P1481" s="25"/>
      <c r="Q1481" s="25"/>
      <c r="R1481" s="25"/>
      <c r="S1481" s="25"/>
      <c r="T1481" s="25"/>
      <c r="U1481" s="25"/>
      <c r="V1481" s="25"/>
      <c r="W1481" s="25"/>
      <c r="X1481" s="25"/>
      <c r="Y1481" s="25"/>
      <c r="Z1481" s="25"/>
      <c r="AA1481" s="25"/>
    </row>
    <row r="1482">
      <c r="A1482" s="26" t="s">
        <v>3240</v>
      </c>
      <c r="B1482" s="26" t="s">
        <v>3241</v>
      </c>
      <c r="C1482" s="26" t="s">
        <v>3170</v>
      </c>
      <c r="D1482" s="21">
        <v>5.0</v>
      </c>
      <c r="E1482" s="28">
        <v>46078.37708333333</v>
      </c>
      <c r="F1482" s="27"/>
      <c r="G1482" s="27"/>
      <c r="H1482" s="27"/>
      <c r="I1482" s="23"/>
      <c r="J1482" s="24"/>
      <c r="K1482" s="24"/>
      <c r="L1482" s="25"/>
      <c r="M1482" s="25"/>
      <c r="N1482" s="25"/>
      <c r="O1482" s="25"/>
      <c r="P1482" s="25"/>
      <c r="Q1482" s="25"/>
      <c r="R1482" s="25"/>
      <c r="S1482" s="25"/>
      <c r="T1482" s="25"/>
      <c r="U1482" s="25"/>
      <c r="V1482" s="25"/>
      <c r="W1482" s="25"/>
      <c r="X1482" s="25"/>
      <c r="Y1482" s="25"/>
      <c r="Z1482" s="25"/>
      <c r="AA1482" s="25"/>
    </row>
    <row r="1483">
      <c r="A1483" s="26" t="s">
        <v>3242</v>
      </c>
      <c r="B1483" s="26" t="s">
        <v>3243</v>
      </c>
      <c r="C1483" s="26" t="s">
        <v>3170</v>
      </c>
      <c r="D1483" s="21">
        <v>5.0</v>
      </c>
      <c r="E1483" s="28">
        <v>46078.37708333333</v>
      </c>
      <c r="F1483" s="27"/>
      <c r="G1483" s="27"/>
      <c r="H1483" s="27"/>
      <c r="I1483" s="23"/>
      <c r="J1483" s="24"/>
      <c r="K1483" s="24"/>
      <c r="L1483" s="25"/>
      <c r="M1483" s="25"/>
      <c r="N1483" s="25"/>
      <c r="O1483" s="25"/>
      <c r="P1483" s="25"/>
      <c r="Q1483" s="25"/>
      <c r="R1483" s="25"/>
      <c r="S1483" s="25"/>
      <c r="T1483" s="25"/>
      <c r="U1483" s="25"/>
      <c r="V1483" s="25"/>
      <c r="W1483" s="25"/>
      <c r="X1483" s="25"/>
      <c r="Y1483" s="25"/>
      <c r="Z1483" s="25"/>
      <c r="AA1483" s="25"/>
    </row>
    <row r="1484">
      <c r="A1484" s="26" t="s">
        <v>3244</v>
      </c>
      <c r="B1484" s="26" t="s">
        <v>3245</v>
      </c>
      <c r="C1484" s="26" t="s">
        <v>3170</v>
      </c>
      <c r="D1484" s="21">
        <v>5.0</v>
      </c>
      <c r="E1484" s="28">
        <v>46078.37708333333</v>
      </c>
      <c r="F1484" s="27"/>
      <c r="G1484" s="27"/>
      <c r="H1484" s="27"/>
      <c r="I1484" s="23"/>
      <c r="J1484" s="24"/>
      <c r="K1484" s="24"/>
      <c r="L1484" s="25"/>
      <c r="M1484" s="25"/>
      <c r="N1484" s="25"/>
      <c r="O1484" s="25"/>
      <c r="P1484" s="25"/>
      <c r="Q1484" s="25"/>
      <c r="R1484" s="25"/>
      <c r="S1484" s="25"/>
      <c r="T1484" s="25"/>
      <c r="U1484" s="25"/>
      <c r="V1484" s="25"/>
      <c r="W1484" s="25"/>
      <c r="X1484" s="25"/>
      <c r="Y1484" s="25"/>
      <c r="Z1484" s="25"/>
      <c r="AA1484" s="25"/>
    </row>
    <row r="1485">
      <c r="A1485" s="26" t="s">
        <v>3246</v>
      </c>
      <c r="B1485" s="26" t="s">
        <v>3247</v>
      </c>
      <c r="C1485" s="26" t="s">
        <v>3170</v>
      </c>
      <c r="D1485" s="21">
        <v>5.0</v>
      </c>
      <c r="E1485" s="28">
        <v>46078.37708333333</v>
      </c>
      <c r="F1485" s="27"/>
      <c r="G1485" s="27"/>
      <c r="H1485" s="27"/>
      <c r="I1485" s="23"/>
      <c r="J1485" s="24"/>
      <c r="K1485" s="24"/>
      <c r="L1485" s="25"/>
      <c r="M1485" s="25"/>
      <c r="N1485" s="25"/>
      <c r="O1485" s="25"/>
      <c r="P1485" s="25"/>
      <c r="Q1485" s="25"/>
      <c r="R1485" s="25"/>
      <c r="S1485" s="25"/>
      <c r="T1485" s="25"/>
      <c r="U1485" s="25"/>
      <c r="V1485" s="25"/>
      <c r="W1485" s="25"/>
      <c r="X1485" s="25"/>
      <c r="Y1485" s="25"/>
      <c r="Z1485" s="25"/>
      <c r="AA1485" s="25"/>
    </row>
    <row r="1486">
      <c r="A1486" s="26" t="s">
        <v>3248</v>
      </c>
      <c r="B1486" s="26" t="s">
        <v>3249</v>
      </c>
      <c r="C1486" s="26" t="s">
        <v>3170</v>
      </c>
      <c r="D1486" s="21">
        <v>5.0</v>
      </c>
      <c r="E1486" s="28">
        <v>46078.37708333333</v>
      </c>
      <c r="F1486" s="27"/>
      <c r="G1486" s="27"/>
      <c r="H1486" s="27"/>
      <c r="I1486" s="23"/>
      <c r="J1486" s="24"/>
      <c r="K1486" s="24"/>
      <c r="L1486" s="25"/>
      <c r="M1486" s="25"/>
      <c r="N1486" s="25"/>
      <c r="O1486" s="25"/>
      <c r="P1486" s="25"/>
      <c r="Q1486" s="25"/>
      <c r="R1486" s="25"/>
      <c r="S1486" s="25"/>
      <c r="T1486" s="25"/>
      <c r="U1486" s="25"/>
      <c r="V1486" s="25"/>
      <c r="W1486" s="25"/>
      <c r="X1486" s="25"/>
      <c r="Y1486" s="25"/>
      <c r="Z1486" s="25"/>
      <c r="AA1486" s="25"/>
    </row>
    <row r="1487">
      <c r="A1487" s="26" t="s">
        <v>3250</v>
      </c>
      <c r="B1487" s="26" t="s">
        <v>3251</v>
      </c>
      <c r="C1487" s="26" t="s">
        <v>3170</v>
      </c>
      <c r="D1487" s="21">
        <v>5.0</v>
      </c>
      <c r="E1487" s="28">
        <v>46078.37708333333</v>
      </c>
      <c r="F1487" s="27"/>
      <c r="G1487" s="27"/>
      <c r="H1487" s="27"/>
      <c r="I1487" s="23"/>
      <c r="J1487" s="24"/>
      <c r="K1487" s="24"/>
      <c r="L1487" s="25"/>
      <c r="M1487" s="25"/>
      <c r="N1487" s="25"/>
      <c r="O1487" s="25"/>
      <c r="P1487" s="25"/>
      <c r="Q1487" s="25"/>
      <c r="R1487" s="25"/>
      <c r="S1487" s="25"/>
      <c r="T1487" s="25"/>
      <c r="U1487" s="25"/>
      <c r="V1487" s="25"/>
      <c r="W1487" s="25"/>
      <c r="X1487" s="25"/>
      <c r="Y1487" s="25"/>
      <c r="Z1487" s="25"/>
      <c r="AA1487" s="25"/>
    </row>
    <row r="1488">
      <c r="A1488" s="26" t="s">
        <v>3252</v>
      </c>
      <c r="B1488" s="26" t="s">
        <v>3253</v>
      </c>
      <c r="C1488" s="26" t="s">
        <v>3170</v>
      </c>
      <c r="D1488" s="21">
        <v>5.0</v>
      </c>
      <c r="E1488" s="28">
        <v>46078.37708333333</v>
      </c>
      <c r="F1488" s="27"/>
      <c r="G1488" s="27"/>
      <c r="H1488" s="27"/>
      <c r="I1488" s="23"/>
      <c r="J1488" s="24"/>
      <c r="K1488" s="24"/>
      <c r="L1488" s="25"/>
      <c r="M1488" s="25"/>
      <c r="N1488" s="25"/>
      <c r="O1488" s="25"/>
      <c r="P1488" s="25"/>
      <c r="Q1488" s="25"/>
      <c r="R1488" s="25"/>
      <c r="S1488" s="25"/>
      <c r="T1488" s="25"/>
      <c r="U1488" s="25"/>
      <c r="V1488" s="25"/>
      <c r="W1488" s="25"/>
      <c r="X1488" s="25"/>
      <c r="Y1488" s="25"/>
      <c r="Z1488" s="25"/>
      <c r="AA1488" s="25"/>
    </row>
    <row r="1489">
      <c r="A1489" s="26" t="s">
        <v>3254</v>
      </c>
      <c r="B1489" s="26" t="s">
        <v>3255</v>
      </c>
      <c r="C1489" s="26" t="s">
        <v>3170</v>
      </c>
      <c r="D1489" s="21">
        <v>5.0</v>
      </c>
      <c r="E1489" s="28">
        <v>46078.37708333333</v>
      </c>
      <c r="F1489" s="27"/>
      <c r="G1489" s="27"/>
      <c r="H1489" s="27"/>
      <c r="I1489" s="23"/>
      <c r="J1489" s="24"/>
      <c r="K1489" s="24"/>
      <c r="L1489" s="25"/>
      <c r="M1489" s="25"/>
      <c r="N1489" s="25"/>
      <c r="O1489" s="25"/>
      <c r="P1489" s="25"/>
      <c r="Q1489" s="25"/>
      <c r="R1489" s="25"/>
      <c r="S1489" s="25"/>
      <c r="T1489" s="25"/>
      <c r="U1489" s="25"/>
      <c r="V1489" s="25"/>
      <c r="W1489" s="25"/>
      <c r="X1489" s="25"/>
      <c r="Y1489" s="25"/>
      <c r="Z1489" s="25"/>
      <c r="AA1489" s="25"/>
    </row>
    <row r="1490">
      <c r="A1490" s="26" t="s">
        <v>3256</v>
      </c>
      <c r="B1490" s="26" t="s">
        <v>3237</v>
      </c>
      <c r="C1490" s="26" t="s">
        <v>3170</v>
      </c>
      <c r="D1490" s="21"/>
      <c r="E1490" s="26"/>
      <c r="F1490" s="27"/>
      <c r="G1490" s="27"/>
      <c r="H1490" s="27"/>
      <c r="I1490" s="23"/>
      <c r="J1490" s="24"/>
      <c r="K1490" s="24"/>
      <c r="L1490" s="25"/>
      <c r="M1490" s="25"/>
      <c r="N1490" s="25"/>
      <c r="O1490" s="25"/>
      <c r="P1490" s="25"/>
      <c r="Q1490" s="25"/>
      <c r="R1490" s="25"/>
      <c r="S1490" s="25"/>
      <c r="T1490" s="25"/>
      <c r="U1490" s="25"/>
      <c r="V1490" s="25"/>
      <c r="W1490" s="25"/>
      <c r="X1490" s="25"/>
      <c r="Y1490" s="25"/>
      <c r="Z1490" s="25"/>
      <c r="AA1490" s="25"/>
    </row>
    <row r="1491">
      <c r="A1491" s="26" t="s">
        <v>3257</v>
      </c>
      <c r="B1491" s="26" t="s">
        <v>3258</v>
      </c>
      <c r="C1491" s="26" t="s">
        <v>3170</v>
      </c>
      <c r="D1491" s="21">
        <v>5.0</v>
      </c>
      <c r="E1491" s="28">
        <v>46078.37708333333</v>
      </c>
      <c r="F1491" s="27"/>
      <c r="G1491" s="27"/>
      <c r="H1491" s="27"/>
      <c r="I1491" s="23"/>
      <c r="J1491" s="24"/>
      <c r="K1491" s="24"/>
      <c r="L1491" s="25"/>
      <c r="M1491" s="25"/>
      <c r="N1491" s="25"/>
      <c r="O1491" s="25"/>
      <c r="P1491" s="25"/>
      <c r="Q1491" s="25"/>
      <c r="R1491" s="25"/>
      <c r="S1491" s="25"/>
      <c r="T1491" s="25"/>
      <c r="U1491" s="25"/>
      <c r="V1491" s="25"/>
      <c r="W1491" s="25"/>
      <c r="X1491" s="25"/>
      <c r="Y1491" s="25"/>
      <c r="Z1491" s="25"/>
      <c r="AA1491" s="25"/>
    </row>
    <row r="1492">
      <c r="A1492" s="26" t="s">
        <v>3259</v>
      </c>
      <c r="B1492" s="26" t="s">
        <v>3260</v>
      </c>
      <c r="C1492" s="26" t="s">
        <v>3170</v>
      </c>
      <c r="D1492" s="21">
        <v>5.0</v>
      </c>
      <c r="E1492" s="28">
        <v>46078.37708333333</v>
      </c>
      <c r="F1492" s="27"/>
      <c r="G1492" s="27"/>
      <c r="H1492" s="27"/>
      <c r="I1492" s="23"/>
      <c r="J1492" s="24"/>
      <c r="K1492" s="24"/>
      <c r="L1492" s="25"/>
      <c r="M1492" s="25"/>
      <c r="N1492" s="25"/>
      <c r="O1492" s="25"/>
      <c r="P1492" s="25"/>
      <c r="Q1492" s="25"/>
      <c r="R1492" s="25"/>
      <c r="S1492" s="25"/>
      <c r="T1492" s="25"/>
      <c r="U1492" s="25"/>
      <c r="V1492" s="25"/>
      <c r="W1492" s="25"/>
      <c r="X1492" s="25"/>
      <c r="Y1492" s="25"/>
      <c r="Z1492" s="25"/>
      <c r="AA1492" s="25"/>
    </row>
    <row r="1493">
      <c r="A1493" s="26" t="s">
        <v>3261</v>
      </c>
      <c r="B1493" s="26" t="s">
        <v>3262</v>
      </c>
      <c r="C1493" s="26" t="s">
        <v>3170</v>
      </c>
      <c r="D1493" s="21">
        <v>5.0</v>
      </c>
      <c r="E1493" s="28">
        <v>46078.37708333333</v>
      </c>
      <c r="F1493" s="27"/>
      <c r="G1493" s="27"/>
      <c r="H1493" s="27"/>
      <c r="I1493" s="23"/>
      <c r="J1493" s="24"/>
      <c r="K1493" s="24"/>
      <c r="L1493" s="25"/>
      <c r="M1493" s="25"/>
      <c r="N1493" s="25"/>
      <c r="O1493" s="25"/>
      <c r="P1493" s="25"/>
      <c r="Q1493" s="25"/>
      <c r="R1493" s="25"/>
      <c r="S1493" s="25"/>
      <c r="T1493" s="25"/>
      <c r="U1493" s="25"/>
      <c r="V1493" s="25"/>
      <c r="W1493" s="25"/>
      <c r="X1493" s="25"/>
      <c r="Y1493" s="25"/>
      <c r="Z1493" s="25"/>
      <c r="AA1493" s="25"/>
    </row>
    <row r="1494">
      <c r="A1494" s="26" t="s">
        <v>3263</v>
      </c>
      <c r="B1494" s="26" t="s">
        <v>3264</v>
      </c>
      <c r="C1494" s="26" t="s">
        <v>3170</v>
      </c>
      <c r="D1494" s="21">
        <v>5.0</v>
      </c>
      <c r="E1494" s="28">
        <v>46078.37708333333</v>
      </c>
      <c r="F1494" s="27"/>
      <c r="G1494" s="27"/>
      <c r="H1494" s="27"/>
      <c r="I1494" s="23"/>
      <c r="J1494" s="24"/>
      <c r="K1494" s="24"/>
      <c r="L1494" s="25"/>
      <c r="M1494" s="25"/>
      <c r="N1494" s="25"/>
      <c r="O1494" s="25"/>
      <c r="P1494" s="25"/>
      <c r="Q1494" s="25"/>
      <c r="R1494" s="25"/>
      <c r="S1494" s="25"/>
      <c r="T1494" s="25"/>
      <c r="U1494" s="25"/>
      <c r="V1494" s="25"/>
      <c r="W1494" s="25"/>
      <c r="X1494" s="25"/>
      <c r="Y1494" s="25"/>
      <c r="Z1494" s="25"/>
      <c r="AA1494" s="25"/>
    </row>
    <row r="1495">
      <c r="A1495" s="26" t="s">
        <v>3265</v>
      </c>
      <c r="B1495" s="26" t="s">
        <v>3266</v>
      </c>
      <c r="C1495" s="26" t="s">
        <v>3170</v>
      </c>
      <c r="D1495" s="21">
        <v>5.0</v>
      </c>
      <c r="E1495" s="28">
        <v>46078.37708333333</v>
      </c>
      <c r="F1495" s="27"/>
      <c r="G1495" s="27"/>
      <c r="H1495" s="27"/>
      <c r="I1495" s="23"/>
      <c r="J1495" s="24"/>
      <c r="K1495" s="24"/>
      <c r="L1495" s="25"/>
      <c r="M1495" s="25"/>
      <c r="N1495" s="25"/>
      <c r="O1495" s="25"/>
      <c r="P1495" s="25"/>
      <c r="Q1495" s="25"/>
      <c r="R1495" s="25"/>
      <c r="S1495" s="25"/>
      <c r="T1495" s="25"/>
      <c r="U1495" s="25"/>
      <c r="V1495" s="25"/>
      <c r="W1495" s="25"/>
      <c r="X1495" s="25"/>
      <c r="Y1495" s="25"/>
      <c r="Z1495" s="25"/>
      <c r="AA1495" s="25"/>
    </row>
    <row r="1496">
      <c r="A1496" s="26" t="s">
        <v>3267</v>
      </c>
      <c r="B1496" s="26" t="s">
        <v>3268</v>
      </c>
      <c r="C1496" s="26" t="s">
        <v>3170</v>
      </c>
      <c r="D1496" s="21">
        <v>5.0</v>
      </c>
      <c r="E1496" s="28">
        <v>46078.37708333333</v>
      </c>
      <c r="F1496" s="27"/>
      <c r="G1496" s="27"/>
      <c r="H1496" s="27"/>
      <c r="I1496" s="23"/>
      <c r="J1496" s="24"/>
      <c r="K1496" s="24"/>
      <c r="L1496" s="25"/>
      <c r="M1496" s="25"/>
      <c r="N1496" s="25"/>
      <c r="O1496" s="25"/>
      <c r="P1496" s="25"/>
      <c r="Q1496" s="25"/>
      <c r="R1496" s="25"/>
      <c r="S1496" s="25"/>
      <c r="T1496" s="25"/>
      <c r="U1496" s="25"/>
      <c r="V1496" s="25"/>
      <c r="W1496" s="25"/>
      <c r="X1496" s="25"/>
      <c r="Y1496" s="25"/>
      <c r="Z1496" s="25"/>
      <c r="AA1496" s="25"/>
    </row>
    <row r="1497">
      <c r="A1497" s="26" t="s">
        <v>3269</v>
      </c>
      <c r="B1497" s="26" t="s">
        <v>3239</v>
      </c>
      <c r="C1497" s="26" t="s">
        <v>3170</v>
      </c>
      <c r="D1497" s="21"/>
      <c r="E1497" s="26"/>
      <c r="F1497" s="27"/>
      <c r="G1497" s="27"/>
      <c r="H1497" s="27"/>
      <c r="I1497" s="23"/>
      <c r="J1497" s="24"/>
      <c r="K1497" s="24"/>
      <c r="L1497" s="25"/>
      <c r="M1497" s="25"/>
      <c r="N1497" s="25"/>
      <c r="O1497" s="25"/>
      <c r="P1497" s="25"/>
      <c r="Q1497" s="25"/>
      <c r="R1497" s="25"/>
      <c r="S1497" s="25"/>
      <c r="T1497" s="25"/>
      <c r="U1497" s="25"/>
      <c r="V1497" s="25"/>
      <c r="W1497" s="25"/>
      <c r="X1497" s="25"/>
      <c r="Y1497" s="25"/>
      <c r="Z1497" s="25"/>
      <c r="AA1497" s="25"/>
    </row>
    <row r="1498">
      <c r="A1498" s="26" t="s">
        <v>3270</v>
      </c>
      <c r="B1498" s="26" t="s">
        <v>3271</v>
      </c>
      <c r="C1498" s="26" t="s">
        <v>3170</v>
      </c>
      <c r="D1498" s="21">
        <v>5.0</v>
      </c>
      <c r="E1498" s="28">
        <v>46078.37708333333</v>
      </c>
      <c r="F1498" s="27"/>
      <c r="G1498" s="27"/>
      <c r="H1498" s="27"/>
      <c r="I1498" s="23"/>
      <c r="J1498" s="24"/>
      <c r="K1498" s="24"/>
      <c r="L1498" s="25"/>
      <c r="M1498" s="25"/>
      <c r="N1498" s="25"/>
      <c r="O1498" s="25"/>
      <c r="P1498" s="25"/>
      <c r="Q1498" s="25"/>
      <c r="R1498" s="25"/>
      <c r="S1498" s="25"/>
      <c r="T1498" s="25"/>
      <c r="U1498" s="25"/>
      <c r="V1498" s="25"/>
      <c r="W1498" s="25"/>
      <c r="X1498" s="25"/>
      <c r="Y1498" s="25"/>
      <c r="Z1498" s="25"/>
      <c r="AA1498" s="25"/>
    </row>
    <row r="1499">
      <c r="A1499" s="26" t="s">
        <v>3272</v>
      </c>
      <c r="B1499" s="26" t="s">
        <v>3273</v>
      </c>
      <c r="C1499" s="26" t="s">
        <v>3170</v>
      </c>
      <c r="D1499" s="21">
        <v>5.0</v>
      </c>
      <c r="E1499" s="28">
        <v>46078.37708333333</v>
      </c>
      <c r="F1499" s="27"/>
      <c r="G1499" s="27"/>
      <c r="H1499" s="27"/>
      <c r="I1499" s="23"/>
      <c r="J1499" s="24"/>
      <c r="K1499" s="24"/>
      <c r="L1499" s="25"/>
      <c r="M1499" s="25"/>
      <c r="N1499" s="25"/>
      <c r="O1499" s="25"/>
      <c r="P1499" s="25"/>
      <c r="Q1499" s="25"/>
      <c r="R1499" s="25"/>
      <c r="S1499" s="25"/>
      <c r="T1499" s="25"/>
      <c r="U1499" s="25"/>
      <c r="V1499" s="25"/>
      <c r="W1499" s="25"/>
      <c r="X1499" s="25"/>
      <c r="Y1499" s="25"/>
      <c r="Z1499" s="25"/>
      <c r="AA1499" s="25"/>
    </row>
    <row r="1500">
      <c r="A1500" s="26" t="s">
        <v>3274</v>
      </c>
      <c r="B1500" s="26" t="s">
        <v>3275</v>
      </c>
      <c r="C1500" s="26" t="s">
        <v>3170</v>
      </c>
      <c r="D1500" s="21">
        <v>5.0</v>
      </c>
      <c r="E1500" s="28">
        <v>46078.37708333333</v>
      </c>
      <c r="F1500" s="27"/>
      <c r="G1500" s="27"/>
      <c r="H1500" s="27"/>
      <c r="I1500" s="23"/>
      <c r="J1500" s="24"/>
      <c r="K1500" s="24"/>
      <c r="L1500" s="25"/>
      <c r="M1500" s="25"/>
      <c r="N1500" s="25"/>
      <c r="O1500" s="25"/>
      <c r="P1500" s="25"/>
      <c r="Q1500" s="25"/>
      <c r="R1500" s="25"/>
      <c r="S1500" s="25"/>
      <c r="T1500" s="25"/>
      <c r="U1500" s="25"/>
      <c r="V1500" s="25"/>
      <c r="W1500" s="25"/>
      <c r="X1500" s="25"/>
      <c r="Y1500" s="25"/>
      <c r="Z1500" s="25"/>
      <c r="AA1500" s="25"/>
    </row>
    <row r="1501">
      <c r="A1501" s="26" t="s">
        <v>3276</v>
      </c>
      <c r="B1501" s="26" t="s">
        <v>3277</v>
      </c>
      <c r="C1501" s="26" t="s">
        <v>3170</v>
      </c>
      <c r="D1501" s="21">
        <v>5.0</v>
      </c>
      <c r="E1501" s="28">
        <v>46080.37708333333</v>
      </c>
      <c r="F1501" s="27"/>
      <c r="G1501" s="27"/>
      <c r="H1501" s="27"/>
      <c r="I1501" s="23"/>
      <c r="J1501" s="24"/>
      <c r="K1501" s="24"/>
      <c r="L1501" s="25"/>
      <c r="M1501" s="25"/>
      <c r="N1501" s="25"/>
      <c r="O1501" s="25"/>
      <c r="P1501" s="25"/>
      <c r="Q1501" s="25"/>
      <c r="R1501" s="25"/>
      <c r="S1501" s="25"/>
      <c r="T1501" s="25"/>
      <c r="U1501" s="25"/>
      <c r="V1501" s="25"/>
      <c r="W1501" s="25"/>
      <c r="X1501" s="25"/>
      <c r="Y1501" s="25"/>
      <c r="Z1501" s="25"/>
      <c r="AA1501" s="25"/>
    </row>
    <row r="1502">
      <c r="A1502" s="26" t="s">
        <v>3278</v>
      </c>
      <c r="B1502" s="26" t="s">
        <v>3279</v>
      </c>
      <c r="C1502" s="26" t="s">
        <v>3170</v>
      </c>
      <c r="D1502" s="21">
        <v>5.0</v>
      </c>
      <c r="E1502" s="28">
        <v>46080.37708333333</v>
      </c>
      <c r="F1502" s="27"/>
      <c r="G1502" s="27"/>
      <c r="H1502" s="27"/>
      <c r="I1502" s="23"/>
      <c r="J1502" s="24"/>
      <c r="K1502" s="24"/>
      <c r="L1502" s="25"/>
      <c r="M1502" s="25"/>
      <c r="N1502" s="25"/>
      <c r="O1502" s="25"/>
      <c r="P1502" s="25"/>
      <c r="Q1502" s="25"/>
      <c r="R1502" s="25"/>
      <c r="S1502" s="25"/>
      <c r="T1502" s="25"/>
      <c r="U1502" s="25"/>
      <c r="V1502" s="25"/>
      <c r="W1502" s="25"/>
      <c r="X1502" s="25"/>
      <c r="Y1502" s="25"/>
      <c r="Z1502" s="25"/>
      <c r="AA1502" s="25"/>
    </row>
    <row r="1503">
      <c r="A1503" s="26" t="s">
        <v>3280</v>
      </c>
      <c r="B1503" s="26" t="s">
        <v>3281</v>
      </c>
      <c r="C1503" s="26" t="s">
        <v>3170</v>
      </c>
      <c r="D1503" s="21">
        <v>5.0</v>
      </c>
      <c r="E1503" s="28">
        <v>46080.37708333333</v>
      </c>
      <c r="F1503" s="27"/>
      <c r="G1503" s="27"/>
      <c r="H1503" s="27"/>
      <c r="I1503" s="23"/>
      <c r="J1503" s="24"/>
      <c r="K1503" s="24"/>
      <c r="L1503" s="25"/>
      <c r="M1503" s="25"/>
      <c r="N1503" s="25"/>
      <c r="O1503" s="25"/>
      <c r="P1503" s="25"/>
      <c r="Q1503" s="25"/>
      <c r="R1503" s="25"/>
      <c r="S1503" s="25"/>
      <c r="T1503" s="25"/>
      <c r="U1503" s="25"/>
      <c r="V1503" s="25"/>
      <c r="W1503" s="25"/>
      <c r="X1503" s="25"/>
      <c r="Y1503" s="25"/>
      <c r="Z1503" s="25"/>
      <c r="AA1503" s="25"/>
    </row>
    <row r="1504">
      <c r="A1504" s="26" t="s">
        <v>3282</v>
      </c>
      <c r="B1504" s="26" t="s">
        <v>3283</v>
      </c>
      <c r="C1504" s="26" t="s">
        <v>3170</v>
      </c>
      <c r="D1504" s="21">
        <v>5.0</v>
      </c>
      <c r="E1504" s="28">
        <v>46080.37708333333</v>
      </c>
      <c r="F1504" s="27"/>
      <c r="G1504" s="27"/>
      <c r="H1504" s="27"/>
      <c r="I1504" s="23"/>
      <c r="J1504" s="24"/>
      <c r="K1504" s="24"/>
      <c r="L1504" s="25"/>
      <c r="M1504" s="25"/>
      <c r="N1504" s="25"/>
      <c r="O1504" s="25"/>
      <c r="P1504" s="25"/>
      <c r="Q1504" s="25"/>
      <c r="R1504" s="25"/>
      <c r="S1504" s="25"/>
      <c r="T1504" s="25"/>
      <c r="U1504" s="25"/>
      <c r="V1504" s="25"/>
      <c r="W1504" s="25"/>
      <c r="X1504" s="25"/>
      <c r="Y1504" s="25"/>
      <c r="Z1504" s="25"/>
      <c r="AA1504" s="25"/>
    </row>
    <row r="1505">
      <c r="A1505" s="26" t="s">
        <v>3284</v>
      </c>
      <c r="B1505" s="26" t="s">
        <v>3285</v>
      </c>
      <c r="C1505" s="26" t="s">
        <v>3170</v>
      </c>
      <c r="D1505" s="21">
        <v>5.0</v>
      </c>
      <c r="E1505" s="28">
        <v>46080.37708333333</v>
      </c>
      <c r="F1505" s="27"/>
      <c r="G1505" s="27"/>
      <c r="H1505" s="27"/>
      <c r="I1505" s="23"/>
      <c r="J1505" s="24"/>
      <c r="K1505" s="24"/>
      <c r="L1505" s="25"/>
      <c r="M1505" s="25"/>
      <c r="N1505" s="25"/>
      <c r="O1505" s="25"/>
      <c r="P1505" s="25"/>
      <c r="Q1505" s="25"/>
      <c r="R1505" s="25"/>
      <c r="S1505" s="25"/>
      <c r="T1505" s="25"/>
      <c r="U1505" s="25"/>
      <c r="V1505" s="25"/>
      <c r="W1505" s="25"/>
      <c r="X1505" s="25"/>
      <c r="Y1505" s="25"/>
      <c r="Z1505" s="25"/>
      <c r="AA1505" s="25"/>
    </row>
    <row r="1506">
      <c r="A1506" s="26" t="s">
        <v>3286</v>
      </c>
      <c r="B1506" s="26" t="s">
        <v>3287</v>
      </c>
      <c r="C1506" s="26" t="s">
        <v>3170</v>
      </c>
      <c r="D1506" s="21">
        <v>5.0</v>
      </c>
      <c r="E1506" s="28">
        <v>46080.37708333333</v>
      </c>
      <c r="F1506" s="27"/>
      <c r="G1506" s="27"/>
      <c r="H1506" s="27"/>
      <c r="I1506" s="23"/>
      <c r="J1506" s="24"/>
      <c r="K1506" s="24"/>
      <c r="L1506" s="25"/>
      <c r="M1506" s="25"/>
      <c r="N1506" s="25"/>
      <c r="O1506" s="25"/>
      <c r="P1506" s="25"/>
      <c r="Q1506" s="25"/>
      <c r="R1506" s="25"/>
      <c r="S1506" s="25"/>
      <c r="T1506" s="25"/>
      <c r="U1506" s="25"/>
      <c r="V1506" s="25"/>
      <c r="W1506" s="25"/>
      <c r="X1506" s="25"/>
      <c r="Y1506" s="25"/>
      <c r="Z1506" s="25"/>
      <c r="AA1506" s="25"/>
    </row>
    <row r="1507">
      <c r="A1507" s="26" t="s">
        <v>3288</v>
      </c>
      <c r="B1507" s="26" t="s">
        <v>3289</v>
      </c>
      <c r="C1507" s="26" t="s">
        <v>3170</v>
      </c>
      <c r="D1507" s="21">
        <v>5.0</v>
      </c>
      <c r="E1507" s="28">
        <v>46081.376388888886</v>
      </c>
      <c r="F1507" s="27"/>
      <c r="G1507" s="27"/>
      <c r="H1507" s="27"/>
      <c r="I1507" s="23"/>
      <c r="J1507" s="24"/>
      <c r="K1507" s="24"/>
      <c r="L1507" s="25"/>
      <c r="M1507" s="25"/>
      <c r="N1507" s="25"/>
      <c r="O1507" s="25"/>
      <c r="P1507" s="25"/>
      <c r="Q1507" s="25"/>
      <c r="R1507" s="25"/>
      <c r="S1507" s="25"/>
      <c r="T1507" s="25"/>
      <c r="U1507" s="25"/>
      <c r="V1507" s="25"/>
      <c r="W1507" s="25"/>
      <c r="X1507" s="25"/>
      <c r="Y1507" s="25"/>
      <c r="Z1507" s="25"/>
      <c r="AA1507" s="25"/>
    </row>
    <row r="1508">
      <c r="A1508" s="26" t="s">
        <v>3290</v>
      </c>
      <c r="B1508" s="26" t="s">
        <v>3291</v>
      </c>
      <c r="C1508" s="26" t="s">
        <v>3170</v>
      </c>
      <c r="D1508" s="21">
        <v>5.0</v>
      </c>
      <c r="E1508" s="28">
        <v>46081.376388888886</v>
      </c>
      <c r="F1508" s="27"/>
      <c r="G1508" s="27"/>
      <c r="H1508" s="27"/>
      <c r="I1508" s="23"/>
      <c r="J1508" s="24"/>
      <c r="K1508" s="24"/>
      <c r="L1508" s="25"/>
      <c r="M1508" s="25"/>
      <c r="N1508" s="25"/>
      <c r="O1508" s="25"/>
      <c r="P1508" s="25"/>
      <c r="Q1508" s="25"/>
      <c r="R1508" s="25"/>
      <c r="S1508" s="25"/>
      <c r="T1508" s="25"/>
      <c r="U1508" s="25"/>
      <c r="V1508" s="25"/>
      <c r="W1508" s="25"/>
      <c r="X1508" s="25"/>
      <c r="Y1508" s="25"/>
      <c r="Z1508" s="25"/>
      <c r="AA1508" s="25"/>
    </row>
    <row r="1509">
      <c r="A1509" s="26" t="s">
        <v>3292</v>
      </c>
      <c r="B1509" s="26" t="s">
        <v>3293</v>
      </c>
      <c r="C1509" s="26" t="s">
        <v>3170</v>
      </c>
      <c r="D1509" s="21">
        <v>5.0</v>
      </c>
      <c r="E1509" s="28">
        <v>46081.376388888886</v>
      </c>
      <c r="F1509" s="27"/>
      <c r="G1509" s="27"/>
      <c r="H1509" s="27"/>
      <c r="I1509" s="23"/>
      <c r="J1509" s="24"/>
      <c r="K1509" s="24"/>
      <c r="L1509" s="25"/>
      <c r="M1509" s="25"/>
      <c r="N1509" s="25"/>
      <c r="O1509" s="25"/>
      <c r="P1509" s="25"/>
      <c r="Q1509" s="25"/>
      <c r="R1509" s="25"/>
      <c r="S1509" s="25"/>
      <c r="T1509" s="25"/>
      <c r="U1509" s="25"/>
      <c r="V1509" s="25"/>
      <c r="W1509" s="25"/>
      <c r="X1509" s="25"/>
      <c r="Y1509" s="25"/>
      <c r="Z1509" s="25"/>
      <c r="AA1509" s="25"/>
    </row>
    <row r="1510">
      <c r="A1510" s="26" t="s">
        <v>3294</v>
      </c>
      <c r="B1510" s="26" t="s">
        <v>3295</v>
      </c>
      <c r="C1510" s="26" t="s">
        <v>3170</v>
      </c>
      <c r="D1510" s="21">
        <v>5.0</v>
      </c>
      <c r="E1510" s="28">
        <v>46081.376388888886</v>
      </c>
      <c r="F1510" s="27"/>
      <c r="G1510" s="27"/>
      <c r="H1510" s="27"/>
      <c r="I1510" s="23"/>
      <c r="J1510" s="24"/>
      <c r="K1510" s="24"/>
      <c r="L1510" s="25"/>
      <c r="M1510" s="25"/>
      <c r="N1510" s="25"/>
      <c r="O1510" s="25"/>
      <c r="P1510" s="25"/>
      <c r="Q1510" s="25"/>
      <c r="R1510" s="25"/>
      <c r="S1510" s="25"/>
      <c r="T1510" s="25"/>
      <c r="U1510" s="25"/>
      <c r="V1510" s="25"/>
      <c r="W1510" s="25"/>
      <c r="X1510" s="25"/>
      <c r="Y1510" s="25"/>
      <c r="Z1510" s="25"/>
      <c r="AA1510" s="25"/>
    </row>
    <row r="1511">
      <c r="A1511" s="26" t="s">
        <v>3296</v>
      </c>
      <c r="B1511" s="26" t="s">
        <v>3297</v>
      </c>
      <c r="C1511" s="26" t="s">
        <v>3170</v>
      </c>
      <c r="D1511" s="21">
        <v>5.0</v>
      </c>
      <c r="E1511" s="28">
        <v>46081.376388888886</v>
      </c>
      <c r="F1511" s="27"/>
      <c r="G1511" s="27"/>
      <c r="H1511" s="27"/>
      <c r="I1511" s="23"/>
      <c r="J1511" s="24"/>
      <c r="K1511" s="24"/>
      <c r="L1511" s="25"/>
      <c r="M1511" s="25"/>
      <c r="N1511" s="25"/>
      <c r="O1511" s="25"/>
      <c r="P1511" s="25"/>
      <c r="Q1511" s="25"/>
      <c r="R1511" s="25"/>
      <c r="S1511" s="25"/>
      <c r="T1511" s="25"/>
      <c r="U1511" s="25"/>
      <c r="V1511" s="25"/>
      <c r="W1511" s="25"/>
      <c r="X1511" s="25"/>
      <c r="Y1511" s="25"/>
      <c r="Z1511" s="25"/>
      <c r="AA1511" s="25"/>
    </row>
    <row r="1512">
      <c r="A1512" s="26" t="s">
        <v>3298</v>
      </c>
      <c r="B1512" s="26" t="s">
        <v>3299</v>
      </c>
      <c r="C1512" s="26" t="s">
        <v>3170</v>
      </c>
      <c r="D1512" s="21">
        <v>5.0</v>
      </c>
      <c r="E1512" s="28">
        <v>46081.376388888886</v>
      </c>
      <c r="F1512" s="27"/>
      <c r="G1512" s="27"/>
      <c r="H1512" s="27"/>
      <c r="I1512" s="23"/>
      <c r="J1512" s="24"/>
      <c r="K1512" s="24"/>
      <c r="L1512" s="25"/>
      <c r="M1512" s="25"/>
      <c r="N1512" s="25"/>
      <c r="O1512" s="25"/>
      <c r="P1512" s="25"/>
      <c r="Q1512" s="25"/>
      <c r="R1512" s="25"/>
      <c r="S1512" s="25"/>
      <c r="T1512" s="25"/>
      <c r="U1512" s="25"/>
      <c r="V1512" s="25"/>
      <c r="W1512" s="25"/>
      <c r="X1512" s="25"/>
      <c r="Y1512" s="25"/>
      <c r="Z1512" s="25"/>
      <c r="AA1512" s="25"/>
    </row>
    <row r="1513">
      <c r="A1513" s="26" t="s">
        <v>3300</v>
      </c>
      <c r="B1513" s="26" t="s">
        <v>3301</v>
      </c>
      <c r="C1513" s="26" t="s">
        <v>3170</v>
      </c>
      <c r="D1513" s="21">
        <v>5.0</v>
      </c>
      <c r="E1513" s="28">
        <v>46081.376388888886</v>
      </c>
      <c r="F1513" s="27"/>
      <c r="G1513" s="27"/>
      <c r="H1513" s="27"/>
      <c r="I1513" s="23"/>
      <c r="J1513" s="24"/>
      <c r="K1513" s="24"/>
      <c r="L1513" s="25"/>
      <c r="M1513" s="25"/>
      <c r="N1513" s="25"/>
      <c r="O1513" s="25"/>
      <c r="P1513" s="25"/>
      <c r="Q1513" s="25"/>
      <c r="R1513" s="25"/>
      <c r="S1513" s="25"/>
      <c r="T1513" s="25"/>
      <c r="U1513" s="25"/>
      <c r="V1513" s="25"/>
      <c r="W1513" s="25"/>
      <c r="X1513" s="25"/>
      <c r="Y1513" s="25"/>
      <c r="Z1513" s="25"/>
      <c r="AA1513" s="25"/>
    </row>
    <row r="1514">
      <c r="A1514" s="26" t="s">
        <v>3302</v>
      </c>
      <c r="B1514" s="26" t="s">
        <v>3303</v>
      </c>
      <c r="C1514" s="26" t="s">
        <v>3170</v>
      </c>
      <c r="D1514" s="21">
        <v>5.0</v>
      </c>
      <c r="E1514" s="28">
        <v>46081.376388888886</v>
      </c>
      <c r="F1514" s="27"/>
      <c r="G1514" s="27"/>
      <c r="H1514" s="27"/>
      <c r="I1514" s="23"/>
      <c r="J1514" s="24"/>
      <c r="K1514" s="24"/>
      <c r="L1514" s="25"/>
      <c r="M1514" s="25"/>
      <c r="N1514" s="25"/>
      <c r="O1514" s="25"/>
      <c r="P1514" s="25"/>
      <c r="Q1514" s="25"/>
      <c r="R1514" s="25"/>
      <c r="S1514" s="25"/>
      <c r="T1514" s="25"/>
      <c r="U1514" s="25"/>
      <c r="V1514" s="25"/>
      <c r="W1514" s="25"/>
      <c r="X1514" s="25"/>
      <c r="Y1514" s="25"/>
      <c r="Z1514" s="25"/>
      <c r="AA1514" s="25"/>
    </row>
    <row r="1515">
      <c r="A1515" s="26" t="s">
        <v>3304</v>
      </c>
      <c r="B1515" s="26" t="s">
        <v>3305</v>
      </c>
      <c r="C1515" s="26" t="s">
        <v>3170</v>
      </c>
      <c r="D1515" s="21">
        <v>5.0</v>
      </c>
      <c r="E1515" s="28">
        <v>46081.376388888886</v>
      </c>
      <c r="F1515" s="27"/>
      <c r="G1515" s="27"/>
      <c r="H1515" s="27"/>
      <c r="I1515" s="23"/>
      <c r="J1515" s="24"/>
      <c r="K1515" s="24"/>
      <c r="L1515" s="25"/>
      <c r="M1515" s="25"/>
      <c r="N1515" s="25"/>
      <c r="O1515" s="25"/>
      <c r="P1515" s="25"/>
      <c r="Q1515" s="25"/>
      <c r="R1515" s="25"/>
      <c r="S1515" s="25"/>
      <c r="T1515" s="25"/>
      <c r="U1515" s="25"/>
      <c r="V1515" s="25"/>
      <c r="W1515" s="25"/>
      <c r="X1515" s="25"/>
      <c r="Y1515" s="25"/>
      <c r="Z1515" s="25"/>
      <c r="AA1515" s="25"/>
    </row>
    <row r="1516">
      <c r="A1516" s="26" t="s">
        <v>3306</v>
      </c>
      <c r="B1516" s="26" t="s">
        <v>3307</v>
      </c>
      <c r="C1516" s="26" t="s">
        <v>3170</v>
      </c>
      <c r="D1516" s="21">
        <v>5.0</v>
      </c>
      <c r="E1516" s="28">
        <v>46081.376388888886</v>
      </c>
      <c r="F1516" s="27"/>
      <c r="G1516" s="27"/>
      <c r="H1516" s="27"/>
      <c r="I1516" s="23"/>
      <c r="J1516" s="24"/>
      <c r="K1516" s="24"/>
      <c r="L1516" s="25"/>
      <c r="M1516" s="25"/>
      <c r="N1516" s="25"/>
      <c r="O1516" s="25"/>
      <c r="P1516" s="25"/>
      <c r="Q1516" s="25"/>
      <c r="R1516" s="25"/>
      <c r="S1516" s="25"/>
      <c r="T1516" s="25"/>
      <c r="U1516" s="25"/>
      <c r="V1516" s="25"/>
      <c r="W1516" s="25"/>
      <c r="X1516" s="25"/>
      <c r="Y1516" s="25"/>
      <c r="Z1516" s="25"/>
      <c r="AA1516" s="25"/>
    </row>
    <row r="1517">
      <c r="A1517" s="26" t="s">
        <v>3308</v>
      </c>
      <c r="B1517" s="26" t="s">
        <v>3309</v>
      </c>
      <c r="C1517" s="26" t="s">
        <v>3170</v>
      </c>
      <c r="D1517" s="21">
        <v>5.0</v>
      </c>
      <c r="E1517" s="28">
        <v>46081.376388888886</v>
      </c>
      <c r="F1517" s="27"/>
      <c r="G1517" s="27"/>
      <c r="H1517" s="27"/>
      <c r="I1517" s="23"/>
      <c r="J1517" s="24"/>
      <c r="K1517" s="24"/>
      <c r="L1517" s="25"/>
      <c r="M1517" s="25"/>
      <c r="N1517" s="25"/>
      <c r="O1517" s="25"/>
      <c r="P1517" s="25"/>
      <c r="Q1517" s="25"/>
      <c r="R1517" s="25"/>
      <c r="S1517" s="25"/>
      <c r="T1517" s="25"/>
      <c r="U1517" s="25"/>
      <c r="V1517" s="25"/>
      <c r="W1517" s="25"/>
      <c r="X1517" s="25"/>
      <c r="Y1517" s="25"/>
      <c r="Z1517" s="25"/>
      <c r="AA1517" s="25"/>
    </row>
    <row r="1518">
      <c r="A1518" s="26" t="s">
        <v>3310</v>
      </c>
      <c r="B1518" s="26" t="s">
        <v>3311</v>
      </c>
      <c r="C1518" s="26" t="s">
        <v>3170</v>
      </c>
      <c r="D1518" s="21" t="s">
        <v>100</v>
      </c>
      <c r="E1518" s="22" t="s">
        <v>101</v>
      </c>
      <c r="F1518" s="21" t="b">
        <v>1</v>
      </c>
      <c r="G1518" s="27"/>
      <c r="H1518" s="27"/>
      <c r="I1518" s="29" t="s">
        <v>3312</v>
      </c>
      <c r="J1518" s="24"/>
      <c r="K1518" s="24"/>
      <c r="L1518" s="25"/>
      <c r="M1518" s="25"/>
      <c r="N1518" s="25"/>
      <c r="O1518" s="25"/>
      <c r="P1518" s="25"/>
      <c r="Q1518" s="25"/>
      <c r="R1518" s="25"/>
      <c r="S1518" s="25"/>
      <c r="T1518" s="25"/>
      <c r="U1518" s="25"/>
      <c r="V1518" s="25"/>
      <c r="W1518" s="25"/>
      <c r="X1518" s="25"/>
      <c r="Y1518" s="25"/>
      <c r="Z1518" s="25"/>
      <c r="AA1518" s="25"/>
    </row>
    <row r="1519">
      <c r="A1519" s="26" t="s">
        <v>3313</v>
      </c>
      <c r="B1519" s="26" t="s">
        <v>3314</v>
      </c>
      <c r="C1519" s="26" t="s">
        <v>3170</v>
      </c>
      <c r="D1519" s="21">
        <v>5.0</v>
      </c>
      <c r="E1519" s="28">
        <v>46081.376388888886</v>
      </c>
      <c r="F1519" s="27"/>
      <c r="G1519" s="27"/>
      <c r="H1519" s="27"/>
      <c r="I1519" s="23"/>
      <c r="J1519" s="24"/>
      <c r="K1519" s="24"/>
      <c r="L1519" s="25"/>
      <c r="M1519" s="25"/>
      <c r="N1519" s="25"/>
      <c r="O1519" s="25"/>
      <c r="P1519" s="25"/>
      <c r="Q1519" s="25"/>
      <c r="R1519" s="25"/>
      <c r="S1519" s="25"/>
      <c r="T1519" s="25"/>
      <c r="U1519" s="25"/>
      <c r="V1519" s="25"/>
      <c r="W1519" s="25"/>
      <c r="X1519" s="25"/>
      <c r="Y1519" s="25"/>
      <c r="Z1519" s="25"/>
      <c r="AA1519" s="25"/>
    </row>
    <row r="1520">
      <c r="A1520" s="26" t="s">
        <v>3315</v>
      </c>
      <c r="B1520" s="26" t="s">
        <v>3316</v>
      </c>
      <c r="C1520" s="26" t="s">
        <v>3170</v>
      </c>
      <c r="D1520" s="21">
        <v>5.0</v>
      </c>
      <c r="E1520" s="28">
        <v>46081.376388888886</v>
      </c>
      <c r="F1520" s="27"/>
      <c r="G1520" s="27"/>
      <c r="H1520" s="27"/>
      <c r="I1520" s="23"/>
      <c r="J1520" s="24"/>
      <c r="K1520" s="24"/>
      <c r="L1520" s="25"/>
      <c r="M1520" s="25"/>
      <c r="N1520" s="25"/>
      <c r="O1520" s="25"/>
      <c r="P1520" s="25"/>
      <c r="Q1520" s="25"/>
      <c r="R1520" s="25"/>
      <c r="S1520" s="25"/>
      <c r="T1520" s="25"/>
      <c r="U1520" s="25"/>
      <c r="V1520" s="25"/>
      <c r="W1520" s="25"/>
      <c r="X1520" s="25"/>
      <c r="Y1520" s="25"/>
      <c r="Z1520" s="25"/>
      <c r="AA1520" s="25"/>
    </row>
    <row r="1521">
      <c r="A1521" s="26" t="s">
        <v>3317</v>
      </c>
      <c r="B1521" s="26" t="s">
        <v>3318</v>
      </c>
      <c r="C1521" s="26" t="s">
        <v>3170</v>
      </c>
      <c r="D1521" s="21">
        <v>5.0</v>
      </c>
      <c r="E1521" s="28">
        <v>46081.376388888886</v>
      </c>
      <c r="F1521" s="27"/>
      <c r="G1521" s="27"/>
      <c r="H1521" s="27"/>
      <c r="I1521" s="23"/>
      <c r="J1521" s="24"/>
      <c r="K1521" s="24"/>
      <c r="L1521" s="25"/>
      <c r="M1521" s="25"/>
      <c r="N1521" s="25"/>
      <c r="O1521" s="25"/>
      <c r="P1521" s="25"/>
      <c r="Q1521" s="25"/>
      <c r="R1521" s="25"/>
      <c r="S1521" s="25"/>
      <c r="T1521" s="25"/>
      <c r="U1521" s="25"/>
      <c r="V1521" s="25"/>
      <c r="W1521" s="25"/>
      <c r="X1521" s="25"/>
      <c r="Y1521" s="25"/>
      <c r="Z1521" s="25"/>
      <c r="AA1521" s="25"/>
    </row>
    <row r="1522">
      <c r="A1522" s="26" t="s">
        <v>3319</v>
      </c>
      <c r="B1522" s="26" t="s">
        <v>3320</v>
      </c>
      <c r="C1522" s="26" t="s">
        <v>3170</v>
      </c>
      <c r="D1522" s="21">
        <v>5.0</v>
      </c>
      <c r="E1522" s="28">
        <v>46081.376388888886</v>
      </c>
      <c r="F1522" s="27"/>
      <c r="G1522" s="27"/>
      <c r="H1522" s="27"/>
      <c r="I1522" s="23"/>
      <c r="J1522" s="24"/>
      <c r="K1522" s="24"/>
      <c r="L1522" s="25"/>
      <c r="M1522" s="25"/>
      <c r="N1522" s="25"/>
      <c r="O1522" s="25"/>
      <c r="P1522" s="25"/>
      <c r="Q1522" s="25"/>
      <c r="R1522" s="25"/>
      <c r="S1522" s="25"/>
      <c r="T1522" s="25"/>
      <c r="U1522" s="25"/>
      <c r="V1522" s="25"/>
      <c r="W1522" s="25"/>
      <c r="X1522" s="25"/>
      <c r="Y1522" s="25"/>
      <c r="Z1522" s="25"/>
      <c r="AA1522" s="25"/>
    </row>
    <row r="1523">
      <c r="A1523" s="26" t="s">
        <v>3321</v>
      </c>
      <c r="B1523" s="26" t="s">
        <v>3322</v>
      </c>
      <c r="C1523" s="26" t="s">
        <v>3170</v>
      </c>
      <c r="D1523" s="21">
        <v>5.0</v>
      </c>
      <c r="E1523" s="28">
        <v>46081.376388888886</v>
      </c>
      <c r="F1523" s="27"/>
      <c r="G1523" s="27"/>
      <c r="H1523" s="27"/>
      <c r="I1523" s="23"/>
      <c r="J1523" s="24"/>
      <c r="K1523" s="24"/>
      <c r="L1523" s="25"/>
      <c r="M1523" s="25"/>
      <c r="N1523" s="25"/>
      <c r="O1523" s="25"/>
      <c r="P1523" s="25"/>
      <c r="Q1523" s="25"/>
      <c r="R1523" s="25"/>
      <c r="S1523" s="25"/>
      <c r="T1523" s="25"/>
      <c r="U1523" s="25"/>
      <c r="V1523" s="25"/>
      <c r="W1523" s="25"/>
      <c r="X1523" s="25"/>
      <c r="Y1523" s="25"/>
      <c r="Z1523" s="25"/>
      <c r="AA1523" s="25"/>
    </row>
    <row r="1524">
      <c r="A1524" s="26" t="s">
        <v>3323</v>
      </c>
      <c r="B1524" s="26" t="s">
        <v>3324</v>
      </c>
      <c r="C1524" s="26" t="s">
        <v>3170</v>
      </c>
      <c r="D1524" s="21">
        <v>5.0</v>
      </c>
      <c r="E1524" s="28">
        <v>46081.376388888886</v>
      </c>
      <c r="F1524" s="27"/>
      <c r="G1524" s="27"/>
      <c r="H1524" s="27"/>
      <c r="I1524" s="23"/>
      <c r="J1524" s="24"/>
      <c r="K1524" s="24"/>
      <c r="L1524" s="25"/>
      <c r="M1524" s="25"/>
      <c r="N1524" s="25"/>
      <c r="O1524" s="25"/>
      <c r="P1524" s="25"/>
      <c r="Q1524" s="25"/>
      <c r="R1524" s="25"/>
      <c r="S1524" s="25"/>
      <c r="T1524" s="25"/>
      <c r="U1524" s="25"/>
      <c r="V1524" s="25"/>
      <c r="W1524" s="25"/>
      <c r="X1524" s="25"/>
      <c r="Y1524" s="25"/>
      <c r="Z1524" s="25"/>
      <c r="AA1524" s="25"/>
    </row>
    <row r="1525">
      <c r="A1525" s="26" t="s">
        <v>3325</v>
      </c>
      <c r="B1525" s="26" t="s">
        <v>3326</v>
      </c>
      <c r="C1525" s="26" t="s">
        <v>3170</v>
      </c>
      <c r="D1525" s="21">
        <v>5.0</v>
      </c>
      <c r="E1525" s="28">
        <v>46081.376388888886</v>
      </c>
      <c r="F1525" s="27"/>
      <c r="G1525" s="27"/>
      <c r="H1525" s="27"/>
      <c r="I1525" s="23"/>
      <c r="J1525" s="24"/>
      <c r="K1525" s="24"/>
      <c r="L1525" s="25"/>
      <c r="M1525" s="25"/>
      <c r="N1525" s="25"/>
      <c r="O1525" s="25"/>
      <c r="P1525" s="25"/>
      <c r="Q1525" s="25"/>
      <c r="R1525" s="25"/>
      <c r="S1525" s="25"/>
      <c r="T1525" s="25"/>
      <c r="U1525" s="25"/>
      <c r="V1525" s="25"/>
      <c r="W1525" s="25"/>
      <c r="X1525" s="25"/>
      <c r="Y1525" s="25"/>
      <c r="Z1525" s="25"/>
      <c r="AA1525" s="25"/>
    </row>
    <row r="1526">
      <c r="A1526" s="26" t="s">
        <v>3327</v>
      </c>
      <c r="B1526" s="26" t="s">
        <v>3328</v>
      </c>
      <c r="C1526" s="26" t="s">
        <v>3170</v>
      </c>
      <c r="D1526" s="21">
        <v>5.0</v>
      </c>
      <c r="E1526" s="28">
        <v>46081.376388888886</v>
      </c>
      <c r="F1526" s="27"/>
      <c r="G1526" s="27"/>
      <c r="H1526" s="27"/>
      <c r="I1526" s="23"/>
      <c r="J1526" s="24"/>
      <c r="K1526" s="24"/>
      <c r="L1526" s="25"/>
      <c r="M1526" s="25"/>
      <c r="N1526" s="25"/>
      <c r="O1526" s="25"/>
      <c r="P1526" s="25"/>
      <c r="Q1526" s="25"/>
      <c r="R1526" s="25"/>
      <c r="S1526" s="25"/>
      <c r="T1526" s="25"/>
      <c r="U1526" s="25"/>
      <c r="V1526" s="25"/>
      <c r="W1526" s="25"/>
      <c r="X1526" s="25"/>
      <c r="Y1526" s="25"/>
      <c r="Z1526" s="25"/>
      <c r="AA1526" s="25"/>
    </row>
    <row r="1527">
      <c r="A1527" s="26" t="s">
        <v>3329</v>
      </c>
      <c r="B1527" s="26" t="s">
        <v>3239</v>
      </c>
      <c r="C1527" s="26" t="s">
        <v>3170</v>
      </c>
      <c r="D1527" s="21">
        <v>0.0</v>
      </c>
      <c r="E1527" s="26"/>
      <c r="F1527" s="27"/>
      <c r="G1527" s="27"/>
      <c r="H1527" s="27"/>
      <c r="I1527" s="23"/>
      <c r="J1527" s="24"/>
      <c r="K1527" s="24"/>
      <c r="L1527" s="25"/>
      <c r="M1527" s="25"/>
      <c r="N1527" s="25"/>
      <c r="O1527" s="25"/>
      <c r="P1527" s="25"/>
      <c r="Q1527" s="25"/>
      <c r="R1527" s="25"/>
      <c r="S1527" s="25"/>
      <c r="T1527" s="25"/>
      <c r="U1527" s="25"/>
      <c r="V1527" s="25"/>
      <c r="W1527" s="25"/>
      <c r="X1527" s="25"/>
      <c r="Y1527" s="25"/>
      <c r="Z1527" s="25"/>
      <c r="AA1527" s="25"/>
    </row>
    <row r="1528">
      <c r="A1528" s="26" t="s">
        <v>3330</v>
      </c>
      <c r="B1528" s="26" t="s">
        <v>3331</v>
      </c>
      <c r="C1528" s="26" t="s">
        <v>3170</v>
      </c>
      <c r="D1528" s="21">
        <v>5.0</v>
      </c>
      <c r="E1528" s="28">
        <v>46081.376388888886</v>
      </c>
      <c r="F1528" s="27"/>
      <c r="G1528" s="27"/>
      <c r="H1528" s="27"/>
      <c r="I1528" s="23"/>
      <c r="J1528" s="24"/>
      <c r="K1528" s="24"/>
      <c r="L1528" s="25"/>
      <c r="M1528" s="25"/>
      <c r="N1528" s="25"/>
      <c r="O1528" s="25"/>
      <c r="P1528" s="25"/>
      <c r="Q1528" s="25"/>
      <c r="R1528" s="25"/>
      <c r="S1528" s="25"/>
      <c r="T1528" s="25"/>
      <c r="U1528" s="25"/>
      <c r="V1528" s="25"/>
      <c r="W1528" s="25"/>
      <c r="X1528" s="25"/>
      <c r="Y1528" s="25"/>
      <c r="Z1528" s="25"/>
      <c r="AA1528" s="25"/>
    </row>
    <row r="1529">
      <c r="A1529" s="26" t="s">
        <v>3332</v>
      </c>
      <c r="B1529" s="26" t="s">
        <v>3333</v>
      </c>
      <c r="C1529" s="26" t="s">
        <v>3170</v>
      </c>
      <c r="D1529" s="21">
        <v>5.0</v>
      </c>
      <c r="E1529" s="28">
        <v>46081.376388888886</v>
      </c>
      <c r="F1529" s="27"/>
      <c r="G1529" s="27"/>
      <c r="H1529" s="27"/>
      <c r="I1529" s="23"/>
      <c r="J1529" s="24"/>
      <c r="K1529" s="24"/>
      <c r="L1529" s="25"/>
      <c r="M1529" s="25"/>
      <c r="N1529" s="25"/>
      <c r="O1529" s="25"/>
      <c r="P1529" s="25"/>
      <c r="Q1529" s="25"/>
      <c r="R1529" s="25"/>
      <c r="S1529" s="25"/>
      <c r="T1529" s="25"/>
      <c r="U1529" s="25"/>
      <c r="V1529" s="25"/>
      <c r="W1529" s="25"/>
      <c r="X1529" s="25"/>
      <c r="Y1529" s="25"/>
      <c r="Z1529" s="25"/>
      <c r="AA1529" s="25"/>
    </row>
    <row r="1530">
      <c r="A1530" s="26" t="s">
        <v>3334</v>
      </c>
      <c r="B1530" s="26" t="s">
        <v>3335</v>
      </c>
      <c r="C1530" s="26" t="s">
        <v>3170</v>
      </c>
      <c r="D1530" s="21">
        <v>5.0</v>
      </c>
      <c r="E1530" s="28">
        <v>46081.376388888886</v>
      </c>
      <c r="F1530" s="27"/>
      <c r="G1530" s="27"/>
      <c r="H1530" s="27"/>
      <c r="I1530" s="23"/>
      <c r="J1530" s="24"/>
      <c r="K1530" s="24"/>
      <c r="L1530" s="25"/>
      <c r="M1530" s="25"/>
      <c r="N1530" s="25"/>
      <c r="O1530" s="25"/>
      <c r="P1530" s="25"/>
      <c r="Q1530" s="25"/>
      <c r="R1530" s="25"/>
      <c r="S1530" s="25"/>
      <c r="T1530" s="25"/>
      <c r="U1530" s="25"/>
      <c r="V1530" s="25"/>
      <c r="W1530" s="25"/>
      <c r="X1530" s="25"/>
      <c r="Y1530" s="25"/>
      <c r="Z1530" s="25"/>
      <c r="AA1530" s="25"/>
    </row>
    <row r="1531">
      <c r="A1531" s="26" t="s">
        <v>3336</v>
      </c>
      <c r="B1531" s="26" t="s">
        <v>3337</v>
      </c>
      <c r="C1531" s="26" t="s">
        <v>3338</v>
      </c>
      <c r="D1531" s="21">
        <v>5.0</v>
      </c>
      <c r="E1531" s="28">
        <v>46081.376388888886</v>
      </c>
      <c r="F1531" s="27"/>
      <c r="G1531" s="27"/>
      <c r="H1531" s="27"/>
      <c r="I1531" s="23"/>
      <c r="J1531" s="24"/>
      <c r="K1531" s="24"/>
      <c r="L1531" s="25"/>
      <c r="M1531" s="25"/>
      <c r="N1531" s="25"/>
      <c r="O1531" s="25"/>
      <c r="P1531" s="25"/>
      <c r="Q1531" s="25"/>
      <c r="R1531" s="25"/>
      <c r="S1531" s="25"/>
      <c r="T1531" s="25"/>
      <c r="U1531" s="25"/>
      <c r="V1531" s="25"/>
      <c r="W1531" s="25"/>
      <c r="X1531" s="25"/>
      <c r="Y1531" s="25"/>
      <c r="Z1531" s="25"/>
      <c r="AA1531" s="25"/>
    </row>
    <row r="1532">
      <c r="A1532" s="26" t="s">
        <v>3339</v>
      </c>
      <c r="B1532" s="26" t="s">
        <v>3340</v>
      </c>
      <c r="C1532" s="26" t="s">
        <v>3338</v>
      </c>
      <c r="D1532" s="21">
        <v>5.0</v>
      </c>
      <c r="E1532" s="28">
        <v>46081.376388888886</v>
      </c>
      <c r="F1532" s="27"/>
      <c r="G1532" s="27"/>
      <c r="H1532" s="27"/>
      <c r="I1532" s="23"/>
      <c r="J1532" s="24"/>
      <c r="K1532" s="24"/>
      <c r="L1532" s="25"/>
      <c r="M1532" s="25"/>
      <c r="N1532" s="25"/>
      <c r="O1532" s="25"/>
      <c r="P1532" s="25"/>
      <c r="Q1532" s="25"/>
      <c r="R1532" s="25"/>
      <c r="S1532" s="25"/>
      <c r="T1532" s="25"/>
      <c r="U1532" s="25"/>
      <c r="V1532" s="25"/>
      <c r="W1532" s="25"/>
      <c r="X1532" s="25"/>
      <c r="Y1532" s="25"/>
      <c r="Z1532" s="25"/>
      <c r="AA1532" s="25"/>
    </row>
    <row r="1533">
      <c r="A1533" s="26" t="s">
        <v>3341</v>
      </c>
      <c r="B1533" s="26" t="s">
        <v>3342</v>
      </c>
      <c r="C1533" s="26" t="s">
        <v>3338</v>
      </c>
      <c r="D1533" s="21">
        <v>5.0</v>
      </c>
      <c r="E1533" s="28">
        <v>46081.376388888886</v>
      </c>
      <c r="F1533" s="27"/>
      <c r="G1533" s="27"/>
      <c r="H1533" s="27"/>
      <c r="I1533" s="23"/>
      <c r="J1533" s="24"/>
      <c r="K1533" s="24"/>
      <c r="L1533" s="25"/>
      <c r="M1533" s="25"/>
      <c r="N1533" s="25"/>
      <c r="O1533" s="25"/>
      <c r="P1533" s="25"/>
      <c r="Q1533" s="25"/>
      <c r="R1533" s="25"/>
      <c r="S1533" s="25"/>
      <c r="T1533" s="25"/>
      <c r="U1533" s="25"/>
      <c r="V1533" s="25"/>
      <c r="W1533" s="25"/>
      <c r="X1533" s="25"/>
      <c r="Y1533" s="25"/>
      <c r="Z1533" s="25"/>
      <c r="AA1533" s="25"/>
    </row>
    <row r="1534">
      <c r="A1534" s="26" t="s">
        <v>3343</v>
      </c>
      <c r="B1534" s="26" t="s">
        <v>3344</v>
      </c>
      <c r="C1534" s="26" t="s">
        <v>3338</v>
      </c>
      <c r="D1534" s="21">
        <v>5.0</v>
      </c>
      <c r="E1534" s="28">
        <v>46081.376388888886</v>
      </c>
      <c r="F1534" s="27"/>
      <c r="G1534" s="27"/>
      <c r="H1534" s="27"/>
      <c r="I1534" s="23"/>
      <c r="J1534" s="24"/>
      <c r="K1534" s="24"/>
      <c r="L1534" s="25"/>
      <c r="M1534" s="25"/>
      <c r="N1534" s="25"/>
      <c r="O1534" s="25"/>
      <c r="P1534" s="25"/>
      <c r="Q1534" s="25"/>
      <c r="R1534" s="25"/>
      <c r="S1534" s="25"/>
      <c r="T1534" s="25"/>
      <c r="U1534" s="25"/>
      <c r="V1534" s="25"/>
      <c r="W1534" s="25"/>
      <c r="X1534" s="25"/>
      <c r="Y1534" s="25"/>
      <c r="Z1534" s="25"/>
      <c r="AA1534" s="25"/>
    </row>
    <row r="1535">
      <c r="A1535" s="26" t="s">
        <v>3345</v>
      </c>
      <c r="B1535" s="26" t="s">
        <v>3346</v>
      </c>
      <c r="C1535" s="26" t="s">
        <v>3338</v>
      </c>
      <c r="D1535" s="21">
        <v>5.0</v>
      </c>
      <c r="E1535" s="28">
        <v>46081.376388888886</v>
      </c>
      <c r="F1535" s="27"/>
      <c r="G1535" s="27"/>
      <c r="H1535" s="27"/>
      <c r="I1535" s="23"/>
      <c r="J1535" s="24"/>
      <c r="K1535" s="24"/>
      <c r="L1535" s="25"/>
      <c r="M1535" s="25"/>
      <c r="N1535" s="25"/>
      <c r="O1535" s="25"/>
      <c r="P1535" s="25"/>
      <c r="Q1535" s="25"/>
      <c r="R1535" s="25"/>
      <c r="S1535" s="25"/>
      <c r="T1535" s="25"/>
      <c r="U1535" s="25"/>
      <c r="V1535" s="25"/>
      <c r="W1535" s="25"/>
      <c r="X1535" s="25"/>
      <c r="Y1535" s="25"/>
      <c r="Z1535" s="25"/>
      <c r="AA1535" s="25"/>
    </row>
    <row r="1536">
      <c r="A1536" s="26" t="s">
        <v>3347</v>
      </c>
      <c r="B1536" s="26" t="s">
        <v>3348</v>
      </c>
      <c r="C1536" s="26" t="s">
        <v>3338</v>
      </c>
      <c r="D1536" s="21">
        <v>5.0</v>
      </c>
      <c r="E1536" s="28">
        <v>46081.376388888886</v>
      </c>
      <c r="F1536" s="27"/>
      <c r="G1536" s="27"/>
      <c r="H1536" s="27"/>
      <c r="I1536" s="23"/>
      <c r="J1536" s="24"/>
      <c r="K1536" s="24"/>
      <c r="L1536" s="25"/>
      <c r="M1536" s="25"/>
      <c r="N1536" s="25"/>
      <c r="O1536" s="25"/>
      <c r="P1536" s="25"/>
      <c r="Q1536" s="25"/>
      <c r="R1536" s="25"/>
      <c r="S1536" s="25"/>
      <c r="T1536" s="25"/>
      <c r="U1536" s="25"/>
      <c r="V1536" s="25"/>
      <c r="W1536" s="25"/>
      <c r="X1536" s="25"/>
      <c r="Y1536" s="25"/>
      <c r="Z1536" s="25"/>
      <c r="AA1536" s="25"/>
    </row>
    <row r="1537">
      <c r="A1537" s="26" t="s">
        <v>3349</v>
      </c>
      <c r="B1537" s="26" t="s">
        <v>3350</v>
      </c>
      <c r="C1537" s="26" t="s">
        <v>3338</v>
      </c>
      <c r="D1537" s="21">
        <v>5.0</v>
      </c>
      <c r="E1537" s="28">
        <v>46081.376388888886</v>
      </c>
      <c r="F1537" s="27"/>
      <c r="G1537" s="27"/>
      <c r="H1537" s="27"/>
      <c r="I1537" s="23"/>
      <c r="J1537" s="24"/>
      <c r="K1537" s="24"/>
      <c r="L1537" s="25"/>
      <c r="M1537" s="25"/>
      <c r="N1537" s="25"/>
      <c r="O1537" s="25"/>
      <c r="P1537" s="25"/>
      <c r="Q1537" s="25"/>
      <c r="R1537" s="25"/>
      <c r="S1537" s="25"/>
      <c r="T1537" s="25"/>
      <c r="U1537" s="25"/>
      <c r="V1537" s="25"/>
      <c r="W1537" s="25"/>
      <c r="X1537" s="25"/>
      <c r="Y1537" s="25"/>
      <c r="Z1537" s="25"/>
      <c r="AA1537" s="25"/>
    </row>
    <row r="1538">
      <c r="A1538" s="26" t="s">
        <v>3351</v>
      </c>
      <c r="B1538" s="26" t="s">
        <v>3352</v>
      </c>
      <c r="C1538" s="26" t="s">
        <v>3338</v>
      </c>
      <c r="D1538" s="21">
        <v>5.0</v>
      </c>
      <c r="E1538" s="28">
        <v>46081.376388888886</v>
      </c>
      <c r="F1538" s="27"/>
      <c r="G1538" s="27"/>
      <c r="H1538" s="27"/>
      <c r="I1538" s="23"/>
      <c r="J1538" s="24"/>
      <c r="K1538" s="24"/>
      <c r="L1538" s="25"/>
      <c r="M1538" s="25"/>
      <c r="N1538" s="25"/>
      <c r="O1538" s="25"/>
      <c r="P1538" s="25"/>
      <c r="Q1538" s="25"/>
      <c r="R1538" s="25"/>
      <c r="S1538" s="25"/>
      <c r="T1538" s="25"/>
      <c r="U1538" s="25"/>
      <c r="V1538" s="25"/>
      <c r="W1538" s="25"/>
      <c r="X1538" s="25"/>
      <c r="Y1538" s="25"/>
      <c r="Z1538" s="25"/>
      <c r="AA1538" s="25"/>
    </row>
    <row r="1539">
      <c r="A1539" s="26" t="s">
        <v>3353</v>
      </c>
      <c r="B1539" s="26" t="s">
        <v>3354</v>
      </c>
      <c r="C1539" s="26" t="s">
        <v>3338</v>
      </c>
      <c r="D1539" s="21">
        <v>5.0</v>
      </c>
      <c r="E1539" s="28">
        <v>46081.376388888886</v>
      </c>
      <c r="F1539" s="27"/>
      <c r="G1539" s="27"/>
      <c r="H1539" s="27"/>
      <c r="I1539" s="23"/>
      <c r="J1539" s="24"/>
      <c r="K1539" s="24"/>
      <c r="L1539" s="25"/>
      <c r="M1539" s="25"/>
      <c r="N1539" s="25"/>
      <c r="O1539" s="25"/>
      <c r="P1539" s="25"/>
      <c r="Q1539" s="25"/>
      <c r="R1539" s="25"/>
      <c r="S1539" s="25"/>
      <c r="T1539" s="25"/>
      <c r="U1539" s="25"/>
      <c r="V1539" s="25"/>
      <c r="W1539" s="25"/>
      <c r="X1539" s="25"/>
      <c r="Y1539" s="25"/>
      <c r="Z1539" s="25"/>
      <c r="AA1539" s="25"/>
    </row>
    <row r="1540">
      <c r="A1540" s="26" t="s">
        <v>3355</v>
      </c>
      <c r="B1540" s="26" t="s">
        <v>3356</v>
      </c>
      <c r="C1540" s="26" t="s">
        <v>3338</v>
      </c>
      <c r="D1540" s="21">
        <v>5.0</v>
      </c>
      <c r="E1540" s="28">
        <v>46081.376388888886</v>
      </c>
      <c r="F1540" s="27"/>
      <c r="G1540" s="27"/>
      <c r="H1540" s="27"/>
      <c r="I1540" s="23"/>
      <c r="J1540" s="24"/>
      <c r="K1540" s="24"/>
      <c r="L1540" s="25"/>
      <c r="M1540" s="25"/>
      <c r="N1540" s="25"/>
      <c r="O1540" s="25"/>
      <c r="P1540" s="25"/>
      <c r="Q1540" s="25"/>
      <c r="R1540" s="25"/>
      <c r="S1540" s="25"/>
      <c r="T1540" s="25"/>
      <c r="U1540" s="25"/>
      <c r="V1540" s="25"/>
      <c r="W1540" s="25"/>
      <c r="X1540" s="25"/>
      <c r="Y1540" s="25"/>
      <c r="Z1540" s="25"/>
      <c r="AA1540" s="25"/>
    </row>
    <row r="1541">
      <c r="A1541" s="26" t="s">
        <v>3357</v>
      </c>
      <c r="B1541" s="26" t="s">
        <v>3358</v>
      </c>
      <c r="C1541" s="26" t="s">
        <v>3338</v>
      </c>
      <c r="D1541" s="21">
        <v>5.0</v>
      </c>
      <c r="E1541" s="28">
        <v>46081.376388888886</v>
      </c>
      <c r="F1541" s="27"/>
      <c r="G1541" s="27"/>
      <c r="H1541" s="27"/>
      <c r="I1541" s="23"/>
      <c r="J1541" s="24"/>
      <c r="K1541" s="24"/>
      <c r="L1541" s="25"/>
      <c r="M1541" s="25"/>
      <c r="N1541" s="25"/>
      <c r="O1541" s="25"/>
      <c r="P1541" s="25"/>
      <c r="Q1541" s="25"/>
      <c r="R1541" s="25"/>
      <c r="S1541" s="25"/>
      <c r="T1541" s="25"/>
      <c r="U1541" s="25"/>
      <c r="V1541" s="25"/>
      <c r="W1541" s="25"/>
      <c r="X1541" s="25"/>
      <c r="Y1541" s="25"/>
      <c r="Z1541" s="25"/>
      <c r="AA1541" s="25"/>
    </row>
    <row r="1542">
      <c r="A1542" s="26" t="s">
        <v>3359</v>
      </c>
      <c r="B1542" s="26" t="s">
        <v>3360</v>
      </c>
      <c r="C1542" s="26" t="s">
        <v>3338</v>
      </c>
      <c r="D1542" s="21">
        <v>5.0</v>
      </c>
      <c r="E1542" s="28">
        <v>46081.376388888886</v>
      </c>
      <c r="F1542" s="27"/>
      <c r="G1542" s="27"/>
      <c r="H1542" s="27"/>
      <c r="I1542" s="23"/>
      <c r="J1542" s="24"/>
      <c r="K1542" s="24"/>
      <c r="L1542" s="25"/>
      <c r="M1542" s="25"/>
      <c r="N1542" s="25"/>
      <c r="O1542" s="25"/>
      <c r="P1542" s="25"/>
      <c r="Q1542" s="25"/>
      <c r="R1542" s="25"/>
      <c r="S1542" s="25"/>
      <c r="T1542" s="25"/>
      <c r="U1542" s="25"/>
      <c r="V1542" s="25"/>
      <c r="W1542" s="25"/>
      <c r="X1542" s="25"/>
      <c r="Y1542" s="25"/>
      <c r="Z1542" s="25"/>
      <c r="AA1542" s="25"/>
    </row>
    <row r="1543">
      <c r="A1543" s="26" t="s">
        <v>3361</v>
      </c>
      <c r="B1543" s="26" t="s">
        <v>3362</v>
      </c>
      <c r="C1543" s="26" t="s">
        <v>3338</v>
      </c>
      <c r="D1543" s="21">
        <v>5.0</v>
      </c>
      <c r="E1543" s="28">
        <v>46081.376388888886</v>
      </c>
      <c r="F1543" s="27"/>
      <c r="G1543" s="27"/>
      <c r="H1543" s="27"/>
      <c r="I1543" s="23"/>
      <c r="J1543" s="24"/>
      <c r="K1543" s="24"/>
      <c r="L1543" s="25"/>
      <c r="M1543" s="25"/>
      <c r="N1543" s="25"/>
      <c r="O1543" s="25"/>
      <c r="P1543" s="25"/>
      <c r="Q1543" s="25"/>
      <c r="R1543" s="25"/>
      <c r="S1543" s="25"/>
      <c r="T1543" s="25"/>
      <c r="U1543" s="25"/>
      <c r="V1543" s="25"/>
      <c r="W1543" s="25"/>
      <c r="X1543" s="25"/>
      <c r="Y1543" s="25"/>
      <c r="Z1543" s="25"/>
      <c r="AA1543" s="25"/>
    </row>
    <row r="1544">
      <c r="A1544" s="26" t="s">
        <v>3363</v>
      </c>
      <c r="B1544" s="26" t="s">
        <v>3364</v>
      </c>
      <c r="C1544" s="26" t="s">
        <v>3338</v>
      </c>
      <c r="D1544" s="21">
        <v>5.0</v>
      </c>
      <c r="E1544" s="28">
        <v>46081.376388888886</v>
      </c>
      <c r="F1544" s="27"/>
      <c r="G1544" s="27"/>
      <c r="H1544" s="27"/>
      <c r="I1544" s="23"/>
      <c r="J1544" s="24"/>
      <c r="K1544" s="24"/>
      <c r="L1544" s="25"/>
      <c r="M1544" s="25"/>
      <c r="N1544" s="25"/>
      <c r="O1544" s="25"/>
      <c r="P1544" s="25"/>
      <c r="Q1544" s="25"/>
      <c r="R1544" s="25"/>
      <c r="S1544" s="25"/>
      <c r="T1544" s="25"/>
      <c r="U1544" s="25"/>
      <c r="V1544" s="25"/>
      <c r="W1544" s="25"/>
      <c r="X1544" s="25"/>
      <c r="Y1544" s="25"/>
      <c r="Z1544" s="25"/>
      <c r="AA1544" s="25"/>
    </row>
    <row r="1545">
      <c r="A1545" s="26" t="s">
        <v>3365</v>
      </c>
      <c r="B1545" s="26" t="s">
        <v>3366</v>
      </c>
      <c r="C1545" s="26" t="s">
        <v>3338</v>
      </c>
      <c r="D1545" s="21">
        <v>5.0</v>
      </c>
      <c r="E1545" s="28">
        <v>46081.376388888886</v>
      </c>
      <c r="F1545" s="27"/>
      <c r="G1545" s="27"/>
      <c r="H1545" s="27"/>
      <c r="I1545" s="23"/>
      <c r="J1545" s="24"/>
      <c r="K1545" s="24"/>
      <c r="L1545" s="25"/>
      <c r="M1545" s="25"/>
      <c r="N1545" s="25"/>
      <c r="O1545" s="25"/>
      <c r="P1545" s="25"/>
      <c r="Q1545" s="25"/>
      <c r="R1545" s="25"/>
      <c r="S1545" s="25"/>
      <c r="T1545" s="25"/>
      <c r="U1545" s="25"/>
      <c r="V1545" s="25"/>
      <c r="W1545" s="25"/>
      <c r="X1545" s="25"/>
      <c r="Y1545" s="25"/>
      <c r="Z1545" s="25"/>
      <c r="AA1545" s="25"/>
    </row>
    <row r="1546">
      <c r="A1546" s="26" t="s">
        <v>3367</v>
      </c>
      <c r="B1546" s="26" t="s">
        <v>3368</v>
      </c>
      <c r="C1546" s="26" t="s">
        <v>3338</v>
      </c>
      <c r="D1546" s="21">
        <v>5.0</v>
      </c>
      <c r="E1546" s="28">
        <v>46081.376388888886</v>
      </c>
      <c r="F1546" s="27"/>
      <c r="G1546" s="27"/>
      <c r="H1546" s="27"/>
      <c r="I1546" s="23"/>
      <c r="J1546" s="24"/>
      <c r="K1546" s="24"/>
      <c r="L1546" s="25"/>
      <c r="M1546" s="25"/>
      <c r="N1546" s="25"/>
      <c r="O1546" s="25"/>
      <c r="P1546" s="25"/>
      <c r="Q1546" s="25"/>
      <c r="R1546" s="25"/>
      <c r="S1546" s="25"/>
      <c r="T1546" s="25"/>
      <c r="U1546" s="25"/>
      <c r="V1546" s="25"/>
      <c r="W1546" s="25"/>
      <c r="X1546" s="25"/>
      <c r="Y1546" s="25"/>
      <c r="Z1546" s="25"/>
      <c r="AA1546" s="25"/>
    </row>
    <row r="1547">
      <c r="A1547" s="26" t="s">
        <v>3369</v>
      </c>
      <c r="B1547" s="26" t="s">
        <v>3370</v>
      </c>
      <c r="C1547" s="26" t="s">
        <v>3338</v>
      </c>
      <c r="D1547" s="21">
        <v>5.0</v>
      </c>
      <c r="E1547" s="28">
        <v>46081.376388888886</v>
      </c>
      <c r="F1547" s="27"/>
      <c r="G1547" s="27"/>
      <c r="H1547" s="27"/>
      <c r="I1547" s="23"/>
      <c r="J1547" s="24"/>
      <c r="K1547" s="24"/>
      <c r="L1547" s="25"/>
      <c r="M1547" s="25"/>
      <c r="N1547" s="25"/>
      <c r="O1547" s="25"/>
      <c r="P1547" s="25"/>
      <c r="Q1547" s="25"/>
      <c r="R1547" s="25"/>
      <c r="S1547" s="25"/>
      <c r="T1547" s="25"/>
      <c r="U1547" s="25"/>
      <c r="V1547" s="25"/>
      <c r="W1547" s="25"/>
      <c r="X1547" s="25"/>
      <c r="Y1547" s="25"/>
      <c r="Z1547" s="25"/>
      <c r="AA1547" s="25"/>
    </row>
    <row r="1548">
      <c r="A1548" s="26" t="s">
        <v>3371</v>
      </c>
      <c r="B1548" s="26" t="s">
        <v>3372</v>
      </c>
      <c r="C1548" s="26" t="s">
        <v>3338</v>
      </c>
      <c r="D1548" s="21">
        <v>5.0</v>
      </c>
      <c r="E1548" s="28">
        <v>46081.376388888886</v>
      </c>
      <c r="F1548" s="27"/>
      <c r="G1548" s="27"/>
      <c r="H1548" s="27"/>
      <c r="I1548" s="23"/>
      <c r="J1548" s="24"/>
      <c r="K1548" s="24"/>
      <c r="L1548" s="25"/>
      <c r="M1548" s="25"/>
      <c r="N1548" s="25"/>
      <c r="O1548" s="25"/>
      <c r="P1548" s="25"/>
      <c r="Q1548" s="25"/>
      <c r="R1548" s="25"/>
      <c r="S1548" s="25"/>
      <c r="T1548" s="25"/>
      <c r="U1548" s="25"/>
      <c r="V1548" s="25"/>
      <c r="W1548" s="25"/>
      <c r="X1548" s="25"/>
      <c r="Y1548" s="25"/>
      <c r="Z1548" s="25"/>
      <c r="AA1548" s="25"/>
    </row>
    <row r="1549">
      <c r="A1549" s="26" t="s">
        <v>3373</v>
      </c>
      <c r="B1549" s="26" t="s">
        <v>3374</v>
      </c>
      <c r="C1549" s="26" t="s">
        <v>3338</v>
      </c>
      <c r="D1549" s="21" t="s">
        <v>100</v>
      </c>
      <c r="E1549" s="22" t="s">
        <v>101</v>
      </c>
      <c r="F1549" s="21" t="b">
        <v>1</v>
      </c>
      <c r="G1549" s="21" t="s">
        <v>305</v>
      </c>
      <c r="H1549" s="27"/>
      <c r="I1549" s="23"/>
      <c r="J1549" s="24"/>
      <c r="K1549" s="30" t="s">
        <v>3375</v>
      </c>
      <c r="L1549" s="25"/>
      <c r="M1549" s="25"/>
      <c r="N1549" s="25"/>
      <c r="O1549" s="25"/>
      <c r="P1549" s="25"/>
      <c r="Q1549" s="25"/>
      <c r="R1549" s="25"/>
      <c r="S1549" s="25"/>
      <c r="T1549" s="25"/>
      <c r="U1549" s="25"/>
      <c r="V1549" s="25"/>
      <c r="W1549" s="25"/>
      <c r="X1549" s="25"/>
      <c r="Y1549" s="25"/>
      <c r="Z1549" s="25"/>
      <c r="AA1549" s="25"/>
    </row>
    <row r="1550">
      <c r="A1550" s="26" t="s">
        <v>3376</v>
      </c>
      <c r="B1550" s="26" t="s">
        <v>3377</v>
      </c>
      <c r="C1550" s="26" t="s">
        <v>3338</v>
      </c>
      <c r="D1550" s="21">
        <v>5.0</v>
      </c>
      <c r="E1550" s="28">
        <v>46081.376388888886</v>
      </c>
      <c r="F1550" s="27"/>
      <c r="G1550" s="27"/>
      <c r="H1550" s="27"/>
      <c r="I1550" s="23"/>
      <c r="J1550" s="24"/>
      <c r="K1550" s="24"/>
      <c r="L1550" s="25"/>
      <c r="M1550" s="25"/>
      <c r="N1550" s="25"/>
      <c r="O1550" s="25"/>
      <c r="P1550" s="25"/>
      <c r="Q1550" s="25"/>
      <c r="R1550" s="25"/>
      <c r="S1550" s="25"/>
      <c r="T1550" s="25"/>
      <c r="U1550" s="25"/>
      <c r="V1550" s="25"/>
      <c r="W1550" s="25"/>
      <c r="X1550" s="25"/>
      <c r="Y1550" s="25"/>
      <c r="Z1550" s="25"/>
      <c r="AA1550" s="25"/>
    </row>
    <row r="1551">
      <c r="A1551" s="26" t="s">
        <v>3378</v>
      </c>
      <c r="B1551" s="26" t="s">
        <v>3379</v>
      </c>
      <c r="C1551" s="26" t="s">
        <v>3338</v>
      </c>
      <c r="D1551" s="21">
        <v>5.0</v>
      </c>
      <c r="E1551" s="28">
        <v>46081.376388888886</v>
      </c>
      <c r="F1551" s="27"/>
      <c r="G1551" s="27"/>
      <c r="H1551" s="27"/>
      <c r="I1551" s="23"/>
      <c r="J1551" s="24"/>
      <c r="K1551" s="24"/>
      <c r="L1551" s="25"/>
      <c r="M1551" s="25"/>
      <c r="N1551" s="25"/>
      <c r="O1551" s="25"/>
      <c r="P1551" s="25"/>
      <c r="Q1551" s="25"/>
      <c r="R1551" s="25"/>
      <c r="S1551" s="25"/>
      <c r="T1551" s="25"/>
      <c r="U1551" s="25"/>
      <c r="V1551" s="25"/>
      <c r="W1551" s="25"/>
      <c r="X1551" s="25"/>
      <c r="Y1551" s="25"/>
      <c r="Z1551" s="25"/>
      <c r="AA1551" s="25"/>
    </row>
    <row r="1552">
      <c r="A1552" s="26" t="s">
        <v>3380</v>
      </c>
      <c r="B1552" s="26" t="s">
        <v>3381</v>
      </c>
      <c r="C1552" s="26" t="s">
        <v>3338</v>
      </c>
      <c r="D1552" s="21">
        <v>5.0</v>
      </c>
      <c r="E1552" s="28">
        <v>46081.376388888886</v>
      </c>
      <c r="F1552" s="27"/>
      <c r="G1552" s="27"/>
      <c r="H1552" s="27"/>
      <c r="I1552" s="23"/>
      <c r="J1552" s="24"/>
      <c r="K1552" s="24"/>
      <c r="L1552" s="25"/>
      <c r="M1552" s="25"/>
      <c r="N1552" s="25"/>
      <c r="O1552" s="25"/>
      <c r="P1552" s="25"/>
      <c r="Q1552" s="25"/>
      <c r="R1552" s="25"/>
      <c r="S1552" s="25"/>
      <c r="T1552" s="25"/>
      <c r="U1552" s="25"/>
      <c r="V1552" s="25"/>
      <c r="W1552" s="25"/>
      <c r="X1552" s="25"/>
      <c r="Y1552" s="25"/>
      <c r="Z1552" s="25"/>
      <c r="AA1552" s="25"/>
    </row>
    <row r="1553">
      <c r="A1553" s="26" t="s">
        <v>3382</v>
      </c>
      <c r="B1553" s="26" t="s">
        <v>3383</v>
      </c>
      <c r="C1553" s="26" t="s">
        <v>3338</v>
      </c>
      <c r="D1553" s="21">
        <v>5.0</v>
      </c>
      <c r="E1553" s="28">
        <v>46081.376388888886</v>
      </c>
      <c r="F1553" s="27"/>
      <c r="G1553" s="27"/>
      <c r="H1553" s="27"/>
      <c r="I1553" s="23"/>
      <c r="J1553" s="24"/>
      <c r="K1553" s="24"/>
      <c r="L1553" s="25"/>
      <c r="M1553" s="25"/>
      <c r="N1553" s="25"/>
      <c r="O1553" s="25"/>
      <c r="P1553" s="25"/>
      <c r="Q1553" s="25"/>
      <c r="R1553" s="25"/>
      <c r="S1553" s="25"/>
      <c r="T1553" s="25"/>
      <c r="U1553" s="25"/>
      <c r="V1553" s="25"/>
      <c r="W1553" s="25"/>
      <c r="X1553" s="25"/>
      <c r="Y1553" s="25"/>
      <c r="Z1553" s="25"/>
      <c r="AA1553" s="25"/>
    </row>
    <row r="1554">
      <c r="A1554" s="26" t="s">
        <v>3384</v>
      </c>
      <c r="B1554" s="26" t="s">
        <v>3385</v>
      </c>
      <c r="C1554" s="26" t="s">
        <v>3338</v>
      </c>
      <c r="D1554" s="21" t="s">
        <v>100</v>
      </c>
      <c r="E1554" s="22" t="s">
        <v>101</v>
      </c>
      <c r="F1554" s="21" t="b">
        <v>1</v>
      </c>
      <c r="G1554" s="27"/>
      <c r="H1554" s="27"/>
      <c r="I1554" s="23"/>
      <c r="J1554" s="24"/>
      <c r="K1554" s="30" t="s">
        <v>3386</v>
      </c>
      <c r="L1554" s="25"/>
      <c r="M1554" s="25"/>
      <c r="N1554" s="25"/>
      <c r="O1554" s="25"/>
      <c r="P1554" s="25"/>
      <c r="Q1554" s="25"/>
      <c r="R1554" s="25"/>
      <c r="S1554" s="25"/>
      <c r="T1554" s="25"/>
      <c r="U1554" s="25"/>
      <c r="V1554" s="25"/>
      <c r="W1554" s="25"/>
      <c r="X1554" s="25"/>
      <c r="Y1554" s="25"/>
      <c r="Z1554" s="25"/>
      <c r="AA1554" s="25"/>
    </row>
    <row r="1555">
      <c r="A1555" s="26" t="s">
        <v>3387</v>
      </c>
      <c r="B1555" s="26" t="s">
        <v>3388</v>
      </c>
      <c r="C1555" s="26" t="s">
        <v>3338</v>
      </c>
      <c r="D1555" s="21">
        <v>5.0</v>
      </c>
      <c r="E1555" s="28">
        <v>46081.376388888886</v>
      </c>
      <c r="F1555" s="27"/>
      <c r="G1555" s="27"/>
      <c r="H1555" s="27"/>
      <c r="I1555" s="23"/>
      <c r="J1555" s="24"/>
      <c r="K1555" s="24"/>
      <c r="L1555" s="25"/>
      <c r="M1555" s="25"/>
      <c r="N1555" s="25"/>
      <c r="O1555" s="25"/>
      <c r="P1555" s="25"/>
      <c r="Q1555" s="25"/>
      <c r="R1555" s="25"/>
      <c r="S1555" s="25"/>
      <c r="T1555" s="25"/>
      <c r="U1555" s="25"/>
      <c r="V1555" s="25"/>
      <c r="W1555" s="25"/>
      <c r="X1555" s="25"/>
      <c r="Y1555" s="25"/>
      <c r="Z1555" s="25"/>
      <c r="AA1555" s="25"/>
    </row>
    <row r="1556">
      <c r="A1556" s="26" t="s">
        <v>3389</v>
      </c>
      <c r="B1556" s="26" t="s">
        <v>3390</v>
      </c>
      <c r="C1556" s="26" t="s">
        <v>3338</v>
      </c>
      <c r="D1556" s="21">
        <v>5.0</v>
      </c>
      <c r="E1556" s="28">
        <v>46081.376388888886</v>
      </c>
      <c r="F1556" s="27"/>
      <c r="G1556" s="27"/>
      <c r="H1556" s="27"/>
      <c r="I1556" s="23"/>
      <c r="J1556" s="24"/>
      <c r="K1556" s="24"/>
      <c r="L1556" s="25"/>
      <c r="M1556" s="25"/>
      <c r="N1556" s="25"/>
      <c r="O1556" s="25"/>
      <c r="P1556" s="25"/>
      <c r="Q1556" s="25"/>
      <c r="R1556" s="25"/>
      <c r="S1556" s="25"/>
      <c r="T1556" s="25"/>
      <c r="U1556" s="25"/>
      <c r="V1556" s="25"/>
      <c r="W1556" s="25"/>
      <c r="X1556" s="25"/>
      <c r="Y1556" s="25"/>
      <c r="Z1556" s="25"/>
      <c r="AA1556" s="25"/>
    </row>
    <row r="1557">
      <c r="A1557" s="26" t="s">
        <v>3391</v>
      </c>
      <c r="B1557" s="26" t="s">
        <v>3392</v>
      </c>
      <c r="C1557" s="26" t="s">
        <v>3338</v>
      </c>
      <c r="D1557" s="21">
        <v>5.0</v>
      </c>
      <c r="E1557" s="28">
        <v>46081.376388888886</v>
      </c>
      <c r="F1557" s="27"/>
      <c r="G1557" s="27"/>
      <c r="H1557" s="27"/>
      <c r="I1557" s="23"/>
      <c r="J1557" s="24"/>
      <c r="K1557" s="24"/>
      <c r="L1557" s="25"/>
      <c r="M1557" s="25"/>
      <c r="N1557" s="25"/>
      <c r="O1557" s="25"/>
      <c r="P1557" s="25"/>
      <c r="Q1557" s="25"/>
      <c r="R1557" s="25"/>
      <c r="S1557" s="25"/>
      <c r="T1557" s="25"/>
      <c r="U1557" s="25"/>
      <c r="V1557" s="25"/>
      <c r="W1557" s="25"/>
      <c r="X1557" s="25"/>
      <c r="Y1557" s="25"/>
      <c r="Z1557" s="25"/>
      <c r="AA1557" s="25"/>
    </row>
    <row r="1558">
      <c r="A1558" s="26" t="s">
        <v>3393</v>
      </c>
      <c r="B1558" s="26" t="s">
        <v>3394</v>
      </c>
      <c r="C1558" s="26" t="s">
        <v>3338</v>
      </c>
      <c r="D1558" s="21">
        <v>5.0</v>
      </c>
      <c r="E1558" s="28">
        <v>46081.376388888886</v>
      </c>
      <c r="F1558" s="27"/>
      <c r="G1558" s="27"/>
      <c r="H1558" s="27"/>
      <c r="I1558" s="23"/>
      <c r="J1558" s="24"/>
      <c r="K1558" s="24"/>
      <c r="L1558" s="25"/>
      <c r="M1558" s="25"/>
      <c r="N1558" s="25"/>
      <c r="O1558" s="25"/>
      <c r="P1558" s="25"/>
      <c r="Q1558" s="25"/>
      <c r="R1558" s="25"/>
      <c r="S1558" s="25"/>
      <c r="T1558" s="25"/>
      <c r="U1558" s="25"/>
      <c r="V1558" s="25"/>
      <c r="W1558" s="25"/>
      <c r="X1558" s="25"/>
      <c r="Y1558" s="25"/>
      <c r="Z1558" s="25"/>
      <c r="AA1558" s="25"/>
    </row>
    <row r="1559">
      <c r="A1559" s="26" t="s">
        <v>3395</v>
      </c>
      <c r="B1559" s="26" t="s">
        <v>3396</v>
      </c>
      <c r="C1559" s="26" t="s">
        <v>3338</v>
      </c>
      <c r="D1559" s="21">
        <v>5.0</v>
      </c>
      <c r="E1559" s="28">
        <v>46081.376388888886</v>
      </c>
      <c r="F1559" s="27"/>
      <c r="G1559" s="27"/>
      <c r="H1559" s="27"/>
      <c r="I1559" s="23"/>
      <c r="J1559" s="24"/>
      <c r="K1559" s="24"/>
      <c r="L1559" s="25"/>
      <c r="M1559" s="25"/>
      <c r="N1559" s="25"/>
      <c r="O1559" s="25"/>
      <c r="P1559" s="25"/>
      <c r="Q1559" s="25"/>
      <c r="R1559" s="25"/>
      <c r="S1559" s="25"/>
      <c r="T1559" s="25"/>
      <c r="U1559" s="25"/>
      <c r="V1559" s="25"/>
      <c r="W1559" s="25"/>
      <c r="X1559" s="25"/>
      <c r="Y1559" s="25"/>
      <c r="Z1559" s="25"/>
      <c r="AA1559" s="25"/>
    </row>
    <row r="1560">
      <c r="A1560" s="26" t="s">
        <v>3397</v>
      </c>
      <c r="B1560" s="26" t="s">
        <v>3398</v>
      </c>
      <c r="C1560" s="26" t="s">
        <v>3338</v>
      </c>
      <c r="D1560" s="21">
        <v>5.0</v>
      </c>
      <c r="E1560" s="28">
        <v>46081.376388888886</v>
      </c>
      <c r="F1560" s="27"/>
      <c r="G1560" s="27"/>
      <c r="H1560" s="27"/>
      <c r="I1560" s="23"/>
      <c r="J1560" s="24"/>
      <c r="K1560" s="24"/>
      <c r="L1560" s="25"/>
      <c r="M1560" s="25"/>
      <c r="N1560" s="25"/>
      <c r="O1560" s="25"/>
      <c r="P1560" s="25"/>
      <c r="Q1560" s="25"/>
      <c r="R1560" s="25"/>
      <c r="S1560" s="25"/>
      <c r="T1560" s="25"/>
      <c r="U1560" s="25"/>
      <c r="V1560" s="25"/>
      <c r="W1560" s="25"/>
      <c r="X1560" s="25"/>
      <c r="Y1560" s="25"/>
      <c r="Z1560" s="25"/>
      <c r="AA1560" s="25"/>
    </row>
    <row r="1561">
      <c r="A1561" s="26" t="s">
        <v>3399</v>
      </c>
      <c r="B1561" s="26" t="s">
        <v>3400</v>
      </c>
      <c r="C1561" s="26" t="s">
        <v>3338</v>
      </c>
      <c r="D1561" s="21">
        <v>5.0</v>
      </c>
      <c r="E1561" s="28">
        <v>46081.376388888886</v>
      </c>
      <c r="F1561" s="27"/>
      <c r="G1561" s="27"/>
      <c r="H1561" s="27"/>
      <c r="I1561" s="23"/>
      <c r="J1561" s="24"/>
      <c r="K1561" s="24"/>
      <c r="L1561" s="25"/>
      <c r="M1561" s="25"/>
      <c r="N1561" s="25"/>
      <c r="O1561" s="25"/>
      <c r="P1561" s="25"/>
      <c r="Q1561" s="25"/>
      <c r="R1561" s="25"/>
      <c r="S1561" s="25"/>
      <c r="T1561" s="25"/>
      <c r="U1561" s="25"/>
      <c r="V1561" s="25"/>
      <c r="W1561" s="25"/>
      <c r="X1561" s="25"/>
      <c r="Y1561" s="25"/>
      <c r="Z1561" s="25"/>
      <c r="AA1561" s="25"/>
    </row>
    <row r="1562">
      <c r="A1562" s="26" t="s">
        <v>3401</v>
      </c>
      <c r="B1562" s="26" t="s">
        <v>3402</v>
      </c>
      <c r="C1562" s="26" t="s">
        <v>3338</v>
      </c>
      <c r="D1562" s="21">
        <v>5.0</v>
      </c>
      <c r="E1562" s="28">
        <v>46081.376388888886</v>
      </c>
      <c r="F1562" s="27"/>
      <c r="G1562" s="27"/>
      <c r="H1562" s="27"/>
      <c r="I1562" s="23"/>
      <c r="J1562" s="24"/>
      <c r="K1562" s="24"/>
      <c r="L1562" s="25"/>
      <c r="M1562" s="25"/>
      <c r="N1562" s="25"/>
      <c r="O1562" s="25"/>
      <c r="P1562" s="25"/>
      <c r="Q1562" s="25"/>
      <c r="R1562" s="25"/>
      <c r="S1562" s="25"/>
      <c r="T1562" s="25"/>
      <c r="U1562" s="25"/>
      <c r="V1562" s="25"/>
      <c r="W1562" s="25"/>
      <c r="X1562" s="25"/>
      <c r="Y1562" s="25"/>
      <c r="Z1562" s="25"/>
      <c r="AA1562" s="25"/>
    </row>
    <row r="1563">
      <c r="A1563" s="26" t="s">
        <v>3403</v>
      </c>
      <c r="B1563" s="26" t="s">
        <v>3404</v>
      </c>
      <c r="C1563" s="26" t="s">
        <v>3338</v>
      </c>
      <c r="D1563" s="21">
        <v>5.0</v>
      </c>
      <c r="E1563" s="28">
        <v>46081.376388888886</v>
      </c>
      <c r="F1563" s="27"/>
      <c r="G1563" s="27"/>
      <c r="H1563" s="27"/>
      <c r="I1563" s="23"/>
      <c r="J1563" s="24"/>
      <c r="K1563" s="24"/>
      <c r="L1563" s="25"/>
      <c r="M1563" s="25"/>
      <c r="N1563" s="25"/>
      <c r="O1563" s="25"/>
      <c r="P1563" s="25"/>
      <c r="Q1563" s="25"/>
      <c r="R1563" s="25"/>
      <c r="S1563" s="25"/>
      <c r="T1563" s="25"/>
      <c r="U1563" s="25"/>
      <c r="V1563" s="25"/>
      <c r="W1563" s="25"/>
      <c r="X1563" s="25"/>
      <c r="Y1563" s="25"/>
      <c r="Z1563" s="25"/>
      <c r="AA1563" s="25"/>
    </row>
    <row r="1564">
      <c r="A1564" s="26" t="s">
        <v>3405</v>
      </c>
      <c r="B1564" s="22" t="s">
        <v>3406</v>
      </c>
      <c r="C1564" s="26" t="s">
        <v>3338</v>
      </c>
      <c r="D1564" s="21">
        <v>5.0</v>
      </c>
      <c r="E1564" s="28">
        <v>46081.376388888886</v>
      </c>
      <c r="F1564" s="27"/>
      <c r="G1564" s="27"/>
      <c r="H1564" s="27"/>
      <c r="I1564" s="23"/>
      <c r="J1564" s="24"/>
      <c r="K1564" s="24"/>
      <c r="L1564" s="25"/>
      <c r="M1564" s="25"/>
      <c r="N1564" s="25"/>
      <c r="O1564" s="25"/>
      <c r="P1564" s="25"/>
      <c r="Q1564" s="25"/>
      <c r="R1564" s="25"/>
      <c r="S1564" s="25"/>
      <c r="T1564" s="25"/>
      <c r="U1564" s="25"/>
      <c r="V1564" s="25"/>
      <c r="W1564" s="25"/>
      <c r="X1564" s="25"/>
      <c r="Y1564" s="25"/>
      <c r="Z1564" s="25"/>
      <c r="AA1564" s="25"/>
    </row>
    <row r="1565">
      <c r="A1565" s="26" t="s">
        <v>3407</v>
      </c>
      <c r="B1565" s="26" t="s">
        <v>3408</v>
      </c>
      <c r="C1565" s="26" t="s">
        <v>3338</v>
      </c>
      <c r="D1565" s="21">
        <v>5.0</v>
      </c>
      <c r="E1565" s="28">
        <v>46081.376388888886</v>
      </c>
      <c r="F1565" s="27"/>
      <c r="G1565" s="27"/>
      <c r="H1565" s="27"/>
      <c r="I1565" s="23"/>
      <c r="J1565" s="24"/>
      <c r="K1565" s="24"/>
      <c r="L1565" s="25"/>
      <c r="M1565" s="25"/>
      <c r="N1565" s="25"/>
      <c r="O1565" s="25"/>
      <c r="P1565" s="25"/>
      <c r="Q1565" s="25"/>
      <c r="R1565" s="25"/>
      <c r="S1565" s="25"/>
      <c r="T1565" s="25"/>
      <c r="U1565" s="25"/>
      <c r="V1565" s="25"/>
      <c r="W1565" s="25"/>
      <c r="X1565" s="25"/>
      <c r="Y1565" s="25"/>
      <c r="Z1565" s="25"/>
      <c r="AA1565" s="25"/>
    </row>
    <row r="1566">
      <c r="A1566" s="26" t="s">
        <v>3409</v>
      </c>
      <c r="B1566" s="26" t="s">
        <v>3410</v>
      </c>
      <c r="C1566" s="26" t="s">
        <v>3338</v>
      </c>
      <c r="D1566" s="21">
        <v>5.0</v>
      </c>
      <c r="E1566" s="28">
        <v>46081.376388888886</v>
      </c>
      <c r="F1566" s="27"/>
      <c r="G1566" s="27"/>
      <c r="H1566" s="27"/>
      <c r="I1566" s="23"/>
      <c r="J1566" s="24"/>
      <c r="K1566" s="24"/>
      <c r="L1566" s="25"/>
      <c r="M1566" s="25"/>
      <c r="N1566" s="25"/>
      <c r="O1566" s="25"/>
      <c r="P1566" s="25"/>
      <c r="Q1566" s="25"/>
      <c r="R1566" s="25"/>
      <c r="S1566" s="25"/>
      <c r="T1566" s="25"/>
      <c r="U1566" s="25"/>
      <c r="V1566" s="25"/>
      <c r="W1566" s="25"/>
      <c r="X1566" s="25"/>
      <c r="Y1566" s="25"/>
      <c r="Z1566" s="25"/>
      <c r="AA1566" s="25"/>
    </row>
    <row r="1567">
      <c r="A1567" s="26" t="s">
        <v>3411</v>
      </c>
      <c r="B1567" s="26" t="s">
        <v>3412</v>
      </c>
      <c r="C1567" s="26" t="s">
        <v>3338</v>
      </c>
      <c r="D1567" s="21">
        <v>5.0</v>
      </c>
      <c r="E1567" s="28">
        <v>46081.376388888886</v>
      </c>
      <c r="F1567" s="27"/>
      <c r="G1567" s="27"/>
      <c r="H1567" s="27"/>
      <c r="I1567" s="23"/>
      <c r="J1567" s="24"/>
      <c r="K1567" s="24"/>
      <c r="L1567" s="25"/>
      <c r="M1567" s="25"/>
      <c r="N1567" s="25"/>
      <c r="O1567" s="25"/>
      <c r="P1567" s="25"/>
      <c r="Q1567" s="25"/>
      <c r="R1567" s="25"/>
      <c r="S1567" s="25"/>
      <c r="T1567" s="25"/>
      <c r="U1567" s="25"/>
      <c r="V1567" s="25"/>
      <c r="W1567" s="25"/>
      <c r="X1567" s="25"/>
      <c r="Y1567" s="25"/>
      <c r="Z1567" s="25"/>
      <c r="AA1567" s="25"/>
    </row>
    <row r="1568">
      <c r="A1568" s="26" t="s">
        <v>3413</v>
      </c>
      <c r="B1568" s="26" t="s">
        <v>3414</v>
      </c>
      <c r="C1568" s="26" t="s">
        <v>3338</v>
      </c>
      <c r="D1568" s="21">
        <v>5.0</v>
      </c>
      <c r="E1568" s="28">
        <v>46081.376388888886</v>
      </c>
      <c r="F1568" s="27"/>
      <c r="G1568" s="27"/>
      <c r="H1568" s="27"/>
      <c r="I1568" s="23"/>
      <c r="J1568" s="24"/>
      <c r="K1568" s="24"/>
      <c r="L1568" s="25"/>
      <c r="M1568" s="25"/>
      <c r="N1568" s="25"/>
      <c r="O1568" s="25"/>
      <c r="P1568" s="25"/>
      <c r="Q1568" s="25"/>
      <c r="R1568" s="25"/>
      <c r="S1568" s="25"/>
      <c r="T1568" s="25"/>
      <c r="U1568" s="25"/>
      <c r="V1568" s="25"/>
      <c r="W1568" s="25"/>
      <c r="X1568" s="25"/>
      <c r="Y1568" s="25"/>
      <c r="Z1568" s="25"/>
      <c r="AA1568" s="25"/>
    </row>
    <row r="1569">
      <c r="A1569" s="26" t="s">
        <v>3415</v>
      </c>
      <c r="B1569" s="26" t="s">
        <v>3416</v>
      </c>
      <c r="C1569" s="26" t="s">
        <v>3338</v>
      </c>
      <c r="D1569" s="21">
        <v>5.0</v>
      </c>
      <c r="E1569" s="28">
        <v>46081.376388888886</v>
      </c>
      <c r="F1569" s="27"/>
      <c r="G1569" s="27"/>
      <c r="H1569" s="27"/>
      <c r="I1569" s="23"/>
      <c r="J1569" s="24"/>
      <c r="K1569" s="24"/>
      <c r="L1569" s="25"/>
      <c r="M1569" s="25"/>
      <c r="N1569" s="25"/>
      <c r="O1569" s="25"/>
      <c r="P1569" s="25"/>
      <c r="Q1569" s="25"/>
      <c r="R1569" s="25"/>
      <c r="S1569" s="25"/>
      <c r="T1569" s="25"/>
      <c r="U1569" s="25"/>
      <c r="V1569" s="25"/>
      <c r="W1569" s="25"/>
      <c r="X1569" s="25"/>
      <c r="Y1569" s="25"/>
      <c r="Z1569" s="25"/>
      <c r="AA1569" s="25"/>
    </row>
    <row r="1570">
      <c r="A1570" s="26" t="s">
        <v>3417</v>
      </c>
      <c r="B1570" s="22" t="s">
        <v>3418</v>
      </c>
      <c r="C1570" s="26" t="s">
        <v>3338</v>
      </c>
      <c r="D1570" s="21">
        <v>5.0</v>
      </c>
      <c r="E1570" s="28">
        <v>46081.376388888886</v>
      </c>
      <c r="F1570" s="27"/>
      <c r="G1570" s="27"/>
      <c r="H1570" s="27"/>
      <c r="I1570" s="23"/>
      <c r="J1570" s="24"/>
      <c r="K1570" s="24"/>
      <c r="L1570" s="25"/>
      <c r="M1570" s="25"/>
      <c r="N1570" s="25"/>
      <c r="O1570" s="25"/>
      <c r="P1570" s="25"/>
      <c r="Q1570" s="25"/>
      <c r="R1570" s="25"/>
      <c r="S1570" s="25"/>
      <c r="T1570" s="25"/>
      <c r="U1570" s="25"/>
      <c r="V1570" s="25"/>
      <c r="W1570" s="25"/>
      <c r="X1570" s="25"/>
      <c r="Y1570" s="25"/>
      <c r="Z1570" s="25"/>
      <c r="AA1570" s="25"/>
    </row>
    <row r="1571">
      <c r="A1571" s="26" t="s">
        <v>3419</v>
      </c>
      <c r="B1571" s="26" t="s">
        <v>3420</v>
      </c>
      <c r="C1571" s="26" t="s">
        <v>3338</v>
      </c>
      <c r="D1571" s="21">
        <v>5.0</v>
      </c>
      <c r="E1571" s="28">
        <v>46081.376388888886</v>
      </c>
      <c r="F1571" s="27"/>
      <c r="G1571" s="27"/>
      <c r="H1571" s="27"/>
      <c r="I1571" s="23"/>
      <c r="J1571" s="24"/>
      <c r="K1571" s="24"/>
      <c r="L1571" s="25"/>
      <c r="M1571" s="25"/>
      <c r="N1571" s="25"/>
      <c r="O1571" s="25"/>
      <c r="P1571" s="25"/>
      <c r="Q1571" s="25"/>
      <c r="R1571" s="25"/>
      <c r="S1571" s="25"/>
      <c r="T1571" s="25"/>
      <c r="U1571" s="25"/>
      <c r="V1571" s="25"/>
      <c r="W1571" s="25"/>
      <c r="X1571" s="25"/>
      <c r="Y1571" s="25"/>
      <c r="Z1571" s="25"/>
      <c r="AA1571" s="25"/>
    </row>
    <row r="1572">
      <c r="A1572" s="26" t="s">
        <v>3421</v>
      </c>
      <c r="B1572" s="26" t="s">
        <v>3422</v>
      </c>
      <c r="C1572" s="26" t="s">
        <v>3338</v>
      </c>
      <c r="D1572" s="21">
        <v>5.0</v>
      </c>
      <c r="E1572" s="28">
        <v>46081.376388888886</v>
      </c>
      <c r="F1572" s="27"/>
      <c r="G1572" s="27"/>
      <c r="H1572" s="27"/>
      <c r="I1572" s="23"/>
      <c r="J1572" s="24"/>
      <c r="K1572" s="24"/>
      <c r="L1572" s="25"/>
      <c r="M1572" s="25"/>
      <c r="N1572" s="25"/>
      <c r="O1572" s="25"/>
      <c r="P1572" s="25"/>
      <c r="Q1572" s="25"/>
      <c r="R1572" s="25"/>
      <c r="S1572" s="25"/>
      <c r="T1572" s="25"/>
      <c r="U1572" s="25"/>
      <c r="V1572" s="25"/>
      <c r="W1572" s="25"/>
      <c r="X1572" s="25"/>
      <c r="Y1572" s="25"/>
      <c r="Z1572" s="25"/>
      <c r="AA1572" s="25"/>
    </row>
    <row r="1573">
      <c r="A1573" s="26" t="s">
        <v>3423</v>
      </c>
      <c r="B1573" s="26" t="s">
        <v>3424</v>
      </c>
      <c r="C1573" s="26" t="s">
        <v>3425</v>
      </c>
      <c r="D1573" s="21">
        <v>5.0</v>
      </c>
      <c r="E1573" s="28">
        <v>46081.376388888886</v>
      </c>
      <c r="F1573" s="27"/>
      <c r="G1573" s="27"/>
      <c r="H1573" s="27"/>
      <c r="I1573" s="23"/>
      <c r="J1573" s="24"/>
      <c r="K1573" s="24"/>
      <c r="L1573" s="25"/>
      <c r="M1573" s="25"/>
      <c r="N1573" s="25"/>
      <c r="O1573" s="25"/>
      <c r="P1573" s="25"/>
      <c r="Q1573" s="25"/>
      <c r="R1573" s="25"/>
      <c r="S1573" s="25"/>
      <c r="T1573" s="25"/>
      <c r="U1573" s="25"/>
      <c r="V1573" s="25"/>
      <c r="W1573" s="25"/>
      <c r="X1573" s="25"/>
      <c r="Y1573" s="25"/>
      <c r="Z1573" s="25"/>
      <c r="AA1573" s="25"/>
    </row>
    <row r="1574">
      <c r="A1574" s="26" t="s">
        <v>3426</v>
      </c>
      <c r="B1574" s="26" t="s">
        <v>3427</v>
      </c>
      <c r="C1574" s="26" t="s">
        <v>3425</v>
      </c>
      <c r="D1574" s="21">
        <v>5.0</v>
      </c>
      <c r="E1574" s="28">
        <v>46081.376388888886</v>
      </c>
      <c r="F1574" s="27"/>
      <c r="G1574" s="27"/>
      <c r="H1574" s="27"/>
      <c r="I1574" s="23"/>
      <c r="J1574" s="24"/>
      <c r="K1574" s="24"/>
      <c r="L1574" s="25"/>
      <c r="M1574" s="25"/>
      <c r="N1574" s="25"/>
      <c r="O1574" s="25"/>
      <c r="P1574" s="25"/>
      <c r="Q1574" s="25"/>
      <c r="R1574" s="25"/>
      <c r="S1574" s="25"/>
      <c r="T1574" s="25"/>
      <c r="U1574" s="25"/>
      <c r="V1574" s="25"/>
      <c r="W1574" s="25"/>
      <c r="X1574" s="25"/>
      <c r="Y1574" s="25"/>
      <c r="Z1574" s="25"/>
      <c r="AA1574" s="25"/>
    </row>
    <row r="1575">
      <c r="A1575" s="26" t="s">
        <v>3428</v>
      </c>
      <c r="B1575" s="26" t="s">
        <v>3429</v>
      </c>
      <c r="C1575" s="26" t="s">
        <v>3425</v>
      </c>
      <c r="D1575" s="21">
        <v>5.0</v>
      </c>
      <c r="E1575" s="28">
        <v>46081.376388888886</v>
      </c>
      <c r="F1575" s="27"/>
      <c r="G1575" s="27"/>
      <c r="H1575" s="27"/>
      <c r="I1575" s="23"/>
      <c r="J1575" s="24"/>
      <c r="K1575" s="24"/>
      <c r="L1575" s="25"/>
      <c r="M1575" s="25"/>
      <c r="N1575" s="25"/>
      <c r="O1575" s="25"/>
      <c r="P1575" s="25"/>
      <c r="Q1575" s="25"/>
      <c r="R1575" s="25"/>
      <c r="S1575" s="25"/>
      <c r="T1575" s="25"/>
      <c r="U1575" s="25"/>
      <c r="V1575" s="25"/>
      <c r="W1575" s="25"/>
      <c r="X1575" s="25"/>
      <c r="Y1575" s="25"/>
      <c r="Z1575" s="25"/>
      <c r="AA1575" s="25"/>
    </row>
    <row r="1576">
      <c r="A1576" s="26" t="s">
        <v>3430</v>
      </c>
      <c r="B1576" s="26" t="s">
        <v>3431</v>
      </c>
      <c r="C1576" s="26" t="s">
        <v>3425</v>
      </c>
      <c r="D1576" s="21">
        <v>5.0</v>
      </c>
      <c r="E1576" s="28">
        <v>46081.376388888886</v>
      </c>
      <c r="F1576" s="27"/>
      <c r="G1576" s="27"/>
      <c r="H1576" s="27"/>
      <c r="I1576" s="23"/>
      <c r="J1576" s="24"/>
      <c r="K1576" s="24"/>
      <c r="L1576" s="25"/>
      <c r="M1576" s="25"/>
      <c r="N1576" s="25"/>
      <c r="O1576" s="25"/>
      <c r="P1576" s="25"/>
      <c r="Q1576" s="25"/>
      <c r="R1576" s="25"/>
      <c r="S1576" s="25"/>
      <c r="T1576" s="25"/>
      <c r="U1576" s="25"/>
      <c r="V1576" s="25"/>
      <c r="W1576" s="25"/>
      <c r="X1576" s="25"/>
      <c r="Y1576" s="25"/>
      <c r="Z1576" s="25"/>
      <c r="AA1576" s="25"/>
    </row>
    <row r="1577">
      <c r="A1577" s="26" t="s">
        <v>3432</v>
      </c>
      <c r="B1577" s="26" t="s">
        <v>3433</v>
      </c>
      <c r="C1577" s="26" t="s">
        <v>3434</v>
      </c>
      <c r="D1577" s="21" t="s">
        <v>100</v>
      </c>
      <c r="E1577" s="22" t="s">
        <v>101</v>
      </c>
      <c r="F1577" s="21" t="b">
        <v>1</v>
      </c>
      <c r="G1577" s="21" t="s">
        <v>305</v>
      </c>
      <c r="H1577" s="27"/>
      <c r="I1577" s="23"/>
      <c r="J1577" s="24"/>
      <c r="K1577" s="24"/>
      <c r="L1577" s="25"/>
      <c r="M1577" s="25"/>
      <c r="N1577" s="25"/>
      <c r="O1577" s="25"/>
      <c r="P1577" s="25"/>
      <c r="Q1577" s="25"/>
      <c r="R1577" s="25"/>
      <c r="S1577" s="25"/>
      <c r="T1577" s="25"/>
      <c r="U1577" s="25"/>
      <c r="V1577" s="25"/>
      <c r="W1577" s="25"/>
      <c r="X1577" s="25"/>
      <c r="Y1577" s="25"/>
      <c r="Z1577" s="25"/>
      <c r="AA1577" s="25"/>
    </row>
    <row r="1578">
      <c r="A1578" s="26" t="s">
        <v>3435</v>
      </c>
      <c r="B1578" s="26" t="s">
        <v>3436</v>
      </c>
      <c r="C1578" s="26" t="s">
        <v>3434</v>
      </c>
      <c r="D1578" s="21" t="s">
        <v>100</v>
      </c>
      <c r="E1578" s="22" t="s">
        <v>101</v>
      </c>
      <c r="F1578" s="21" t="b">
        <v>1</v>
      </c>
      <c r="G1578" s="21" t="s">
        <v>305</v>
      </c>
      <c r="H1578" s="27"/>
      <c r="I1578" s="23"/>
      <c r="J1578" s="24"/>
      <c r="K1578" s="24"/>
      <c r="L1578" s="25"/>
      <c r="M1578" s="25"/>
      <c r="N1578" s="25"/>
      <c r="O1578" s="25"/>
      <c r="P1578" s="25"/>
      <c r="Q1578" s="25"/>
      <c r="R1578" s="25"/>
      <c r="S1578" s="25"/>
      <c r="T1578" s="25"/>
      <c r="U1578" s="25"/>
      <c r="V1578" s="25"/>
      <c r="W1578" s="25"/>
      <c r="X1578" s="25"/>
      <c r="Y1578" s="25"/>
      <c r="Z1578" s="25"/>
      <c r="AA1578" s="25"/>
    </row>
    <row r="1579">
      <c r="A1579" s="26" t="s">
        <v>3437</v>
      </c>
      <c r="B1579" s="26" t="s">
        <v>3438</v>
      </c>
      <c r="C1579" s="26" t="s">
        <v>3434</v>
      </c>
      <c r="D1579" s="21" t="s">
        <v>100</v>
      </c>
      <c r="E1579" s="22" t="s">
        <v>101</v>
      </c>
      <c r="F1579" s="21" t="b">
        <v>1</v>
      </c>
      <c r="G1579" s="21" t="s">
        <v>305</v>
      </c>
      <c r="H1579" s="27"/>
      <c r="I1579" s="23"/>
      <c r="J1579" s="24"/>
      <c r="K1579" s="24"/>
      <c r="L1579" s="25"/>
      <c r="M1579" s="25"/>
      <c r="N1579" s="25"/>
      <c r="O1579" s="25"/>
      <c r="P1579" s="25"/>
      <c r="Q1579" s="25"/>
      <c r="R1579" s="25"/>
      <c r="S1579" s="25"/>
      <c r="T1579" s="25"/>
      <c r="U1579" s="25"/>
      <c r="V1579" s="25"/>
      <c r="W1579" s="25"/>
      <c r="X1579" s="25"/>
      <c r="Y1579" s="25"/>
      <c r="Z1579" s="25"/>
      <c r="AA1579" s="25"/>
    </row>
    <row r="1580">
      <c r="A1580" s="26" t="s">
        <v>3439</v>
      </c>
      <c r="B1580" s="26" t="s">
        <v>3440</v>
      </c>
      <c r="C1580" s="26" t="s">
        <v>3434</v>
      </c>
      <c r="D1580" s="21" t="s">
        <v>100</v>
      </c>
      <c r="E1580" s="22" t="s">
        <v>101</v>
      </c>
      <c r="F1580" s="21" t="b">
        <v>1</v>
      </c>
      <c r="G1580" s="21" t="s">
        <v>305</v>
      </c>
      <c r="H1580" s="27"/>
      <c r="I1580" s="23"/>
      <c r="J1580" s="24"/>
      <c r="K1580" s="24"/>
      <c r="L1580" s="25"/>
      <c r="M1580" s="25"/>
      <c r="N1580" s="25"/>
      <c r="O1580" s="25"/>
      <c r="P1580" s="25"/>
      <c r="Q1580" s="25"/>
      <c r="R1580" s="25"/>
      <c r="S1580" s="25"/>
      <c r="T1580" s="25"/>
      <c r="U1580" s="25"/>
      <c r="V1580" s="25"/>
      <c r="W1580" s="25"/>
      <c r="X1580" s="25"/>
      <c r="Y1580" s="25"/>
      <c r="Z1580" s="25"/>
      <c r="AA1580" s="25"/>
    </row>
    <row r="1581">
      <c r="A1581" s="26" t="s">
        <v>3441</v>
      </c>
      <c r="B1581" s="26" t="s">
        <v>3442</v>
      </c>
      <c r="C1581" s="26" t="s">
        <v>3434</v>
      </c>
      <c r="D1581" s="21" t="s">
        <v>100</v>
      </c>
      <c r="E1581" s="22" t="s">
        <v>101</v>
      </c>
      <c r="F1581" s="21" t="b">
        <v>1</v>
      </c>
      <c r="G1581" s="21" t="s">
        <v>305</v>
      </c>
      <c r="H1581" s="27"/>
      <c r="I1581" s="23"/>
      <c r="J1581" s="24"/>
      <c r="K1581" s="24"/>
      <c r="L1581" s="25"/>
      <c r="M1581" s="25"/>
      <c r="N1581" s="25"/>
      <c r="O1581" s="25"/>
      <c r="P1581" s="25"/>
      <c r="Q1581" s="25"/>
      <c r="R1581" s="25"/>
      <c r="S1581" s="25"/>
      <c r="T1581" s="25"/>
      <c r="U1581" s="25"/>
      <c r="V1581" s="25"/>
      <c r="W1581" s="25"/>
      <c r="X1581" s="25"/>
      <c r="Y1581" s="25"/>
      <c r="Z1581" s="25"/>
      <c r="AA1581" s="25"/>
    </row>
    <row r="1582">
      <c r="A1582" s="26" t="s">
        <v>3443</v>
      </c>
      <c r="B1582" s="26" t="s">
        <v>3444</v>
      </c>
      <c r="C1582" s="26" t="s">
        <v>3434</v>
      </c>
      <c r="D1582" s="21" t="s">
        <v>100</v>
      </c>
      <c r="E1582" s="22" t="s">
        <v>101</v>
      </c>
      <c r="F1582" s="21" t="b">
        <v>1</v>
      </c>
      <c r="G1582" s="21" t="s">
        <v>305</v>
      </c>
      <c r="H1582" s="27"/>
      <c r="I1582" s="23"/>
      <c r="J1582" s="24"/>
      <c r="K1582" s="24"/>
      <c r="L1582" s="25"/>
      <c r="M1582" s="25"/>
      <c r="N1582" s="25"/>
      <c r="O1582" s="25"/>
      <c r="P1582" s="25"/>
      <c r="Q1582" s="25"/>
      <c r="R1582" s="25"/>
      <c r="S1582" s="25"/>
      <c r="T1582" s="25"/>
      <c r="U1582" s="25"/>
      <c r="V1582" s="25"/>
      <c r="W1582" s="25"/>
      <c r="X1582" s="25"/>
      <c r="Y1582" s="25"/>
      <c r="Z1582" s="25"/>
      <c r="AA1582" s="25"/>
    </row>
    <row r="1583">
      <c r="A1583" s="26" t="s">
        <v>3445</v>
      </c>
      <c r="B1583" s="26" t="s">
        <v>3446</v>
      </c>
      <c r="C1583" s="26" t="s">
        <v>3434</v>
      </c>
      <c r="D1583" s="21" t="s">
        <v>100</v>
      </c>
      <c r="E1583" s="22" t="s">
        <v>101</v>
      </c>
      <c r="F1583" s="21" t="b">
        <v>1</v>
      </c>
      <c r="G1583" s="21" t="s">
        <v>305</v>
      </c>
      <c r="H1583" s="27"/>
      <c r="I1583" s="23"/>
      <c r="J1583" s="24"/>
      <c r="K1583" s="24"/>
      <c r="L1583" s="25"/>
      <c r="M1583" s="25"/>
      <c r="N1583" s="25"/>
      <c r="O1583" s="25"/>
      <c r="P1583" s="25"/>
      <c r="Q1583" s="25"/>
      <c r="R1583" s="25"/>
      <c r="S1583" s="25"/>
      <c r="T1583" s="25"/>
      <c r="U1583" s="25"/>
      <c r="V1583" s="25"/>
      <c r="W1583" s="25"/>
      <c r="X1583" s="25"/>
      <c r="Y1583" s="25"/>
      <c r="Z1583" s="25"/>
      <c r="AA1583" s="25"/>
    </row>
    <row r="1584">
      <c r="A1584" s="26" t="s">
        <v>3447</v>
      </c>
      <c r="B1584" s="26" t="s">
        <v>3448</v>
      </c>
      <c r="C1584" s="26" t="s">
        <v>3434</v>
      </c>
      <c r="D1584" s="21" t="s">
        <v>100</v>
      </c>
      <c r="E1584" s="22" t="s">
        <v>101</v>
      </c>
      <c r="F1584" s="21" t="b">
        <v>1</v>
      </c>
      <c r="G1584" s="21" t="s">
        <v>305</v>
      </c>
      <c r="H1584" s="27"/>
      <c r="I1584" s="23"/>
      <c r="J1584" s="24"/>
      <c r="K1584" s="24"/>
      <c r="L1584" s="25"/>
      <c r="M1584" s="25"/>
      <c r="N1584" s="25"/>
      <c r="O1584" s="25"/>
      <c r="P1584" s="25"/>
      <c r="Q1584" s="25"/>
      <c r="R1584" s="25"/>
      <c r="S1584" s="25"/>
      <c r="T1584" s="25"/>
      <c r="U1584" s="25"/>
      <c r="V1584" s="25"/>
      <c r="W1584" s="25"/>
      <c r="X1584" s="25"/>
      <c r="Y1584" s="25"/>
      <c r="Z1584" s="25"/>
      <c r="AA1584" s="25"/>
    </row>
    <row r="1585">
      <c r="A1585" s="26" t="s">
        <v>3449</v>
      </c>
      <c r="B1585" s="26" t="s">
        <v>3450</v>
      </c>
      <c r="C1585" s="26" t="s">
        <v>3451</v>
      </c>
      <c r="D1585" s="21">
        <v>5.0</v>
      </c>
      <c r="E1585" s="28">
        <v>46081.376388888886</v>
      </c>
      <c r="F1585" s="27"/>
      <c r="G1585" s="27"/>
      <c r="H1585" s="27"/>
      <c r="I1585" s="23"/>
      <c r="J1585" s="24"/>
      <c r="K1585" s="24"/>
      <c r="L1585" s="25"/>
      <c r="M1585" s="25"/>
      <c r="N1585" s="25"/>
      <c r="O1585" s="25"/>
      <c r="P1585" s="25"/>
      <c r="Q1585" s="25"/>
      <c r="R1585" s="25"/>
      <c r="S1585" s="25"/>
      <c r="T1585" s="25"/>
      <c r="U1585" s="25"/>
      <c r="V1585" s="25"/>
      <c r="W1585" s="25"/>
      <c r="X1585" s="25"/>
      <c r="Y1585" s="25"/>
      <c r="Z1585" s="25"/>
      <c r="AA1585" s="25"/>
    </row>
    <row r="1586">
      <c r="A1586" s="26" t="s">
        <v>3452</v>
      </c>
      <c r="B1586" s="26" t="s">
        <v>3453</v>
      </c>
      <c r="C1586" s="26" t="s">
        <v>3451</v>
      </c>
      <c r="D1586" s="21">
        <v>5.0</v>
      </c>
      <c r="E1586" s="28">
        <v>46081.376388888886</v>
      </c>
      <c r="F1586" s="27"/>
      <c r="G1586" s="27"/>
      <c r="H1586" s="27"/>
      <c r="I1586" s="23"/>
      <c r="J1586" s="24"/>
      <c r="K1586" s="24"/>
      <c r="L1586" s="25"/>
      <c r="M1586" s="25"/>
      <c r="N1586" s="25"/>
      <c r="O1586" s="25"/>
      <c r="P1586" s="25"/>
      <c r="Q1586" s="25"/>
      <c r="R1586" s="25"/>
      <c r="S1586" s="25"/>
      <c r="T1586" s="25"/>
      <c r="U1586" s="25"/>
      <c r="V1586" s="25"/>
      <c r="W1586" s="25"/>
      <c r="X1586" s="25"/>
      <c r="Y1586" s="25"/>
      <c r="Z1586" s="25"/>
      <c r="AA1586" s="25"/>
    </row>
    <row r="1587">
      <c r="A1587" s="26" t="s">
        <v>3454</v>
      </c>
      <c r="B1587" s="26" t="s">
        <v>3455</v>
      </c>
      <c r="C1587" s="26" t="s">
        <v>3451</v>
      </c>
      <c r="D1587" s="21">
        <v>5.0</v>
      </c>
      <c r="E1587" s="28">
        <v>46081.376388888886</v>
      </c>
      <c r="F1587" s="27"/>
      <c r="G1587" s="27"/>
      <c r="H1587" s="27"/>
      <c r="I1587" s="23"/>
      <c r="J1587" s="24"/>
      <c r="K1587" s="24"/>
      <c r="L1587" s="25"/>
      <c r="M1587" s="25"/>
      <c r="N1587" s="25"/>
      <c r="O1587" s="25"/>
      <c r="P1587" s="25"/>
      <c r="Q1587" s="25"/>
      <c r="R1587" s="25"/>
      <c r="S1587" s="25"/>
      <c r="T1587" s="25"/>
      <c r="U1587" s="25"/>
      <c r="V1587" s="25"/>
      <c r="W1587" s="25"/>
      <c r="X1587" s="25"/>
      <c r="Y1587" s="25"/>
      <c r="Z1587" s="25"/>
      <c r="AA1587" s="25"/>
    </row>
    <row r="1588">
      <c r="A1588" s="26" t="s">
        <v>3456</v>
      </c>
      <c r="B1588" s="26" t="s">
        <v>3457</v>
      </c>
      <c r="C1588" s="26" t="s">
        <v>3451</v>
      </c>
      <c r="D1588" s="21">
        <v>5.0</v>
      </c>
      <c r="E1588" s="28">
        <v>46081.376388888886</v>
      </c>
      <c r="F1588" s="27"/>
      <c r="G1588" s="27"/>
      <c r="H1588" s="27"/>
      <c r="I1588" s="23"/>
      <c r="J1588" s="24"/>
      <c r="K1588" s="24"/>
      <c r="L1588" s="25"/>
      <c r="M1588" s="25"/>
      <c r="N1588" s="25"/>
      <c r="O1588" s="25"/>
      <c r="P1588" s="25"/>
      <c r="Q1588" s="25"/>
      <c r="R1588" s="25"/>
      <c r="S1588" s="25"/>
      <c r="T1588" s="25"/>
      <c r="U1588" s="25"/>
      <c r="V1588" s="25"/>
      <c r="W1588" s="25"/>
      <c r="X1588" s="25"/>
      <c r="Y1588" s="25"/>
      <c r="Z1588" s="25"/>
      <c r="AA1588" s="25"/>
    </row>
    <row r="1589">
      <c r="A1589" s="26" t="s">
        <v>3458</v>
      </c>
      <c r="B1589" s="26" t="s">
        <v>3459</v>
      </c>
      <c r="C1589" s="26" t="s">
        <v>3451</v>
      </c>
      <c r="D1589" s="21">
        <v>5.0</v>
      </c>
      <c r="E1589" s="28">
        <v>46081.376388888886</v>
      </c>
      <c r="F1589" s="27"/>
      <c r="G1589" s="27"/>
      <c r="H1589" s="27"/>
      <c r="I1589" s="23"/>
      <c r="J1589" s="24"/>
      <c r="K1589" s="24"/>
      <c r="L1589" s="25"/>
      <c r="M1589" s="25"/>
      <c r="N1589" s="25"/>
      <c r="O1589" s="25"/>
      <c r="P1589" s="25"/>
      <c r="Q1589" s="25"/>
      <c r="R1589" s="25"/>
      <c r="S1589" s="25"/>
      <c r="T1589" s="25"/>
      <c r="U1589" s="25"/>
      <c r="V1589" s="25"/>
      <c r="W1589" s="25"/>
      <c r="X1589" s="25"/>
      <c r="Y1589" s="25"/>
      <c r="Z1589" s="25"/>
      <c r="AA1589" s="25"/>
    </row>
    <row r="1590">
      <c r="A1590" s="26" t="s">
        <v>3460</v>
      </c>
      <c r="B1590" s="26" t="s">
        <v>3461</v>
      </c>
      <c r="C1590" s="26" t="s">
        <v>3451</v>
      </c>
      <c r="D1590" s="21">
        <v>5.0</v>
      </c>
      <c r="E1590" s="28">
        <v>46081.376388888886</v>
      </c>
      <c r="F1590" s="27"/>
      <c r="G1590" s="27"/>
      <c r="H1590" s="27"/>
      <c r="I1590" s="23"/>
      <c r="J1590" s="24"/>
      <c r="K1590" s="24"/>
      <c r="L1590" s="25"/>
      <c r="M1590" s="25"/>
      <c r="N1590" s="25"/>
      <c r="O1590" s="25"/>
      <c r="P1590" s="25"/>
      <c r="Q1590" s="25"/>
      <c r="R1590" s="25"/>
      <c r="S1590" s="25"/>
      <c r="T1590" s="25"/>
      <c r="U1590" s="25"/>
      <c r="V1590" s="25"/>
      <c r="W1590" s="25"/>
      <c r="X1590" s="25"/>
      <c r="Y1590" s="25"/>
      <c r="Z1590" s="25"/>
      <c r="AA1590" s="25"/>
    </row>
    <row r="1591">
      <c r="A1591" s="26" t="s">
        <v>3462</v>
      </c>
      <c r="B1591" s="26" t="s">
        <v>3463</v>
      </c>
      <c r="C1591" s="26" t="s">
        <v>3451</v>
      </c>
      <c r="D1591" s="21">
        <v>5.0</v>
      </c>
      <c r="E1591" s="28">
        <v>46081.376388888886</v>
      </c>
      <c r="F1591" s="27"/>
      <c r="G1591" s="27"/>
      <c r="H1591" s="27"/>
      <c r="I1591" s="23"/>
      <c r="J1591" s="24"/>
      <c r="K1591" s="24"/>
      <c r="L1591" s="25"/>
      <c r="M1591" s="25"/>
      <c r="N1591" s="25"/>
      <c r="O1591" s="25"/>
      <c r="P1591" s="25"/>
      <c r="Q1591" s="25"/>
      <c r="R1591" s="25"/>
      <c r="S1591" s="25"/>
      <c r="T1591" s="25"/>
      <c r="U1591" s="25"/>
      <c r="V1591" s="25"/>
      <c r="W1591" s="25"/>
      <c r="X1591" s="25"/>
      <c r="Y1591" s="25"/>
      <c r="Z1591" s="25"/>
      <c r="AA1591" s="25"/>
    </row>
    <row r="1592">
      <c r="A1592" s="26" t="s">
        <v>3464</v>
      </c>
      <c r="B1592" s="26" t="s">
        <v>3465</v>
      </c>
      <c r="C1592" s="26" t="s">
        <v>3451</v>
      </c>
      <c r="D1592" s="21">
        <v>5.0</v>
      </c>
      <c r="E1592" s="28">
        <v>46081.376388888886</v>
      </c>
      <c r="F1592" s="27"/>
      <c r="G1592" s="27"/>
      <c r="H1592" s="27"/>
      <c r="I1592" s="23"/>
      <c r="J1592" s="24"/>
      <c r="K1592" s="24"/>
      <c r="L1592" s="25"/>
      <c r="M1592" s="25"/>
      <c r="N1592" s="25"/>
      <c r="O1592" s="25"/>
      <c r="P1592" s="25"/>
      <c r="Q1592" s="25"/>
      <c r="R1592" s="25"/>
      <c r="S1592" s="25"/>
      <c r="T1592" s="25"/>
      <c r="U1592" s="25"/>
      <c r="V1592" s="25"/>
      <c r="W1592" s="25"/>
      <c r="X1592" s="25"/>
      <c r="Y1592" s="25"/>
      <c r="Z1592" s="25"/>
      <c r="AA1592" s="25"/>
    </row>
    <row r="1593">
      <c r="A1593" s="26" t="s">
        <v>3466</v>
      </c>
      <c r="B1593" s="26" t="s">
        <v>3467</v>
      </c>
      <c r="C1593" s="26" t="s">
        <v>3451</v>
      </c>
      <c r="D1593" s="21">
        <v>5.0</v>
      </c>
      <c r="E1593" s="28">
        <v>46081.376388888886</v>
      </c>
      <c r="F1593" s="27"/>
      <c r="G1593" s="27"/>
      <c r="H1593" s="27"/>
      <c r="I1593" s="23"/>
      <c r="J1593" s="24"/>
      <c r="K1593" s="24"/>
      <c r="L1593" s="25"/>
      <c r="M1593" s="25"/>
      <c r="N1593" s="25"/>
      <c r="O1593" s="25"/>
      <c r="P1593" s="25"/>
      <c r="Q1593" s="25"/>
      <c r="R1593" s="25"/>
      <c r="S1593" s="25"/>
      <c r="T1593" s="25"/>
      <c r="U1593" s="25"/>
      <c r="V1593" s="25"/>
      <c r="W1593" s="25"/>
      <c r="X1593" s="25"/>
      <c r="Y1593" s="25"/>
      <c r="Z1593" s="25"/>
      <c r="AA1593" s="25"/>
    </row>
    <row r="1594">
      <c r="A1594" s="26" t="s">
        <v>3468</v>
      </c>
      <c r="B1594" s="26" t="s">
        <v>3469</v>
      </c>
      <c r="C1594" s="26" t="s">
        <v>3451</v>
      </c>
      <c r="D1594" s="21">
        <v>5.0</v>
      </c>
      <c r="E1594" s="28">
        <v>46081.376388888886</v>
      </c>
      <c r="F1594" s="27"/>
      <c r="G1594" s="27"/>
      <c r="H1594" s="27"/>
      <c r="I1594" s="23"/>
      <c r="J1594" s="24"/>
      <c r="K1594" s="24"/>
      <c r="L1594" s="25"/>
      <c r="M1594" s="25"/>
      <c r="N1594" s="25"/>
      <c r="O1594" s="25"/>
      <c r="P1594" s="25"/>
      <c r="Q1594" s="25"/>
      <c r="R1594" s="25"/>
      <c r="S1594" s="25"/>
      <c r="T1594" s="25"/>
      <c r="U1594" s="25"/>
      <c r="V1594" s="25"/>
      <c r="W1594" s="25"/>
      <c r="X1594" s="25"/>
      <c r="Y1594" s="25"/>
      <c r="Z1594" s="25"/>
      <c r="AA1594" s="25"/>
    </row>
    <row r="1595">
      <c r="A1595" s="26" t="s">
        <v>3470</v>
      </c>
      <c r="B1595" s="26" t="s">
        <v>3471</v>
      </c>
      <c r="C1595" s="26" t="s">
        <v>3451</v>
      </c>
      <c r="D1595" s="21" t="s">
        <v>100</v>
      </c>
      <c r="E1595" s="22" t="s">
        <v>101</v>
      </c>
      <c r="F1595" s="21" t="b">
        <v>1</v>
      </c>
      <c r="G1595" s="21" t="s">
        <v>305</v>
      </c>
      <c r="H1595" s="27"/>
      <c r="I1595" s="23"/>
      <c r="J1595" s="24"/>
      <c r="K1595" s="24"/>
      <c r="L1595" s="25"/>
      <c r="M1595" s="25"/>
      <c r="N1595" s="25"/>
      <c r="O1595" s="25"/>
      <c r="P1595" s="25"/>
      <c r="Q1595" s="25"/>
      <c r="R1595" s="25"/>
      <c r="S1595" s="25"/>
      <c r="T1595" s="25"/>
      <c r="U1595" s="25"/>
      <c r="V1595" s="25"/>
      <c r="W1595" s="25"/>
      <c r="X1595" s="25"/>
      <c r="Y1595" s="25"/>
      <c r="Z1595" s="25"/>
      <c r="AA1595" s="25"/>
    </row>
    <row r="1596">
      <c r="A1596" s="26" t="s">
        <v>3472</v>
      </c>
      <c r="B1596" s="26" t="s">
        <v>3473</v>
      </c>
      <c r="C1596" s="26" t="s">
        <v>3451</v>
      </c>
      <c r="D1596" s="21" t="s">
        <v>100</v>
      </c>
      <c r="E1596" s="22" t="s">
        <v>101</v>
      </c>
      <c r="F1596" s="21" t="b">
        <v>1</v>
      </c>
      <c r="G1596" s="21" t="s">
        <v>305</v>
      </c>
      <c r="H1596" s="27"/>
      <c r="I1596" s="23"/>
      <c r="J1596" s="24"/>
      <c r="K1596" s="24"/>
      <c r="L1596" s="25"/>
      <c r="M1596" s="25"/>
      <c r="N1596" s="25"/>
      <c r="O1596" s="25"/>
      <c r="P1596" s="25"/>
      <c r="Q1596" s="25"/>
      <c r="R1596" s="25"/>
      <c r="S1596" s="25"/>
      <c r="T1596" s="25"/>
      <c r="U1596" s="25"/>
      <c r="V1596" s="25"/>
      <c r="W1596" s="25"/>
      <c r="X1596" s="25"/>
      <c r="Y1596" s="25"/>
      <c r="Z1596" s="25"/>
      <c r="AA1596" s="25"/>
    </row>
    <row r="1597">
      <c r="A1597" s="26" t="s">
        <v>3474</v>
      </c>
      <c r="B1597" s="26" t="s">
        <v>3475</v>
      </c>
      <c r="C1597" s="26" t="s">
        <v>3451</v>
      </c>
      <c r="D1597" s="21" t="s">
        <v>100</v>
      </c>
      <c r="E1597" s="22" t="s">
        <v>101</v>
      </c>
      <c r="F1597" s="21" t="b">
        <v>1</v>
      </c>
      <c r="G1597" s="21" t="s">
        <v>305</v>
      </c>
      <c r="H1597" s="27"/>
      <c r="I1597" s="23"/>
      <c r="J1597" s="24"/>
      <c r="K1597" s="24"/>
      <c r="L1597" s="25"/>
      <c r="M1597" s="25"/>
      <c r="N1597" s="25"/>
      <c r="O1597" s="25"/>
      <c r="P1597" s="25"/>
      <c r="Q1597" s="25"/>
      <c r="R1597" s="25"/>
      <c r="S1597" s="25"/>
      <c r="T1597" s="25"/>
      <c r="U1597" s="25"/>
      <c r="V1597" s="25"/>
      <c r="W1597" s="25"/>
      <c r="X1597" s="25"/>
      <c r="Y1597" s="25"/>
      <c r="Z1597" s="25"/>
      <c r="AA1597" s="25"/>
    </row>
    <row r="1598">
      <c r="A1598" s="26" t="s">
        <v>3476</v>
      </c>
      <c r="B1598" s="26" t="s">
        <v>3477</v>
      </c>
      <c r="C1598" s="26" t="s">
        <v>3478</v>
      </c>
      <c r="D1598" s="21">
        <v>5.0</v>
      </c>
      <c r="E1598" s="28">
        <v>46081.376388888886</v>
      </c>
      <c r="F1598" s="27"/>
      <c r="G1598" s="27"/>
      <c r="H1598" s="27"/>
      <c r="I1598" s="23"/>
      <c r="J1598" s="24"/>
      <c r="K1598" s="24"/>
      <c r="L1598" s="25"/>
      <c r="M1598" s="25"/>
      <c r="N1598" s="25"/>
      <c r="O1598" s="25"/>
      <c r="P1598" s="25"/>
      <c r="Q1598" s="25"/>
      <c r="R1598" s="25"/>
      <c r="S1598" s="25"/>
      <c r="T1598" s="25"/>
      <c r="U1598" s="25"/>
      <c r="V1598" s="25"/>
      <c r="W1598" s="25"/>
      <c r="X1598" s="25"/>
      <c r="Y1598" s="25"/>
      <c r="Z1598" s="25"/>
      <c r="AA1598" s="25"/>
    </row>
    <row r="1599">
      <c r="A1599" s="26" t="s">
        <v>3479</v>
      </c>
      <c r="B1599" s="26" t="s">
        <v>3480</v>
      </c>
      <c r="C1599" s="26" t="s">
        <v>3478</v>
      </c>
      <c r="D1599" s="21">
        <v>5.0</v>
      </c>
      <c r="E1599" s="28">
        <v>46081.376388888886</v>
      </c>
      <c r="F1599" s="27"/>
      <c r="G1599" s="27"/>
      <c r="H1599" s="27"/>
      <c r="I1599" s="23"/>
      <c r="J1599" s="24"/>
      <c r="K1599" s="24"/>
      <c r="L1599" s="25"/>
      <c r="M1599" s="25"/>
      <c r="N1599" s="25"/>
      <c r="O1599" s="25"/>
      <c r="P1599" s="25"/>
      <c r="Q1599" s="25"/>
      <c r="R1599" s="25"/>
      <c r="S1599" s="25"/>
      <c r="T1599" s="25"/>
      <c r="U1599" s="25"/>
      <c r="V1599" s="25"/>
      <c r="W1599" s="25"/>
      <c r="X1599" s="25"/>
      <c r="Y1599" s="25"/>
      <c r="Z1599" s="25"/>
      <c r="AA1599" s="25"/>
    </row>
    <row r="1600">
      <c r="A1600" s="26" t="s">
        <v>3481</v>
      </c>
      <c r="B1600" s="26" t="s">
        <v>3482</v>
      </c>
      <c r="C1600" s="26" t="s">
        <v>3478</v>
      </c>
      <c r="D1600" s="21">
        <v>5.0</v>
      </c>
      <c r="E1600" s="28">
        <v>46081.376388888886</v>
      </c>
      <c r="F1600" s="27"/>
      <c r="G1600" s="27"/>
      <c r="H1600" s="27"/>
      <c r="I1600" s="23"/>
      <c r="J1600" s="24"/>
      <c r="K1600" s="24"/>
      <c r="L1600" s="25"/>
      <c r="M1600" s="25"/>
      <c r="N1600" s="25"/>
      <c r="O1600" s="25"/>
      <c r="P1600" s="25"/>
      <c r="Q1600" s="25"/>
      <c r="R1600" s="25"/>
      <c r="S1600" s="25"/>
      <c r="T1600" s="25"/>
      <c r="U1600" s="25"/>
      <c r="V1600" s="25"/>
      <c r="W1600" s="25"/>
      <c r="X1600" s="25"/>
      <c r="Y1600" s="25"/>
      <c r="Z1600" s="25"/>
      <c r="AA1600" s="25"/>
    </row>
    <row r="1601">
      <c r="A1601" s="26" t="s">
        <v>3483</v>
      </c>
      <c r="B1601" s="26" t="s">
        <v>3484</v>
      </c>
      <c r="C1601" s="26" t="s">
        <v>3478</v>
      </c>
      <c r="D1601" s="21">
        <v>5.0</v>
      </c>
      <c r="E1601" s="28">
        <v>46081.376388888886</v>
      </c>
      <c r="F1601" s="27"/>
      <c r="G1601" s="27"/>
      <c r="H1601" s="27"/>
      <c r="I1601" s="23"/>
      <c r="J1601" s="24"/>
      <c r="K1601" s="24"/>
      <c r="L1601" s="25"/>
      <c r="M1601" s="25"/>
      <c r="N1601" s="25"/>
      <c r="O1601" s="25"/>
      <c r="P1601" s="25"/>
      <c r="Q1601" s="25"/>
      <c r="R1601" s="25"/>
      <c r="S1601" s="25"/>
      <c r="T1601" s="25"/>
      <c r="U1601" s="25"/>
      <c r="V1601" s="25"/>
      <c r="W1601" s="25"/>
      <c r="X1601" s="25"/>
      <c r="Y1601" s="25"/>
      <c r="Z1601" s="25"/>
      <c r="AA1601" s="25"/>
    </row>
    <row r="1602">
      <c r="A1602" s="26" t="s">
        <v>3485</v>
      </c>
      <c r="B1602" s="26" t="s">
        <v>3486</v>
      </c>
      <c r="C1602" s="26" t="s">
        <v>3478</v>
      </c>
      <c r="D1602" s="21" t="s">
        <v>112</v>
      </c>
      <c r="E1602" s="22" t="s">
        <v>101</v>
      </c>
      <c r="F1602" s="27"/>
      <c r="G1602" s="27"/>
      <c r="H1602" s="27"/>
      <c r="I1602" s="23"/>
      <c r="J1602" s="24"/>
      <c r="K1602" s="24"/>
      <c r="L1602" s="25"/>
      <c r="M1602" s="25"/>
      <c r="N1602" s="25"/>
      <c r="O1602" s="25"/>
      <c r="P1602" s="25"/>
      <c r="Q1602" s="25"/>
      <c r="R1602" s="25"/>
      <c r="S1602" s="25"/>
      <c r="T1602" s="25"/>
      <c r="U1602" s="25"/>
      <c r="V1602" s="25"/>
      <c r="W1602" s="25"/>
      <c r="X1602" s="25"/>
      <c r="Y1602" s="25"/>
      <c r="Z1602" s="25"/>
      <c r="AA1602" s="25"/>
    </row>
    <row r="1603">
      <c r="A1603" s="26" t="s">
        <v>3487</v>
      </c>
      <c r="B1603" s="26" t="s">
        <v>3488</v>
      </c>
      <c r="C1603" s="26" t="s">
        <v>3478</v>
      </c>
      <c r="D1603" s="21">
        <v>5.0</v>
      </c>
      <c r="E1603" s="28">
        <v>46081.376388888886</v>
      </c>
      <c r="F1603" s="27"/>
      <c r="G1603" s="27"/>
      <c r="H1603" s="27"/>
      <c r="I1603" s="23"/>
      <c r="J1603" s="24"/>
      <c r="K1603" s="24"/>
      <c r="L1603" s="25"/>
      <c r="M1603" s="25"/>
      <c r="N1603" s="25"/>
      <c r="O1603" s="25"/>
      <c r="P1603" s="25"/>
      <c r="Q1603" s="25"/>
      <c r="R1603" s="25"/>
      <c r="S1603" s="25"/>
      <c r="T1603" s="25"/>
      <c r="U1603" s="25"/>
      <c r="V1603" s="25"/>
      <c r="W1603" s="25"/>
      <c r="X1603" s="25"/>
      <c r="Y1603" s="25"/>
      <c r="Z1603" s="25"/>
      <c r="AA1603" s="25"/>
    </row>
    <row r="1604">
      <c r="A1604" s="26" t="s">
        <v>3489</v>
      </c>
      <c r="B1604" s="26" t="s">
        <v>3490</v>
      </c>
      <c r="C1604" s="26" t="s">
        <v>3478</v>
      </c>
      <c r="D1604" s="21">
        <v>5.0</v>
      </c>
      <c r="E1604" s="28">
        <v>46081.376388888886</v>
      </c>
      <c r="F1604" s="27"/>
      <c r="G1604" s="27"/>
      <c r="H1604" s="27"/>
      <c r="I1604" s="23"/>
      <c r="J1604" s="24"/>
      <c r="K1604" s="24"/>
      <c r="L1604" s="25"/>
      <c r="M1604" s="25"/>
      <c r="N1604" s="25"/>
      <c r="O1604" s="25"/>
      <c r="P1604" s="25"/>
      <c r="Q1604" s="25"/>
      <c r="R1604" s="25"/>
      <c r="S1604" s="25"/>
      <c r="T1604" s="25"/>
      <c r="U1604" s="25"/>
      <c r="V1604" s="25"/>
      <c r="W1604" s="25"/>
      <c r="X1604" s="25"/>
      <c r="Y1604" s="25"/>
      <c r="Z1604" s="25"/>
      <c r="AA1604" s="25"/>
    </row>
    <row r="1605">
      <c r="A1605" s="26" t="s">
        <v>3491</v>
      </c>
      <c r="B1605" s="26" t="s">
        <v>3492</v>
      </c>
      <c r="C1605" s="26" t="s">
        <v>3478</v>
      </c>
      <c r="D1605" s="21">
        <v>5.0</v>
      </c>
      <c r="E1605" s="28">
        <v>46081.376388888886</v>
      </c>
      <c r="F1605" s="27"/>
      <c r="G1605" s="27"/>
      <c r="H1605" s="27"/>
      <c r="I1605" s="23"/>
      <c r="J1605" s="24"/>
      <c r="K1605" s="24"/>
      <c r="L1605" s="25"/>
      <c r="M1605" s="25"/>
      <c r="N1605" s="25"/>
      <c r="O1605" s="25"/>
      <c r="P1605" s="25"/>
      <c r="Q1605" s="25"/>
      <c r="R1605" s="25"/>
      <c r="S1605" s="25"/>
      <c r="T1605" s="25"/>
      <c r="U1605" s="25"/>
      <c r="V1605" s="25"/>
      <c r="W1605" s="25"/>
      <c r="X1605" s="25"/>
      <c r="Y1605" s="25"/>
      <c r="Z1605" s="25"/>
      <c r="AA1605" s="25"/>
    </row>
    <row r="1606">
      <c r="A1606" s="26" t="s">
        <v>3493</v>
      </c>
      <c r="B1606" s="26" t="s">
        <v>3494</v>
      </c>
      <c r="C1606" s="26" t="s">
        <v>3478</v>
      </c>
      <c r="D1606" s="21">
        <v>5.0</v>
      </c>
      <c r="E1606" s="28">
        <v>46081.376388888886</v>
      </c>
      <c r="F1606" s="27"/>
      <c r="G1606" s="27"/>
      <c r="H1606" s="27"/>
      <c r="I1606" s="23"/>
      <c r="J1606" s="24"/>
      <c r="K1606" s="24"/>
      <c r="L1606" s="25"/>
      <c r="M1606" s="25"/>
      <c r="N1606" s="25"/>
      <c r="O1606" s="25"/>
      <c r="P1606" s="25"/>
      <c r="Q1606" s="25"/>
      <c r="R1606" s="25"/>
      <c r="S1606" s="25"/>
      <c r="T1606" s="25"/>
      <c r="U1606" s="25"/>
      <c r="V1606" s="25"/>
      <c r="W1606" s="25"/>
      <c r="X1606" s="25"/>
      <c r="Y1606" s="25"/>
      <c r="Z1606" s="25"/>
      <c r="AA1606" s="25"/>
    </row>
    <row r="1607">
      <c r="A1607" s="26" t="s">
        <v>3495</v>
      </c>
      <c r="B1607" s="26" t="s">
        <v>3496</v>
      </c>
      <c r="C1607" s="26" t="s">
        <v>3478</v>
      </c>
      <c r="D1607" s="21">
        <v>5.0</v>
      </c>
      <c r="E1607" s="28">
        <v>46081.376388888886</v>
      </c>
      <c r="F1607" s="27"/>
      <c r="G1607" s="27"/>
      <c r="H1607" s="27"/>
      <c r="I1607" s="23"/>
      <c r="J1607" s="24"/>
      <c r="K1607" s="24"/>
      <c r="L1607" s="25"/>
      <c r="M1607" s="25"/>
      <c r="N1607" s="25"/>
      <c r="O1607" s="25"/>
      <c r="P1607" s="25"/>
      <c r="Q1607" s="25"/>
      <c r="R1607" s="25"/>
      <c r="S1607" s="25"/>
      <c r="T1607" s="25"/>
      <c r="U1607" s="25"/>
      <c r="V1607" s="25"/>
      <c r="W1607" s="25"/>
      <c r="X1607" s="25"/>
      <c r="Y1607" s="25"/>
      <c r="Z1607" s="25"/>
      <c r="AA1607" s="25"/>
    </row>
    <row r="1608">
      <c r="A1608" s="26" t="s">
        <v>3497</v>
      </c>
      <c r="B1608" s="26" t="s">
        <v>3498</v>
      </c>
      <c r="C1608" s="26" t="s">
        <v>3478</v>
      </c>
      <c r="D1608" s="21" t="s">
        <v>112</v>
      </c>
      <c r="E1608" s="22" t="s">
        <v>101</v>
      </c>
      <c r="F1608" s="27"/>
      <c r="G1608" s="27"/>
      <c r="H1608" s="27"/>
      <c r="I1608" s="23"/>
      <c r="J1608" s="24"/>
      <c r="K1608" s="24"/>
      <c r="L1608" s="25"/>
      <c r="M1608" s="25"/>
      <c r="N1608" s="25"/>
      <c r="O1608" s="25"/>
      <c r="P1608" s="25"/>
      <c r="Q1608" s="25"/>
      <c r="R1608" s="25"/>
      <c r="S1608" s="25"/>
      <c r="T1608" s="25"/>
      <c r="U1608" s="25"/>
      <c r="V1608" s="25"/>
      <c r="W1608" s="25"/>
      <c r="X1608" s="25"/>
      <c r="Y1608" s="25"/>
      <c r="Z1608" s="25"/>
      <c r="AA1608" s="25"/>
    </row>
    <row r="1609">
      <c r="A1609" s="26" t="s">
        <v>3499</v>
      </c>
      <c r="B1609" s="26" t="s">
        <v>3500</v>
      </c>
      <c r="C1609" s="26" t="s">
        <v>3478</v>
      </c>
      <c r="D1609" s="21" t="s">
        <v>100</v>
      </c>
      <c r="E1609" s="22" t="s">
        <v>101</v>
      </c>
      <c r="F1609" s="21" t="b">
        <v>1</v>
      </c>
      <c r="G1609" s="21" t="s">
        <v>305</v>
      </c>
      <c r="H1609" s="27"/>
      <c r="I1609" s="23"/>
      <c r="J1609" s="24"/>
      <c r="K1609" s="24"/>
      <c r="L1609" s="25"/>
      <c r="M1609" s="25"/>
      <c r="N1609" s="25"/>
      <c r="O1609" s="25"/>
      <c r="P1609" s="25"/>
      <c r="Q1609" s="25"/>
      <c r="R1609" s="25"/>
      <c r="S1609" s="25"/>
      <c r="T1609" s="25"/>
      <c r="U1609" s="25"/>
      <c r="V1609" s="25"/>
      <c r="W1609" s="25"/>
      <c r="X1609" s="25"/>
      <c r="Y1609" s="25"/>
      <c r="Z1609" s="25"/>
      <c r="AA1609" s="25"/>
    </row>
    <row r="1610">
      <c r="A1610" s="26" t="s">
        <v>3501</v>
      </c>
      <c r="B1610" s="26" t="s">
        <v>3502</v>
      </c>
      <c r="C1610" s="26" t="s">
        <v>3478</v>
      </c>
      <c r="D1610" s="21">
        <v>5.0</v>
      </c>
      <c r="E1610" s="28">
        <v>46081.376388888886</v>
      </c>
      <c r="F1610" s="27"/>
      <c r="G1610" s="27"/>
      <c r="H1610" s="27"/>
      <c r="I1610" s="23"/>
      <c r="J1610" s="24"/>
      <c r="K1610" s="24"/>
      <c r="L1610" s="25"/>
      <c r="M1610" s="25"/>
      <c r="N1610" s="25"/>
      <c r="O1610" s="25"/>
      <c r="P1610" s="25"/>
      <c r="Q1610" s="25"/>
      <c r="R1610" s="25"/>
      <c r="S1610" s="25"/>
      <c r="T1610" s="25"/>
      <c r="U1610" s="25"/>
      <c r="V1610" s="25"/>
      <c r="W1610" s="25"/>
      <c r="X1610" s="25"/>
      <c r="Y1610" s="25"/>
      <c r="Z1610" s="25"/>
      <c r="AA1610" s="25"/>
    </row>
    <row r="1611">
      <c r="A1611" s="26" t="s">
        <v>3503</v>
      </c>
      <c r="B1611" s="26" t="s">
        <v>3504</v>
      </c>
      <c r="C1611" s="26" t="s">
        <v>3478</v>
      </c>
      <c r="D1611" s="21">
        <v>5.0</v>
      </c>
      <c r="E1611" s="28">
        <v>46081.376388888886</v>
      </c>
      <c r="F1611" s="27"/>
      <c r="G1611" s="27"/>
      <c r="H1611" s="27"/>
      <c r="I1611" s="23"/>
      <c r="J1611" s="24"/>
      <c r="K1611" s="24"/>
      <c r="L1611" s="25"/>
      <c r="M1611" s="25"/>
      <c r="N1611" s="25"/>
      <c r="O1611" s="25"/>
      <c r="P1611" s="25"/>
      <c r="Q1611" s="25"/>
      <c r="R1611" s="25"/>
      <c r="S1611" s="25"/>
      <c r="T1611" s="25"/>
      <c r="U1611" s="25"/>
      <c r="V1611" s="25"/>
      <c r="W1611" s="25"/>
      <c r="X1611" s="25"/>
      <c r="Y1611" s="25"/>
      <c r="Z1611" s="25"/>
      <c r="AA1611" s="25"/>
    </row>
    <row r="1612">
      <c r="A1612" s="26" t="s">
        <v>3505</v>
      </c>
      <c r="B1612" s="26" t="s">
        <v>3506</v>
      </c>
      <c r="C1612" s="26" t="s">
        <v>3478</v>
      </c>
      <c r="D1612" s="21">
        <v>5.0</v>
      </c>
      <c r="E1612" s="28">
        <v>46081.376388888886</v>
      </c>
      <c r="F1612" s="27"/>
      <c r="G1612" s="27"/>
      <c r="H1612" s="27"/>
      <c r="I1612" s="23"/>
      <c r="J1612" s="24"/>
      <c r="K1612" s="24"/>
      <c r="L1612" s="25"/>
      <c r="M1612" s="25"/>
      <c r="N1612" s="25"/>
      <c r="O1612" s="25"/>
      <c r="P1612" s="25"/>
      <c r="Q1612" s="25"/>
      <c r="R1612" s="25"/>
      <c r="S1612" s="25"/>
      <c r="T1612" s="25"/>
      <c r="U1612" s="25"/>
      <c r="V1612" s="25"/>
      <c r="W1612" s="25"/>
      <c r="X1612" s="25"/>
      <c r="Y1612" s="25"/>
      <c r="Z1612" s="25"/>
      <c r="AA1612" s="25"/>
    </row>
    <row r="1613">
      <c r="A1613" s="26" t="s">
        <v>3507</v>
      </c>
      <c r="B1613" s="26" t="s">
        <v>3508</v>
      </c>
      <c r="C1613" s="26" t="s">
        <v>3478</v>
      </c>
      <c r="D1613" s="21">
        <v>5.0</v>
      </c>
      <c r="E1613" s="28">
        <v>46081.376388888886</v>
      </c>
      <c r="F1613" s="27"/>
      <c r="G1613" s="27"/>
      <c r="H1613" s="27"/>
      <c r="I1613" s="23"/>
      <c r="J1613" s="24"/>
      <c r="K1613" s="24"/>
      <c r="L1613" s="25"/>
      <c r="M1613" s="25"/>
      <c r="N1613" s="25"/>
      <c r="O1613" s="25"/>
      <c r="P1613" s="25"/>
      <c r="Q1613" s="25"/>
      <c r="R1613" s="25"/>
      <c r="S1613" s="25"/>
      <c r="T1613" s="25"/>
      <c r="U1613" s="25"/>
      <c r="V1613" s="25"/>
      <c r="W1613" s="25"/>
      <c r="X1613" s="25"/>
      <c r="Y1613" s="25"/>
      <c r="Z1613" s="25"/>
      <c r="AA1613" s="25"/>
    </row>
    <row r="1614">
      <c r="A1614" s="26" t="s">
        <v>3509</v>
      </c>
      <c r="B1614" s="26" t="s">
        <v>3510</v>
      </c>
      <c r="C1614" s="26" t="s">
        <v>3478</v>
      </c>
      <c r="D1614" s="21">
        <v>5.0</v>
      </c>
      <c r="E1614" s="28">
        <v>46081.376388888886</v>
      </c>
      <c r="F1614" s="27"/>
      <c r="G1614" s="27"/>
      <c r="H1614" s="27"/>
      <c r="I1614" s="23"/>
      <c r="J1614" s="24"/>
      <c r="K1614" s="24"/>
      <c r="L1614" s="25"/>
      <c r="M1614" s="25"/>
      <c r="N1614" s="25"/>
      <c r="O1614" s="25"/>
      <c r="P1614" s="25"/>
      <c r="Q1614" s="25"/>
      <c r="R1614" s="25"/>
      <c r="S1614" s="25"/>
      <c r="T1614" s="25"/>
      <c r="U1614" s="25"/>
      <c r="V1614" s="25"/>
      <c r="W1614" s="25"/>
      <c r="X1614" s="25"/>
      <c r="Y1614" s="25"/>
      <c r="Z1614" s="25"/>
      <c r="AA1614" s="25"/>
    </row>
    <row r="1615">
      <c r="A1615" s="26" t="s">
        <v>3511</v>
      </c>
      <c r="B1615" s="26" t="s">
        <v>3512</v>
      </c>
      <c r="C1615" s="26" t="s">
        <v>3478</v>
      </c>
      <c r="D1615" s="21">
        <v>5.0</v>
      </c>
      <c r="E1615" s="28">
        <v>46081.376388888886</v>
      </c>
      <c r="F1615" s="27"/>
      <c r="G1615" s="27"/>
      <c r="H1615" s="27"/>
      <c r="I1615" s="23"/>
      <c r="J1615" s="24"/>
      <c r="K1615" s="24"/>
      <c r="L1615" s="25"/>
      <c r="M1615" s="25"/>
      <c r="N1615" s="25"/>
      <c r="O1615" s="25"/>
      <c r="P1615" s="25"/>
      <c r="Q1615" s="25"/>
      <c r="R1615" s="25"/>
      <c r="S1615" s="25"/>
      <c r="T1615" s="25"/>
      <c r="U1615" s="25"/>
      <c r="V1615" s="25"/>
      <c r="W1615" s="25"/>
      <c r="X1615" s="25"/>
      <c r="Y1615" s="25"/>
      <c r="Z1615" s="25"/>
      <c r="AA1615" s="25"/>
    </row>
    <row r="1616">
      <c r="A1616" s="26" t="s">
        <v>3513</v>
      </c>
      <c r="B1616" s="26" t="s">
        <v>3514</v>
      </c>
      <c r="C1616" s="26" t="s">
        <v>3478</v>
      </c>
      <c r="D1616" s="21" t="s">
        <v>100</v>
      </c>
      <c r="E1616" s="22" t="s">
        <v>101</v>
      </c>
      <c r="F1616" s="21" t="b">
        <v>1</v>
      </c>
      <c r="G1616" s="27"/>
      <c r="H1616" s="27"/>
      <c r="I1616" s="29" t="s">
        <v>3515</v>
      </c>
      <c r="J1616" s="24"/>
      <c r="K1616" s="24"/>
      <c r="L1616" s="25"/>
      <c r="M1616" s="25"/>
      <c r="N1616" s="25"/>
      <c r="O1616" s="25"/>
      <c r="P1616" s="25"/>
      <c r="Q1616" s="25"/>
      <c r="R1616" s="25"/>
      <c r="S1616" s="25"/>
      <c r="T1616" s="25"/>
      <c r="U1616" s="25"/>
      <c r="V1616" s="25"/>
      <c r="W1616" s="25"/>
      <c r="X1616" s="25"/>
      <c r="Y1616" s="25"/>
      <c r="Z1616" s="25"/>
      <c r="AA1616" s="25"/>
    </row>
    <row r="1617">
      <c r="A1617" s="26" t="s">
        <v>3516</v>
      </c>
      <c r="B1617" s="26" t="s">
        <v>3517</v>
      </c>
      <c r="C1617" s="26" t="s">
        <v>3518</v>
      </c>
      <c r="D1617" s="21">
        <v>5.0</v>
      </c>
      <c r="E1617" s="28">
        <v>46081.376388888886</v>
      </c>
      <c r="F1617" s="27"/>
      <c r="G1617" s="27"/>
      <c r="H1617" s="27"/>
      <c r="I1617" s="23"/>
      <c r="J1617" s="24"/>
      <c r="K1617" s="24"/>
      <c r="L1617" s="25"/>
      <c r="M1617" s="25"/>
      <c r="N1617" s="25"/>
      <c r="O1617" s="25"/>
      <c r="P1617" s="25"/>
      <c r="Q1617" s="25"/>
      <c r="R1617" s="25"/>
      <c r="S1617" s="25"/>
      <c r="T1617" s="25"/>
      <c r="U1617" s="25"/>
      <c r="V1617" s="25"/>
      <c r="W1617" s="25"/>
      <c r="X1617" s="25"/>
      <c r="Y1617" s="25"/>
      <c r="Z1617" s="25"/>
      <c r="AA1617" s="25"/>
    </row>
    <row r="1618">
      <c r="A1618" s="26" t="s">
        <v>3519</v>
      </c>
      <c r="B1618" s="26" t="s">
        <v>3520</v>
      </c>
      <c r="C1618" s="26" t="s">
        <v>3518</v>
      </c>
      <c r="D1618" s="21">
        <v>5.0</v>
      </c>
      <c r="E1618" s="28">
        <v>46081.376388888886</v>
      </c>
      <c r="F1618" s="27"/>
      <c r="G1618" s="27"/>
      <c r="H1618" s="27"/>
      <c r="I1618" s="23"/>
      <c r="J1618" s="24"/>
      <c r="K1618" s="24"/>
      <c r="L1618" s="25"/>
      <c r="M1618" s="25"/>
      <c r="N1618" s="25"/>
      <c r="O1618" s="25"/>
      <c r="P1618" s="25"/>
      <c r="Q1618" s="25"/>
      <c r="R1618" s="25"/>
      <c r="S1618" s="25"/>
      <c r="T1618" s="25"/>
      <c r="U1618" s="25"/>
      <c r="V1618" s="25"/>
      <c r="W1618" s="25"/>
      <c r="X1618" s="25"/>
      <c r="Y1618" s="25"/>
      <c r="Z1618" s="25"/>
      <c r="AA1618" s="25"/>
    </row>
    <row r="1619">
      <c r="A1619" s="26" t="s">
        <v>3521</v>
      </c>
      <c r="B1619" s="26" t="s">
        <v>3522</v>
      </c>
      <c r="C1619" s="26" t="s">
        <v>3518</v>
      </c>
      <c r="D1619" s="21">
        <v>5.0</v>
      </c>
      <c r="E1619" s="28">
        <v>46081.376388888886</v>
      </c>
      <c r="F1619" s="27"/>
      <c r="G1619" s="27"/>
      <c r="H1619" s="27"/>
      <c r="I1619" s="23"/>
      <c r="J1619" s="24"/>
      <c r="K1619" s="24"/>
      <c r="L1619" s="25"/>
      <c r="M1619" s="25"/>
      <c r="N1619" s="25"/>
      <c r="O1619" s="25"/>
      <c r="P1619" s="25"/>
      <c r="Q1619" s="25"/>
      <c r="R1619" s="25"/>
      <c r="S1619" s="25"/>
      <c r="T1619" s="25"/>
      <c r="U1619" s="25"/>
      <c r="V1619" s="25"/>
      <c r="W1619" s="25"/>
      <c r="X1619" s="25"/>
      <c r="Y1619" s="25"/>
      <c r="Z1619" s="25"/>
      <c r="AA1619" s="25"/>
    </row>
    <row r="1620">
      <c r="A1620" s="26" t="s">
        <v>3523</v>
      </c>
      <c r="B1620" s="26" t="s">
        <v>3524</v>
      </c>
      <c r="C1620" s="26" t="s">
        <v>3518</v>
      </c>
      <c r="D1620" s="21">
        <v>5.0</v>
      </c>
      <c r="E1620" s="28">
        <v>46081.376388888886</v>
      </c>
      <c r="F1620" s="27"/>
      <c r="G1620" s="27"/>
      <c r="H1620" s="27"/>
      <c r="I1620" s="23"/>
      <c r="J1620" s="24"/>
      <c r="K1620" s="24"/>
      <c r="L1620" s="25"/>
      <c r="M1620" s="25"/>
      <c r="N1620" s="25"/>
      <c r="O1620" s="25"/>
      <c r="P1620" s="25"/>
      <c r="Q1620" s="25"/>
      <c r="R1620" s="25"/>
      <c r="S1620" s="25"/>
      <c r="T1620" s="25"/>
      <c r="U1620" s="25"/>
      <c r="V1620" s="25"/>
      <c r="W1620" s="25"/>
      <c r="X1620" s="25"/>
      <c r="Y1620" s="25"/>
      <c r="Z1620" s="25"/>
      <c r="AA1620" s="25"/>
    </row>
    <row r="1621">
      <c r="A1621" s="26" t="s">
        <v>3525</v>
      </c>
      <c r="B1621" s="26" t="s">
        <v>3526</v>
      </c>
      <c r="C1621" s="26" t="s">
        <v>3527</v>
      </c>
      <c r="D1621" s="21">
        <v>5.0</v>
      </c>
      <c r="E1621" s="28">
        <v>46082.37708333333</v>
      </c>
      <c r="F1621" s="27"/>
      <c r="G1621" s="27"/>
      <c r="H1621" s="27"/>
      <c r="I1621" s="23"/>
      <c r="J1621" s="24"/>
      <c r="K1621" s="24"/>
      <c r="L1621" s="25"/>
      <c r="M1621" s="25"/>
      <c r="N1621" s="25"/>
      <c r="O1621" s="25"/>
      <c r="P1621" s="25"/>
      <c r="Q1621" s="25"/>
      <c r="R1621" s="25"/>
      <c r="S1621" s="25"/>
      <c r="T1621" s="25"/>
      <c r="U1621" s="25"/>
      <c r="V1621" s="25"/>
      <c r="W1621" s="25"/>
      <c r="X1621" s="25"/>
      <c r="Y1621" s="25"/>
      <c r="Z1621" s="25"/>
      <c r="AA1621" s="25"/>
    </row>
    <row r="1622">
      <c r="A1622" s="26" t="s">
        <v>3528</v>
      </c>
      <c r="B1622" s="26" t="s">
        <v>3529</v>
      </c>
      <c r="C1622" s="26" t="s">
        <v>3527</v>
      </c>
      <c r="D1622" s="21">
        <v>5.0</v>
      </c>
      <c r="E1622" s="28">
        <v>46082.37708333333</v>
      </c>
      <c r="F1622" s="27"/>
      <c r="G1622" s="27"/>
      <c r="H1622" s="27"/>
      <c r="I1622" s="23"/>
      <c r="J1622" s="24"/>
      <c r="K1622" s="24"/>
      <c r="L1622" s="25"/>
      <c r="M1622" s="25"/>
      <c r="N1622" s="25"/>
      <c r="O1622" s="25"/>
      <c r="P1622" s="25"/>
      <c r="Q1622" s="25"/>
      <c r="R1622" s="25"/>
      <c r="S1622" s="25"/>
      <c r="T1622" s="25"/>
      <c r="U1622" s="25"/>
      <c r="V1622" s="25"/>
      <c r="W1622" s="25"/>
      <c r="X1622" s="25"/>
      <c r="Y1622" s="25"/>
      <c r="Z1622" s="25"/>
      <c r="AA1622" s="25"/>
    </row>
    <row r="1623">
      <c r="A1623" s="26" t="s">
        <v>3530</v>
      </c>
      <c r="B1623" s="26" t="s">
        <v>3531</v>
      </c>
      <c r="C1623" s="26" t="s">
        <v>3527</v>
      </c>
      <c r="D1623" s="21">
        <v>5.0</v>
      </c>
      <c r="E1623" s="28">
        <v>46082.37708333333</v>
      </c>
      <c r="F1623" s="27"/>
      <c r="G1623" s="27"/>
      <c r="H1623" s="27"/>
      <c r="I1623" s="23"/>
      <c r="J1623" s="24"/>
      <c r="K1623" s="24"/>
      <c r="L1623" s="25"/>
      <c r="M1623" s="25"/>
      <c r="N1623" s="25"/>
      <c r="O1623" s="25"/>
      <c r="P1623" s="25"/>
      <c r="Q1623" s="25"/>
      <c r="R1623" s="25"/>
      <c r="S1623" s="25"/>
      <c r="T1623" s="25"/>
      <c r="U1623" s="25"/>
      <c r="V1623" s="25"/>
      <c r="W1623" s="25"/>
      <c r="X1623" s="25"/>
      <c r="Y1623" s="25"/>
      <c r="Z1623" s="25"/>
      <c r="AA1623" s="25"/>
    </row>
    <row r="1624">
      <c r="A1624" s="26" t="s">
        <v>3532</v>
      </c>
      <c r="B1624" s="26" t="s">
        <v>3533</v>
      </c>
      <c r="C1624" s="26" t="s">
        <v>3527</v>
      </c>
      <c r="D1624" s="21">
        <v>5.0</v>
      </c>
      <c r="E1624" s="28">
        <v>46082.37708333333</v>
      </c>
      <c r="F1624" s="27"/>
      <c r="G1624" s="27"/>
      <c r="H1624" s="27"/>
      <c r="I1624" s="23"/>
      <c r="J1624" s="24"/>
      <c r="K1624" s="24"/>
      <c r="L1624" s="25"/>
      <c r="M1624" s="25"/>
      <c r="N1624" s="25"/>
      <c r="O1624" s="25"/>
      <c r="P1624" s="25"/>
      <c r="Q1624" s="25"/>
      <c r="R1624" s="25"/>
      <c r="S1624" s="25"/>
      <c r="T1624" s="25"/>
      <c r="U1624" s="25"/>
      <c r="V1624" s="25"/>
      <c r="W1624" s="25"/>
      <c r="X1624" s="25"/>
      <c r="Y1624" s="25"/>
      <c r="Z1624" s="25"/>
      <c r="AA1624" s="25"/>
    </row>
    <row r="1625">
      <c r="A1625" s="26" t="s">
        <v>3534</v>
      </c>
      <c r="B1625" s="26" t="s">
        <v>3535</v>
      </c>
      <c r="C1625" s="26" t="s">
        <v>3527</v>
      </c>
      <c r="D1625" s="21">
        <v>5.0</v>
      </c>
      <c r="E1625" s="28">
        <v>46082.37708333333</v>
      </c>
      <c r="F1625" s="27"/>
      <c r="G1625" s="27"/>
      <c r="H1625" s="27"/>
      <c r="I1625" s="23"/>
      <c r="J1625" s="24"/>
      <c r="K1625" s="24"/>
      <c r="L1625" s="25"/>
      <c r="M1625" s="25"/>
      <c r="N1625" s="25"/>
      <c r="O1625" s="25"/>
      <c r="P1625" s="25"/>
      <c r="Q1625" s="25"/>
      <c r="R1625" s="25"/>
      <c r="S1625" s="25"/>
      <c r="T1625" s="25"/>
      <c r="U1625" s="25"/>
      <c r="V1625" s="25"/>
      <c r="W1625" s="25"/>
      <c r="X1625" s="25"/>
      <c r="Y1625" s="25"/>
      <c r="Z1625" s="25"/>
      <c r="AA1625" s="25"/>
    </row>
    <row r="1626">
      <c r="A1626" s="26" t="s">
        <v>3536</v>
      </c>
      <c r="B1626" s="26" t="s">
        <v>3537</v>
      </c>
      <c r="C1626" s="26" t="s">
        <v>3538</v>
      </c>
      <c r="D1626" s="21">
        <v>5.0</v>
      </c>
      <c r="E1626" s="28">
        <v>46082.37708333333</v>
      </c>
      <c r="F1626" s="27"/>
      <c r="G1626" s="27"/>
      <c r="H1626" s="27"/>
      <c r="I1626" s="23"/>
      <c r="J1626" s="24"/>
      <c r="K1626" s="24"/>
      <c r="L1626" s="25"/>
      <c r="M1626" s="25"/>
      <c r="N1626" s="25"/>
      <c r="O1626" s="25"/>
      <c r="P1626" s="25"/>
      <c r="Q1626" s="25"/>
      <c r="R1626" s="25"/>
      <c r="S1626" s="25"/>
      <c r="T1626" s="25"/>
      <c r="U1626" s="25"/>
      <c r="V1626" s="25"/>
      <c r="W1626" s="25"/>
      <c r="X1626" s="25"/>
      <c r="Y1626" s="25"/>
      <c r="Z1626" s="25"/>
      <c r="AA1626" s="25"/>
    </row>
    <row r="1627">
      <c r="A1627" s="26" t="s">
        <v>3539</v>
      </c>
      <c r="B1627" s="26" t="s">
        <v>3540</v>
      </c>
      <c r="C1627" s="26" t="s">
        <v>3538</v>
      </c>
      <c r="D1627" s="21">
        <v>5.0</v>
      </c>
      <c r="E1627" s="28">
        <v>46082.37708333333</v>
      </c>
      <c r="F1627" s="27"/>
      <c r="G1627" s="27"/>
      <c r="H1627" s="27"/>
      <c r="I1627" s="23"/>
      <c r="J1627" s="24"/>
      <c r="K1627" s="24"/>
      <c r="L1627" s="25"/>
      <c r="M1627" s="25"/>
      <c r="N1627" s="25"/>
      <c r="O1627" s="25"/>
      <c r="P1627" s="25"/>
      <c r="Q1627" s="25"/>
      <c r="R1627" s="25"/>
      <c r="S1627" s="25"/>
      <c r="T1627" s="25"/>
      <c r="U1627" s="25"/>
      <c r="V1627" s="25"/>
      <c r="W1627" s="25"/>
      <c r="X1627" s="25"/>
      <c r="Y1627" s="25"/>
      <c r="Z1627" s="25"/>
      <c r="AA1627" s="25"/>
    </row>
    <row r="1628">
      <c r="A1628" s="26" t="s">
        <v>3541</v>
      </c>
      <c r="B1628" s="26" t="s">
        <v>3542</v>
      </c>
      <c r="C1628" s="26" t="s">
        <v>3538</v>
      </c>
      <c r="D1628" s="21" t="s">
        <v>100</v>
      </c>
      <c r="E1628" s="22" t="s">
        <v>101</v>
      </c>
      <c r="F1628" s="21" t="b">
        <v>1</v>
      </c>
      <c r="G1628" s="21" t="s">
        <v>305</v>
      </c>
      <c r="H1628" s="21" t="s">
        <v>305</v>
      </c>
      <c r="I1628" s="23"/>
      <c r="J1628" s="24"/>
      <c r="K1628" s="24"/>
      <c r="L1628" s="25"/>
      <c r="M1628" s="25"/>
      <c r="N1628" s="25"/>
      <c r="O1628" s="25"/>
      <c r="P1628" s="25"/>
      <c r="Q1628" s="25"/>
      <c r="R1628" s="25"/>
      <c r="S1628" s="25"/>
      <c r="T1628" s="25"/>
      <c r="U1628" s="25"/>
      <c r="V1628" s="25"/>
      <c r="W1628" s="25"/>
      <c r="X1628" s="25"/>
      <c r="Y1628" s="25"/>
      <c r="Z1628" s="25"/>
      <c r="AA1628" s="25"/>
    </row>
    <row r="1629">
      <c r="A1629" s="26" t="s">
        <v>3543</v>
      </c>
      <c r="B1629" s="26" t="s">
        <v>3544</v>
      </c>
      <c r="C1629" s="26" t="s">
        <v>3538</v>
      </c>
      <c r="D1629" s="21">
        <v>5.0</v>
      </c>
      <c r="E1629" s="28">
        <v>46082.37708333333</v>
      </c>
      <c r="F1629" s="27"/>
      <c r="G1629" s="27"/>
      <c r="H1629" s="27"/>
      <c r="I1629" s="23"/>
      <c r="J1629" s="24"/>
      <c r="K1629" s="24"/>
      <c r="L1629" s="25"/>
      <c r="M1629" s="25"/>
      <c r="N1629" s="25"/>
      <c r="O1629" s="25"/>
      <c r="P1629" s="25"/>
      <c r="Q1629" s="25"/>
      <c r="R1629" s="25"/>
      <c r="S1629" s="25"/>
      <c r="T1629" s="25"/>
      <c r="U1629" s="25"/>
      <c r="V1629" s="25"/>
      <c r="W1629" s="25"/>
      <c r="X1629" s="25"/>
      <c r="Y1629" s="25"/>
      <c r="Z1629" s="25"/>
      <c r="AA1629" s="25"/>
    </row>
    <row r="1630">
      <c r="A1630" s="26" t="s">
        <v>2749</v>
      </c>
      <c r="B1630" s="26"/>
      <c r="C1630" s="26" t="s">
        <v>3538</v>
      </c>
      <c r="D1630" s="21">
        <v>3.0</v>
      </c>
      <c r="E1630" s="28">
        <v>45987.37777777778</v>
      </c>
      <c r="F1630" s="21" t="b">
        <v>1</v>
      </c>
      <c r="G1630" s="21" t="s">
        <v>305</v>
      </c>
      <c r="H1630" s="27"/>
      <c r="I1630" s="23"/>
      <c r="J1630" s="24"/>
      <c r="K1630" s="24"/>
      <c r="L1630" s="25"/>
      <c r="M1630" s="25"/>
      <c r="N1630" s="25"/>
      <c r="O1630" s="25"/>
      <c r="P1630" s="25"/>
      <c r="Q1630" s="25"/>
      <c r="R1630" s="25"/>
      <c r="S1630" s="25"/>
      <c r="T1630" s="25"/>
      <c r="U1630" s="25"/>
      <c r="V1630" s="25"/>
      <c r="W1630" s="25"/>
      <c r="X1630" s="25"/>
      <c r="Y1630" s="25"/>
      <c r="Z1630" s="25"/>
      <c r="AA1630" s="25"/>
    </row>
    <row r="1631">
      <c r="A1631" s="26" t="s">
        <v>3545</v>
      </c>
      <c r="B1631" s="26" t="s">
        <v>3546</v>
      </c>
      <c r="C1631" s="26" t="s">
        <v>3538</v>
      </c>
      <c r="D1631" s="21">
        <v>5.0</v>
      </c>
      <c r="E1631" s="28">
        <v>46082.37708333333</v>
      </c>
      <c r="F1631" s="27"/>
      <c r="G1631" s="27"/>
      <c r="H1631" s="27"/>
      <c r="I1631" s="23"/>
      <c r="J1631" s="24"/>
      <c r="K1631" s="24"/>
      <c r="L1631" s="25"/>
      <c r="M1631" s="25"/>
      <c r="N1631" s="25"/>
      <c r="O1631" s="25"/>
      <c r="P1631" s="25"/>
      <c r="Q1631" s="25"/>
      <c r="R1631" s="25"/>
      <c r="S1631" s="25"/>
      <c r="T1631" s="25"/>
      <c r="U1631" s="25"/>
      <c r="V1631" s="25"/>
      <c r="W1631" s="25"/>
      <c r="X1631" s="25"/>
      <c r="Y1631" s="25"/>
      <c r="Z1631" s="25"/>
      <c r="AA1631" s="25"/>
    </row>
    <row r="1632">
      <c r="A1632" s="26" t="s">
        <v>3547</v>
      </c>
      <c r="B1632" s="26" t="s">
        <v>3548</v>
      </c>
      <c r="C1632" s="26" t="s">
        <v>3549</v>
      </c>
      <c r="D1632" s="21">
        <v>5.0</v>
      </c>
      <c r="E1632" s="28">
        <v>46082.37708333333</v>
      </c>
      <c r="F1632" s="27"/>
      <c r="G1632" s="27"/>
      <c r="H1632" s="27"/>
      <c r="I1632" s="23"/>
      <c r="J1632" s="24"/>
      <c r="K1632" s="24"/>
      <c r="L1632" s="25"/>
      <c r="M1632" s="25"/>
      <c r="N1632" s="25"/>
      <c r="O1632" s="25"/>
      <c r="P1632" s="25"/>
      <c r="Q1632" s="25"/>
      <c r="R1632" s="25"/>
      <c r="S1632" s="25"/>
      <c r="T1632" s="25"/>
      <c r="U1632" s="25"/>
      <c r="V1632" s="25"/>
      <c r="W1632" s="25"/>
      <c r="X1632" s="25"/>
      <c r="Y1632" s="25"/>
      <c r="Z1632" s="25"/>
      <c r="AA1632" s="25"/>
    </row>
    <row r="1633">
      <c r="A1633" s="26" t="s">
        <v>3550</v>
      </c>
      <c r="B1633" s="26" t="s">
        <v>3551</v>
      </c>
      <c r="C1633" s="26" t="s">
        <v>3549</v>
      </c>
      <c r="D1633" s="21">
        <v>5.0</v>
      </c>
      <c r="E1633" s="28">
        <v>46082.37708333333</v>
      </c>
      <c r="F1633" s="27"/>
      <c r="G1633" s="27"/>
      <c r="H1633" s="27"/>
      <c r="I1633" s="23"/>
      <c r="J1633" s="24"/>
      <c r="K1633" s="24"/>
      <c r="L1633" s="25"/>
      <c r="M1633" s="25"/>
      <c r="N1633" s="25"/>
      <c r="O1633" s="25"/>
      <c r="P1633" s="25"/>
      <c r="Q1633" s="25"/>
      <c r="R1633" s="25"/>
      <c r="S1633" s="25"/>
      <c r="T1633" s="25"/>
      <c r="U1633" s="25"/>
      <c r="V1633" s="25"/>
      <c r="W1633" s="25"/>
      <c r="X1633" s="25"/>
      <c r="Y1633" s="25"/>
      <c r="Z1633" s="25"/>
      <c r="AA1633" s="25"/>
    </row>
    <row r="1634">
      <c r="A1634" s="26" t="s">
        <v>3552</v>
      </c>
      <c r="B1634" s="26" t="s">
        <v>3553</v>
      </c>
      <c r="C1634" s="26" t="s">
        <v>3549</v>
      </c>
      <c r="D1634" s="21">
        <v>5.0</v>
      </c>
      <c r="E1634" s="28">
        <v>46082.37708333333</v>
      </c>
      <c r="F1634" s="27"/>
      <c r="G1634" s="27"/>
      <c r="H1634" s="27"/>
      <c r="I1634" s="23"/>
      <c r="J1634" s="24"/>
      <c r="K1634" s="24"/>
      <c r="L1634" s="25"/>
      <c r="M1634" s="25"/>
      <c r="N1634" s="25"/>
      <c r="O1634" s="25"/>
      <c r="P1634" s="25"/>
      <c r="Q1634" s="25"/>
      <c r="R1634" s="25"/>
      <c r="S1634" s="25"/>
      <c r="T1634" s="25"/>
      <c r="U1634" s="25"/>
      <c r="V1634" s="25"/>
      <c r="W1634" s="25"/>
      <c r="X1634" s="25"/>
      <c r="Y1634" s="25"/>
      <c r="Z1634" s="25"/>
      <c r="AA1634" s="25"/>
    </row>
    <row r="1635">
      <c r="A1635" s="26" t="s">
        <v>3554</v>
      </c>
      <c r="B1635" s="26" t="s">
        <v>3555</v>
      </c>
      <c r="C1635" s="26" t="s">
        <v>3549</v>
      </c>
      <c r="D1635" s="21">
        <v>5.0</v>
      </c>
      <c r="E1635" s="28">
        <v>46082.37708333333</v>
      </c>
      <c r="F1635" s="27"/>
      <c r="G1635" s="27"/>
      <c r="H1635" s="27"/>
      <c r="I1635" s="23"/>
      <c r="J1635" s="24"/>
      <c r="K1635" s="24"/>
      <c r="L1635" s="25"/>
      <c r="M1635" s="25"/>
      <c r="N1635" s="25"/>
      <c r="O1635" s="25"/>
      <c r="P1635" s="25"/>
      <c r="Q1635" s="25"/>
      <c r="R1635" s="25"/>
      <c r="S1635" s="25"/>
      <c r="T1635" s="25"/>
      <c r="U1635" s="25"/>
      <c r="V1635" s="25"/>
      <c r="W1635" s="25"/>
      <c r="X1635" s="25"/>
      <c r="Y1635" s="25"/>
      <c r="Z1635" s="25"/>
      <c r="AA1635" s="25"/>
    </row>
    <row r="1636">
      <c r="A1636" s="26" t="s">
        <v>3556</v>
      </c>
      <c r="B1636" s="26" t="s">
        <v>3557</v>
      </c>
      <c r="C1636" s="26" t="s">
        <v>3549</v>
      </c>
      <c r="D1636" s="21">
        <v>5.0</v>
      </c>
      <c r="E1636" s="28">
        <v>46082.37708333333</v>
      </c>
      <c r="F1636" s="27"/>
      <c r="G1636" s="27"/>
      <c r="H1636" s="27"/>
      <c r="I1636" s="23"/>
      <c r="J1636" s="24"/>
      <c r="K1636" s="24"/>
      <c r="L1636" s="25"/>
      <c r="M1636" s="25"/>
      <c r="N1636" s="25"/>
      <c r="O1636" s="25"/>
      <c r="P1636" s="25"/>
      <c r="Q1636" s="25"/>
      <c r="R1636" s="25"/>
      <c r="S1636" s="25"/>
      <c r="T1636" s="25"/>
      <c r="U1636" s="25"/>
      <c r="V1636" s="25"/>
      <c r="W1636" s="25"/>
      <c r="X1636" s="25"/>
      <c r="Y1636" s="25"/>
      <c r="Z1636" s="25"/>
      <c r="AA1636" s="25"/>
    </row>
    <row r="1637">
      <c r="A1637" s="26" t="s">
        <v>3558</v>
      </c>
      <c r="B1637" s="26" t="s">
        <v>3559</v>
      </c>
      <c r="C1637" s="26" t="s">
        <v>3549</v>
      </c>
      <c r="D1637" s="21">
        <v>5.0</v>
      </c>
      <c r="E1637" s="28">
        <v>46082.37708333333</v>
      </c>
      <c r="F1637" s="27"/>
      <c r="G1637" s="27"/>
      <c r="H1637" s="27"/>
      <c r="I1637" s="23"/>
      <c r="J1637" s="24"/>
      <c r="K1637" s="24"/>
      <c r="L1637" s="25"/>
      <c r="M1637" s="25"/>
      <c r="N1637" s="25"/>
      <c r="O1637" s="25"/>
      <c r="P1637" s="25"/>
      <c r="Q1637" s="25"/>
      <c r="R1637" s="25"/>
      <c r="S1637" s="25"/>
      <c r="T1637" s="25"/>
      <c r="U1637" s="25"/>
      <c r="V1637" s="25"/>
      <c r="W1637" s="25"/>
      <c r="X1637" s="25"/>
      <c r="Y1637" s="25"/>
      <c r="Z1637" s="25"/>
      <c r="AA1637" s="25"/>
    </row>
    <row r="1638">
      <c r="A1638" s="26" t="s">
        <v>3560</v>
      </c>
      <c r="B1638" s="26" t="s">
        <v>3561</v>
      </c>
      <c r="C1638" s="26" t="s">
        <v>3549</v>
      </c>
      <c r="D1638" s="21" t="s">
        <v>100</v>
      </c>
      <c r="E1638" s="22" t="s">
        <v>101</v>
      </c>
      <c r="F1638" s="21" t="b">
        <v>1</v>
      </c>
      <c r="G1638" s="27"/>
      <c r="H1638" s="21" t="s">
        <v>305</v>
      </c>
      <c r="I1638" s="23"/>
      <c r="J1638" s="24"/>
      <c r="K1638" s="24"/>
      <c r="L1638" s="25"/>
      <c r="M1638" s="25"/>
      <c r="N1638" s="25"/>
      <c r="O1638" s="25"/>
      <c r="P1638" s="25"/>
      <c r="Q1638" s="25"/>
      <c r="R1638" s="25"/>
      <c r="S1638" s="25"/>
      <c r="T1638" s="25"/>
      <c r="U1638" s="25"/>
      <c r="V1638" s="25"/>
      <c r="W1638" s="25"/>
      <c r="X1638" s="25"/>
      <c r="Y1638" s="25"/>
      <c r="Z1638" s="25"/>
      <c r="AA1638" s="25"/>
    </row>
    <row r="1639">
      <c r="A1639" s="26" t="s">
        <v>3562</v>
      </c>
      <c r="B1639" s="26" t="s">
        <v>3563</v>
      </c>
      <c r="C1639" s="26" t="s">
        <v>3549</v>
      </c>
      <c r="D1639" s="21" t="s">
        <v>100</v>
      </c>
      <c r="E1639" s="22" t="s">
        <v>101</v>
      </c>
      <c r="F1639" s="21" t="b">
        <v>1</v>
      </c>
      <c r="G1639" s="21" t="s">
        <v>305</v>
      </c>
      <c r="H1639" s="21" t="s">
        <v>305</v>
      </c>
      <c r="I1639" s="23"/>
      <c r="J1639" s="24"/>
      <c r="K1639" s="24"/>
      <c r="L1639" s="25"/>
      <c r="M1639" s="25"/>
      <c r="N1639" s="25"/>
      <c r="O1639" s="25"/>
      <c r="P1639" s="25"/>
      <c r="Q1639" s="25"/>
      <c r="R1639" s="25"/>
      <c r="S1639" s="25"/>
      <c r="T1639" s="25"/>
      <c r="U1639" s="25"/>
      <c r="V1639" s="25"/>
      <c r="W1639" s="25"/>
      <c r="X1639" s="25"/>
      <c r="Y1639" s="25"/>
      <c r="Z1639" s="25"/>
      <c r="AA1639" s="25"/>
    </row>
    <row r="1640">
      <c r="A1640" s="26" t="s">
        <v>3564</v>
      </c>
      <c r="B1640" s="26" t="s">
        <v>3565</v>
      </c>
      <c r="C1640" s="26" t="s">
        <v>3549</v>
      </c>
      <c r="D1640" s="21" t="s">
        <v>100</v>
      </c>
      <c r="E1640" s="22" t="s">
        <v>101</v>
      </c>
      <c r="F1640" s="21" t="b">
        <v>1</v>
      </c>
      <c r="G1640" s="21" t="s">
        <v>305</v>
      </c>
      <c r="H1640" s="21" t="s">
        <v>305</v>
      </c>
      <c r="I1640" s="23"/>
      <c r="J1640" s="24"/>
      <c r="K1640" s="24"/>
      <c r="L1640" s="25"/>
      <c r="M1640" s="25"/>
      <c r="N1640" s="25"/>
      <c r="O1640" s="25"/>
      <c r="P1640" s="25"/>
      <c r="Q1640" s="25"/>
      <c r="R1640" s="25"/>
      <c r="S1640" s="25"/>
      <c r="T1640" s="25"/>
      <c r="U1640" s="25"/>
      <c r="V1640" s="25"/>
      <c r="W1640" s="25"/>
      <c r="X1640" s="25"/>
      <c r="Y1640" s="25"/>
      <c r="Z1640" s="25"/>
      <c r="AA1640" s="25"/>
    </row>
    <row r="1641">
      <c r="A1641" s="26" t="s">
        <v>3566</v>
      </c>
      <c r="B1641" s="26" t="s">
        <v>3567</v>
      </c>
      <c r="C1641" s="26" t="s">
        <v>3549</v>
      </c>
      <c r="D1641" s="21" t="s">
        <v>100</v>
      </c>
      <c r="E1641" s="22" t="s">
        <v>101</v>
      </c>
      <c r="F1641" s="21" t="b">
        <v>1</v>
      </c>
      <c r="G1641" s="21" t="s">
        <v>305</v>
      </c>
      <c r="H1641" s="21" t="s">
        <v>305</v>
      </c>
      <c r="I1641" s="23"/>
      <c r="J1641" s="24"/>
      <c r="K1641" s="24"/>
      <c r="L1641" s="25"/>
      <c r="M1641" s="25"/>
      <c r="N1641" s="25"/>
      <c r="O1641" s="25"/>
      <c r="P1641" s="25"/>
      <c r="Q1641" s="25"/>
      <c r="R1641" s="25"/>
      <c r="S1641" s="25"/>
      <c r="T1641" s="25"/>
      <c r="U1641" s="25"/>
      <c r="V1641" s="25"/>
      <c r="W1641" s="25"/>
      <c r="X1641" s="25"/>
      <c r="Y1641" s="25"/>
      <c r="Z1641" s="25"/>
      <c r="AA1641" s="25"/>
    </row>
    <row r="1642">
      <c r="A1642" s="26" t="s">
        <v>3568</v>
      </c>
      <c r="B1642" s="26" t="s">
        <v>3569</v>
      </c>
      <c r="C1642" s="26" t="s">
        <v>3570</v>
      </c>
      <c r="D1642" s="21" t="s">
        <v>100</v>
      </c>
      <c r="E1642" s="22" t="s">
        <v>101</v>
      </c>
      <c r="F1642" s="21" t="b">
        <v>1</v>
      </c>
      <c r="G1642" s="27"/>
      <c r="H1642" s="27"/>
      <c r="I1642" s="23"/>
      <c r="J1642" s="24"/>
      <c r="K1642" s="24"/>
      <c r="L1642" s="25"/>
      <c r="M1642" s="25"/>
      <c r="N1642" s="25"/>
      <c r="O1642" s="25"/>
      <c r="P1642" s="25"/>
      <c r="Q1642" s="25"/>
      <c r="R1642" s="25"/>
      <c r="S1642" s="25"/>
      <c r="T1642" s="25"/>
      <c r="U1642" s="25"/>
      <c r="V1642" s="25"/>
      <c r="W1642" s="25"/>
      <c r="X1642" s="25"/>
      <c r="Y1642" s="25"/>
      <c r="Z1642" s="25"/>
      <c r="AA1642" s="25"/>
    </row>
    <row r="1643">
      <c r="A1643" s="26" t="s">
        <v>3571</v>
      </c>
      <c r="B1643" s="26" t="s">
        <v>3572</v>
      </c>
      <c r="C1643" s="26" t="s">
        <v>3570</v>
      </c>
      <c r="D1643" s="21">
        <v>5.0</v>
      </c>
      <c r="E1643" s="28">
        <v>46082.37708333333</v>
      </c>
      <c r="F1643" s="27"/>
      <c r="G1643" s="27"/>
      <c r="H1643" s="27"/>
      <c r="I1643" s="23"/>
      <c r="J1643" s="24"/>
      <c r="K1643" s="24"/>
      <c r="L1643" s="25"/>
      <c r="M1643" s="25"/>
      <c r="N1643" s="25"/>
      <c r="O1643" s="25"/>
      <c r="P1643" s="25"/>
      <c r="Q1643" s="25"/>
      <c r="R1643" s="25"/>
      <c r="S1643" s="25"/>
      <c r="T1643" s="25"/>
      <c r="U1643" s="25"/>
      <c r="V1643" s="25"/>
      <c r="W1643" s="25"/>
      <c r="X1643" s="25"/>
      <c r="Y1643" s="25"/>
      <c r="Z1643" s="25"/>
      <c r="AA1643" s="25"/>
    </row>
    <row r="1644">
      <c r="A1644" s="26" t="s">
        <v>3573</v>
      </c>
      <c r="B1644" s="26" t="s">
        <v>3574</v>
      </c>
      <c r="C1644" s="26" t="s">
        <v>3570</v>
      </c>
      <c r="D1644" s="21">
        <v>5.0</v>
      </c>
      <c r="E1644" s="28">
        <v>46082.37708333333</v>
      </c>
      <c r="F1644" s="27"/>
      <c r="G1644" s="27"/>
      <c r="H1644" s="27"/>
      <c r="I1644" s="23"/>
      <c r="J1644" s="24"/>
      <c r="K1644" s="24"/>
      <c r="L1644" s="25"/>
      <c r="M1644" s="25"/>
      <c r="N1644" s="25"/>
      <c r="O1644" s="25"/>
      <c r="P1644" s="25"/>
      <c r="Q1644" s="25"/>
      <c r="R1644" s="25"/>
      <c r="S1644" s="25"/>
      <c r="T1644" s="25"/>
      <c r="U1644" s="25"/>
      <c r="V1644" s="25"/>
      <c r="W1644" s="25"/>
      <c r="X1644" s="25"/>
      <c r="Y1644" s="25"/>
      <c r="Z1644" s="25"/>
      <c r="AA1644" s="25"/>
    </row>
    <row r="1645">
      <c r="A1645" s="26" t="s">
        <v>3575</v>
      </c>
      <c r="B1645" s="26" t="s">
        <v>3576</v>
      </c>
      <c r="C1645" s="26" t="s">
        <v>3570</v>
      </c>
      <c r="D1645" s="21">
        <v>5.0</v>
      </c>
      <c r="E1645" s="28">
        <v>46082.37708333333</v>
      </c>
      <c r="F1645" s="27"/>
      <c r="G1645" s="27"/>
      <c r="H1645" s="27"/>
      <c r="I1645" s="23"/>
      <c r="J1645" s="24"/>
      <c r="K1645" s="24"/>
      <c r="L1645" s="25"/>
      <c r="M1645" s="25"/>
      <c r="N1645" s="25"/>
      <c r="O1645" s="25"/>
      <c r="P1645" s="25"/>
      <c r="Q1645" s="25"/>
      <c r="R1645" s="25"/>
      <c r="S1645" s="25"/>
      <c r="T1645" s="25"/>
      <c r="U1645" s="25"/>
      <c r="V1645" s="25"/>
      <c r="W1645" s="25"/>
      <c r="X1645" s="25"/>
      <c r="Y1645" s="25"/>
      <c r="Z1645" s="25"/>
      <c r="AA1645" s="25"/>
    </row>
    <row r="1646">
      <c r="A1646" s="26" t="s">
        <v>3577</v>
      </c>
      <c r="B1646" s="26" t="s">
        <v>3578</v>
      </c>
      <c r="C1646" s="26" t="s">
        <v>3570</v>
      </c>
      <c r="D1646" s="21">
        <v>5.0</v>
      </c>
      <c r="E1646" s="28">
        <v>46082.37708333333</v>
      </c>
      <c r="F1646" s="27"/>
      <c r="G1646" s="27"/>
      <c r="H1646" s="27"/>
      <c r="I1646" s="23"/>
      <c r="J1646" s="24"/>
      <c r="K1646" s="24"/>
      <c r="L1646" s="25"/>
      <c r="M1646" s="25"/>
      <c r="N1646" s="25"/>
      <c r="O1646" s="25"/>
      <c r="P1646" s="25"/>
      <c r="Q1646" s="25"/>
      <c r="R1646" s="25"/>
      <c r="S1646" s="25"/>
      <c r="T1646" s="25"/>
      <c r="U1646" s="25"/>
      <c r="V1646" s="25"/>
      <c r="W1646" s="25"/>
      <c r="X1646" s="25"/>
      <c r="Y1646" s="25"/>
      <c r="Z1646" s="25"/>
      <c r="AA1646" s="25"/>
    </row>
    <row r="1647">
      <c r="A1647" s="26" t="s">
        <v>3573</v>
      </c>
      <c r="B1647" s="26" t="s">
        <v>3574</v>
      </c>
      <c r="C1647" s="26" t="s">
        <v>3570</v>
      </c>
      <c r="D1647" s="21">
        <v>0.0</v>
      </c>
      <c r="E1647" s="26"/>
      <c r="F1647" s="27"/>
      <c r="G1647" s="27"/>
      <c r="H1647" s="27"/>
      <c r="I1647" s="23"/>
      <c r="J1647" s="24"/>
      <c r="K1647" s="24"/>
      <c r="L1647" s="25"/>
      <c r="M1647" s="25"/>
      <c r="N1647" s="25"/>
      <c r="O1647" s="25"/>
      <c r="P1647" s="25"/>
      <c r="Q1647" s="25"/>
      <c r="R1647" s="25"/>
      <c r="S1647" s="25"/>
      <c r="T1647" s="25"/>
      <c r="U1647" s="25"/>
      <c r="V1647" s="25"/>
      <c r="W1647" s="25"/>
      <c r="X1647" s="25"/>
      <c r="Y1647" s="25"/>
      <c r="Z1647" s="25"/>
      <c r="AA1647" s="25"/>
    </row>
    <row r="1648">
      <c r="A1648" s="26" t="s">
        <v>3579</v>
      </c>
      <c r="B1648" s="26" t="s">
        <v>3580</v>
      </c>
      <c r="C1648" s="26" t="s">
        <v>3570</v>
      </c>
      <c r="D1648" s="21">
        <v>5.0</v>
      </c>
      <c r="E1648" s="28">
        <v>46082.37708333333</v>
      </c>
      <c r="F1648" s="27"/>
      <c r="G1648" s="27"/>
      <c r="H1648" s="27"/>
      <c r="I1648" s="23"/>
      <c r="J1648" s="24"/>
      <c r="K1648" s="24"/>
      <c r="L1648" s="25"/>
      <c r="M1648" s="25"/>
      <c r="N1648" s="25"/>
      <c r="O1648" s="25"/>
      <c r="P1648" s="25"/>
      <c r="Q1648" s="25"/>
      <c r="R1648" s="25"/>
      <c r="S1648" s="25"/>
      <c r="T1648" s="25"/>
      <c r="U1648" s="25"/>
      <c r="V1648" s="25"/>
      <c r="W1648" s="25"/>
      <c r="X1648" s="25"/>
      <c r="Y1648" s="25"/>
      <c r="Z1648" s="25"/>
      <c r="AA1648" s="25"/>
    </row>
    <row r="1649">
      <c r="A1649" s="26" t="s">
        <v>3581</v>
      </c>
      <c r="B1649" s="26" t="s">
        <v>3582</v>
      </c>
      <c r="C1649" s="26" t="s">
        <v>3570</v>
      </c>
      <c r="D1649" s="21">
        <v>5.0</v>
      </c>
      <c r="E1649" s="28">
        <v>46082.37708333333</v>
      </c>
      <c r="F1649" s="27"/>
      <c r="G1649" s="27"/>
      <c r="H1649" s="27"/>
      <c r="I1649" s="23"/>
      <c r="J1649" s="24"/>
      <c r="K1649" s="24"/>
      <c r="L1649" s="25"/>
      <c r="M1649" s="25"/>
      <c r="N1649" s="25"/>
      <c r="O1649" s="25"/>
      <c r="P1649" s="25"/>
      <c r="Q1649" s="25"/>
      <c r="R1649" s="25"/>
      <c r="S1649" s="25"/>
      <c r="T1649" s="25"/>
      <c r="U1649" s="25"/>
      <c r="V1649" s="25"/>
      <c r="W1649" s="25"/>
      <c r="X1649" s="25"/>
      <c r="Y1649" s="25"/>
      <c r="Z1649" s="25"/>
      <c r="AA1649" s="25"/>
    </row>
    <row r="1650">
      <c r="A1650" s="26" t="s">
        <v>3583</v>
      </c>
      <c r="B1650" s="26" t="s">
        <v>3584</v>
      </c>
      <c r="C1650" s="26" t="s">
        <v>3570</v>
      </c>
      <c r="D1650" s="21">
        <v>5.0</v>
      </c>
      <c r="E1650" s="28">
        <v>46082.37708333333</v>
      </c>
      <c r="F1650" s="27"/>
      <c r="G1650" s="27"/>
      <c r="H1650" s="27"/>
      <c r="I1650" s="23"/>
      <c r="J1650" s="24"/>
      <c r="K1650" s="24"/>
      <c r="L1650" s="25"/>
      <c r="M1650" s="25"/>
      <c r="N1650" s="25"/>
      <c r="O1650" s="25"/>
      <c r="P1650" s="25"/>
      <c r="Q1650" s="25"/>
      <c r="R1650" s="25"/>
      <c r="S1650" s="25"/>
      <c r="T1650" s="25"/>
      <c r="U1650" s="25"/>
      <c r="V1650" s="25"/>
      <c r="W1650" s="25"/>
      <c r="X1650" s="25"/>
      <c r="Y1650" s="25"/>
      <c r="Z1650" s="25"/>
      <c r="AA1650" s="25"/>
    </row>
    <row r="1651">
      <c r="A1651" s="26" t="s">
        <v>3585</v>
      </c>
      <c r="B1651" s="26" t="s">
        <v>3586</v>
      </c>
      <c r="C1651" s="26" t="s">
        <v>3587</v>
      </c>
      <c r="D1651" s="21" t="s">
        <v>100</v>
      </c>
      <c r="E1651" s="22" t="s">
        <v>101</v>
      </c>
      <c r="F1651" s="21" t="b">
        <v>1</v>
      </c>
      <c r="G1651" s="21" t="s">
        <v>305</v>
      </c>
      <c r="H1651" s="21" t="s">
        <v>305</v>
      </c>
      <c r="I1651" s="23"/>
      <c r="J1651" s="24"/>
      <c r="K1651" s="24"/>
      <c r="L1651" s="25"/>
      <c r="M1651" s="25"/>
      <c r="N1651" s="25"/>
      <c r="O1651" s="25"/>
      <c r="P1651" s="25"/>
      <c r="Q1651" s="25"/>
      <c r="R1651" s="25"/>
      <c r="S1651" s="25"/>
      <c r="T1651" s="25"/>
      <c r="U1651" s="25"/>
      <c r="V1651" s="25"/>
      <c r="W1651" s="25"/>
      <c r="X1651" s="25"/>
      <c r="Y1651" s="25"/>
      <c r="Z1651" s="25"/>
      <c r="AA1651" s="25"/>
    </row>
    <row r="1652">
      <c r="A1652" s="26" t="s">
        <v>3588</v>
      </c>
      <c r="B1652" s="26" t="s">
        <v>3589</v>
      </c>
      <c r="C1652" s="26" t="s">
        <v>3587</v>
      </c>
      <c r="D1652" s="21">
        <v>5.0</v>
      </c>
      <c r="E1652" s="28">
        <v>46082.37708333333</v>
      </c>
      <c r="F1652" s="27"/>
      <c r="G1652" s="27"/>
      <c r="H1652" s="27"/>
      <c r="I1652" s="23"/>
      <c r="J1652" s="24"/>
      <c r="K1652" s="24"/>
      <c r="L1652" s="25"/>
      <c r="M1652" s="25"/>
      <c r="N1652" s="25"/>
      <c r="O1652" s="25"/>
      <c r="P1652" s="25"/>
      <c r="Q1652" s="25"/>
      <c r="R1652" s="25"/>
      <c r="S1652" s="25"/>
      <c r="T1652" s="25"/>
      <c r="U1652" s="25"/>
      <c r="V1652" s="25"/>
      <c r="W1652" s="25"/>
      <c r="X1652" s="25"/>
      <c r="Y1652" s="25"/>
      <c r="Z1652" s="25"/>
      <c r="AA1652" s="25"/>
    </row>
    <row r="1653">
      <c r="A1653" s="26" t="s">
        <v>3590</v>
      </c>
      <c r="B1653" s="26" t="s">
        <v>3591</v>
      </c>
      <c r="C1653" s="26" t="s">
        <v>3592</v>
      </c>
      <c r="D1653" s="21">
        <v>5.0</v>
      </c>
      <c r="E1653" s="28">
        <v>46082.37708333333</v>
      </c>
      <c r="F1653" s="27"/>
      <c r="G1653" s="27"/>
      <c r="H1653" s="27"/>
      <c r="I1653" s="23"/>
      <c r="J1653" s="24"/>
      <c r="K1653" s="24"/>
      <c r="L1653" s="25"/>
      <c r="M1653" s="25"/>
      <c r="N1653" s="25"/>
      <c r="O1653" s="25"/>
      <c r="P1653" s="25"/>
      <c r="Q1653" s="25"/>
      <c r="R1653" s="25"/>
      <c r="S1653" s="25"/>
      <c r="T1653" s="25"/>
      <c r="U1653" s="25"/>
      <c r="V1653" s="25"/>
      <c r="W1653" s="25"/>
      <c r="X1653" s="25"/>
      <c r="Y1653" s="25"/>
      <c r="Z1653" s="25"/>
      <c r="AA1653" s="25"/>
    </row>
    <row r="1654">
      <c r="A1654" s="26" t="s">
        <v>3593</v>
      </c>
      <c r="B1654" s="26" t="s">
        <v>3594</v>
      </c>
      <c r="C1654" s="26" t="s">
        <v>3592</v>
      </c>
      <c r="D1654" s="21">
        <v>5.0</v>
      </c>
      <c r="E1654" s="28">
        <v>46082.37708333333</v>
      </c>
      <c r="F1654" s="27"/>
      <c r="G1654" s="27"/>
      <c r="H1654" s="27"/>
      <c r="I1654" s="23"/>
      <c r="J1654" s="24"/>
      <c r="K1654" s="24"/>
      <c r="L1654" s="25"/>
      <c r="M1654" s="25"/>
      <c r="N1654" s="25"/>
      <c r="O1654" s="25"/>
      <c r="P1654" s="25"/>
      <c r="Q1654" s="25"/>
      <c r="R1654" s="25"/>
      <c r="S1654" s="25"/>
      <c r="T1654" s="25"/>
      <c r="U1654" s="25"/>
      <c r="V1654" s="25"/>
      <c r="W1654" s="25"/>
      <c r="X1654" s="25"/>
      <c r="Y1654" s="25"/>
      <c r="Z1654" s="25"/>
      <c r="AA1654" s="25"/>
    </row>
    <row r="1655">
      <c r="A1655" s="26" t="s">
        <v>3595</v>
      </c>
      <c r="B1655" s="26" t="s">
        <v>3596</v>
      </c>
      <c r="C1655" s="26" t="s">
        <v>3592</v>
      </c>
      <c r="D1655" s="21">
        <v>5.0</v>
      </c>
      <c r="E1655" s="28">
        <v>46082.37708333333</v>
      </c>
      <c r="F1655" s="27"/>
      <c r="G1655" s="27"/>
      <c r="H1655" s="27"/>
      <c r="I1655" s="23"/>
      <c r="J1655" s="24"/>
      <c r="K1655" s="24"/>
      <c r="L1655" s="25"/>
      <c r="M1655" s="25"/>
      <c r="N1655" s="25"/>
      <c r="O1655" s="25"/>
      <c r="P1655" s="25"/>
      <c r="Q1655" s="25"/>
      <c r="R1655" s="25"/>
      <c r="S1655" s="25"/>
      <c r="T1655" s="25"/>
      <c r="U1655" s="25"/>
      <c r="V1655" s="25"/>
      <c r="W1655" s="25"/>
      <c r="X1655" s="25"/>
      <c r="Y1655" s="25"/>
      <c r="Z1655" s="25"/>
      <c r="AA1655" s="25"/>
    </row>
    <row r="1656">
      <c r="A1656" s="26" t="s">
        <v>3597</v>
      </c>
      <c r="B1656" s="26" t="s">
        <v>3598</v>
      </c>
      <c r="C1656" s="26" t="s">
        <v>3592</v>
      </c>
      <c r="D1656" s="21">
        <v>5.0</v>
      </c>
      <c r="E1656" s="28">
        <v>46082.37708333333</v>
      </c>
      <c r="F1656" s="27"/>
      <c r="G1656" s="27"/>
      <c r="H1656" s="27"/>
      <c r="I1656" s="23"/>
      <c r="J1656" s="24"/>
      <c r="K1656" s="24"/>
      <c r="L1656" s="25"/>
      <c r="M1656" s="25"/>
      <c r="N1656" s="25"/>
      <c r="O1656" s="25"/>
      <c r="P1656" s="25"/>
      <c r="Q1656" s="25"/>
      <c r="R1656" s="25"/>
      <c r="S1656" s="25"/>
      <c r="T1656" s="25"/>
      <c r="U1656" s="25"/>
      <c r="V1656" s="25"/>
      <c r="W1656" s="25"/>
      <c r="X1656" s="25"/>
      <c r="Y1656" s="25"/>
      <c r="Z1656" s="25"/>
      <c r="AA1656" s="25"/>
    </row>
    <row r="1657">
      <c r="A1657" s="26" t="s">
        <v>3599</v>
      </c>
      <c r="B1657" s="26" t="s">
        <v>3600</v>
      </c>
      <c r="C1657" s="26" t="s">
        <v>3592</v>
      </c>
      <c r="D1657" s="21">
        <v>5.0</v>
      </c>
      <c r="E1657" s="28">
        <v>46082.37708333333</v>
      </c>
      <c r="F1657" s="27"/>
      <c r="G1657" s="27"/>
      <c r="H1657" s="27"/>
      <c r="I1657" s="23"/>
      <c r="J1657" s="24"/>
      <c r="K1657" s="24"/>
      <c r="L1657" s="25"/>
      <c r="M1657" s="25"/>
      <c r="N1657" s="25"/>
      <c r="O1657" s="25"/>
      <c r="P1657" s="25"/>
      <c r="Q1657" s="25"/>
      <c r="R1657" s="25"/>
      <c r="S1657" s="25"/>
      <c r="T1657" s="25"/>
      <c r="U1657" s="25"/>
      <c r="V1657" s="25"/>
      <c r="W1657" s="25"/>
      <c r="X1657" s="25"/>
      <c r="Y1657" s="25"/>
      <c r="Z1657" s="25"/>
      <c r="AA1657" s="25"/>
    </row>
    <row r="1658">
      <c r="A1658" s="26" t="s">
        <v>3601</v>
      </c>
      <c r="B1658" s="26" t="s">
        <v>3602</v>
      </c>
      <c r="C1658" s="26" t="s">
        <v>3592</v>
      </c>
      <c r="D1658" s="21">
        <v>5.0</v>
      </c>
      <c r="E1658" s="28">
        <v>46082.37708333333</v>
      </c>
      <c r="F1658" s="27"/>
      <c r="G1658" s="27"/>
      <c r="H1658" s="27"/>
      <c r="I1658" s="23"/>
      <c r="J1658" s="24"/>
      <c r="K1658" s="24"/>
      <c r="L1658" s="25"/>
      <c r="M1658" s="25"/>
      <c r="N1658" s="25"/>
      <c r="O1658" s="25"/>
      <c r="P1658" s="25"/>
      <c r="Q1658" s="25"/>
      <c r="R1658" s="25"/>
      <c r="S1658" s="25"/>
      <c r="T1658" s="25"/>
      <c r="U1658" s="25"/>
      <c r="V1658" s="25"/>
      <c r="W1658" s="25"/>
      <c r="X1658" s="25"/>
      <c r="Y1658" s="25"/>
      <c r="Z1658" s="25"/>
      <c r="AA1658" s="25"/>
    </row>
    <row r="1659">
      <c r="A1659" s="26" t="s">
        <v>3603</v>
      </c>
      <c r="B1659" s="26" t="s">
        <v>3604</v>
      </c>
      <c r="C1659" s="26" t="s">
        <v>3592</v>
      </c>
      <c r="D1659" s="21">
        <v>5.0</v>
      </c>
      <c r="E1659" s="28">
        <v>46082.37708333333</v>
      </c>
      <c r="F1659" s="27"/>
      <c r="G1659" s="27"/>
      <c r="H1659" s="27"/>
      <c r="I1659" s="23"/>
      <c r="J1659" s="24"/>
      <c r="K1659" s="24"/>
      <c r="L1659" s="25"/>
      <c r="M1659" s="25"/>
      <c r="N1659" s="25"/>
      <c r="O1659" s="25"/>
      <c r="P1659" s="25"/>
      <c r="Q1659" s="25"/>
      <c r="R1659" s="25"/>
      <c r="S1659" s="25"/>
      <c r="T1659" s="25"/>
      <c r="U1659" s="25"/>
      <c r="V1659" s="25"/>
      <c r="W1659" s="25"/>
      <c r="X1659" s="25"/>
      <c r="Y1659" s="25"/>
      <c r="Z1659" s="25"/>
      <c r="AA1659" s="25"/>
    </row>
    <row r="1660">
      <c r="A1660" s="26" t="s">
        <v>3605</v>
      </c>
      <c r="B1660" s="26" t="s">
        <v>3606</v>
      </c>
      <c r="C1660" s="26" t="s">
        <v>3592</v>
      </c>
      <c r="D1660" s="21">
        <v>5.0</v>
      </c>
      <c r="E1660" s="28">
        <v>46082.37708333333</v>
      </c>
      <c r="F1660" s="27"/>
      <c r="G1660" s="27"/>
      <c r="H1660" s="27"/>
      <c r="I1660" s="23"/>
      <c r="J1660" s="24"/>
      <c r="K1660" s="24"/>
      <c r="L1660" s="25"/>
      <c r="M1660" s="25"/>
      <c r="N1660" s="25"/>
      <c r="O1660" s="25"/>
      <c r="P1660" s="25"/>
      <c r="Q1660" s="25"/>
      <c r="R1660" s="25"/>
      <c r="S1660" s="25"/>
      <c r="T1660" s="25"/>
      <c r="U1660" s="25"/>
      <c r="V1660" s="25"/>
      <c r="W1660" s="25"/>
      <c r="X1660" s="25"/>
      <c r="Y1660" s="25"/>
      <c r="Z1660" s="25"/>
      <c r="AA1660" s="25"/>
    </row>
    <row r="1661">
      <c r="A1661" s="26" t="s">
        <v>3607</v>
      </c>
      <c r="B1661" s="26" t="s">
        <v>3608</v>
      </c>
      <c r="C1661" s="26" t="s">
        <v>3592</v>
      </c>
      <c r="D1661" s="21">
        <v>5.0</v>
      </c>
      <c r="E1661" s="28">
        <v>46082.37708333333</v>
      </c>
      <c r="F1661" s="27"/>
      <c r="G1661" s="27"/>
      <c r="H1661" s="27"/>
      <c r="I1661" s="23"/>
      <c r="J1661" s="24"/>
      <c r="K1661" s="24"/>
      <c r="L1661" s="25"/>
      <c r="M1661" s="25"/>
      <c r="N1661" s="25"/>
      <c r="O1661" s="25"/>
      <c r="P1661" s="25"/>
      <c r="Q1661" s="25"/>
      <c r="R1661" s="25"/>
      <c r="S1661" s="25"/>
      <c r="T1661" s="25"/>
      <c r="U1661" s="25"/>
      <c r="V1661" s="25"/>
      <c r="W1661" s="25"/>
      <c r="X1661" s="25"/>
      <c r="Y1661" s="25"/>
      <c r="Z1661" s="25"/>
      <c r="AA1661" s="25"/>
    </row>
    <row r="1662">
      <c r="A1662" s="26" t="s">
        <v>3609</v>
      </c>
      <c r="B1662" s="26" t="s">
        <v>3610</v>
      </c>
      <c r="C1662" s="26" t="s">
        <v>3592</v>
      </c>
      <c r="D1662" s="21">
        <v>5.0</v>
      </c>
      <c r="E1662" s="28">
        <v>46082.37708333333</v>
      </c>
      <c r="F1662" s="27"/>
      <c r="G1662" s="27"/>
      <c r="H1662" s="27"/>
      <c r="I1662" s="23"/>
      <c r="J1662" s="24"/>
      <c r="K1662" s="24"/>
      <c r="L1662" s="25"/>
      <c r="M1662" s="25"/>
      <c r="N1662" s="25"/>
      <c r="O1662" s="25"/>
      <c r="P1662" s="25"/>
      <c r="Q1662" s="25"/>
      <c r="R1662" s="25"/>
      <c r="S1662" s="25"/>
      <c r="T1662" s="25"/>
      <c r="U1662" s="25"/>
      <c r="V1662" s="25"/>
      <c r="W1662" s="25"/>
      <c r="X1662" s="25"/>
      <c r="Y1662" s="25"/>
      <c r="Z1662" s="25"/>
      <c r="AA1662" s="25"/>
    </row>
    <row r="1663">
      <c r="A1663" s="26" t="s">
        <v>3611</v>
      </c>
      <c r="B1663" s="26" t="s">
        <v>3612</v>
      </c>
      <c r="C1663" s="26" t="s">
        <v>3592</v>
      </c>
      <c r="D1663" s="21">
        <v>5.0</v>
      </c>
      <c r="E1663" s="28">
        <v>46082.37708333333</v>
      </c>
      <c r="F1663" s="27"/>
      <c r="G1663" s="27"/>
      <c r="H1663" s="27"/>
      <c r="I1663" s="23"/>
      <c r="J1663" s="24"/>
      <c r="K1663" s="24"/>
      <c r="L1663" s="25"/>
      <c r="M1663" s="25"/>
      <c r="N1663" s="25"/>
      <c r="O1663" s="25"/>
      <c r="P1663" s="25"/>
      <c r="Q1663" s="25"/>
      <c r="R1663" s="25"/>
      <c r="S1663" s="25"/>
      <c r="T1663" s="25"/>
      <c r="U1663" s="25"/>
      <c r="V1663" s="25"/>
      <c r="W1663" s="25"/>
      <c r="X1663" s="25"/>
      <c r="Y1663" s="25"/>
      <c r="Z1663" s="25"/>
      <c r="AA1663" s="25"/>
    </row>
    <row r="1664">
      <c r="A1664" s="26" t="s">
        <v>3613</v>
      </c>
      <c r="B1664" s="26" t="s">
        <v>3614</v>
      </c>
      <c r="C1664" s="26" t="s">
        <v>3592</v>
      </c>
      <c r="D1664" s="21">
        <v>5.0</v>
      </c>
      <c r="E1664" s="28">
        <v>46082.37708333333</v>
      </c>
      <c r="F1664" s="27"/>
      <c r="G1664" s="27"/>
      <c r="H1664" s="27"/>
      <c r="I1664" s="23"/>
      <c r="J1664" s="24"/>
      <c r="K1664" s="24"/>
      <c r="L1664" s="25"/>
      <c r="M1664" s="25"/>
      <c r="N1664" s="25"/>
      <c r="O1664" s="25"/>
      <c r="P1664" s="25"/>
      <c r="Q1664" s="25"/>
      <c r="R1664" s="25"/>
      <c r="S1664" s="25"/>
      <c r="T1664" s="25"/>
      <c r="U1664" s="25"/>
      <c r="V1664" s="25"/>
      <c r="W1664" s="25"/>
      <c r="X1664" s="25"/>
      <c r="Y1664" s="25"/>
      <c r="Z1664" s="25"/>
      <c r="AA1664" s="25"/>
    </row>
    <row r="1665">
      <c r="A1665" s="26" t="s">
        <v>3615</v>
      </c>
      <c r="B1665" s="26" t="s">
        <v>3616</v>
      </c>
      <c r="C1665" s="26" t="s">
        <v>3592</v>
      </c>
      <c r="D1665" s="21">
        <v>5.0</v>
      </c>
      <c r="E1665" s="28">
        <v>46082.37708333333</v>
      </c>
      <c r="F1665" s="27"/>
      <c r="G1665" s="27"/>
      <c r="H1665" s="27"/>
      <c r="I1665" s="23"/>
      <c r="J1665" s="24"/>
      <c r="K1665" s="24"/>
      <c r="L1665" s="25"/>
      <c r="M1665" s="25"/>
      <c r="N1665" s="25"/>
      <c r="O1665" s="25"/>
      <c r="P1665" s="25"/>
      <c r="Q1665" s="25"/>
      <c r="R1665" s="25"/>
      <c r="S1665" s="25"/>
      <c r="T1665" s="25"/>
      <c r="U1665" s="25"/>
      <c r="V1665" s="25"/>
      <c r="W1665" s="25"/>
      <c r="X1665" s="25"/>
      <c r="Y1665" s="25"/>
      <c r="Z1665" s="25"/>
      <c r="AA1665" s="25"/>
    </row>
    <row r="1666">
      <c r="A1666" s="26" t="s">
        <v>3617</v>
      </c>
      <c r="B1666" s="26" t="s">
        <v>3618</v>
      </c>
      <c r="C1666" s="26" t="s">
        <v>3619</v>
      </c>
      <c r="D1666" s="21">
        <v>5.0</v>
      </c>
      <c r="E1666" s="28">
        <v>46082.37708333333</v>
      </c>
      <c r="F1666" s="27"/>
      <c r="G1666" s="27"/>
      <c r="H1666" s="27"/>
      <c r="I1666" s="23"/>
      <c r="J1666" s="24"/>
      <c r="K1666" s="24"/>
      <c r="L1666" s="25"/>
      <c r="M1666" s="25"/>
      <c r="N1666" s="25"/>
      <c r="O1666" s="25"/>
      <c r="P1666" s="25"/>
      <c r="Q1666" s="25"/>
      <c r="R1666" s="25"/>
      <c r="S1666" s="25"/>
      <c r="T1666" s="25"/>
      <c r="U1666" s="25"/>
      <c r="V1666" s="25"/>
      <c r="W1666" s="25"/>
      <c r="X1666" s="25"/>
      <c r="Y1666" s="25"/>
      <c r="Z1666" s="25"/>
      <c r="AA1666" s="25"/>
    </row>
    <row r="1667">
      <c r="A1667" s="26" t="s">
        <v>3620</v>
      </c>
      <c r="B1667" s="26" t="s">
        <v>3621</v>
      </c>
      <c r="C1667" s="26" t="s">
        <v>3619</v>
      </c>
      <c r="D1667" s="21">
        <v>5.0</v>
      </c>
      <c r="E1667" s="28">
        <v>46082.37708333333</v>
      </c>
      <c r="F1667" s="27"/>
      <c r="G1667" s="27"/>
      <c r="H1667" s="27"/>
      <c r="I1667" s="23"/>
      <c r="J1667" s="24"/>
      <c r="K1667" s="24"/>
      <c r="L1667" s="25"/>
      <c r="M1667" s="25"/>
      <c r="N1667" s="25"/>
      <c r="O1667" s="25"/>
      <c r="P1667" s="25"/>
      <c r="Q1667" s="25"/>
      <c r="R1667" s="25"/>
      <c r="S1667" s="25"/>
      <c r="T1667" s="25"/>
      <c r="U1667" s="25"/>
      <c r="V1667" s="25"/>
      <c r="W1667" s="25"/>
      <c r="X1667" s="25"/>
      <c r="Y1667" s="25"/>
      <c r="Z1667" s="25"/>
      <c r="AA1667" s="25"/>
    </row>
    <row r="1668">
      <c r="A1668" s="26" t="s">
        <v>3622</v>
      </c>
      <c r="B1668" s="26" t="s">
        <v>3623</v>
      </c>
      <c r="C1668" s="26" t="s">
        <v>3619</v>
      </c>
      <c r="D1668" s="21">
        <v>5.0</v>
      </c>
      <c r="E1668" s="28">
        <v>46082.37708333333</v>
      </c>
      <c r="F1668" s="27"/>
      <c r="G1668" s="27"/>
      <c r="H1668" s="27"/>
      <c r="I1668" s="23"/>
      <c r="J1668" s="24"/>
      <c r="K1668" s="24"/>
      <c r="L1668" s="25"/>
      <c r="M1668" s="25"/>
      <c r="N1668" s="25"/>
      <c r="O1668" s="25"/>
      <c r="P1668" s="25"/>
      <c r="Q1668" s="25"/>
      <c r="R1668" s="25"/>
      <c r="S1668" s="25"/>
      <c r="T1668" s="25"/>
      <c r="U1668" s="25"/>
      <c r="V1668" s="25"/>
      <c r="W1668" s="25"/>
      <c r="X1668" s="25"/>
      <c r="Y1668" s="25"/>
      <c r="Z1668" s="25"/>
      <c r="AA1668" s="25"/>
    </row>
    <row r="1669">
      <c r="A1669" s="26" t="s">
        <v>3624</v>
      </c>
      <c r="B1669" s="26" t="s">
        <v>3625</v>
      </c>
      <c r="C1669" s="26" t="s">
        <v>3619</v>
      </c>
      <c r="D1669" s="21">
        <v>5.0</v>
      </c>
      <c r="E1669" s="28">
        <v>46082.37708333333</v>
      </c>
      <c r="F1669" s="27"/>
      <c r="G1669" s="27"/>
      <c r="H1669" s="27"/>
      <c r="I1669" s="23"/>
      <c r="J1669" s="24"/>
      <c r="K1669" s="24"/>
      <c r="L1669" s="25"/>
      <c r="M1669" s="25"/>
      <c r="N1669" s="25"/>
      <c r="O1669" s="25"/>
      <c r="P1669" s="25"/>
      <c r="Q1669" s="25"/>
      <c r="R1669" s="25"/>
      <c r="S1669" s="25"/>
      <c r="T1669" s="25"/>
      <c r="U1669" s="25"/>
      <c r="V1669" s="25"/>
      <c r="W1669" s="25"/>
      <c r="X1669" s="25"/>
      <c r="Y1669" s="25"/>
      <c r="Z1669" s="25"/>
      <c r="AA1669" s="25"/>
    </row>
    <row r="1670">
      <c r="A1670" s="26" t="s">
        <v>3626</v>
      </c>
      <c r="B1670" s="26" t="s">
        <v>3627</v>
      </c>
      <c r="C1670" s="26" t="s">
        <v>3619</v>
      </c>
      <c r="D1670" s="21">
        <v>5.0</v>
      </c>
      <c r="E1670" s="28">
        <v>46082.37708333333</v>
      </c>
      <c r="F1670" s="27"/>
      <c r="G1670" s="27"/>
      <c r="H1670" s="27"/>
      <c r="I1670" s="23"/>
      <c r="J1670" s="24"/>
      <c r="K1670" s="24"/>
      <c r="L1670" s="25"/>
      <c r="M1670" s="25"/>
      <c r="N1670" s="25"/>
      <c r="O1670" s="25"/>
      <c r="P1670" s="25"/>
      <c r="Q1670" s="25"/>
      <c r="R1670" s="25"/>
      <c r="S1670" s="25"/>
      <c r="T1670" s="25"/>
      <c r="U1670" s="25"/>
      <c r="V1670" s="25"/>
      <c r="W1670" s="25"/>
      <c r="X1670" s="25"/>
      <c r="Y1670" s="25"/>
      <c r="Z1670" s="25"/>
      <c r="AA1670" s="25"/>
    </row>
    <row r="1671">
      <c r="A1671" s="26" t="s">
        <v>3628</v>
      </c>
      <c r="B1671" s="26" t="s">
        <v>3629</v>
      </c>
      <c r="C1671" s="26" t="s">
        <v>3619</v>
      </c>
      <c r="D1671" s="21">
        <v>5.0</v>
      </c>
      <c r="E1671" s="28">
        <v>46082.37708333333</v>
      </c>
      <c r="F1671" s="27"/>
      <c r="G1671" s="27"/>
      <c r="H1671" s="27"/>
      <c r="I1671" s="23"/>
      <c r="J1671" s="24"/>
      <c r="K1671" s="24"/>
      <c r="L1671" s="25"/>
      <c r="M1671" s="25"/>
      <c r="N1671" s="25"/>
      <c r="O1671" s="25"/>
      <c r="P1671" s="25"/>
      <c r="Q1671" s="25"/>
      <c r="R1671" s="25"/>
      <c r="S1671" s="25"/>
      <c r="T1671" s="25"/>
      <c r="U1671" s="25"/>
      <c r="V1671" s="25"/>
      <c r="W1671" s="25"/>
      <c r="X1671" s="25"/>
      <c r="Y1671" s="25"/>
      <c r="Z1671" s="25"/>
      <c r="AA1671" s="25"/>
    </row>
    <row r="1672">
      <c r="A1672" s="26" t="s">
        <v>3630</v>
      </c>
      <c r="B1672" s="26" t="s">
        <v>3631</v>
      </c>
      <c r="C1672" s="26" t="s">
        <v>3619</v>
      </c>
      <c r="D1672" s="21">
        <v>5.0</v>
      </c>
      <c r="E1672" s="28">
        <v>46082.37708333333</v>
      </c>
      <c r="F1672" s="27"/>
      <c r="G1672" s="27"/>
      <c r="H1672" s="27"/>
      <c r="I1672" s="23"/>
      <c r="J1672" s="24"/>
      <c r="K1672" s="24"/>
      <c r="L1672" s="25"/>
      <c r="M1672" s="25"/>
      <c r="N1672" s="25"/>
      <c r="O1672" s="25"/>
      <c r="P1672" s="25"/>
      <c r="Q1672" s="25"/>
      <c r="R1672" s="25"/>
      <c r="S1672" s="25"/>
      <c r="T1672" s="25"/>
      <c r="U1672" s="25"/>
      <c r="V1672" s="25"/>
      <c r="W1672" s="25"/>
      <c r="X1672" s="25"/>
      <c r="Y1672" s="25"/>
      <c r="Z1672" s="25"/>
      <c r="AA1672" s="25"/>
    </row>
    <row r="1673">
      <c r="A1673" s="26" t="s">
        <v>3632</v>
      </c>
      <c r="B1673" s="26" t="s">
        <v>3633</v>
      </c>
      <c r="C1673" s="26" t="s">
        <v>3619</v>
      </c>
      <c r="D1673" s="21">
        <v>5.0</v>
      </c>
      <c r="E1673" s="28">
        <v>46082.37708333333</v>
      </c>
      <c r="F1673" s="27"/>
      <c r="G1673" s="27"/>
      <c r="H1673" s="27"/>
      <c r="I1673" s="23"/>
      <c r="J1673" s="24"/>
      <c r="K1673" s="24"/>
      <c r="L1673" s="25"/>
      <c r="M1673" s="25"/>
      <c r="N1673" s="25"/>
      <c r="O1673" s="25"/>
      <c r="P1673" s="25"/>
      <c r="Q1673" s="25"/>
      <c r="R1673" s="25"/>
      <c r="S1673" s="25"/>
      <c r="T1673" s="25"/>
      <c r="U1673" s="25"/>
      <c r="V1673" s="25"/>
      <c r="W1673" s="25"/>
      <c r="X1673" s="25"/>
      <c r="Y1673" s="25"/>
      <c r="Z1673" s="25"/>
      <c r="AA1673" s="25"/>
    </row>
    <row r="1674">
      <c r="A1674" s="26" t="s">
        <v>3634</v>
      </c>
      <c r="B1674" s="26" t="s">
        <v>3635</v>
      </c>
      <c r="C1674" s="26" t="s">
        <v>3619</v>
      </c>
      <c r="D1674" s="21">
        <v>5.0</v>
      </c>
      <c r="E1674" s="28">
        <v>46082.37708333333</v>
      </c>
      <c r="F1674" s="27"/>
      <c r="G1674" s="27"/>
      <c r="H1674" s="27"/>
      <c r="I1674" s="23"/>
      <c r="J1674" s="24"/>
      <c r="K1674" s="24"/>
      <c r="L1674" s="25"/>
      <c r="M1674" s="25"/>
      <c r="N1674" s="25"/>
      <c r="O1674" s="25"/>
      <c r="P1674" s="25"/>
      <c r="Q1674" s="25"/>
      <c r="R1674" s="25"/>
      <c r="S1674" s="25"/>
      <c r="T1674" s="25"/>
      <c r="U1674" s="25"/>
      <c r="V1674" s="25"/>
      <c r="W1674" s="25"/>
      <c r="X1674" s="25"/>
      <c r="Y1674" s="25"/>
      <c r="Z1674" s="25"/>
      <c r="AA1674" s="25"/>
    </row>
    <row r="1675">
      <c r="A1675" s="26" t="s">
        <v>3636</v>
      </c>
      <c r="B1675" s="26" t="s">
        <v>3637</v>
      </c>
      <c r="C1675" s="26" t="s">
        <v>3619</v>
      </c>
      <c r="D1675" s="21">
        <v>5.0</v>
      </c>
      <c r="E1675" s="28">
        <v>46082.37708333333</v>
      </c>
      <c r="F1675" s="27"/>
      <c r="G1675" s="27"/>
      <c r="H1675" s="27"/>
      <c r="I1675" s="23"/>
      <c r="J1675" s="24"/>
      <c r="K1675" s="24"/>
      <c r="L1675" s="25"/>
      <c r="M1675" s="25"/>
      <c r="N1675" s="25"/>
      <c r="O1675" s="25"/>
      <c r="P1675" s="25"/>
      <c r="Q1675" s="25"/>
      <c r="R1675" s="25"/>
      <c r="S1675" s="25"/>
      <c r="T1675" s="25"/>
      <c r="U1675" s="25"/>
      <c r="V1675" s="25"/>
      <c r="W1675" s="25"/>
      <c r="X1675" s="25"/>
      <c r="Y1675" s="25"/>
      <c r="Z1675" s="25"/>
      <c r="AA1675" s="25"/>
    </row>
    <row r="1676">
      <c r="A1676" s="26" t="s">
        <v>3638</v>
      </c>
      <c r="B1676" s="26" t="s">
        <v>3639</v>
      </c>
      <c r="C1676" s="26" t="s">
        <v>3619</v>
      </c>
      <c r="D1676" s="21">
        <v>5.0</v>
      </c>
      <c r="E1676" s="28">
        <v>46082.37708333333</v>
      </c>
      <c r="F1676" s="27"/>
      <c r="G1676" s="27"/>
      <c r="H1676" s="27"/>
      <c r="I1676" s="23"/>
      <c r="J1676" s="24"/>
      <c r="K1676" s="24"/>
      <c r="L1676" s="25"/>
      <c r="M1676" s="25"/>
      <c r="N1676" s="25"/>
      <c r="O1676" s="25"/>
      <c r="P1676" s="25"/>
      <c r="Q1676" s="25"/>
      <c r="R1676" s="25"/>
      <c r="S1676" s="25"/>
      <c r="T1676" s="25"/>
      <c r="U1676" s="25"/>
      <c r="V1676" s="25"/>
      <c r="W1676" s="25"/>
      <c r="X1676" s="25"/>
      <c r="Y1676" s="25"/>
      <c r="Z1676" s="25"/>
      <c r="AA1676" s="25"/>
    </row>
    <row r="1677">
      <c r="A1677" s="26" t="s">
        <v>3640</v>
      </c>
      <c r="B1677" s="26" t="s">
        <v>3641</v>
      </c>
      <c r="C1677" s="26" t="s">
        <v>3619</v>
      </c>
      <c r="D1677" s="21">
        <v>5.0</v>
      </c>
      <c r="E1677" s="28">
        <v>46082.37708333333</v>
      </c>
      <c r="F1677" s="27"/>
      <c r="G1677" s="27"/>
      <c r="H1677" s="27"/>
      <c r="I1677" s="23"/>
      <c r="J1677" s="24"/>
      <c r="K1677" s="24"/>
      <c r="L1677" s="25"/>
      <c r="M1677" s="25"/>
      <c r="N1677" s="25"/>
      <c r="O1677" s="25"/>
      <c r="P1677" s="25"/>
      <c r="Q1677" s="25"/>
      <c r="R1677" s="25"/>
      <c r="S1677" s="25"/>
      <c r="T1677" s="25"/>
      <c r="U1677" s="25"/>
      <c r="V1677" s="25"/>
      <c r="W1677" s="25"/>
      <c r="X1677" s="25"/>
      <c r="Y1677" s="25"/>
      <c r="Z1677" s="25"/>
      <c r="AA1677" s="25"/>
    </row>
    <row r="1678">
      <c r="A1678" s="26" t="s">
        <v>3642</v>
      </c>
      <c r="B1678" s="26" t="s">
        <v>3643</v>
      </c>
      <c r="C1678" s="26" t="s">
        <v>3619</v>
      </c>
      <c r="D1678" s="21">
        <v>5.0</v>
      </c>
      <c r="E1678" s="28">
        <v>46082.37708333333</v>
      </c>
      <c r="F1678" s="27"/>
      <c r="G1678" s="27"/>
      <c r="H1678" s="27"/>
      <c r="I1678" s="23"/>
      <c r="J1678" s="24"/>
      <c r="K1678" s="24"/>
      <c r="L1678" s="25"/>
      <c r="M1678" s="25"/>
      <c r="N1678" s="25"/>
      <c r="O1678" s="25"/>
      <c r="P1678" s="25"/>
      <c r="Q1678" s="25"/>
      <c r="R1678" s="25"/>
      <c r="S1678" s="25"/>
      <c r="T1678" s="25"/>
      <c r="U1678" s="25"/>
      <c r="V1678" s="25"/>
      <c r="W1678" s="25"/>
      <c r="X1678" s="25"/>
      <c r="Y1678" s="25"/>
      <c r="Z1678" s="25"/>
      <c r="AA1678" s="25"/>
    </row>
    <row r="1679">
      <c r="A1679" s="26" t="s">
        <v>3644</v>
      </c>
      <c r="B1679" s="26" t="s">
        <v>3645</v>
      </c>
      <c r="C1679" s="26" t="s">
        <v>3619</v>
      </c>
      <c r="D1679" s="21">
        <v>5.0</v>
      </c>
      <c r="E1679" s="28">
        <v>46082.37708333333</v>
      </c>
      <c r="F1679" s="27"/>
      <c r="G1679" s="27"/>
      <c r="H1679" s="27"/>
      <c r="I1679" s="23"/>
      <c r="J1679" s="24"/>
      <c r="K1679" s="24"/>
      <c r="L1679" s="25"/>
      <c r="M1679" s="25"/>
      <c r="N1679" s="25"/>
      <c r="O1679" s="25"/>
      <c r="P1679" s="25"/>
      <c r="Q1679" s="25"/>
      <c r="R1679" s="25"/>
      <c r="S1679" s="25"/>
      <c r="T1679" s="25"/>
      <c r="U1679" s="25"/>
      <c r="V1679" s="25"/>
      <c r="W1679" s="25"/>
      <c r="X1679" s="25"/>
      <c r="Y1679" s="25"/>
      <c r="Z1679" s="25"/>
      <c r="AA1679" s="25"/>
    </row>
    <row r="1680">
      <c r="A1680" s="26" t="s">
        <v>3646</v>
      </c>
      <c r="B1680" s="26" t="s">
        <v>3647</v>
      </c>
      <c r="C1680" s="26" t="s">
        <v>3619</v>
      </c>
      <c r="D1680" s="21">
        <v>5.0</v>
      </c>
      <c r="E1680" s="28">
        <v>46082.37708333333</v>
      </c>
      <c r="F1680" s="27"/>
      <c r="G1680" s="27"/>
      <c r="H1680" s="27"/>
      <c r="I1680" s="23"/>
      <c r="J1680" s="24"/>
      <c r="K1680" s="24"/>
      <c r="L1680" s="25"/>
      <c r="M1680" s="25"/>
      <c r="N1680" s="25"/>
      <c r="O1680" s="25"/>
      <c r="P1680" s="25"/>
      <c r="Q1680" s="25"/>
      <c r="R1680" s="25"/>
      <c r="S1680" s="25"/>
      <c r="T1680" s="25"/>
      <c r="U1680" s="25"/>
      <c r="V1680" s="25"/>
      <c r="W1680" s="25"/>
      <c r="X1680" s="25"/>
      <c r="Y1680" s="25"/>
      <c r="Z1680" s="25"/>
      <c r="AA1680" s="25"/>
    </row>
    <row r="1681">
      <c r="A1681" s="26" t="s">
        <v>3648</v>
      </c>
      <c r="B1681" s="26" t="s">
        <v>3649</v>
      </c>
      <c r="C1681" s="26" t="s">
        <v>3619</v>
      </c>
      <c r="D1681" s="21">
        <v>5.0</v>
      </c>
      <c r="E1681" s="28">
        <v>46082.37708333333</v>
      </c>
      <c r="F1681" s="27"/>
      <c r="G1681" s="27"/>
      <c r="H1681" s="27"/>
      <c r="I1681" s="23"/>
      <c r="J1681" s="24"/>
      <c r="K1681" s="24"/>
      <c r="L1681" s="25"/>
      <c r="M1681" s="25"/>
      <c r="N1681" s="25"/>
      <c r="O1681" s="25"/>
      <c r="P1681" s="25"/>
      <c r="Q1681" s="25"/>
      <c r="R1681" s="25"/>
      <c r="S1681" s="25"/>
      <c r="T1681" s="25"/>
      <c r="U1681" s="25"/>
      <c r="V1681" s="25"/>
      <c r="W1681" s="25"/>
      <c r="X1681" s="25"/>
      <c r="Y1681" s="25"/>
      <c r="Z1681" s="25"/>
      <c r="AA1681" s="25"/>
    </row>
    <row r="1682">
      <c r="A1682" s="26" t="s">
        <v>3650</v>
      </c>
      <c r="B1682" s="26" t="s">
        <v>3651</v>
      </c>
      <c r="C1682" s="26" t="s">
        <v>3619</v>
      </c>
      <c r="D1682" s="21">
        <v>5.0</v>
      </c>
      <c r="E1682" s="28">
        <v>46082.37708333333</v>
      </c>
      <c r="F1682" s="27"/>
      <c r="G1682" s="27"/>
      <c r="H1682" s="27"/>
      <c r="I1682" s="23"/>
      <c r="J1682" s="24"/>
      <c r="K1682" s="24"/>
      <c r="L1682" s="25"/>
      <c r="M1682" s="25"/>
      <c r="N1682" s="25"/>
      <c r="O1682" s="25"/>
      <c r="P1682" s="25"/>
      <c r="Q1682" s="25"/>
      <c r="R1682" s="25"/>
      <c r="S1682" s="25"/>
      <c r="T1682" s="25"/>
      <c r="U1682" s="25"/>
      <c r="V1682" s="25"/>
      <c r="W1682" s="25"/>
      <c r="X1682" s="25"/>
      <c r="Y1682" s="25"/>
      <c r="Z1682" s="25"/>
      <c r="AA1682" s="25"/>
    </row>
    <row r="1683">
      <c r="A1683" s="26" t="s">
        <v>3652</v>
      </c>
      <c r="B1683" s="26" t="s">
        <v>3653</v>
      </c>
      <c r="C1683" s="26" t="s">
        <v>3619</v>
      </c>
      <c r="D1683" s="21">
        <v>5.0</v>
      </c>
      <c r="E1683" s="28">
        <v>46082.37708333333</v>
      </c>
      <c r="F1683" s="27"/>
      <c r="G1683" s="27"/>
      <c r="H1683" s="27"/>
      <c r="I1683" s="23"/>
      <c r="J1683" s="24"/>
      <c r="K1683" s="24"/>
      <c r="L1683" s="25"/>
      <c r="M1683" s="25"/>
      <c r="N1683" s="25"/>
      <c r="O1683" s="25"/>
      <c r="P1683" s="25"/>
      <c r="Q1683" s="25"/>
      <c r="R1683" s="25"/>
      <c r="S1683" s="25"/>
      <c r="T1683" s="25"/>
      <c r="U1683" s="25"/>
      <c r="V1683" s="25"/>
      <c r="W1683" s="25"/>
      <c r="X1683" s="25"/>
      <c r="Y1683" s="25"/>
      <c r="Z1683" s="25"/>
      <c r="AA1683" s="25"/>
    </row>
    <row r="1684">
      <c r="A1684" s="26" t="s">
        <v>3654</v>
      </c>
      <c r="B1684" s="26" t="s">
        <v>3655</v>
      </c>
      <c r="C1684" s="26" t="s">
        <v>3619</v>
      </c>
      <c r="D1684" s="21">
        <v>5.0</v>
      </c>
      <c r="E1684" s="28">
        <v>46082.37708333333</v>
      </c>
      <c r="F1684" s="27"/>
      <c r="G1684" s="27"/>
      <c r="H1684" s="27"/>
      <c r="I1684" s="23"/>
      <c r="J1684" s="24"/>
      <c r="K1684" s="24"/>
      <c r="L1684" s="25"/>
      <c r="M1684" s="25"/>
      <c r="N1684" s="25"/>
      <c r="O1684" s="25"/>
      <c r="P1684" s="25"/>
      <c r="Q1684" s="25"/>
      <c r="R1684" s="25"/>
      <c r="S1684" s="25"/>
      <c r="T1684" s="25"/>
      <c r="U1684" s="25"/>
      <c r="V1684" s="25"/>
      <c r="W1684" s="25"/>
      <c r="X1684" s="25"/>
      <c r="Y1684" s="25"/>
      <c r="Z1684" s="25"/>
      <c r="AA1684" s="25"/>
    </row>
    <row r="1685">
      <c r="A1685" s="26" t="s">
        <v>3656</v>
      </c>
      <c r="B1685" s="26" t="s">
        <v>3657</v>
      </c>
      <c r="C1685" s="26" t="s">
        <v>3658</v>
      </c>
      <c r="D1685" s="21">
        <v>5.0</v>
      </c>
      <c r="E1685" s="28">
        <v>46082.37708333333</v>
      </c>
      <c r="F1685" s="27"/>
      <c r="G1685" s="27"/>
      <c r="H1685" s="27"/>
      <c r="I1685" s="23"/>
      <c r="J1685" s="24"/>
      <c r="K1685" s="24"/>
      <c r="L1685" s="25"/>
      <c r="M1685" s="25"/>
      <c r="N1685" s="25"/>
      <c r="O1685" s="25"/>
      <c r="P1685" s="25"/>
      <c r="Q1685" s="25"/>
      <c r="R1685" s="25"/>
      <c r="S1685" s="25"/>
      <c r="T1685" s="25"/>
      <c r="U1685" s="25"/>
      <c r="V1685" s="25"/>
      <c r="W1685" s="25"/>
      <c r="X1685" s="25"/>
      <c r="Y1685" s="25"/>
      <c r="Z1685" s="25"/>
      <c r="AA1685" s="25"/>
    </row>
    <row r="1686">
      <c r="A1686" s="26" t="s">
        <v>3659</v>
      </c>
      <c r="B1686" s="26" t="s">
        <v>3660</v>
      </c>
      <c r="C1686" s="26" t="s">
        <v>3658</v>
      </c>
      <c r="D1686" s="21">
        <v>5.0</v>
      </c>
      <c r="E1686" s="28">
        <v>46082.37708333333</v>
      </c>
      <c r="F1686" s="27"/>
      <c r="G1686" s="27"/>
      <c r="H1686" s="27"/>
      <c r="I1686" s="23"/>
      <c r="J1686" s="24"/>
      <c r="K1686" s="24"/>
      <c r="L1686" s="25"/>
      <c r="M1686" s="25"/>
      <c r="N1686" s="25"/>
      <c r="O1686" s="25"/>
      <c r="P1686" s="25"/>
      <c r="Q1686" s="25"/>
      <c r="R1686" s="25"/>
      <c r="S1686" s="25"/>
      <c r="T1686" s="25"/>
      <c r="U1686" s="25"/>
      <c r="V1686" s="25"/>
      <c r="W1686" s="25"/>
      <c r="X1686" s="25"/>
      <c r="Y1686" s="25"/>
      <c r="Z1686" s="25"/>
      <c r="AA1686" s="25"/>
    </row>
    <row r="1687">
      <c r="A1687" s="26" t="s">
        <v>3661</v>
      </c>
      <c r="B1687" s="26" t="s">
        <v>3662</v>
      </c>
      <c r="C1687" s="26" t="s">
        <v>3658</v>
      </c>
      <c r="D1687" s="21">
        <v>5.0</v>
      </c>
      <c r="E1687" s="28">
        <v>46082.37708333333</v>
      </c>
      <c r="F1687" s="27"/>
      <c r="G1687" s="27"/>
      <c r="H1687" s="27"/>
      <c r="I1687" s="23"/>
      <c r="J1687" s="24"/>
      <c r="K1687" s="24"/>
      <c r="L1687" s="25"/>
      <c r="M1687" s="25"/>
      <c r="N1687" s="25"/>
      <c r="O1687" s="25"/>
      <c r="P1687" s="25"/>
      <c r="Q1687" s="25"/>
      <c r="R1687" s="25"/>
      <c r="S1687" s="25"/>
      <c r="T1687" s="25"/>
      <c r="U1687" s="25"/>
      <c r="V1687" s="25"/>
      <c r="W1687" s="25"/>
      <c r="X1687" s="25"/>
      <c r="Y1687" s="25"/>
      <c r="Z1687" s="25"/>
      <c r="AA1687" s="25"/>
    </row>
    <row r="1688">
      <c r="A1688" s="26" t="s">
        <v>3663</v>
      </c>
      <c r="B1688" s="26" t="s">
        <v>3664</v>
      </c>
      <c r="C1688" s="26" t="s">
        <v>3658</v>
      </c>
      <c r="D1688" s="21">
        <v>5.0</v>
      </c>
      <c r="E1688" s="28">
        <v>46082.37708333333</v>
      </c>
      <c r="F1688" s="27"/>
      <c r="G1688" s="27"/>
      <c r="H1688" s="27"/>
      <c r="I1688" s="23"/>
      <c r="J1688" s="24"/>
      <c r="K1688" s="24"/>
      <c r="L1688" s="25"/>
      <c r="M1688" s="25"/>
      <c r="N1688" s="25"/>
      <c r="O1688" s="25"/>
      <c r="P1688" s="25"/>
      <c r="Q1688" s="25"/>
      <c r="R1688" s="25"/>
      <c r="S1688" s="25"/>
      <c r="T1688" s="25"/>
      <c r="U1688" s="25"/>
      <c r="V1688" s="25"/>
      <c r="W1688" s="25"/>
      <c r="X1688" s="25"/>
      <c r="Y1688" s="25"/>
      <c r="Z1688" s="25"/>
      <c r="AA1688" s="25"/>
    </row>
    <row r="1689">
      <c r="A1689" s="26" t="s">
        <v>3665</v>
      </c>
      <c r="B1689" s="26" t="s">
        <v>3666</v>
      </c>
      <c r="C1689" s="26" t="s">
        <v>3658</v>
      </c>
      <c r="D1689" s="21">
        <v>5.0</v>
      </c>
      <c r="E1689" s="28">
        <v>46082.37708333333</v>
      </c>
      <c r="F1689" s="27"/>
      <c r="G1689" s="27"/>
      <c r="H1689" s="27"/>
      <c r="I1689" s="23"/>
      <c r="J1689" s="24"/>
      <c r="K1689" s="24"/>
      <c r="L1689" s="25"/>
      <c r="M1689" s="25"/>
      <c r="N1689" s="25"/>
      <c r="O1689" s="25"/>
      <c r="P1689" s="25"/>
      <c r="Q1689" s="25"/>
      <c r="R1689" s="25"/>
      <c r="S1689" s="25"/>
      <c r="T1689" s="25"/>
      <c r="U1689" s="25"/>
      <c r="V1689" s="25"/>
      <c r="W1689" s="25"/>
      <c r="X1689" s="25"/>
      <c r="Y1689" s="25"/>
      <c r="Z1689" s="25"/>
      <c r="AA1689" s="25"/>
    </row>
    <row r="1690">
      <c r="A1690" s="26" t="s">
        <v>3667</v>
      </c>
      <c r="B1690" s="26" t="s">
        <v>3668</v>
      </c>
      <c r="C1690" s="26" t="s">
        <v>3658</v>
      </c>
      <c r="D1690" s="21">
        <v>5.0</v>
      </c>
      <c r="E1690" s="28">
        <v>46082.37708333333</v>
      </c>
      <c r="F1690" s="27"/>
      <c r="G1690" s="27"/>
      <c r="H1690" s="27"/>
      <c r="I1690" s="23"/>
      <c r="J1690" s="24"/>
      <c r="K1690" s="24"/>
      <c r="L1690" s="25"/>
      <c r="M1690" s="25"/>
      <c r="N1690" s="25"/>
      <c r="O1690" s="25"/>
      <c r="P1690" s="25"/>
      <c r="Q1690" s="25"/>
      <c r="R1690" s="25"/>
      <c r="S1690" s="25"/>
      <c r="T1690" s="25"/>
      <c r="U1690" s="25"/>
      <c r="V1690" s="25"/>
      <c r="W1690" s="25"/>
      <c r="X1690" s="25"/>
      <c r="Y1690" s="25"/>
      <c r="Z1690" s="25"/>
      <c r="AA1690" s="25"/>
    </row>
    <row r="1691">
      <c r="A1691" s="23" t="s">
        <v>3669</v>
      </c>
      <c r="B1691" s="23" t="s">
        <v>3670</v>
      </c>
      <c r="C1691" s="23" t="s">
        <v>3671</v>
      </c>
      <c r="D1691" s="21">
        <v>5.0</v>
      </c>
      <c r="E1691" s="28">
        <v>46082.37708333333</v>
      </c>
      <c r="F1691" s="27"/>
      <c r="G1691" s="27"/>
      <c r="H1691" s="27"/>
      <c r="I1691" s="23"/>
      <c r="J1691" s="24"/>
      <c r="K1691" s="24"/>
      <c r="L1691" s="25"/>
      <c r="M1691" s="25"/>
      <c r="N1691" s="25"/>
      <c r="O1691" s="25"/>
      <c r="P1691" s="25"/>
      <c r="Q1691" s="25"/>
      <c r="R1691" s="25"/>
      <c r="S1691" s="25"/>
      <c r="T1691" s="25"/>
      <c r="U1691" s="25"/>
      <c r="V1691" s="25"/>
      <c r="W1691" s="25"/>
      <c r="X1691" s="25"/>
      <c r="Y1691" s="25"/>
      <c r="Z1691" s="25"/>
      <c r="AA1691" s="25"/>
    </row>
    <row r="1692">
      <c r="A1692" s="23" t="s">
        <v>3672</v>
      </c>
      <c r="B1692" s="23" t="s">
        <v>3673</v>
      </c>
      <c r="C1692" s="23" t="s">
        <v>3671</v>
      </c>
      <c r="D1692" s="21">
        <v>5.0</v>
      </c>
      <c r="E1692" s="28">
        <v>46082.37708333333</v>
      </c>
      <c r="F1692" s="27"/>
      <c r="G1692" s="27"/>
      <c r="H1692" s="27"/>
      <c r="I1692" s="23"/>
      <c r="J1692" s="24"/>
      <c r="K1692" s="24"/>
      <c r="L1692" s="25"/>
      <c r="M1692" s="25"/>
      <c r="N1692" s="25"/>
      <c r="O1692" s="25"/>
      <c r="P1692" s="25"/>
      <c r="Q1692" s="25"/>
      <c r="R1692" s="25"/>
      <c r="S1692" s="25"/>
      <c r="T1692" s="25"/>
      <c r="U1692" s="25"/>
      <c r="V1692" s="25"/>
      <c r="W1692" s="25"/>
      <c r="X1692" s="25"/>
      <c r="Y1692" s="25"/>
      <c r="Z1692" s="25"/>
      <c r="AA1692" s="25"/>
    </row>
    <row r="1693">
      <c r="A1693" s="23" t="s">
        <v>3674</v>
      </c>
      <c r="B1693" s="23" t="s">
        <v>3675</v>
      </c>
      <c r="C1693" s="23" t="s">
        <v>3671</v>
      </c>
      <c r="D1693" s="21">
        <v>5.0</v>
      </c>
      <c r="E1693" s="28">
        <v>46082.37708333333</v>
      </c>
      <c r="F1693" s="27"/>
      <c r="G1693" s="27"/>
      <c r="H1693" s="27"/>
      <c r="I1693" s="23"/>
      <c r="J1693" s="24"/>
      <c r="K1693" s="24"/>
      <c r="L1693" s="25"/>
      <c r="M1693" s="25"/>
      <c r="N1693" s="25"/>
      <c r="O1693" s="25"/>
      <c r="P1693" s="25"/>
      <c r="Q1693" s="25"/>
      <c r="R1693" s="25"/>
      <c r="S1693" s="25"/>
      <c r="T1693" s="25"/>
      <c r="U1693" s="25"/>
      <c r="V1693" s="25"/>
      <c r="W1693" s="25"/>
      <c r="X1693" s="25"/>
      <c r="Y1693" s="25"/>
      <c r="Z1693" s="25"/>
      <c r="AA1693" s="25"/>
    </row>
    <row r="1694">
      <c r="A1694" s="23" t="s">
        <v>3676</v>
      </c>
      <c r="B1694" s="23" t="s">
        <v>3677</v>
      </c>
      <c r="C1694" s="23" t="s">
        <v>3671</v>
      </c>
      <c r="D1694" s="21">
        <v>5.0</v>
      </c>
      <c r="E1694" s="28">
        <v>46082.37708333333</v>
      </c>
      <c r="F1694" s="27"/>
      <c r="G1694" s="27"/>
      <c r="H1694" s="27"/>
      <c r="I1694" s="23"/>
      <c r="J1694" s="24"/>
      <c r="K1694" s="24"/>
      <c r="L1694" s="25"/>
      <c r="M1694" s="25"/>
      <c r="N1694" s="25"/>
      <c r="O1694" s="25"/>
      <c r="P1694" s="25"/>
      <c r="Q1694" s="25"/>
      <c r="R1694" s="25"/>
      <c r="S1694" s="25"/>
      <c r="T1694" s="25"/>
      <c r="U1694" s="25"/>
      <c r="V1694" s="25"/>
      <c r="W1694" s="25"/>
      <c r="X1694" s="25"/>
      <c r="Y1694" s="25"/>
      <c r="Z1694" s="25"/>
      <c r="AA1694" s="25"/>
    </row>
    <row r="1695">
      <c r="A1695" s="23" t="s">
        <v>3678</v>
      </c>
      <c r="B1695" s="23" t="s">
        <v>3679</v>
      </c>
      <c r="C1695" s="23" t="s">
        <v>3671</v>
      </c>
      <c r="D1695" s="21">
        <v>5.0</v>
      </c>
      <c r="E1695" s="28">
        <v>46082.37708333333</v>
      </c>
      <c r="F1695" s="27"/>
      <c r="G1695" s="27"/>
      <c r="H1695" s="27"/>
      <c r="I1695" s="23"/>
      <c r="J1695" s="24"/>
      <c r="K1695" s="24"/>
      <c r="L1695" s="25"/>
      <c r="M1695" s="25"/>
      <c r="N1695" s="25"/>
      <c r="O1695" s="25"/>
      <c r="P1695" s="25"/>
      <c r="Q1695" s="25"/>
      <c r="R1695" s="25"/>
      <c r="S1695" s="25"/>
      <c r="T1695" s="25"/>
      <c r="U1695" s="25"/>
      <c r="V1695" s="25"/>
      <c r="W1695" s="25"/>
      <c r="X1695" s="25"/>
      <c r="Y1695" s="25"/>
      <c r="Z1695" s="25"/>
      <c r="AA1695" s="25"/>
    </row>
    <row r="1696">
      <c r="A1696" s="23" t="s">
        <v>3680</v>
      </c>
      <c r="B1696" s="23" t="s">
        <v>3681</v>
      </c>
      <c r="C1696" s="23" t="s">
        <v>3671</v>
      </c>
      <c r="D1696" s="21">
        <v>5.0</v>
      </c>
      <c r="E1696" s="28">
        <v>46082.37708333333</v>
      </c>
      <c r="F1696" s="27"/>
      <c r="G1696" s="27"/>
      <c r="H1696" s="27"/>
      <c r="I1696" s="23"/>
      <c r="J1696" s="24"/>
      <c r="K1696" s="24"/>
      <c r="L1696" s="25"/>
      <c r="M1696" s="25"/>
      <c r="N1696" s="25"/>
      <c r="O1696" s="25"/>
      <c r="P1696" s="25"/>
      <c r="Q1696" s="25"/>
      <c r="R1696" s="25"/>
      <c r="S1696" s="25"/>
      <c r="T1696" s="25"/>
      <c r="U1696" s="25"/>
      <c r="V1696" s="25"/>
      <c r="W1696" s="25"/>
      <c r="X1696" s="25"/>
      <c r="Y1696" s="25"/>
      <c r="Z1696" s="25"/>
      <c r="AA1696" s="25"/>
    </row>
    <row r="1697">
      <c r="A1697" s="23" t="s">
        <v>3682</v>
      </c>
      <c r="B1697" s="23" t="s">
        <v>3683</v>
      </c>
      <c r="C1697" s="23" t="s">
        <v>3671</v>
      </c>
      <c r="D1697" s="21">
        <v>5.0</v>
      </c>
      <c r="E1697" s="28">
        <v>46082.37708333333</v>
      </c>
      <c r="F1697" s="27"/>
      <c r="G1697" s="27"/>
      <c r="H1697" s="27"/>
      <c r="I1697" s="23"/>
      <c r="J1697" s="24"/>
      <c r="K1697" s="24"/>
      <c r="L1697" s="25"/>
      <c r="M1697" s="25"/>
      <c r="N1697" s="25"/>
      <c r="O1697" s="25"/>
      <c r="P1697" s="25"/>
      <c r="Q1697" s="25"/>
      <c r="R1697" s="25"/>
      <c r="S1697" s="25"/>
      <c r="T1697" s="25"/>
      <c r="U1697" s="25"/>
      <c r="V1697" s="25"/>
      <c r="W1697" s="25"/>
      <c r="X1697" s="25"/>
      <c r="Y1697" s="25"/>
      <c r="Z1697" s="25"/>
      <c r="AA1697" s="25"/>
    </row>
    <row r="1698">
      <c r="A1698" s="23" t="s">
        <v>3684</v>
      </c>
      <c r="B1698" s="23" t="s">
        <v>3685</v>
      </c>
      <c r="C1698" s="23" t="s">
        <v>3671</v>
      </c>
      <c r="D1698" s="21">
        <v>5.0</v>
      </c>
      <c r="E1698" s="28">
        <v>46082.37708333333</v>
      </c>
      <c r="F1698" s="27"/>
      <c r="G1698" s="27"/>
      <c r="H1698" s="27"/>
      <c r="I1698" s="23"/>
      <c r="J1698" s="24"/>
      <c r="K1698" s="24"/>
      <c r="L1698" s="25"/>
      <c r="M1698" s="25"/>
      <c r="N1698" s="25"/>
      <c r="O1698" s="25"/>
      <c r="P1698" s="25"/>
      <c r="Q1698" s="25"/>
      <c r="R1698" s="25"/>
      <c r="S1698" s="25"/>
      <c r="T1698" s="25"/>
      <c r="U1698" s="25"/>
      <c r="V1698" s="25"/>
      <c r="W1698" s="25"/>
      <c r="X1698" s="25"/>
      <c r="Y1698" s="25"/>
      <c r="Z1698" s="25"/>
      <c r="AA1698" s="25"/>
    </row>
    <row r="1699">
      <c r="A1699" s="23" t="s">
        <v>3686</v>
      </c>
      <c r="B1699" s="23" t="s">
        <v>3687</v>
      </c>
      <c r="C1699" s="23" t="s">
        <v>3671</v>
      </c>
      <c r="D1699" s="21">
        <v>5.0</v>
      </c>
      <c r="E1699" s="28">
        <v>46082.37708333333</v>
      </c>
      <c r="F1699" s="27"/>
      <c r="G1699" s="27"/>
      <c r="H1699" s="27"/>
      <c r="I1699" s="23"/>
      <c r="J1699" s="24"/>
      <c r="K1699" s="24"/>
      <c r="L1699" s="25"/>
      <c r="M1699" s="25"/>
      <c r="N1699" s="25"/>
      <c r="O1699" s="25"/>
      <c r="P1699" s="25"/>
      <c r="Q1699" s="25"/>
      <c r="R1699" s="25"/>
      <c r="S1699" s="25"/>
      <c r="T1699" s="25"/>
      <c r="U1699" s="25"/>
      <c r="V1699" s="25"/>
      <c r="W1699" s="25"/>
      <c r="X1699" s="25"/>
      <c r="Y1699" s="25"/>
      <c r="Z1699" s="25"/>
      <c r="AA1699" s="25"/>
    </row>
    <row r="1700">
      <c r="A1700" s="23" t="s">
        <v>3688</v>
      </c>
      <c r="B1700" s="23" t="s">
        <v>3689</v>
      </c>
      <c r="C1700" s="23" t="s">
        <v>3671</v>
      </c>
      <c r="D1700" s="21">
        <v>5.0</v>
      </c>
      <c r="E1700" s="28">
        <v>46082.37708333333</v>
      </c>
      <c r="F1700" s="27"/>
      <c r="G1700" s="27"/>
      <c r="H1700" s="27"/>
      <c r="I1700" s="23"/>
      <c r="J1700" s="24"/>
      <c r="K1700" s="24"/>
      <c r="L1700" s="25"/>
      <c r="M1700" s="25"/>
      <c r="N1700" s="25"/>
      <c r="O1700" s="25"/>
      <c r="P1700" s="25"/>
      <c r="Q1700" s="25"/>
      <c r="R1700" s="25"/>
      <c r="S1700" s="25"/>
      <c r="T1700" s="25"/>
      <c r="U1700" s="25"/>
      <c r="V1700" s="25"/>
      <c r="W1700" s="25"/>
      <c r="X1700" s="25"/>
      <c r="Y1700" s="25"/>
      <c r="Z1700" s="25"/>
      <c r="AA1700" s="25"/>
    </row>
    <row r="1701">
      <c r="A1701" s="23" t="s">
        <v>3690</v>
      </c>
      <c r="B1701" s="23" t="s">
        <v>3691</v>
      </c>
      <c r="C1701" s="23" t="s">
        <v>3671</v>
      </c>
      <c r="D1701" s="21">
        <v>5.0</v>
      </c>
      <c r="E1701" s="28">
        <v>46082.37708333333</v>
      </c>
      <c r="F1701" s="27"/>
      <c r="G1701" s="27"/>
      <c r="H1701" s="27"/>
      <c r="I1701" s="23"/>
      <c r="J1701" s="24"/>
      <c r="K1701" s="24"/>
      <c r="L1701" s="25"/>
      <c r="M1701" s="25"/>
      <c r="N1701" s="25"/>
      <c r="O1701" s="25"/>
      <c r="P1701" s="25"/>
      <c r="Q1701" s="25"/>
      <c r="R1701" s="25"/>
      <c r="S1701" s="25"/>
      <c r="T1701" s="25"/>
      <c r="U1701" s="25"/>
      <c r="V1701" s="25"/>
      <c r="W1701" s="25"/>
      <c r="X1701" s="25"/>
      <c r="Y1701" s="25"/>
      <c r="Z1701" s="25"/>
      <c r="AA1701" s="25"/>
    </row>
    <row r="1702">
      <c r="A1702" s="23" t="s">
        <v>3692</v>
      </c>
      <c r="B1702" s="23" t="s">
        <v>3693</v>
      </c>
      <c r="C1702" s="23" t="s">
        <v>3671</v>
      </c>
      <c r="D1702" s="21">
        <v>5.0</v>
      </c>
      <c r="E1702" s="28">
        <v>46082.37708333333</v>
      </c>
      <c r="F1702" s="27"/>
      <c r="G1702" s="27"/>
      <c r="H1702" s="27"/>
      <c r="I1702" s="23"/>
      <c r="J1702" s="24"/>
      <c r="K1702" s="24"/>
      <c r="L1702" s="25"/>
      <c r="M1702" s="25"/>
      <c r="N1702" s="25"/>
      <c r="O1702" s="25"/>
      <c r="P1702" s="25"/>
      <c r="Q1702" s="25"/>
      <c r="R1702" s="25"/>
      <c r="S1702" s="25"/>
      <c r="T1702" s="25"/>
      <c r="U1702" s="25"/>
      <c r="V1702" s="25"/>
      <c r="W1702" s="25"/>
      <c r="X1702" s="25"/>
      <c r="Y1702" s="25"/>
      <c r="Z1702" s="25"/>
      <c r="AA1702" s="25"/>
    </row>
    <row r="1703">
      <c r="A1703" s="23" t="s">
        <v>3694</v>
      </c>
      <c r="B1703" s="23" t="s">
        <v>3695</v>
      </c>
      <c r="C1703" s="23" t="s">
        <v>3671</v>
      </c>
      <c r="D1703" s="21">
        <v>5.0</v>
      </c>
      <c r="E1703" s="28">
        <v>46082.37708333333</v>
      </c>
      <c r="F1703" s="27"/>
      <c r="G1703" s="27"/>
      <c r="H1703" s="27"/>
      <c r="I1703" s="23"/>
      <c r="J1703" s="24"/>
      <c r="K1703" s="24"/>
      <c r="L1703" s="25"/>
      <c r="M1703" s="25"/>
      <c r="N1703" s="25"/>
      <c r="O1703" s="25"/>
      <c r="P1703" s="25"/>
      <c r="Q1703" s="25"/>
      <c r="R1703" s="25"/>
      <c r="S1703" s="25"/>
      <c r="T1703" s="25"/>
      <c r="U1703" s="25"/>
      <c r="V1703" s="25"/>
      <c r="W1703" s="25"/>
      <c r="X1703" s="25"/>
      <c r="Y1703" s="25"/>
      <c r="Z1703" s="25"/>
      <c r="AA1703" s="25"/>
    </row>
    <row r="1704">
      <c r="A1704" s="23" t="s">
        <v>3696</v>
      </c>
      <c r="B1704" s="23" t="s">
        <v>3697</v>
      </c>
      <c r="C1704" s="23" t="s">
        <v>3671</v>
      </c>
      <c r="D1704" s="21">
        <v>5.0</v>
      </c>
      <c r="E1704" s="28">
        <v>46082.37708333333</v>
      </c>
      <c r="F1704" s="27"/>
      <c r="G1704" s="27"/>
      <c r="H1704" s="27"/>
      <c r="I1704" s="23"/>
      <c r="J1704" s="24"/>
      <c r="K1704" s="24"/>
      <c r="L1704" s="25"/>
      <c r="M1704" s="25"/>
      <c r="N1704" s="25"/>
      <c r="O1704" s="25"/>
      <c r="P1704" s="25"/>
      <c r="Q1704" s="25"/>
      <c r="R1704" s="25"/>
      <c r="S1704" s="25"/>
      <c r="T1704" s="25"/>
      <c r="U1704" s="25"/>
      <c r="V1704" s="25"/>
      <c r="W1704" s="25"/>
      <c r="X1704" s="25"/>
      <c r="Y1704" s="25"/>
      <c r="Z1704" s="25"/>
      <c r="AA1704" s="25"/>
    </row>
    <row r="1705">
      <c r="A1705" s="23" t="s">
        <v>3698</v>
      </c>
      <c r="B1705" s="23" t="s">
        <v>3699</v>
      </c>
      <c r="C1705" s="23" t="s">
        <v>3671</v>
      </c>
      <c r="D1705" s="21">
        <v>5.0</v>
      </c>
      <c r="E1705" s="28">
        <v>46082.37708333333</v>
      </c>
      <c r="F1705" s="27"/>
      <c r="G1705" s="27"/>
      <c r="H1705" s="27"/>
      <c r="I1705" s="23"/>
      <c r="J1705" s="24"/>
      <c r="K1705" s="24"/>
      <c r="L1705" s="25"/>
      <c r="M1705" s="25"/>
      <c r="N1705" s="25"/>
      <c r="O1705" s="25"/>
      <c r="P1705" s="25"/>
      <c r="Q1705" s="25"/>
      <c r="R1705" s="25"/>
      <c r="S1705" s="25"/>
      <c r="T1705" s="25"/>
      <c r="U1705" s="25"/>
      <c r="V1705" s="25"/>
      <c r="W1705" s="25"/>
      <c r="X1705" s="25"/>
      <c r="Y1705" s="25"/>
      <c r="Z1705" s="25"/>
      <c r="AA1705" s="25"/>
    </row>
    <row r="1706">
      <c r="A1706" s="23" t="s">
        <v>3700</v>
      </c>
      <c r="B1706" s="23" t="s">
        <v>3701</v>
      </c>
      <c r="C1706" s="23" t="s">
        <v>3671</v>
      </c>
      <c r="D1706" s="21">
        <v>5.0</v>
      </c>
      <c r="E1706" s="28">
        <v>46082.37708333333</v>
      </c>
      <c r="F1706" s="27"/>
      <c r="G1706" s="27"/>
      <c r="H1706" s="27"/>
      <c r="I1706" s="23"/>
      <c r="J1706" s="24"/>
      <c r="K1706" s="24"/>
      <c r="L1706" s="25"/>
      <c r="M1706" s="25"/>
      <c r="N1706" s="25"/>
      <c r="O1706" s="25"/>
      <c r="P1706" s="25"/>
      <c r="Q1706" s="25"/>
      <c r="R1706" s="25"/>
      <c r="S1706" s="25"/>
      <c r="T1706" s="25"/>
      <c r="U1706" s="25"/>
      <c r="V1706" s="25"/>
      <c r="W1706" s="25"/>
      <c r="X1706" s="25"/>
      <c r="Y1706" s="25"/>
      <c r="Z1706" s="25"/>
      <c r="AA1706" s="25"/>
    </row>
    <row r="1707">
      <c r="A1707" s="23" t="s">
        <v>3702</v>
      </c>
      <c r="B1707" s="23" t="s">
        <v>3703</v>
      </c>
      <c r="C1707" s="23" t="s">
        <v>3671</v>
      </c>
      <c r="D1707" s="21">
        <v>5.0</v>
      </c>
      <c r="E1707" s="28">
        <v>46082.37708333333</v>
      </c>
      <c r="F1707" s="27"/>
      <c r="G1707" s="27"/>
      <c r="H1707" s="27"/>
      <c r="I1707" s="23"/>
      <c r="J1707" s="24"/>
      <c r="K1707" s="24"/>
      <c r="L1707" s="25"/>
      <c r="M1707" s="25"/>
      <c r="N1707" s="25"/>
      <c r="O1707" s="25"/>
      <c r="P1707" s="25"/>
      <c r="Q1707" s="25"/>
      <c r="R1707" s="25"/>
      <c r="S1707" s="25"/>
      <c r="T1707" s="25"/>
      <c r="U1707" s="25"/>
      <c r="V1707" s="25"/>
      <c r="W1707" s="25"/>
      <c r="X1707" s="25"/>
      <c r="Y1707" s="25"/>
      <c r="Z1707" s="25"/>
      <c r="AA1707" s="25"/>
    </row>
    <row r="1708">
      <c r="A1708" s="23" t="s">
        <v>3704</v>
      </c>
      <c r="B1708" s="23" t="s">
        <v>3705</v>
      </c>
      <c r="C1708" s="23" t="s">
        <v>3671</v>
      </c>
      <c r="D1708" s="21">
        <v>5.0</v>
      </c>
      <c r="E1708" s="28">
        <v>46082.37708333333</v>
      </c>
      <c r="F1708" s="27"/>
      <c r="G1708" s="27"/>
      <c r="H1708" s="27"/>
      <c r="I1708" s="23"/>
      <c r="J1708" s="24"/>
      <c r="K1708" s="24"/>
      <c r="L1708" s="25"/>
      <c r="M1708" s="25"/>
      <c r="N1708" s="25"/>
      <c r="O1708" s="25"/>
      <c r="P1708" s="25"/>
      <c r="Q1708" s="25"/>
      <c r="R1708" s="25"/>
      <c r="S1708" s="25"/>
      <c r="T1708" s="25"/>
      <c r="U1708" s="25"/>
      <c r="V1708" s="25"/>
      <c r="W1708" s="25"/>
      <c r="X1708" s="25"/>
      <c r="Y1708" s="25"/>
      <c r="Z1708" s="25"/>
      <c r="AA1708" s="25"/>
    </row>
    <row r="1709">
      <c r="A1709" s="23" t="s">
        <v>3706</v>
      </c>
      <c r="B1709" s="23" t="s">
        <v>3707</v>
      </c>
      <c r="C1709" s="23" t="s">
        <v>3671</v>
      </c>
      <c r="D1709" s="21">
        <v>5.0</v>
      </c>
      <c r="E1709" s="28">
        <v>46082.37708333333</v>
      </c>
      <c r="F1709" s="27"/>
      <c r="G1709" s="27"/>
      <c r="H1709" s="27"/>
      <c r="I1709" s="23"/>
      <c r="J1709" s="24"/>
      <c r="K1709" s="24"/>
      <c r="L1709" s="25"/>
      <c r="M1709" s="25"/>
      <c r="N1709" s="25"/>
      <c r="O1709" s="25"/>
      <c r="P1709" s="25"/>
      <c r="Q1709" s="25"/>
      <c r="R1709" s="25"/>
      <c r="S1709" s="25"/>
      <c r="T1709" s="25"/>
      <c r="U1709" s="25"/>
      <c r="V1709" s="25"/>
      <c r="W1709" s="25"/>
      <c r="X1709" s="25"/>
      <c r="Y1709" s="25"/>
      <c r="Z1709" s="25"/>
      <c r="AA1709" s="25"/>
    </row>
    <row r="1710">
      <c r="A1710" s="31" t="s">
        <v>3708</v>
      </c>
      <c r="B1710" s="31" t="s">
        <v>3709</v>
      </c>
      <c r="C1710" s="31" t="s">
        <v>3710</v>
      </c>
      <c r="D1710" s="21">
        <v>5.0</v>
      </c>
      <c r="E1710" s="28">
        <v>46082.37708333333</v>
      </c>
      <c r="F1710" s="27"/>
      <c r="G1710" s="27"/>
      <c r="H1710" s="27"/>
      <c r="I1710" s="23"/>
      <c r="J1710" s="24"/>
      <c r="K1710" s="24"/>
      <c r="L1710" s="25"/>
      <c r="M1710" s="25"/>
      <c r="N1710" s="25"/>
      <c r="O1710" s="25"/>
      <c r="P1710" s="25"/>
      <c r="Q1710" s="25"/>
      <c r="R1710" s="25"/>
      <c r="S1710" s="25"/>
      <c r="T1710" s="25"/>
      <c r="U1710" s="25"/>
      <c r="V1710" s="25"/>
      <c r="W1710" s="25"/>
      <c r="X1710" s="25"/>
      <c r="Y1710" s="25"/>
      <c r="Z1710" s="25"/>
      <c r="AA1710" s="25"/>
    </row>
    <row r="1711">
      <c r="A1711" s="31" t="s">
        <v>3711</v>
      </c>
      <c r="B1711" s="31" t="s">
        <v>3712</v>
      </c>
      <c r="C1711" s="31" t="s">
        <v>3710</v>
      </c>
      <c r="D1711" s="21">
        <v>5.0</v>
      </c>
      <c r="E1711" s="28">
        <v>46082.37708333333</v>
      </c>
      <c r="F1711" s="27"/>
      <c r="G1711" s="27"/>
      <c r="H1711" s="27"/>
      <c r="I1711" s="23"/>
      <c r="J1711" s="24"/>
      <c r="K1711" s="24"/>
      <c r="L1711" s="25"/>
      <c r="M1711" s="25"/>
      <c r="N1711" s="25"/>
      <c r="O1711" s="25"/>
      <c r="P1711" s="25"/>
      <c r="Q1711" s="25"/>
      <c r="R1711" s="25"/>
      <c r="S1711" s="25"/>
      <c r="T1711" s="25"/>
      <c r="U1711" s="25"/>
      <c r="V1711" s="25"/>
      <c r="W1711" s="25"/>
      <c r="X1711" s="25"/>
      <c r="Y1711" s="25"/>
      <c r="Z1711" s="25"/>
      <c r="AA1711" s="25"/>
    </row>
    <row r="1712">
      <c r="A1712" s="31" t="s">
        <v>3713</v>
      </c>
      <c r="B1712" s="31" t="s">
        <v>3714</v>
      </c>
      <c r="C1712" s="31" t="s">
        <v>3710</v>
      </c>
      <c r="D1712" s="21">
        <v>5.0</v>
      </c>
      <c r="E1712" s="28">
        <v>46082.37708333333</v>
      </c>
      <c r="F1712" s="27"/>
      <c r="G1712" s="27"/>
      <c r="H1712" s="27"/>
      <c r="I1712" s="23"/>
      <c r="J1712" s="24"/>
      <c r="K1712" s="24"/>
      <c r="L1712" s="25"/>
      <c r="M1712" s="25"/>
      <c r="N1712" s="25"/>
      <c r="O1712" s="25"/>
      <c r="P1712" s="25"/>
      <c r="Q1712" s="25"/>
      <c r="R1712" s="25"/>
      <c r="S1712" s="25"/>
      <c r="T1712" s="25"/>
      <c r="U1712" s="25"/>
      <c r="V1712" s="25"/>
      <c r="W1712" s="25"/>
      <c r="X1712" s="25"/>
      <c r="Y1712" s="25"/>
      <c r="Z1712" s="25"/>
      <c r="AA1712" s="25"/>
    </row>
    <row r="1713">
      <c r="A1713" s="31" t="s">
        <v>3715</v>
      </c>
      <c r="B1713" s="31" t="s">
        <v>3716</v>
      </c>
      <c r="C1713" s="31" t="s">
        <v>3717</v>
      </c>
      <c r="D1713" s="32">
        <v>5.0</v>
      </c>
      <c r="E1713" s="28">
        <v>46082.37708333333</v>
      </c>
      <c r="F1713" s="27"/>
      <c r="G1713" s="27"/>
      <c r="H1713" s="27"/>
      <c r="I1713" s="23"/>
      <c r="J1713" s="24"/>
      <c r="K1713" s="24"/>
      <c r="L1713" s="25"/>
      <c r="M1713" s="25"/>
      <c r="N1713" s="25"/>
      <c r="O1713" s="25"/>
      <c r="P1713" s="25"/>
      <c r="Q1713" s="25"/>
      <c r="R1713" s="25"/>
      <c r="S1713" s="25"/>
      <c r="T1713" s="25"/>
      <c r="U1713" s="25"/>
      <c r="V1713" s="25"/>
      <c r="W1713" s="25"/>
      <c r="X1713" s="25"/>
      <c r="Y1713" s="25"/>
      <c r="Z1713" s="25"/>
      <c r="AA1713" s="25"/>
    </row>
    <row r="1714">
      <c r="A1714" s="31" t="s">
        <v>3718</v>
      </c>
      <c r="B1714" s="31" t="s">
        <v>3719</v>
      </c>
      <c r="C1714" s="31" t="s">
        <v>3717</v>
      </c>
      <c r="D1714" s="32">
        <v>5.0</v>
      </c>
      <c r="E1714" s="28">
        <v>46082.37708333333</v>
      </c>
      <c r="F1714" s="27"/>
      <c r="G1714" s="27"/>
      <c r="H1714" s="27"/>
      <c r="I1714" s="23"/>
      <c r="J1714" s="24"/>
      <c r="K1714" s="24"/>
      <c r="L1714" s="25"/>
      <c r="M1714" s="25"/>
      <c r="N1714" s="25"/>
      <c r="O1714" s="25"/>
      <c r="P1714" s="25"/>
      <c r="Q1714" s="25"/>
      <c r="R1714" s="25"/>
      <c r="S1714" s="25"/>
      <c r="T1714" s="25"/>
      <c r="U1714" s="25"/>
      <c r="V1714" s="25"/>
      <c r="W1714" s="25"/>
      <c r="X1714" s="25"/>
      <c r="Y1714" s="25"/>
      <c r="Z1714" s="25"/>
      <c r="AA1714" s="25"/>
    </row>
    <row r="1715">
      <c r="A1715" s="31" t="s">
        <v>3720</v>
      </c>
      <c r="B1715" s="31" t="s">
        <v>3721</v>
      </c>
      <c r="C1715" s="31" t="s">
        <v>3717</v>
      </c>
      <c r="D1715" s="32">
        <v>5.0</v>
      </c>
      <c r="E1715" s="28">
        <v>46082.37708333333</v>
      </c>
      <c r="F1715" s="27"/>
      <c r="G1715" s="27"/>
      <c r="H1715" s="27"/>
      <c r="I1715" s="23"/>
      <c r="J1715" s="24"/>
      <c r="K1715" s="24"/>
      <c r="L1715" s="25"/>
      <c r="M1715" s="25"/>
      <c r="N1715" s="25"/>
      <c r="O1715" s="25"/>
      <c r="P1715" s="25"/>
      <c r="Q1715" s="25"/>
      <c r="R1715" s="25"/>
      <c r="S1715" s="25"/>
      <c r="T1715" s="25"/>
      <c r="U1715" s="25"/>
      <c r="V1715" s="25"/>
      <c r="W1715" s="25"/>
      <c r="X1715" s="25"/>
      <c r="Y1715" s="25"/>
      <c r="Z1715" s="25"/>
      <c r="AA1715" s="25"/>
    </row>
    <row r="1716">
      <c r="A1716" s="31" t="s">
        <v>3722</v>
      </c>
      <c r="B1716" s="31" t="s">
        <v>3723</v>
      </c>
      <c r="C1716" s="31" t="s">
        <v>3717</v>
      </c>
      <c r="D1716" s="32">
        <v>5.0</v>
      </c>
      <c r="E1716" s="28">
        <v>46082.37708333333</v>
      </c>
      <c r="F1716" s="27"/>
      <c r="G1716" s="27"/>
      <c r="H1716" s="27"/>
      <c r="I1716" s="23"/>
      <c r="J1716" s="24"/>
      <c r="K1716" s="24"/>
      <c r="L1716" s="25"/>
      <c r="M1716" s="25"/>
      <c r="N1716" s="25"/>
      <c r="O1716" s="25"/>
      <c r="P1716" s="25"/>
      <c r="Q1716" s="25"/>
      <c r="R1716" s="25"/>
      <c r="S1716" s="25"/>
      <c r="T1716" s="25"/>
      <c r="U1716" s="25"/>
      <c r="V1716" s="25"/>
      <c r="W1716" s="25"/>
      <c r="X1716" s="25"/>
      <c r="Y1716" s="25"/>
      <c r="Z1716" s="25"/>
      <c r="AA1716" s="25"/>
    </row>
    <row r="1717">
      <c r="A1717" s="31" t="s">
        <v>3724</v>
      </c>
      <c r="B1717" s="31" t="s">
        <v>3725</v>
      </c>
      <c r="C1717" s="31" t="s">
        <v>3726</v>
      </c>
      <c r="D1717" s="21" t="s">
        <v>100</v>
      </c>
      <c r="E1717" s="22" t="s">
        <v>101</v>
      </c>
      <c r="F1717" s="21" t="b">
        <v>1</v>
      </c>
      <c r="G1717" s="21" t="s">
        <v>305</v>
      </c>
      <c r="H1717" s="27"/>
      <c r="I1717" s="23"/>
      <c r="J1717" s="24"/>
      <c r="K1717" s="24"/>
      <c r="L1717" s="25"/>
      <c r="M1717" s="25"/>
      <c r="N1717" s="25"/>
      <c r="O1717" s="25"/>
      <c r="P1717" s="25"/>
      <c r="Q1717" s="25"/>
      <c r="R1717" s="25"/>
      <c r="S1717" s="25"/>
      <c r="T1717" s="25"/>
      <c r="U1717" s="25"/>
      <c r="V1717" s="25"/>
      <c r="W1717" s="25"/>
      <c r="X1717" s="25"/>
      <c r="Y1717" s="25"/>
      <c r="Z1717" s="25"/>
      <c r="AA1717" s="25"/>
    </row>
    <row r="1718">
      <c r="A1718" s="31" t="s">
        <v>3727</v>
      </c>
      <c r="B1718" s="31" t="s">
        <v>3728</v>
      </c>
      <c r="C1718" s="31" t="s">
        <v>3726</v>
      </c>
      <c r="D1718" s="32">
        <v>5.0</v>
      </c>
      <c r="E1718" s="28">
        <v>46082.37708333333</v>
      </c>
      <c r="F1718" s="27"/>
      <c r="G1718" s="27"/>
      <c r="H1718" s="27"/>
      <c r="I1718" s="23"/>
      <c r="J1718" s="24"/>
      <c r="K1718" s="24"/>
      <c r="L1718" s="25"/>
      <c r="M1718" s="25"/>
      <c r="N1718" s="25"/>
      <c r="O1718" s="25"/>
      <c r="P1718" s="25"/>
      <c r="Q1718" s="25"/>
      <c r="R1718" s="25"/>
      <c r="S1718" s="25"/>
      <c r="T1718" s="25"/>
      <c r="U1718" s="25"/>
      <c r="V1718" s="25"/>
      <c r="W1718" s="25"/>
      <c r="X1718" s="25"/>
      <c r="Y1718" s="25"/>
      <c r="Z1718" s="25"/>
      <c r="AA1718" s="25"/>
    </row>
    <row r="1719">
      <c r="A1719" s="31" t="s">
        <v>3729</v>
      </c>
      <c r="B1719" s="31" t="s">
        <v>3730</v>
      </c>
      <c r="C1719" s="31" t="s">
        <v>3726</v>
      </c>
      <c r="D1719" s="32">
        <v>5.0</v>
      </c>
      <c r="E1719" s="28">
        <v>46082.37708333333</v>
      </c>
      <c r="F1719" s="27"/>
      <c r="G1719" s="27"/>
      <c r="H1719" s="27"/>
      <c r="I1719" s="23"/>
      <c r="J1719" s="24"/>
      <c r="K1719" s="24"/>
      <c r="L1719" s="25"/>
      <c r="M1719" s="25"/>
      <c r="N1719" s="25"/>
      <c r="O1719" s="25"/>
      <c r="P1719" s="25"/>
      <c r="Q1719" s="25"/>
      <c r="R1719" s="25"/>
      <c r="S1719" s="25"/>
      <c r="T1719" s="25"/>
      <c r="U1719" s="25"/>
      <c r="V1719" s="25"/>
      <c r="W1719" s="25"/>
      <c r="X1719" s="25"/>
      <c r="Y1719" s="25"/>
      <c r="Z1719" s="25"/>
      <c r="AA1719" s="25"/>
    </row>
    <row r="1720">
      <c r="A1720" s="31" t="s">
        <v>3731</v>
      </c>
      <c r="B1720" s="31" t="s">
        <v>3732</v>
      </c>
      <c r="C1720" s="31" t="s">
        <v>3726</v>
      </c>
      <c r="D1720" s="32">
        <v>5.0</v>
      </c>
      <c r="E1720" s="28">
        <v>46082.37708333333</v>
      </c>
      <c r="F1720" s="27"/>
      <c r="G1720" s="27"/>
      <c r="H1720" s="27"/>
      <c r="I1720" s="23"/>
      <c r="J1720" s="24"/>
      <c r="K1720" s="24"/>
      <c r="L1720" s="25"/>
      <c r="M1720" s="25"/>
      <c r="N1720" s="25"/>
      <c r="O1720" s="25"/>
      <c r="P1720" s="25"/>
      <c r="Q1720" s="25"/>
      <c r="R1720" s="25"/>
      <c r="S1720" s="25"/>
      <c r="T1720" s="25"/>
      <c r="U1720" s="25"/>
      <c r="V1720" s="25"/>
      <c r="W1720" s="25"/>
      <c r="X1720" s="25"/>
      <c r="Y1720" s="25"/>
      <c r="Z1720" s="25"/>
      <c r="AA1720" s="25"/>
    </row>
    <row r="1721">
      <c r="A1721" s="31" t="s">
        <v>3733</v>
      </c>
      <c r="B1721" s="31" t="s">
        <v>3734</v>
      </c>
      <c r="C1721" s="31" t="s">
        <v>3726</v>
      </c>
      <c r="D1721" s="32">
        <v>5.0</v>
      </c>
      <c r="E1721" s="28">
        <v>46082.37708333333</v>
      </c>
      <c r="F1721" s="27"/>
      <c r="G1721" s="27"/>
      <c r="H1721" s="27"/>
      <c r="I1721" s="23"/>
      <c r="J1721" s="24"/>
      <c r="K1721" s="24"/>
      <c r="L1721" s="25"/>
      <c r="M1721" s="25"/>
      <c r="N1721" s="25"/>
      <c r="O1721" s="25"/>
      <c r="P1721" s="25"/>
      <c r="Q1721" s="25"/>
      <c r="R1721" s="25"/>
      <c r="S1721" s="25"/>
      <c r="T1721" s="25"/>
      <c r="U1721" s="25"/>
      <c r="V1721" s="25"/>
      <c r="W1721" s="25"/>
      <c r="X1721" s="25"/>
      <c r="Y1721" s="25"/>
      <c r="Z1721" s="25"/>
      <c r="AA1721" s="25"/>
    </row>
    <row r="1722">
      <c r="A1722" s="31" t="s">
        <v>3735</v>
      </c>
      <c r="B1722" s="31" t="s">
        <v>3736</v>
      </c>
      <c r="C1722" s="31" t="s">
        <v>3726</v>
      </c>
      <c r="D1722" s="32">
        <v>5.0</v>
      </c>
      <c r="E1722" s="28">
        <v>46082.37708333333</v>
      </c>
      <c r="F1722" s="27"/>
      <c r="G1722" s="27"/>
      <c r="H1722" s="27"/>
      <c r="I1722" s="23"/>
      <c r="J1722" s="24"/>
      <c r="K1722" s="24"/>
      <c r="L1722" s="25"/>
      <c r="M1722" s="25"/>
      <c r="N1722" s="25"/>
      <c r="O1722" s="25"/>
      <c r="P1722" s="25"/>
      <c r="Q1722" s="25"/>
      <c r="R1722" s="25"/>
      <c r="S1722" s="25"/>
      <c r="T1722" s="25"/>
      <c r="U1722" s="25"/>
      <c r="V1722" s="25"/>
      <c r="W1722" s="25"/>
      <c r="X1722" s="25"/>
      <c r="Y1722" s="25"/>
      <c r="Z1722" s="25"/>
      <c r="AA1722" s="25"/>
    </row>
    <row r="1723">
      <c r="A1723" s="31" t="s">
        <v>3737</v>
      </c>
      <c r="B1723" s="31" t="s">
        <v>3738</v>
      </c>
      <c r="C1723" s="31" t="s">
        <v>3726</v>
      </c>
      <c r="D1723" s="21" t="s">
        <v>100</v>
      </c>
      <c r="E1723" s="22" t="s">
        <v>101</v>
      </c>
      <c r="F1723" s="21" t="b">
        <v>1</v>
      </c>
      <c r="G1723" s="21" t="s">
        <v>305</v>
      </c>
      <c r="H1723" s="27"/>
      <c r="I1723" s="23"/>
      <c r="J1723" s="24"/>
      <c r="K1723" s="24"/>
      <c r="L1723" s="25"/>
      <c r="M1723" s="25"/>
      <c r="N1723" s="25"/>
      <c r="O1723" s="25"/>
      <c r="P1723" s="25"/>
      <c r="Q1723" s="25"/>
      <c r="R1723" s="25"/>
      <c r="S1723" s="25"/>
      <c r="T1723" s="25"/>
      <c r="U1723" s="25"/>
      <c r="V1723" s="25"/>
      <c r="W1723" s="25"/>
      <c r="X1723" s="25"/>
      <c r="Y1723" s="25"/>
      <c r="Z1723" s="25"/>
      <c r="AA1723" s="25"/>
    </row>
    <row r="1724">
      <c r="A1724" s="31" t="s">
        <v>3729</v>
      </c>
      <c r="B1724" s="31" t="s">
        <v>3730</v>
      </c>
      <c r="C1724" s="31" t="s">
        <v>3726</v>
      </c>
      <c r="D1724" s="27"/>
      <c r="E1724" s="26"/>
      <c r="F1724" s="27"/>
      <c r="G1724" s="27"/>
      <c r="H1724" s="27"/>
      <c r="I1724" s="23"/>
      <c r="J1724" s="24"/>
      <c r="K1724" s="24"/>
      <c r="L1724" s="25"/>
      <c r="M1724" s="25"/>
      <c r="N1724" s="25"/>
      <c r="O1724" s="25"/>
      <c r="P1724" s="25"/>
      <c r="Q1724" s="25"/>
      <c r="R1724" s="25"/>
      <c r="S1724" s="25"/>
      <c r="T1724" s="25"/>
      <c r="U1724" s="25"/>
      <c r="V1724" s="25"/>
      <c r="W1724" s="25"/>
      <c r="X1724" s="25"/>
      <c r="Y1724" s="25"/>
      <c r="Z1724" s="25"/>
      <c r="AA1724" s="25"/>
    </row>
    <row r="1725">
      <c r="A1725" s="31" t="s">
        <v>3739</v>
      </c>
      <c r="B1725" s="31" t="s">
        <v>3740</v>
      </c>
      <c r="C1725" s="31" t="s">
        <v>3726</v>
      </c>
      <c r="D1725" s="21" t="s">
        <v>112</v>
      </c>
      <c r="E1725" s="22" t="s">
        <v>101</v>
      </c>
      <c r="F1725" s="27"/>
      <c r="G1725" s="27"/>
      <c r="H1725" s="27"/>
      <c r="I1725" s="23"/>
      <c r="J1725" s="24"/>
      <c r="K1725" s="24"/>
      <c r="L1725" s="25"/>
      <c r="M1725" s="25"/>
      <c r="N1725" s="25"/>
      <c r="O1725" s="25"/>
      <c r="P1725" s="25"/>
      <c r="Q1725" s="25"/>
      <c r="R1725" s="25"/>
      <c r="S1725" s="25"/>
      <c r="T1725" s="25"/>
      <c r="U1725" s="25"/>
      <c r="V1725" s="25"/>
      <c r="W1725" s="25"/>
      <c r="X1725" s="25"/>
      <c r="Y1725" s="25"/>
      <c r="Z1725" s="25"/>
      <c r="AA1725" s="25"/>
    </row>
    <row r="1726">
      <c r="A1726" s="31" t="s">
        <v>3741</v>
      </c>
      <c r="B1726" s="31" t="s">
        <v>3742</v>
      </c>
      <c r="C1726" s="31" t="s">
        <v>3726</v>
      </c>
      <c r="D1726" s="32">
        <v>5.0</v>
      </c>
      <c r="E1726" s="28">
        <v>46082.37708333333</v>
      </c>
      <c r="F1726" s="27"/>
      <c r="G1726" s="27"/>
      <c r="H1726" s="27"/>
      <c r="I1726" s="23"/>
      <c r="J1726" s="24"/>
      <c r="K1726" s="24"/>
      <c r="L1726" s="25"/>
      <c r="M1726" s="25"/>
      <c r="N1726" s="25"/>
      <c r="O1726" s="25"/>
      <c r="P1726" s="25"/>
      <c r="Q1726" s="25"/>
      <c r="R1726" s="25"/>
      <c r="S1726" s="25"/>
      <c r="T1726" s="25"/>
      <c r="U1726" s="25"/>
      <c r="V1726" s="25"/>
      <c r="W1726" s="25"/>
      <c r="X1726" s="25"/>
      <c r="Y1726" s="25"/>
      <c r="Z1726" s="25"/>
      <c r="AA1726" s="25"/>
    </row>
    <row r="1727">
      <c r="A1727" s="31" t="s">
        <v>3743</v>
      </c>
      <c r="B1727" s="31" t="s">
        <v>3744</v>
      </c>
      <c r="C1727" s="31" t="s">
        <v>3726</v>
      </c>
      <c r="D1727" s="21" t="s">
        <v>100</v>
      </c>
      <c r="E1727" s="22" t="s">
        <v>101</v>
      </c>
      <c r="F1727" s="21" t="b">
        <v>1</v>
      </c>
      <c r="G1727" s="21" t="s">
        <v>305</v>
      </c>
      <c r="H1727" s="27"/>
      <c r="I1727" s="23"/>
      <c r="J1727" s="24"/>
      <c r="K1727" s="24"/>
      <c r="L1727" s="25"/>
      <c r="M1727" s="25"/>
      <c r="N1727" s="25"/>
      <c r="O1727" s="25"/>
      <c r="P1727" s="25"/>
      <c r="Q1727" s="25"/>
      <c r="R1727" s="25"/>
      <c r="S1727" s="25"/>
      <c r="T1727" s="25"/>
      <c r="U1727" s="25"/>
      <c r="V1727" s="25"/>
      <c r="W1727" s="25"/>
      <c r="X1727" s="25"/>
      <c r="Y1727" s="25"/>
      <c r="Z1727" s="25"/>
      <c r="AA1727" s="25"/>
    </row>
    <row r="1728">
      <c r="A1728" s="31" t="s">
        <v>3745</v>
      </c>
      <c r="B1728" s="31" t="s">
        <v>3746</v>
      </c>
      <c r="C1728" s="31" t="s">
        <v>3726</v>
      </c>
      <c r="D1728" s="21" t="s">
        <v>100</v>
      </c>
      <c r="E1728" s="22" t="s">
        <v>101</v>
      </c>
      <c r="F1728" s="21" t="b">
        <v>1</v>
      </c>
      <c r="G1728" s="21" t="s">
        <v>305</v>
      </c>
      <c r="H1728" s="27"/>
      <c r="I1728" s="23"/>
      <c r="J1728" s="24"/>
      <c r="K1728" s="24"/>
      <c r="L1728" s="25"/>
      <c r="M1728" s="25"/>
      <c r="N1728" s="25"/>
      <c r="O1728" s="25"/>
      <c r="P1728" s="25"/>
      <c r="Q1728" s="25"/>
      <c r="R1728" s="25"/>
      <c r="S1728" s="25"/>
      <c r="T1728" s="25"/>
      <c r="U1728" s="25"/>
      <c r="V1728" s="25"/>
      <c r="W1728" s="25"/>
      <c r="X1728" s="25"/>
      <c r="Y1728" s="25"/>
      <c r="Z1728" s="25"/>
      <c r="AA1728" s="25"/>
    </row>
    <row r="1729">
      <c r="A1729" s="31" t="s">
        <v>3747</v>
      </c>
      <c r="B1729" s="31" t="s">
        <v>3748</v>
      </c>
      <c r="C1729" s="31" t="s">
        <v>3726</v>
      </c>
      <c r="D1729" s="21" t="s">
        <v>100</v>
      </c>
      <c r="E1729" s="22" t="s">
        <v>101</v>
      </c>
      <c r="F1729" s="21" t="b">
        <v>1</v>
      </c>
      <c r="G1729" s="21" t="s">
        <v>305</v>
      </c>
      <c r="H1729" s="27"/>
      <c r="I1729" s="23"/>
      <c r="J1729" s="24"/>
      <c r="K1729" s="24"/>
      <c r="L1729" s="25"/>
      <c r="M1729" s="25"/>
      <c r="N1729" s="25"/>
      <c r="O1729" s="25"/>
      <c r="P1729" s="25"/>
      <c r="Q1729" s="25"/>
      <c r="R1729" s="25"/>
      <c r="S1729" s="25"/>
      <c r="T1729" s="25"/>
      <c r="U1729" s="25"/>
      <c r="V1729" s="25"/>
      <c r="W1729" s="25"/>
      <c r="X1729" s="25"/>
      <c r="Y1729" s="25"/>
      <c r="Z1729" s="25"/>
      <c r="AA1729" s="25"/>
    </row>
    <row r="1730">
      <c r="A1730" s="31" t="s">
        <v>3749</v>
      </c>
      <c r="B1730" s="31" t="s">
        <v>3750</v>
      </c>
      <c r="C1730" s="31" t="s">
        <v>3726</v>
      </c>
      <c r="D1730" s="21" t="s">
        <v>100</v>
      </c>
      <c r="E1730" s="22" t="s">
        <v>101</v>
      </c>
      <c r="F1730" s="21" t="b">
        <v>1</v>
      </c>
      <c r="G1730" s="21" t="s">
        <v>305</v>
      </c>
      <c r="H1730" s="27"/>
      <c r="I1730" s="23"/>
      <c r="J1730" s="24"/>
      <c r="K1730" s="24"/>
      <c r="L1730" s="25"/>
      <c r="M1730" s="25"/>
      <c r="N1730" s="25"/>
      <c r="O1730" s="25"/>
      <c r="P1730" s="25"/>
      <c r="Q1730" s="25"/>
      <c r="R1730" s="25"/>
      <c r="S1730" s="25"/>
      <c r="T1730" s="25"/>
      <c r="U1730" s="25"/>
      <c r="V1730" s="25"/>
      <c r="W1730" s="25"/>
      <c r="X1730" s="25"/>
      <c r="Y1730" s="25"/>
      <c r="Z1730" s="25"/>
      <c r="AA1730" s="25"/>
    </row>
    <row r="1731">
      <c r="A1731" s="31" t="s">
        <v>3751</v>
      </c>
      <c r="B1731" s="31" t="s">
        <v>3752</v>
      </c>
      <c r="C1731" s="31" t="s">
        <v>3726</v>
      </c>
      <c r="D1731" s="32">
        <v>5.0</v>
      </c>
      <c r="E1731" s="28">
        <v>46082.37708333333</v>
      </c>
      <c r="F1731" s="27"/>
      <c r="G1731" s="27"/>
      <c r="H1731" s="27"/>
      <c r="I1731" s="23"/>
      <c r="J1731" s="24"/>
      <c r="K1731" s="24"/>
      <c r="L1731" s="25"/>
      <c r="M1731" s="25"/>
      <c r="N1731" s="25"/>
      <c r="O1731" s="25"/>
      <c r="P1731" s="25"/>
      <c r="Q1731" s="25"/>
      <c r="R1731" s="25"/>
      <c r="S1731" s="25"/>
      <c r="T1731" s="25"/>
      <c r="U1731" s="25"/>
      <c r="V1731" s="25"/>
      <c r="W1731" s="25"/>
      <c r="X1731" s="25"/>
      <c r="Y1731" s="25"/>
      <c r="Z1731" s="25"/>
      <c r="AA1731" s="25"/>
    </row>
    <row r="1732">
      <c r="A1732" s="31" t="s">
        <v>3753</v>
      </c>
      <c r="B1732" s="31" t="s">
        <v>3754</v>
      </c>
      <c r="C1732" s="31" t="s">
        <v>3726</v>
      </c>
      <c r="D1732" s="32">
        <v>5.0</v>
      </c>
      <c r="E1732" s="28">
        <v>46082.37708333333</v>
      </c>
      <c r="F1732" s="27"/>
      <c r="G1732" s="27"/>
      <c r="H1732" s="27"/>
      <c r="I1732" s="23"/>
      <c r="J1732" s="24"/>
      <c r="K1732" s="24"/>
      <c r="L1732" s="25"/>
      <c r="M1732" s="25"/>
      <c r="N1732" s="25"/>
      <c r="O1732" s="25"/>
      <c r="P1732" s="25"/>
      <c r="Q1732" s="25"/>
      <c r="R1732" s="25"/>
      <c r="S1732" s="25"/>
      <c r="T1732" s="25"/>
      <c r="U1732" s="25"/>
      <c r="V1732" s="25"/>
      <c r="W1732" s="25"/>
      <c r="X1732" s="25"/>
      <c r="Y1732" s="25"/>
      <c r="Z1732" s="25"/>
      <c r="AA1732" s="25"/>
    </row>
    <row r="1733">
      <c r="A1733" s="31" t="s">
        <v>3755</v>
      </c>
      <c r="B1733" s="31" t="s">
        <v>3756</v>
      </c>
      <c r="C1733" s="31" t="s">
        <v>3757</v>
      </c>
      <c r="D1733" s="32">
        <v>5.0</v>
      </c>
      <c r="E1733" s="28">
        <v>46082.37708333333</v>
      </c>
      <c r="F1733" s="27"/>
      <c r="G1733" s="27"/>
      <c r="H1733" s="27"/>
      <c r="I1733" s="23"/>
      <c r="J1733" s="24"/>
      <c r="K1733" s="24"/>
      <c r="L1733" s="25"/>
      <c r="M1733" s="25"/>
      <c r="N1733" s="25"/>
      <c r="O1733" s="25"/>
      <c r="P1733" s="25"/>
      <c r="Q1733" s="25"/>
      <c r="R1733" s="25"/>
      <c r="S1733" s="25"/>
      <c r="T1733" s="25"/>
      <c r="U1733" s="25"/>
      <c r="V1733" s="25"/>
      <c r="W1733" s="25"/>
      <c r="X1733" s="25"/>
      <c r="Y1733" s="25"/>
      <c r="Z1733" s="25"/>
      <c r="AA1733" s="25"/>
    </row>
    <row r="1734">
      <c r="A1734" s="31" t="s">
        <v>3758</v>
      </c>
      <c r="B1734" s="31" t="s">
        <v>3759</v>
      </c>
      <c r="C1734" s="31" t="s">
        <v>3757</v>
      </c>
      <c r="D1734" s="32">
        <v>5.0</v>
      </c>
      <c r="E1734" s="28">
        <v>46082.37708333333</v>
      </c>
      <c r="F1734" s="27"/>
      <c r="G1734" s="27"/>
      <c r="H1734" s="27"/>
      <c r="I1734" s="23"/>
      <c r="J1734" s="24"/>
      <c r="K1734" s="24"/>
      <c r="L1734" s="25"/>
      <c r="M1734" s="25"/>
      <c r="N1734" s="25"/>
      <c r="O1734" s="25"/>
      <c r="P1734" s="25"/>
      <c r="Q1734" s="25"/>
      <c r="R1734" s="25"/>
      <c r="S1734" s="25"/>
      <c r="T1734" s="25"/>
      <c r="U1734" s="25"/>
      <c r="V1734" s="25"/>
      <c r="W1734" s="25"/>
      <c r="X1734" s="25"/>
      <c r="Y1734" s="25"/>
      <c r="Z1734" s="25"/>
      <c r="AA1734" s="25"/>
    </row>
    <row r="1735">
      <c r="A1735" s="31" t="s">
        <v>3760</v>
      </c>
      <c r="B1735" s="31" t="s">
        <v>3761</v>
      </c>
      <c r="C1735" s="31" t="s">
        <v>3757</v>
      </c>
      <c r="D1735" s="32">
        <v>5.0</v>
      </c>
      <c r="E1735" s="28">
        <v>46082.37708333333</v>
      </c>
      <c r="F1735" s="27"/>
      <c r="G1735" s="27"/>
      <c r="H1735" s="27"/>
      <c r="I1735" s="23"/>
      <c r="J1735" s="24"/>
      <c r="K1735" s="24"/>
      <c r="L1735" s="25"/>
      <c r="M1735" s="25"/>
      <c r="N1735" s="25"/>
      <c r="O1735" s="25"/>
      <c r="P1735" s="25"/>
      <c r="Q1735" s="25"/>
      <c r="R1735" s="25"/>
      <c r="S1735" s="25"/>
      <c r="T1735" s="25"/>
      <c r="U1735" s="25"/>
      <c r="V1735" s="25"/>
      <c r="W1735" s="25"/>
      <c r="X1735" s="25"/>
      <c r="Y1735" s="25"/>
      <c r="Z1735" s="25"/>
      <c r="AA1735" s="25"/>
    </row>
    <row r="1736">
      <c r="A1736" s="31" t="s">
        <v>3762</v>
      </c>
      <c r="B1736" s="31" t="s">
        <v>3763</v>
      </c>
      <c r="C1736" s="31" t="s">
        <v>3757</v>
      </c>
      <c r="D1736" s="32">
        <v>5.0</v>
      </c>
      <c r="E1736" s="28">
        <v>46083.37708333333</v>
      </c>
      <c r="F1736" s="27"/>
      <c r="G1736" s="27"/>
      <c r="H1736" s="27"/>
      <c r="I1736" s="23"/>
      <c r="J1736" s="24"/>
      <c r="K1736" s="24"/>
      <c r="L1736" s="25"/>
      <c r="M1736" s="25"/>
      <c r="N1736" s="25"/>
      <c r="O1736" s="25"/>
      <c r="P1736" s="25"/>
      <c r="Q1736" s="25"/>
      <c r="R1736" s="25"/>
      <c r="S1736" s="25"/>
      <c r="T1736" s="25"/>
      <c r="U1736" s="25"/>
      <c r="V1736" s="25"/>
      <c r="W1736" s="25"/>
      <c r="X1736" s="25"/>
      <c r="Y1736" s="25"/>
      <c r="Z1736" s="25"/>
      <c r="AA1736" s="25"/>
    </row>
    <row r="1737">
      <c r="A1737" s="31" t="s">
        <v>3764</v>
      </c>
      <c r="B1737" s="31" t="s">
        <v>3765</v>
      </c>
      <c r="C1737" s="31" t="s">
        <v>3757</v>
      </c>
      <c r="D1737" s="32">
        <v>5.0</v>
      </c>
      <c r="E1737" s="28">
        <v>46083.37708333333</v>
      </c>
      <c r="F1737" s="27"/>
      <c r="G1737" s="27"/>
      <c r="H1737" s="27"/>
      <c r="I1737" s="23"/>
      <c r="J1737" s="24"/>
      <c r="K1737" s="24"/>
      <c r="L1737" s="25"/>
      <c r="M1737" s="25"/>
      <c r="N1737" s="25"/>
      <c r="O1737" s="25"/>
      <c r="P1737" s="25"/>
      <c r="Q1737" s="25"/>
      <c r="R1737" s="25"/>
      <c r="S1737" s="25"/>
      <c r="T1737" s="25"/>
      <c r="U1737" s="25"/>
      <c r="V1737" s="25"/>
      <c r="W1737" s="25"/>
      <c r="X1737" s="25"/>
      <c r="Y1737" s="25"/>
      <c r="Z1737" s="25"/>
      <c r="AA1737" s="25"/>
    </row>
    <row r="1738">
      <c r="A1738" s="31" t="s">
        <v>3766</v>
      </c>
      <c r="B1738" s="31" t="s">
        <v>3767</v>
      </c>
      <c r="C1738" s="31" t="s">
        <v>3757</v>
      </c>
      <c r="D1738" s="32">
        <v>5.0</v>
      </c>
      <c r="E1738" s="28">
        <v>46083.37708333333</v>
      </c>
      <c r="F1738" s="27"/>
      <c r="G1738" s="27"/>
      <c r="H1738" s="27"/>
      <c r="I1738" s="23"/>
      <c r="J1738" s="24"/>
      <c r="K1738" s="24"/>
      <c r="L1738" s="25"/>
      <c r="M1738" s="25"/>
      <c r="N1738" s="25"/>
      <c r="O1738" s="25"/>
      <c r="P1738" s="25"/>
      <c r="Q1738" s="25"/>
      <c r="R1738" s="25"/>
      <c r="S1738" s="25"/>
      <c r="T1738" s="25"/>
      <c r="U1738" s="25"/>
      <c r="V1738" s="25"/>
      <c r="W1738" s="25"/>
      <c r="X1738" s="25"/>
      <c r="Y1738" s="25"/>
      <c r="Z1738" s="25"/>
      <c r="AA1738" s="25"/>
    </row>
    <row r="1739">
      <c r="A1739" s="31" t="s">
        <v>3768</v>
      </c>
      <c r="B1739" s="31" t="s">
        <v>3769</v>
      </c>
      <c r="C1739" s="31" t="s">
        <v>3757</v>
      </c>
      <c r="D1739" s="32">
        <v>5.0</v>
      </c>
      <c r="E1739" s="28">
        <v>46083.37708333333</v>
      </c>
      <c r="F1739" s="27"/>
      <c r="G1739" s="27"/>
      <c r="H1739" s="27"/>
      <c r="I1739" s="23"/>
      <c r="J1739" s="24"/>
      <c r="K1739" s="24"/>
      <c r="L1739" s="25"/>
      <c r="M1739" s="25"/>
      <c r="N1739" s="25"/>
      <c r="O1739" s="25"/>
      <c r="P1739" s="25"/>
      <c r="Q1739" s="25"/>
      <c r="R1739" s="25"/>
      <c r="S1739" s="25"/>
      <c r="T1739" s="25"/>
      <c r="U1739" s="25"/>
      <c r="V1739" s="25"/>
      <c r="W1739" s="25"/>
      <c r="X1739" s="25"/>
      <c r="Y1739" s="25"/>
      <c r="Z1739" s="25"/>
      <c r="AA1739" s="25"/>
    </row>
    <row r="1740">
      <c r="A1740" s="31" t="s">
        <v>3770</v>
      </c>
      <c r="B1740" s="31" t="s">
        <v>3771</v>
      </c>
      <c r="C1740" s="31" t="s">
        <v>3757</v>
      </c>
      <c r="D1740" s="32">
        <v>5.0</v>
      </c>
      <c r="E1740" s="28">
        <v>46083.37708333333</v>
      </c>
      <c r="F1740" s="27"/>
      <c r="G1740" s="27"/>
      <c r="H1740" s="27"/>
      <c r="I1740" s="23"/>
      <c r="J1740" s="24"/>
      <c r="K1740" s="24"/>
      <c r="L1740" s="25"/>
      <c r="M1740" s="25"/>
      <c r="N1740" s="25"/>
      <c r="O1740" s="25"/>
      <c r="P1740" s="25"/>
      <c r="Q1740" s="25"/>
      <c r="R1740" s="25"/>
      <c r="S1740" s="25"/>
      <c r="T1740" s="25"/>
      <c r="U1740" s="25"/>
      <c r="V1740" s="25"/>
      <c r="W1740" s="25"/>
      <c r="X1740" s="25"/>
      <c r="Y1740" s="25"/>
      <c r="Z1740" s="25"/>
      <c r="AA1740" s="25"/>
    </row>
    <row r="1741">
      <c r="A1741" s="31" t="s">
        <v>3772</v>
      </c>
      <c r="B1741" s="31" t="s">
        <v>3773</v>
      </c>
      <c r="C1741" s="31" t="s">
        <v>3757</v>
      </c>
      <c r="D1741" s="32">
        <v>5.0</v>
      </c>
      <c r="E1741" s="28">
        <v>46083.37708333333</v>
      </c>
      <c r="F1741" s="27"/>
      <c r="G1741" s="27"/>
      <c r="H1741" s="27"/>
      <c r="I1741" s="23"/>
      <c r="J1741" s="24"/>
      <c r="K1741" s="24"/>
      <c r="L1741" s="25"/>
      <c r="M1741" s="25"/>
      <c r="N1741" s="25"/>
      <c r="O1741" s="25"/>
      <c r="P1741" s="25"/>
      <c r="Q1741" s="25"/>
      <c r="R1741" s="25"/>
      <c r="S1741" s="25"/>
      <c r="T1741" s="25"/>
      <c r="U1741" s="25"/>
      <c r="V1741" s="25"/>
      <c r="W1741" s="25"/>
      <c r="X1741" s="25"/>
      <c r="Y1741" s="25"/>
      <c r="Z1741" s="25"/>
      <c r="AA1741" s="25"/>
    </row>
    <row r="1742">
      <c r="A1742" s="31" t="s">
        <v>3774</v>
      </c>
      <c r="B1742" s="31" t="s">
        <v>3775</v>
      </c>
      <c r="C1742" s="31" t="s">
        <v>3757</v>
      </c>
      <c r="D1742" s="32">
        <v>5.0</v>
      </c>
      <c r="E1742" s="28">
        <v>46083.37708333333</v>
      </c>
      <c r="F1742" s="27"/>
      <c r="G1742" s="27"/>
      <c r="H1742" s="27"/>
      <c r="I1742" s="23"/>
      <c r="J1742" s="24"/>
      <c r="K1742" s="24"/>
      <c r="L1742" s="25"/>
      <c r="M1742" s="25"/>
      <c r="N1742" s="25"/>
      <c r="O1742" s="25"/>
      <c r="P1742" s="25"/>
      <c r="Q1742" s="25"/>
      <c r="R1742" s="25"/>
      <c r="S1742" s="25"/>
      <c r="T1742" s="25"/>
      <c r="U1742" s="25"/>
      <c r="V1742" s="25"/>
      <c r="W1742" s="25"/>
      <c r="X1742" s="25"/>
      <c r="Y1742" s="25"/>
      <c r="Z1742" s="25"/>
      <c r="AA1742" s="25"/>
    </row>
    <row r="1743">
      <c r="A1743" s="31" t="s">
        <v>3776</v>
      </c>
      <c r="B1743" s="31" t="s">
        <v>3777</v>
      </c>
      <c r="C1743" s="31" t="s">
        <v>3757</v>
      </c>
      <c r="D1743" s="32">
        <v>5.0</v>
      </c>
      <c r="E1743" s="28">
        <v>46083.37708333333</v>
      </c>
      <c r="F1743" s="27"/>
      <c r="G1743" s="27"/>
      <c r="H1743" s="27"/>
      <c r="I1743" s="23"/>
      <c r="J1743" s="24"/>
      <c r="K1743" s="24"/>
      <c r="L1743" s="25"/>
      <c r="M1743" s="25"/>
      <c r="N1743" s="25"/>
      <c r="O1743" s="25"/>
      <c r="P1743" s="25"/>
      <c r="Q1743" s="25"/>
      <c r="R1743" s="25"/>
      <c r="S1743" s="25"/>
      <c r="T1743" s="25"/>
      <c r="U1743" s="25"/>
      <c r="V1743" s="25"/>
      <c r="W1743" s="25"/>
      <c r="X1743" s="25"/>
      <c r="Y1743" s="25"/>
      <c r="Z1743" s="25"/>
      <c r="AA1743" s="25"/>
    </row>
    <row r="1744">
      <c r="A1744" s="31" t="s">
        <v>3778</v>
      </c>
      <c r="B1744" s="31" t="s">
        <v>3779</v>
      </c>
      <c r="C1744" s="31" t="s">
        <v>3757</v>
      </c>
      <c r="D1744" s="32">
        <v>5.0</v>
      </c>
      <c r="E1744" s="28">
        <v>46083.37708333333</v>
      </c>
      <c r="F1744" s="27"/>
      <c r="G1744" s="27"/>
      <c r="H1744" s="27"/>
      <c r="I1744" s="23"/>
      <c r="J1744" s="24"/>
      <c r="K1744" s="24"/>
      <c r="L1744" s="25"/>
      <c r="M1744" s="25"/>
      <c r="N1744" s="25"/>
      <c r="O1744" s="25"/>
      <c r="P1744" s="25"/>
      <c r="Q1744" s="25"/>
      <c r="R1744" s="25"/>
      <c r="S1744" s="25"/>
      <c r="T1744" s="25"/>
      <c r="U1744" s="25"/>
      <c r="V1744" s="25"/>
      <c r="W1744" s="25"/>
      <c r="X1744" s="25"/>
      <c r="Y1744" s="25"/>
      <c r="Z1744" s="25"/>
      <c r="AA1744" s="25"/>
    </row>
    <row r="1745">
      <c r="A1745" s="31" t="s">
        <v>3780</v>
      </c>
      <c r="B1745" s="31" t="s">
        <v>3781</v>
      </c>
      <c r="C1745" s="31" t="s">
        <v>3782</v>
      </c>
      <c r="D1745" s="32">
        <v>5.0</v>
      </c>
      <c r="E1745" s="28">
        <v>46083.37708333333</v>
      </c>
      <c r="F1745" s="27"/>
      <c r="G1745" s="27"/>
      <c r="H1745" s="27"/>
      <c r="I1745" s="23"/>
      <c r="J1745" s="24"/>
      <c r="K1745" s="24"/>
      <c r="L1745" s="25"/>
      <c r="M1745" s="25"/>
      <c r="N1745" s="25"/>
      <c r="O1745" s="25"/>
      <c r="P1745" s="25"/>
      <c r="Q1745" s="25"/>
      <c r="R1745" s="25"/>
      <c r="S1745" s="25"/>
      <c r="T1745" s="25"/>
      <c r="U1745" s="25"/>
      <c r="V1745" s="25"/>
      <c r="W1745" s="25"/>
      <c r="X1745" s="25"/>
      <c r="Y1745" s="25"/>
      <c r="Z1745" s="25"/>
      <c r="AA1745" s="25"/>
    </row>
    <row r="1746">
      <c r="A1746" s="31" t="s">
        <v>3783</v>
      </c>
      <c r="B1746" s="31" t="s">
        <v>3784</v>
      </c>
      <c r="C1746" s="31" t="s">
        <v>3782</v>
      </c>
      <c r="D1746" s="32">
        <v>5.0</v>
      </c>
      <c r="E1746" s="28">
        <v>46083.37708333333</v>
      </c>
      <c r="F1746" s="27"/>
      <c r="G1746" s="27"/>
      <c r="H1746" s="27"/>
      <c r="I1746" s="23"/>
      <c r="J1746" s="24"/>
      <c r="K1746" s="24"/>
      <c r="L1746" s="25"/>
      <c r="M1746" s="25"/>
      <c r="N1746" s="25"/>
      <c r="O1746" s="25"/>
      <c r="P1746" s="25"/>
      <c r="Q1746" s="25"/>
      <c r="R1746" s="25"/>
      <c r="S1746" s="25"/>
      <c r="T1746" s="25"/>
      <c r="U1746" s="25"/>
      <c r="V1746" s="25"/>
      <c r="W1746" s="25"/>
      <c r="X1746" s="25"/>
      <c r="Y1746" s="25"/>
      <c r="Z1746" s="25"/>
      <c r="AA1746" s="25"/>
    </row>
    <row r="1747">
      <c r="A1747" s="31" t="s">
        <v>3785</v>
      </c>
      <c r="B1747" s="31" t="s">
        <v>3786</v>
      </c>
      <c r="C1747" s="31" t="s">
        <v>3782</v>
      </c>
      <c r="D1747" s="32">
        <v>5.0</v>
      </c>
      <c r="E1747" s="28">
        <v>46083.37708333333</v>
      </c>
      <c r="F1747" s="27"/>
      <c r="G1747" s="27"/>
      <c r="H1747" s="27"/>
      <c r="I1747" s="23"/>
      <c r="J1747" s="24"/>
      <c r="K1747" s="24"/>
      <c r="L1747" s="25"/>
      <c r="M1747" s="25"/>
      <c r="N1747" s="25"/>
      <c r="O1747" s="25"/>
      <c r="P1747" s="25"/>
      <c r="Q1747" s="25"/>
      <c r="R1747" s="25"/>
      <c r="S1747" s="25"/>
      <c r="T1747" s="25"/>
      <c r="U1747" s="25"/>
      <c r="V1747" s="25"/>
      <c r="W1747" s="25"/>
      <c r="X1747" s="25"/>
      <c r="Y1747" s="25"/>
      <c r="Z1747" s="25"/>
      <c r="AA1747" s="25"/>
    </row>
    <row r="1748">
      <c r="A1748" s="31" t="s">
        <v>3787</v>
      </c>
      <c r="B1748" s="31" t="s">
        <v>3788</v>
      </c>
      <c r="C1748" s="31" t="s">
        <v>3782</v>
      </c>
      <c r="D1748" s="32">
        <v>5.0</v>
      </c>
      <c r="E1748" s="28">
        <v>46083.37708333333</v>
      </c>
      <c r="F1748" s="27"/>
      <c r="G1748" s="27"/>
      <c r="H1748" s="27"/>
      <c r="I1748" s="23"/>
      <c r="J1748" s="24"/>
      <c r="K1748" s="24"/>
      <c r="L1748" s="25"/>
      <c r="M1748" s="25"/>
      <c r="N1748" s="25"/>
      <c r="O1748" s="25"/>
      <c r="P1748" s="25"/>
      <c r="Q1748" s="25"/>
      <c r="R1748" s="25"/>
      <c r="S1748" s="25"/>
      <c r="T1748" s="25"/>
      <c r="U1748" s="25"/>
      <c r="V1748" s="25"/>
      <c r="W1748" s="25"/>
      <c r="X1748" s="25"/>
      <c r="Y1748" s="25"/>
      <c r="Z1748" s="25"/>
      <c r="AA1748" s="25"/>
    </row>
    <row r="1749">
      <c r="A1749" s="31" t="s">
        <v>3789</v>
      </c>
      <c r="B1749" s="31" t="s">
        <v>3790</v>
      </c>
      <c r="C1749" s="31" t="s">
        <v>3782</v>
      </c>
      <c r="D1749" s="32">
        <v>5.0</v>
      </c>
      <c r="E1749" s="28">
        <v>46083.37708333333</v>
      </c>
      <c r="F1749" s="27"/>
      <c r="G1749" s="27"/>
      <c r="H1749" s="27"/>
      <c r="I1749" s="23"/>
      <c r="J1749" s="24"/>
      <c r="K1749" s="24"/>
      <c r="L1749" s="25"/>
      <c r="M1749" s="25"/>
      <c r="N1749" s="25"/>
      <c r="O1749" s="25"/>
      <c r="P1749" s="25"/>
      <c r="Q1749" s="25"/>
      <c r="R1749" s="25"/>
      <c r="S1749" s="25"/>
      <c r="T1749" s="25"/>
      <c r="U1749" s="25"/>
      <c r="V1749" s="25"/>
      <c r="W1749" s="25"/>
      <c r="X1749" s="25"/>
      <c r="Y1749" s="25"/>
      <c r="Z1749" s="25"/>
      <c r="AA1749" s="25"/>
    </row>
    <row r="1750">
      <c r="A1750" s="31" t="s">
        <v>3791</v>
      </c>
      <c r="B1750" s="31" t="s">
        <v>3792</v>
      </c>
      <c r="C1750" s="31" t="s">
        <v>3793</v>
      </c>
      <c r="D1750" s="32">
        <v>5.0</v>
      </c>
      <c r="E1750" s="28">
        <v>46083.37708333333</v>
      </c>
      <c r="F1750" s="27"/>
      <c r="G1750" s="27"/>
      <c r="H1750" s="27"/>
      <c r="I1750" s="23"/>
      <c r="J1750" s="24"/>
      <c r="K1750" s="24"/>
      <c r="L1750" s="25"/>
      <c r="M1750" s="25"/>
      <c r="N1750" s="25"/>
      <c r="O1750" s="25"/>
      <c r="P1750" s="25"/>
      <c r="Q1750" s="25"/>
      <c r="R1750" s="25"/>
      <c r="S1750" s="25"/>
      <c r="T1750" s="25"/>
      <c r="U1750" s="25"/>
      <c r="V1750" s="25"/>
      <c r="W1750" s="25"/>
      <c r="X1750" s="25"/>
      <c r="Y1750" s="25"/>
      <c r="Z1750" s="25"/>
      <c r="AA1750" s="25"/>
    </row>
    <row r="1751">
      <c r="A1751" s="31" t="s">
        <v>3794</v>
      </c>
      <c r="B1751" s="31" t="s">
        <v>3795</v>
      </c>
      <c r="C1751" s="31" t="s">
        <v>3793</v>
      </c>
      <c r="D1751" s="32">
        <v>5.0</v>
      </c>
      <c r="E1751" s="28">
        <v>46083.37708333333</v>
      </c>
      <c r="F1751" s="27"/>
      <c r="G1751" s="27"/>
      <c r="H1751" s="27"/>
      <c r="I1751" s="23"/>
      <c r="J1751" s="24"/>
      <c r="K1751" s="24"/>
      <c r="L1751" s="25"/>
      <c r="M1751" s="25"/>
      <c r="N1751" s="25"/>
      <c r="O1751" s="25"/>
      <c r="P1751" s="25"/>
      <c r="Q1751" s="25"/>
      <c r="R1751" s="25"/>
      <c r="S1751" s="25"/>
      <c r="T1751" s="25"/>
      <c r="U1751" s="25"/>
      <c r="V1751" s="25"/>
      <c r="W1751" s="25"/>
      <c r="X1751" s="25"/>
      <c r="Y1751" s="25"/>
      <c r="Z1751" s="25"/>
      <c r="AA1751" s="25"/>
    </row>
    <row r="1752">
      <c r="A1752" s="31" t="s">
        <v>3796</v>
      </c>
      <c r="B1752" s="31" t="s">
        <v>3797</v>
      </c>
      <c r="C1752" s="31" t="s">
        <v>3793</v>
      </c>
      <c r="D1752" s="32">
        <v>5.0</v>
      </c>
      <c r="E1752" s="28">
        <v>46083.37708333333</v>
      </c>
      <c r="F1752" s="27"/>
      <c r="G1752" s="27"/>
      <c r="H1752" s="27"/>
      <c r="I1752" s="23"/>
      <c r="J1752" s="24"/>
      <c r="K1752" s="24"/>
      <c r="L1752" s="25"/>
      <c r="M1752" s="25"/>
      <c r="N1752" s="25"/>
      <c r="O1752" s="25"/>
      <c r="P1752" s="25"/>
      <c r="Q1752" s="25"/>
      <c r="R1752" s="25"/>
      <c r="S1752" s="25"/>
      <c r="T1752" s="25"/>
      <c r="U1752" s="25"/>
      <c r="V1752" s="25"/>
      <c r="W1752" s="25"/>
      <c r="X1752" s="25"/>
      <c r="Y1752" s="25"/>
      <c r="Z1752" s="25"/>
      <c r="AA1752" s="25"/>
    </row>
    <row r="1753">
      <c r="A1753" s="31" t="s">
        <v>3798</v>
      </c>
      <c r="B1753" s="31" t="s">
        <v>3799</v>
      </c>
      <c r="C1753" s="31" t="s">
        <v>3793</v>
      </c>
      <c r="D1753" s="32">
        <v>5.0</v>
      </c>
      <c r="E1753" s="28">
        <v>46083.37708333333</v>
      </c>
      <c r="F1753" s="27"/>
      <c r="G1753" s="27"/>
      <c r="H1753" s="27"/>
      <c r="I1753" s="23"/>
      <c r="J1753" s="24"/>
      <c r="K1753" s="24"/>
      <c r="L1753" s="25"/>
      <c r="M1753" s="25"/>
      <c r="N1753" s="25"/>
      <c r="O1753" s="25"/>
      <c r="P1753" s="25"/>
      <c r="Q1753" s="25"/>
      <c r="R1753" s="25"/>
      <c r="S1753" s="25"/>
      <c r="T1753" s="25"/>
      <c r="U1753" s="25"/>
      <c r="V1753" s="25"/>
      <c r="W1753" s="25"/>
      <c r="X1753" s="25"/>
      <c r="Y1753" s="25"/>
      <c r="Z1753" s="25"/>
      <c r="AA1753" s="25"/>
    </row>
    <row r="1754">
      <c r="A1754" s="31" t="s">
        <v>3800</v>
      </c>
      <c r="B1754" s="31" t="s">
        <v>3801</v>
      </c>
      <c r="C1754" s="31" t="s">
        <v>3793</v>
      </c>
      <c r="D1754" s="32">
        <v>5.0</v>
      </c>
      <c r="E1754" s="28">
        <v>46083.37708333333</v>
      </c>
      <c r="F1754" s="27"/>
      <c r="G1754" s="27"/>
      <c r="H1754" s="27"/>
      <c r="I1754" s="23"/>
      <c r="J1754" s="24"/>
      <c r="K1754" s="24"/>
      <c r="L1754" s="25"/>
      <c r="M1754" s="25"/>
      <c r="N1754" s="25"/>
      <c r="O1754" s="25"/>
      <c r="P1754" s="25"/>
      <c r="Q1754" s="25"/>
      <c r="R1754" s="25"/>
      <c r="S1754" s="25"/>
      <c r="T1754" s="25"/>
      <c r="U1754" s="25"/>
      <c r="V1754" s="25"/>
      <c r="W1754" s="25"/>
      <c r="X1754" s="25"/>
      <c r="Y1754" s="25"/>
      <c r="Z1754" s="25"/>
      <c r="AA1754" s="25"/>
    </row>
    <row r="1755">
      <c r="A1755" s="31" t="s">
        <v>3802</v>
      </c>
      <c r="B1755" s="31" t="s">
        <v>3803</v>
      </c>
      <c r="C1755" s="31" t="s">
        <v>3793</v>
      </c>
      <c r="D1755" s="32">
        <v>5.0</v>
      </c>
      <c r="E1755" s="28">
        <v>46083.37708333333</v>
      </c>
      <c r="F1755" s="27"/>
      <c r="G1755" s="27"/>
      <c r="H1755" s="27"/>
      <c r="I1755" s="23"/>
      <c r="J1755" s="24"/>
      <c r="K1755" s="24"/>
      <c r="L1755" s="25"/>
      <c r="M1755" s="25"/>
      <c r="N1755" s="25"/>
      <c r="O1755" s="25"/>
      <c r="P1755" s="25"/>
      <c r="Q1755" s="25"/>
      <c r="R1755" s="25"/>
      <c r="S1755" s="25"/>
      <c r="T1755" s="25"/>
      <c r="U1755" s="25"/>
      <c r="V1755" s="25"/>
      <c r="W1755" s="25"/>
      <c r="X1755" s="25"/>
      <c r="Y1755" s="25"/>
      <c r="Z1755" s="25"/>
      <c r="AA1755" s="25"/>
    </row>
    <row r="1756">
      <c r="A1756" s="31" t="s">
        <v>3804</v>
      </c>
      <c r="B1756" s="31" t="s">
        <v>3805</v>
      </c>
      <c r="C1756" s="31" t="s">
        <v>3793</v>
      </c>
      <c r="D1756" s="32">
        <v>5.0</v>
      </c>
      <c r="E1756" s="28">
        <v>46083.37708333333</v>
      </c>
      <c r="F1756" s="27"/>
      <c r="G1756" s="27"/>
      <c r="H1756" s="27"/>
      <c r="I1756" s="23"/>
      <c r="J1756" s="24"/>
      <c r="K1756" s="24"/>
      <c r="L1756" s="25"/>
      <c r="M1756" s="25"/>
      <c r="N1756" s="25"/>
      <c r="O1756" s="25"/>
      <c r="P1756" s="25"/>
      <c r="Q1756" s="25"/>
      <c r="R1756" s="25"/>
      <c r="S1756" s="25"/>
      <c r="T1756" s="25"/>
      <c r="U1756" s="25"/>
      <c r="V1756" s="25"/>
      <c r="W1756" s="25"/>
      <c r="X1756" s="25"/>
      <c r="Y1756" s="25"/>
      <c r="Z1756" s="25"/>
      <c r="AA1756" s="25"/>
    </row>
    <row r="1757">
      <c r="A1757" s="31" t="s">
        <v>3806</v>
      </c>
      <c r="B1757" s="31" t="s">
        <v>3807</v>
      </c>
      <c r="C1757" s="31" t="s">
        <v>3793</v>
      </c>
      <c r="D1757" s="32">
        <v>5.0</v>
      </c>
      <c r="E1757" s="28">
        <v>46083.37708333333</v>
      </c>
      <c r="F1757" s="27"/>
      <c r="G1757" s="27"/>
      <c r="H1757" s="27"/>
      <c r="I1757" s="23"/>
      <c r="J1757" s="24"/>
      <c r="K1757" s="24"/>
      <c r="L1757" s="25"/>
      <c r="M1757" s="25"/>
      <c r="N1757" s="25"/>
      <c r="O1757" s="25"/>
      <c r="P1757" s="25"/>
      <c r="Q1757" s="25"/>
      <c r="R1757" s="25"/>
      <c r="S1757" s="25"/>
      <c r="T1757" s="25"/>
      <c r="U1757" s="25"/>
      <c r="V1757" s="25"/>
      <c r="W1757" s="25"/>
      <c r="X1757" s="25"/>
      <c r="Y1757" s="25"/>
      <c r="Z1757" s="25"/>
      <c r="AA1757" s="25"/>
    </row>
    <row r="1758">
      <c r="A1758" s="31" t="s">
        <v>3808</v>
      </c>
      <c r="B1758" s="31" t="s">
        <v>3809</v>
      </c>
      <c r="C1758" s="31" t="s">
        <v>3793</v>
      </c>
      <c r="D1758" s="32">
        <v>5.0</v>
      </c>
      <c r="E1758" s="28">
        <v>46083.37708333333</v>
      </c>
      <c r="F1758" s="27"/>
      <c r="G1758" s="27"/>
      <c r="H1758" s="27"/>
      <c r="I1758" s="23"/>
      <c r="J1758" s="24"/>
      <c r="K1758" s="24"/>
      <c r="L1758" s="25"/>
      <c r="M1758" s="25"/>
      <c r="N1758" s="25"/>
      <c r="O1758" s="25"/>
      <c r="P1758" s="25"/>
      <c r="Q1758" s="25"/>
      <c r="R1758" s="25"/>
      <c r="S1758" s="25"/>
      <c r="T1758" s="25"/>
      <c r="U1758" s="25"/>
      <c r="V1758" s="25"/>
      <c r="W1758" s="25"/>
      <c r="X1758" s="25"/>
      <c r="Y1758" s="25"/>
      <c r="Z1758" s="25"/>
      <c r="AA1758" s="25"/>
    </row>
    <row r="1759">
      <c r="A1759" s="31" t="s">
        <v>3810</v>
      </c>
      <c r="B1759" s="31" t="s">
        <v>3811</v>
      </c>
      <c r="C1759" s="31" t="s">
        <v>3793</v>
      </c>
      <c r="D1759" s="32">
        <v>5.0</v>
      </c>
      <c r="E1759" s="28">
        <v>46083.37708333333</v>
      </c>
      <c r="F1759" s="27"/>
      <c r="G1759" s="27"/>
      <c r="H1759" s="27"/>
      <c r="I1759" s="23"/>
      <c r="J1759" s="24"/>
      <c r="K1759" s="24"/>
      <c r="L1759" s="25"/>
      <c r="M1759" s="25"/>
      <c r="N1759" s="25"/>
      <c r="O1759" s="25"/>
      <c r="P1759" s="25"/>
      <c r="Q1759" s="25"/>
      <c r="R1759" s="25"/>
      <c r="S1759" s="25"/>
      <c r="T1759" s="25"/>
      <c r="U1759" s="25"/>
      <c r="V1759" s="25"/>
      <c r="W1759" s="25"/>
      <c r="X1759" s="25"/>
      <c r="Y1759" s="25"/>
      <c r="Z1759" s="25"/>
      <c r="AA1759" s="25"/>
    </row>
    <row r="1760">
      <c r="A1760" s="31" t="s">
        <v>3812</v>
      </c>
      <c r="B1760" s="31" t="s">
        <v>3813</v>
      </c>
      <c r="C1760" s="31" t="s">
        <v>3793</v>
      </c>
      <c r="D1760" s="32">
        <v>5.0</v>
      </c>
      <c r="E1760" s="28">
        <v>46083.37708333333</v>
      </c>
      <c r="F1760" s="27"/>
      <c r="G1760" s="27"/>
      <c r="H1760" s="27"/>
      <c r="I1760" s="23"/>
      <c r="J1760" s="24"/>
      <c r="K1760" s="24"/>
      <c r="L1760" s="25"/>
      <c r="M1760" s="25"/>
      <c r="N1760" s="25"/>
      <c r="O1760" s="25"/>
      <c r="P1760" s="25"/>
      <c r="Q1760" s="25"/>
      <c r="R1760" s="25"/>
      <c r="S1760" s="25"/>
      <c r="T1760" s="25"/>
      <c r="U1760" s="25"/>
      <c r="V1760" s="25"/>
      <c r="W1760" s="25"/>
      <c r="X1760" s="25"/>
      <c r="Y1760" s="25"/>
      <c r="Z1760" s="25"/>
      <c r="AA1760" s="25"/>
    </row>
    <row r="1761">
      <c r="A1761" s="31" t="s">
        <v>3814</v>
      </c>
      <c r="B1761" s="31" t="s">
        <v>3815</v>
      </c>
      <c r="C1761" s="31" t="s">
        <v>3793</v>
      </c>
      <c r="D1761" s="32">
        <v>5.0</v>
      </c>
      <c r="E1761" s="28">
        <v>46083.37708333333</v>
      </c>
      <c r="F1761" s="27"/>
      <c r="G1761" s="27"/>
      <c r="H1761" s="27"/>
      <c r="I1761" s="23"/>
      <c r="J1761" s="24"/>
      <c r="K1761" s="24"/>
      <c r="L1761" s="25"/>
      <c r="M1761" s="25"/>
      <c r="N1761" s="25"/>
      <c r="O1761" s="25"/>
      <c r="P1761" s="25"/>
      <c r="Q1761" s="25"/>
      <c r="R1761" s="25"/>
      <c r="S1761" s="25"/>
      <c r="T1761" s="25"/>
      <c r="U1761" s="25"/>
      <c r="V1761" s="25"/>
      <c r="W1761" s="25"/>
      <c r="X1761" s="25"/>
      <c r="Y1761" s="25"/>
      <c r="Z1761" s="25"/>
      <c r="AA1761" s="25"/>
    </row>
    <row r="1762">
      <c r="A1762" s="31" t="s">
        <v>3816</v>
      </c>
      <c r="B1762" s="31" t="s">
        <v>3817</v>
      </c>
      <c r="C1762" s="31" t="s">
        <v>3818</v>
      </c>
      <c r="D1762" s="32">
        <v>5.0</v>
      </c>
      <c r="E1762" s="28">
        <v>46083.37708333333</v>
      </c>
      <c r="F1762" s="27"/>
      <c r="G1762" s="27"/>
      <c r="H1762" s="27"/>
      <c r="I1762" s="23"/>
      <c r="J1762" s="24"/>
      <c r="K1762" s="24"/>
      <c r="L1762" s="25"/>
      <c r="M1762" s="25"/>
      <c r="N1762" s="25"/>
      <c r="O1762" s="25"/>
      <c r="P1762" s="25"/>
      <c r="Q1762" s="25"/>
      <c r="R1762" s="25"/>
      <c r="S1762" s="25"/>
      <c r="T1762" s="25"/>
      <c r="U1762" s="25"/>
      <c r="V1762" s="25"/>
      <c r="W1762" s="25"/>
      <c r="X1762" s="25"/>
      <c r="Y1762" s="25"/>
      <c r="Z1762" s="25"/>
      <c r="AA1762" s="25"/>
    </row>
    <row r="1763">
      <c r="A1763" s="31" t="s">
        <v>3819</v>
      </c>
      <c r="B1763" s="31" t="s">
        <v>3820</v>
      </c>
      <c r="C1763" s="31" t="s">
        <v>3818</v>
      </c>
      <c r="D1763" s="32">
        <v>5.0</v>
      </c>
      <c r="E1763" s="28">
        <v>46084.37708333333</v>
      </c>
      <c r="F1763" s="27"/>
      <c r="G1763" s="27"/>
      <c r="H1763" s="27"/>
      <c r="I1763" s="23"/>
      <c r="J1763" s="24"/>
      <c r="K1763" s="24"/>
      <c r="L1763" s="25"/>
      <c r="M1763" s="25"/>
      <c r="N1763" s="25"/>
      <c r="O1763" s="25"/>
      <c r="P1763" s="25"/>
      <c r="Q1763" s="25"/>
      <c r="R1763" s="25"/>
      <c r="S1763" s="25"/>
      <c r="T1763" s="25"/>
      <c r="U1763" s="25"/>
      <c r="V1763" s="25"/>
      <c r="W1763" s="25"/>
      <c r="X1763" s="25"/>
      <c r="Y1763" s="25"/>
      <c r="Z1763" s="25"/>
      <c r="AA1763" s="25"/>
    </row>
    <row r="1764">
      <c r="A1764" s="31" t="s">
        <v>3821</v>
      </c>
      <c r="B1764" s="31" t="s">
        <v>3822</v>
      </c>
      <c r="C1764" s="31" t="s">
        <v>3818</v>
      </c>
      <c r="D1764" s="32">
        <v>5.0</v>
      </c>
      <c r="E1764" s="28">
        <v>46084.37708333333</v>
      </c>
      <c r="F1764" s="27"/>
      <c r="G1764" s="27"/>
      <c r="H1764" s="27"/>
      <c r="I1764" s="23"/>
      <c r="J1764" s="24"/>
      <c r="K1764" s="24"/>
      <c r="L1764" s="25"/>
      <c r="M1764" s="25"/>
      <c r="N1764" s="25"/>
      <c r="O1764" s="25"/>
      <c r="P1764" s="25"/>
      <c r="Q1764" s="25"/>
      <c r="R1764" s="25"/>
      <c r="S1764" s="25"/>
      <c r="T1764" s="25"/>
      <c r="U1764" s="25"/>
      <c r="V1764" s="25"/>
      <c r="W1764" s="25"/>
      <c r="X1764" s="25"/>
      <c r="Y1764" s="25"/>
      <c r="Z1764" s="25"/>
      <c r="AA1764" s="25"/>
    </row>
    <row r="1765">
      <c r="A1765" s="31" t="s">
        <v>3823</v>
      </c>
      <c r="B1765" s="31" t="s">
        <v>3824</v>
      </c>
      <c r="C1765" s="31" t="s">
        <v>3818</v>
      </c>
      <c r="D1765" s="32">
        <v>5.0</v>
      </c>
      <c r="E1765" s="28">
        <v>46084.37708333333</v>
      </c>
      <c r="F1765" s="27"/>
      <c r="G1765" s="27"/>
      <c r="H1765" s="27"/>
      <c r="I1765" s="23"/>
      <c r="J1765" s="24"/>
      <c r="K1765" s="24"/>
      <c r="L1765" s="25"/>
      <c r="M1765" s="25"/>
      <c r="N1765" s="25"/>
      <c r="O1765" s="25"/>
      <c r="P1765" s="25"/>
      <c r="Q1765" s="25"/>
      <c r="R1765" s="25"/>
      <c r="S1765" s="25"/>
      <c r="T1765" s="25"/>
      <c r="U1765" s="25"/>
      <c r="V1765" s="25"/>
      <c r="W1765" s="25"/>
      <c r="X1765" s="25"/>
      <c r="Y1765" s="25"/>
      <c r="Z1765" s="25"/>
      <c r="AA1765" s="25"/>
    </row>
    <row r="1766">
      <c r="A1766" s="31" t="s">
        <v>3825</v>
      </c>
      <c r="B1766" s="31" t="s">
        <v>3826</v>
      </c>
      <c r="C1766" s="31" t="s">
        <v>3827</v>
      </c>
      <c r="D1766" s="32">
        <v>5.0</v>
      </c>
      <c r="E1766" s="28">
        <v>46084.37708333333</v>
      </c>
      <c r="F1766" s="27"/>
      <c r="G1766" s="27"/>
      <c r="H1766" s="27"/>
      <c r="I1766" s="23"/>
      <c r="J1766" s="24"/>
      <c r="K1766" s="24"/>
      <c r="L1766" s="25"/>
      <c r="M1766" s="25"/>
      <c r="N1766" s="25"/>
      <c r="O1766" s="25"/>
      <c r="P1766" s="25"/>
      <c r="Q1766" s="25"/>
      <c r="R1766" s="25"/>
      <c r="S1766" s="25"/>
      <c r="T1766" s="25"/>
      <c r="U1766" s="25"/>
      <c r="V1766" s="25"/>
      <c r="W1766" s="25"/>
      <c r="X1766" s="25"/>
      <c r="Y1766" s="25"/>
      <c r="Z1766" s="25"/>
      <c r="AA1766" s="25"/>
    </row>
    <row r="1767">
      <c r="A1767" s="31" t="s">
        <v>3828</v>
      </c>
      <c r="B1767" s="31" t="s">
        <v>3829</v>
      </c>
      <c r="C1767" s="31" t="s">
        <v>3827</v>
      </c>
      <c r="D1767" s="32">
        <v>5.0</v>
      </c>
      <c r="E1767" s="28">
        <v>46084.37708333333</v>
      </c>
      <c r="F1767" s="27"/>
      <c r="G1767" s="27"/>
      <c r="H1767" s="27"/>
      <c r="I1767" s="23"/>
      <c r="J1767" s="24"/>
      <c r="K1767" s="24"/>
      <c r="L1767" s="25"/>
      <c r="M1767" s="25"/>
      <c r="N1767" s="25"/>
      <c r="O1767" s="25"/>
      <c r="P1767" s="25"/>
      <c r="Q1767" s="25"/>
      <c r="R1767" s="25"/>
      <c r="S1767" s="25"/>
      <c r="T1767" s="25"/>
      <c r="U1767" s="25"/>
      <c r="V1767" s="25"/>
      <c r="W1767" s="25"/>
      <c r="X1767" s="25"/>
      <c r="Y1767" s="25"/>
      <c r="Z1767" s="25"/>
      <c r="AA1767" s="25"/>
    </row>
    <row r="1768">
      <c r="A1768" s="31" t="s">
        <v>3830</v>
      </c>
      <c r="B1768" s="31" t="s">
        <v>3831</v>
      </c>
      <c r="C1768" s="31" t="s">
        <v>3827</v>
      </c>
      <c r="D1768" s="32">
        <v>5.0</v>
      </c>
      <c r="E1768" s="28">
        <v>46084.37708333333</v>
      </c>
      <c r="F1768" s="27"/>
      <c r="G1768" s="27"/>
      <c r="H1768" s="27"/>
      <c r="I1768" s="23"/>
      <c r="J1768" s="24"/>
      <c r="K1768" s="24"/>
      <c r="L1768" s="25"/>
      <c r="M1768" s="25"/>
      <c r="N1768" s="25"/>
      <c r="O1768" s="25"/>
      <c r="P1768" s="25"/>
      <c r="Q1768" s="25"/>
      <c r="R1768" s="25"/>
      <c r="S1768" s="25"/>
      <c r="T1768" s="25"/>
      <c r="U1768" s="25"/>
      <c r="V1768" s="25"/>
      <c r="W1768" s="25"/>
      <c r="X1768" s="25"/>
      <c r="Y1768" s="25"/>
      <c r="Z1768" s="25"/>
      <c r="AA1768" s="25"/>
    </row>
    <row r="1769">
      <c r="A1769" s="31" t="s">
        <v>3832</v>
      </c>
      <c r="B1769" s="31" t="s">
        <v>3833</v>
      </c>
      <c r="C1769" s="31" t="s">
        <v>3827</v>
      </c>
      <c r="D1769" s="32">
        <v>5.0</v>
      </c>
      <c r="E1769" s="28">
        <v>46084.37708333333</v>
      </c>
      <c r="F1769" s="27"/>
      <c r="G1769" s="27"/>
      <c r="H1769" s="27"/>
      <c r="I1769" s="23"/>
      <c r="J1769" s="24"/>
      <c r="K1769" s="24"/>
      <c r="L1769" s="25"/>
      <c r="M1769" s="25"/>
      <c r="N1769" s="25"/>
      <c r="O1769" s="25"/>
      <c r="P1769" s="25"/>
      <c r="Q1769" s="25"/>
      <c r="R1769" s="25"/>
      <c r="S1769" s="25"/>
      <c r="T1769" s="25"/>
      <c r="U1769" s="25"/>
      <c r="V1769" s="25"/>
      <c r="W1769" s="25"/>
      <c r="X1769" s="25"/>
      <c r="Y1769" s="25"/>
      <c r="Z1769" s="25"/>
      <c r="AA1769" s="25"/>
    </row>
    <row r="1770">
      <c r="A1770" s="31" t="s">
        <v>3834</v>
      </c>
      <c r="B1770" s="31" t="s">
        <v>3835</v>
      </c>
      <c r="C1770" s="31" t="s">
        <v>3827</v>
      </c>
      <c r="D1770" s="32">
        <v>5.0</v>
      </c>
      <c r="E1770" s="28">
        <v>46084.37708333333</v>
      </c>
      <c r="F1770" s="27"/>
      <c r="G1770" s="27"/>
      <c r="H1770" s="27"/>
      <c r="I1770" s="23"/>
      <c r="J1770" s="24"/>
      <c r="K1770" s="24"/>
      <c r="L1770" s="25"/>
      <c r="M1770" s="25"/>
      <c r="N1770" s="25"/>
      <c r="O1770" s="25"/>
      <c r="P1770" s="25"/>
      <c r="Q1770" s="25"/>
      <c r="R1770" s="25"/>
      <c r="S1770" s="25"/>
      <c r="T1770" s="25"/>
      <c r="U1770" s="25"/>
      <c r="V1770" s="25"/>
      <c r="W1770" s="25"/>
      <c r="X1770" s="25"/>
      <c r="Y1770" s="25"/>
      <c r="Z1770" s="25"/>
      <c r="AA1770" s="25"/>
    </row>
    <row r="1771">
      <c r="A1771" s="31" t="s">
        <v>3836</v>
      </c>
      <c r="B1771" s="31" t="s">
        <v>3837</v>
      </c>
      <c r="C1771" s="31" t="s">
        <v>3827</v>
      </c>
      <c r="D1771" s="32">
        <v>5.0</v>
      </c>
      <c r="E1771" s="28">
        <v>46084.37708333333</v>
      </c>
      <c r="F1771" s="27"/>
      <c r="G1771" s="27"/>
      <c r="H1771" s="27"/>
      <c r="I1771" s="23"/>
      <c r="J1771" s="24"/>
      <c r="K1771" s="24"/>
      <c r="L1771" s="25"/>
      <c r="M1771" s="25"/>
      <c r="N1771" s="25"/>
      <c r="O1771" s="25"/>
      <c r="P1771" s="25"/>
      <c r="Q1771" s="25"/>
      <c r="R1771" s="25"/>
      <c r="S1771" s="25"/>
      <c r="T1771" s="25"/>
      <c r="U1771" s="25"/>
      <c r="V1771" s="25"/>
      <c r="W1771" s="25"/>
      <c r="X1771" s="25"/>
      <c r="Y1771" s="25"/>
      <c r="Z1771" s="25"/>
      <c r="AA1771" s="25"/>
    </row>
    <row r="1772">
      <c r="A1772" s="31" t="s">
        <v>3838</v>
      </c>
      <c r="B1772" s="31" t="s">
        <v>3839</v>
      </c>
      <c r="C1772" s="31" t="s">
        <v>3827</v>
      </c>
      <c r="D1772" s="32">
        <v>5.0</v>
      </c>
      <c r="E1772" s="28">
        <v>46084.37708333333</v>
      </c>
      <c r="F1772" s="27"/>
      <c r="G1772" s="27"/>
      <c r="H1772" s="27"/>
      <c r="I1772" s="23"/>
      <c r="J1772" s="24"/>
      <c r="K1772" s="24"/>
      <c r="L1772" s="25"/>
      <c r="M1772" s="25"/>
      <c r="N1772" s="25"/>
      <c r="O1772" s="25"/>
      <c r="P1772" s="25"/>
      <c r="Q1772" s="25"/>
      <c r="R1772" s="25"/>
      <c r="S1772" s="25"/>
      <c r="T1772" s="25"/>
      <c r="U1772" s="25"/>
      <c r="V1772" s="25"/>
      <c r="W1772" s="25"/>
      <c r="X1772" s="25"/>
      <c r="Y1772" s="25"/>
      <c r="Z1772" s="25"/>
      <c r="AA1772" s="25"/>
    </row>
    <row r="1773">
      <c r="A1773" s="31" t="s">
        <v>3840</v>
      </c>
      <c r="B1773" s="31" t="s">
        <v>3841</v>
      </c>
      <c r="C1773" s="31" t="s">
        <v>3827</v>
      </c>
      <c r="D1773" s="32">
        <v>5.0</v>
      </c>
      <c r="E1773" s="28">
        <v>46084.37708333333</v>
      </c>
      <c r="F1773" s="27"/>
      <c r="G1773" s="27"/>
      <c r="H1773" s="27"/>
      <c r="I1773" s="23"/>
      <c r="J1773" s="24"/>
      <c r="K1773" s="24"/>
      <c r="L1773" s="25"/>
      <c r="M1773" s="25"/>
      <c r="N1773" s="25"/>
      <c r="O1773" s="25"/>
      <c r="P1773" s="25"/>
      <c r="Q1773" s="25"/>
      <c r="R1773" s="25"/>
      <c r="S1773" s="25"/>
      <c r="T1773" s="25"/>
      <c r="U1773" s="25"/>
      <c r="V1773" s="25"/>
      <c r="W1773" s="25"/>
      <c r="X1773" s="25"/>
      <c r="Y1773" s="25"/>
      <c r="Z1773" s="25"/>
      <c r="AA1773" s="25"/>
    </row>
    <row r="1774">
      <c r="A1774" s="31" t="s">
        <v>3842</v>
      </c>
      <c r="B1774" s="31" t="s">
        <v>3843</v>
      </c>
      <c r="C1774" s="31" t="s">
        <v>3844</v>
      </c>
      <c r="D1774" s="32">
        <v>5.0</v>
      </c>
      <c r="E1774" s="28">
        <v>46084.37708333333</v>
      </c>
      <c r="F1774" s="27"/>
      <c r="G1774" s="27"/>
      <c r="H1774" s="27"/>
      <c r="I1774" s="23"/>
      <c r="J1774" s="24"/>
      <c r="K1774" s="24"/>
      <c r="L1774" s="25"/>
      <c r="M1774" s="25"/>
      <c r="N1774" s="25"/>
      <c r="O1774" s="25"/>
      <c r="P1774" s="25"/>
      <c r="Q1774" s="25"/>
      <c r="R1774" s="25"/>
      <c r="S1774" s="25"/>
      <c r="T1774" s="25"/>
      <c r="U1774" s="25"/>
      <c r="V1774" s="25"/>
      <c r="W1774" s="25"/>
      <c r="X1774" s="25"/>
      <c r="Y1774" s="25"/>
      <c r="Z1774" s="25"/>
      <c r="AA1774" s="25"/>
    </row>
    <row r="1775">
      <c r="A1775" s="31" t="s">
        <v>3845</v>
      </c>
      <c r="B1775" s="31" t="s">
        <v>3846</v>
      </c>
      <c r="C1775" s="31" t="s">
        <v>3844</v>
      </c>
      <c r="D1775" s="32">
        <v>5.0</v>
      </c>
      <c r="E1775" s="28">
        <v>46084.37708333333</v>
      </c>
      <c r="F1775" s="27"/>
      <c r="G1775" s="27"/>
      <c r="H1775" s="27"/>
      <c r="I1775" s="23"/>
      <c r="J1775" s="24"/>
      <c r="K1775" s="24"/>
      <c r="L1775" s="25"/>
      <c r="M1775" s="25"/>
      <c r="N1775" s="25"/>
      <c r="O1775" s="25"/>
      <c r="P1775" s="25"/>
      <c r="Q1775" s="25"/>
      <c r="R1775" s="25"/>
      <c r="S1775" s="25"/>
      <c r="T1775" s="25"/>
      <c r="U1775" s="25"/>
      <c r="V1775" s="25"/>
      <c r="W1775" s="25"/>
      <c r="X1775" s="25"/>
      <c r="Y1775" s="25"/>
      <c r="Z1775" s="25"/>
      <c r="AA1775" s="25"/>
    </row>
    <row r="1776">
      <c r="A1776" s="31" t="s">
        <v>3847</v>
      </c>
      <c r="B1776" s="31" t="s">
        <v>3848</v>
      </c>
      <c r="C1776" s="31" t="s">
        <v>3844</v>
      </c>
      <c r="D1776" s="32">
        <v>5.0</v>
      </c>
      <c r="E1776" s="28">
        <v>46084.37708333333</v>
      </c>
      <c r="F1776" s="27"/>
      <c r="G1776" s="27"/>
      <c r="H1776" s="27"/>
      <c r="I1776" s="23"/>
      <c r="J1776" s="24"/>
      <c r="K1776" s="24"/>
      <c r="L1776" s="25"/>
      <c r="M1776" s="25"/>
      <c r="N1776" s="25"/>
      <c r="O1776" s="25"/>
      <c r="P1776" s="25"/>
      <c r="Q1776" s="25"/>
      <c r="R1776" s="25"/>
      <c r="S1776" s="25"/>
      <c r="T1776" s="25"/>
      <c r="U1776" s="25"/>
      <c r="V1776" s="25"/>
      <c r="W1776" s="25"/>
      <c r="X1776" s="25"/>
      <c r="Y1776" s="25"/>
      <c r="Z1776" s="25"/>
      <c r="AA1776" s="25"/>
    </row>
    <row r="1777">
      <c r="A1777" s="31" t="s">
        <v>3849</v>
      </c>
      <c r="B1777" s="31" t="s">
        <v>3850</v>
      </c>
      <c r="C1777" s="31" t="s">
        <v>3844</v>
      </c>
      <c r="D1777" s="21" t="s">
        <v>100</v>
      </c>
      <c r="E1777" s="22" t="s">
        <v>101</v>
      </c>
      <c r="F1777" s="21" t="b">
        <v>1</v>
      </c>
      <c r="G1777" s="21" t="s">
        <v>305</v>
      </c>
      <c r="H1777" s="27"/>
      <c r="I1777" s="23"/>
      <c r="J1777" s="24"/>
      <c r="K1777" s="24"/>
      <c r="L1777" s="25"/>
      <c r="M1777" s="25"/>
      <c r="N1777" s="25"/>
      <c r="O1777" s="25"/>
      <c r="P1777" s="25"/>
      <c r="Q1777" s="25"/>
      <c r="R1777" s="25"/>
      <c r="S1777" s="25"/>
      <c r="T1777" s="25"/>
      <c r="U1777" s="25"/>
      <c r="V1777" s="25"/>
      <c r="W1777" s="25"/>
      <c r="X1777" s="25"/>
      <c r="Y1777" s="25"/>
      <c r="Z1777" s="25"/>
      <c r="AA1777" s="25"/>
    </row>
    <row r="1778">
      <c r="A1778" s="31" t="s">
        <v>3851</v>
      </c>
      <c r="B1778" s="31" t="s">
        <v>3852</v>
      </c>
      <c r="C1778" s="31" t="s">
        <v>3844</v>
      </c>
      <c r="D1778" s="32">
        <v>5.0</v>
      </c>
      <c r="E1778" s="28">
        <v>46084.37708333333</v>
      </c>
      <c r="F1778" s="27"/>
      <c r="G1778" s="27"/>
      <c r="H1778" s="27"/>
      <c r="I1778" s="23"/>
      <c r="J1778" s="24"/>
      <c r="K1778" s="24"/>
      <c r="L1778" s="25"/>
      <c r="M1778" s="25"/>
      <c r="N1778" s="25"/>
      <c r="O1778" s="25"/>
      <c r="P1778" s="25"/>
      <c r="Q1778" s="25"/>
      <c r="R1778" s="25"/>
      <c r="S1778" s="25"/>
      <c r="T1778" s="25"/>
      <c r="U1778" s="25"/>
      <c r="V1778" s="25"/>
      <c r="W1778" s="25"/>
      <c r="X1778" s="25"/>
      <c r="Y1778" s="25"/>
      <c r="Z1778" s="25"/>
      <c r="AA1778" s="25"/>
    </row>
    <row r="1779">
      <c r="A1779" s="31" t="s">
        <v>3853</v>
      </c>
      <c r="B1779" s="31" t="s">
        <v>3854</v>
      </c>
      <c r="C1779" s="31" t="s">
        <v>3855</v>
      </c>
      <c r="D1779" s="21" t="s">
        <v>100</v>
      </c>
      <c r="E1779" s="22" t="s">
        <v>101</v>
      </c>
      <c r="F1779" s="21" t="b">
        <v>1</v>
      </c>
      <c r="G1779" s="21" t="s">
        <v>305</v>
      </c>
      <c r="H1779" s="27"/>
      <c r="I1779" s="23"/>
      <c r="J1779" s="24"/>
      <c r="K1779" s="24"/>
      <c r="L1779" s="25"/>
      <c r="M1779" s="25"/>
      <c r="N1779" s="25"/>
      <c r="O1779" s="25"/>
      <c r="P1779" s="25"/>
      <c r="Q1779" s="25"/>
      <c r="R1779" s="25"/>
      <c r="S1779" s="25"/>
      <c r="T1779" s="25"/>
      <c r="U1779" s="25"/>
      <c r="V1779" s="25"/>
      <c r="W1779" s="25"/>
      <c r="X1779" s="25"/>
      <c r="Y1779" s="25"/>
      <c r="Z1779" s="25"/>
      <c r="AA1779" s="25"/>
    </row>
    <row r="1780">
      <c r="A1780" s="31" t="s">
        <v>3856</v>
      </c>
      <c r="B1780" s="31" t="s">
        <v>3857</v>
      </c>
      <c r="C1780" s="31" t="s">
        <v>3855</v>
      </c>
      <c r="D1780" s="21" t="s">
        <v>100</v>
      </c>
      <c r="E1780" s="22" t="s">
        <v>101</v>
      </c>
      <c r="F1780" s="21" t="b">
        <v>1</v>
      </c>
      <c r="G1780" s="21" t="s">
        <v>305</v>
      </c>
      <c r="H1780" s="27"/>
      <c r="I1780" s="23"/>
      <c r="J1780" s="24"/>
      <c r="K1780" s="24"/>
      <c r="L1780" s="25"/>
      <c r="M1780" s="25"/>
      <c r="N1780" s="25"/>
      <c r="O1780" s="25"/>
      <c r="P1780" s="25"/>
      <c r="Q1780" s="25"/>
      <c r="R1780" s="25"/>
      <c r="S1780" s="25"/>
      <c r="T1780" s="25"/>
      <c r="U1780" s="25"/>
      <c r="V1780" s="25"/>
      <c r="W1780" s="25"/>
      <c r="X1780" s="25"/>
      <c r="Y1780" s="25"/>
      <c r="Z1780" s="25"/>
      <c r="AA1780" s="25"/>
    </row>
    <row r="1781">
      <c r="A1781" s="31" t="s">
        <v>3858</v>
      </c>
      <c r="B1781" s="31" t="s">
        <v>3859</v>
      </c>
      <c r="C1781" s="31" t="s">
        <v>3855</v>
      </c>
      <c r="D1781" s="21" t="s">
        <v>100</v>
      </c>
      <c r="E1781" s="22" t="s">
        <v>101</v>
      </c>
      <c r="F1781" s="21" t="b">
        <v>1</v>
      </c>
      <c r="G1781" s="21" t="s">
        <v>305</v>
      </c>
      <c r="H1781" s="27"/>
      <c r="I1781" s="23"/>
      <c r="J1781" s="24"/>
      <c r="K1781" s="24"/>
      <c r="L1781" s="25"/>
      <c r="M1781" s="25"/>
      <c r="N1781" s="25"/>
      <c r="O1781" s="25"/>
      <c r="P1781" s="25"/>
      <c r="Q1781" s="25"/>
      <c r="R1781" s="25"/>
      <c r="S1781" s="25"/>
      <c r="T1781" s="25"/>
      <c r="U1781" s="25"/>
      <c r="V1781" s="25"/>
      <c r="W1781" s="25"/>
      <c r="X1781" s="25"/>
      <c r="Y1781" s="25"/>
      <c r="Z1781" s="25"/>
      <c r="AA1781" s="25"/>
    </row>
    <row r="1782">
      <c r="A1782" s="31" t="s">
        <v>3860</v>
      </c>
      <c r="B1782" s="31" t="s">
        <v>3861</v>
      </c>
      <c r="C1782" s="31" t="s">
        <v>3855</v>
      </c>
      <c r="D1782" s="21" t="s">
        <v>100</v>
      </c>
      <c r="E1782" s="22" t="s">
        <v>101</v>
      </c>
      <c r="F1782" s="21" t="b">
        <v>1</v>
      </c>
      <c r="G1782" s="21" t="s">
        <v>305</v>
      </c>
      <c r="H1782" s="27"/>
      <c r="I1782" s="23"/>
      <c r="J1782" s="24"/>
      <c r="K1782" s="24"/>
      <c r="L1782" s="25"/>
      <c r="M1782" s="25"/>
      <c r="N1782" s="25"/>
      <c r="O1782" s="25"/>
      <c r="P1782" s="25"/>
      <c r="Q1782" s="25"/>
      <c r="R1782" s="25"/>
      <c r="S1782" s="25"/>
      <c r="T1782" s="25"/>
      <c r="U1782" s="25"/>
      <c r="V1782" s="25"/>
      <c r="W1782" s="25"/>
      <c r="X1782" s="25"/>
      <c r="Y1782" s="25"/>
      <c r="Z1782" s="25"/>
      <c r="AA1782" s="25"/>
    </row>
    <row r="1783">
      <c r="A1783" s="31" t="s">
        <v>3862</v>
      </c>
      <c r="B1783" s="31" t="s">
        <v>3863</v>
      </c>
      <c r="C1783" s="31" t="s">
        <v>3855</v>
      </c>
      <c r="D1783" s="21" t="s">
        <v>100</v>
      </c>
      <c r="E1783" s="22" t="s">
        <v>101</v>
      </c>
      <c r="F1783" s="21" t="b">
        <v>1</v>
      </c>
      <c r="G1783" s="21" t="s">
        <v>305</v>
      </c>
      <c r="H1783" s="27"/>
      <c r="I1783" s="23"/>
      <c r="J1783" s="24"/>
      <c r="K1783" s="24"/>
      <c r="L1783" s="25"/>
      <c r="M1783" s="25"/>
      <c r="N1783" s="25"/>
      <c r="O1783" s="25"/>
      <c r="P1783" s="25"/>
      <c r="Q1783" s="25"/>
      <c r="R1783" s="25"/>
      <c r="S1783" s="25"/>
      <c r="T1783" s="25"/>
      <c r="U1783" s="25"/>
      <c r="V1783" s="25"/>
      <c r="W1783" s="25"/>
      <c r="X1783" s="25"/>
      <c r="Y1783" s="25"/>
      <c r="Z1783" s="25"/>
      <c r="AA1783" s="25"/>
    </row>
    <row r="1784">
      <c r="A1784" s="31" t="s">
        <v>3864</v>
      </c>
      <c r="B1784" s="31" t="s">
        <v>3865</v>
      </c>
      <c r="C1784" s="31" t="s">
        <v>3855</v>
      </c>
      <c r="D1784" s="32">
        <v>5.0</v>
      </c>
      <c r="E1784" s="28">
        <v>46084.37708333333</v>
      </c>
      <c r="F1784" s="27"/>
      <c r="G1784" s="27"/>
      <c r="H1784" s="27"/>
      <c r="I1784" s="23"/>
      <c r="J1784" s="24"/>
      <c r="K1784" s="24"/>
      <c r="L1784" s="25"/>
      <c r="M1784" s="25"/>
      <c r="N1784" s="25"/>
      <c r="O1784" s="25"/>
      <c r="P1784" s="25"/>
      <c r="Q1784" s="25"/>
      <c r="R1784" s="25"/>
      <c r="S1784" s="25"/>
      <c r="T1784" s="25"/>
      <c r="U1784" s="25"/>
      <c r="V1784" s="25"/>
      <c r="W1784" s="25"/>
      <c r="X1784" s="25"/>
      <c r="Y1784" s="25"/>
      <c r="Z1784" s="25"/>
      <c r="AA1784" s="25"/>
    </row>
    <row r="1785">
      <c r="A1785" s="31" t="s">
        <v>3866</v>
      </c>
      <c r="B1785" s="31" t="s">
        <v>3867</v>
      </c>
      <c r="C1785" s="31" t="s">
        <v>3855</v>
      </c>
      <c r="D1785" s="21" t="s">
        <v>100</v>
      </c>
      <c r="E1785" s="22" t="s">
        <v>101</v>
      </c>
      <c r="F1785" s="21" t="b">
        <v>1</v>
      </c>
      <c r="G1785" s="21" t="s">
        <v>305</v>
      </c>
      <c r="H1785" s="27"/>
      <c r="I1785" s="23"/>
      <c r="J1785" s="24"/>
      <c r="K1785" s="24"/>
      <c r="L1785" s="25"/>
      <c r="M1785" s="25"/>
      <c r="N1785" s="25"/>
      <c r="O1785" s="25"/>
      <c r="P1785" s="25"/>
      <c r="Q1785" s="25"/>
      <c r="R1785" s="25"/>
      <c r="S1785" s="25"/>
      <c r="T1785" s="25"/>
      <c r="U1785" s="25"/>
      <c r="V1785" s="25"/>
      <c r="W1785" s="25"/>
      <c r="X1785" s="25"/>
      <c r="Y1785" s="25"/>
      <c r="Z1785" s="25"/>
      <c r="AA1785" s="25"/>
    </row>
    <row r="1786">
      <c r="A1786" s="31" t="s">
        <v>3868</v>
      </c>
      <c r="B1786" s="31" t="s">
        <v>3869</v>
      </c>
      <c r="C1786" s="31" t="s">
        <v>3855</v>
      </c>
      <c r="D1786" s="21" t="s">
        <v>100</v>
      </c>
      <c r="E1786" s="22" t="s">
        <v>101</v>
      </c>
      <c r="F1786" s="21" t="b">
        <v>1</v>
      </c>
      <c r="G1786" s="21" t="s">
        <v>305</v>
      </c>
      <c r="H1786" s="27"/>
      <c r="I1786" s="23"/>
      <c r="J1786" s="24"/>
      <c r="K1786" s="24"/>
      <c r="L1786" s="25"/>
      <c r="M1786" s="25"/>
      <c r="N1786" s="25"/>
      <c r="O1786" s="25"/>
      <c r="P1786" s="25"/>
      <c r="Q1786" s="25"/>
      <c r="R1786" s="25"/>
      <c r="S1786" s="25"/>
      <c r="T1786" s="25"/>
      <c r="U1786" s="25"/>
      <c r="V1786" s="25"/>
      <c r="W1786" s="25"/>
      <c r="X1786" s="25"/>
      <c r="Y1786" s="25"/>
      <c r="Z1786" s="25"/>
      <c r="AA1786" s="25"/>
    </row>
    <row r="1787">
      <c r="A1787" s="31" t="s">
        <v>3870</v>
      </c>
      <c r="B1787" s="31" t="s">
        <v>3871</v>
      </c>
      <c r="C1787" s="31" t="s">
        <v>3872</v>
      </c>
      <c r="D1787" s="21" t="s">
        <v>100</v>
      </c>
      <c r="E1787" s="22" t="s">
        <v>101</v>
      </c>
      <c r="F1787" s="21" t="b">
        <v>1</v>
      </c>
      <c r="G1787" s="21" t="s">
        <v>305</v>
      </c>
      <c r="H1787" s="27"/>
      <c r="I1787" s="23"/>
      <c r="J1787" s="24"/>
      <c r="K1787" s="24"/>
      <c r="L1787" s="25"/>
      <c r="M1787" s="25"/>
      <c r="N1787" s="25"/>
      <c r="O1787" s="25"/>
      <c r="P1787" s="25"/>
      <c r="Q1787" s="25"/>
      <c r="R1787" s="25"/>
      <c r="S1787" s="25"/>
      <c r="T1787" s="25"/>
      <c r="U1787" s="25"/>
      <c r="V1787" s="25"/>
      <c r="W1787" s="25"/>
      <c r="X1787" s="25"/>
      <c r="Y1787" s="25"/>
      <c r="Z1787" s="25"/>
      <c r="AA1787" s="25"/>
    </row>
    <row r="1788">
      <c r="A1788" s="31" t="s">
        <v>3873</v>
      </c>
      <c r="B1788" s="31" t="s">
        <v>3874</v>
      </c>
      <c r="C1788" s="31" t="s">
        <v>3872</v>
      </c>
      <c r="D1788" s="21" t="s">
        <v>100</v>
      </c>
      <c r="E1788" s="22" t="s">
        <v>101</v>
      </c>
      <c r="F1788" s="21" t="b">
        <v>1</v>
      </c>
      <c r="G1788" s="21" t="s">
        <v>305</v>
      </c>
      <c r="H1788" s="27"/>
      <c r="I1788" s="23"/>
      <c r="J1788" s="24"/>
      <c r="K1788" s="24"/>
      <c r="L1788" s="25"/>
      <c r="M1788" s="25"/>
      <c r="N1788" s="25"/>
      <c r="O1788" s="25"/>
      <c r="P1788" s="25"/>
      <c r="Q1788" s="25"/>
      <c r="R1788" s="25"/>
      <c r="S1788" s="25"/>
      <c r="T1788" s="25"/>
      <c r="U1788" s="25"/>
      <c r="V1788" s="25"/>
      <c r="W1788" s="25"/>
      <c r="X1788" s="25"/>
      <c r="Y1788" s="25"/>
      <c r="Z1788" s="25"/>
      <c r="AA1788" s="25"/>
    </row>
    <row r="1789">
      <c r="A1789" s="31" t="s">
        <v>3875</v>
      </c>
      <c r="B1789" s="31" t="s">
        <v>3876</v>
      </c>
      <c r="C1789" s="31" t="s">
        <v>3872</v>
      </c>
      <c r="D1789" s="32">
        <v>5.0</v>
      </c>
      <c r="E1789" s="28">
        <v>46084.37708333333</v>
      </c>
      <c r="F1789" s="27"/>
      <c r="G1789" s="27"/>
      <c r="H1789" s="27"/>
      <c r="I1789" s="23"/>
      <c r="J1789" s="24"/>
      <c r="K1789" s="24"/>
      <c r="L1789" s="25"/>
      <c r="M1789" s="25"/>
      <c r="N1789" s="25"/>
      <c r="O1789" s="25"/>
      <c r="P1789" s="25"/>
      <c r="Q1789" s="25"/>
      <c r="R1789" s="25"/>
      <c r="S1789" s="25"/>
      <c r="T1789" s="25"/>
      <c r="U1789" s="25"/>
      <c r="V1789" s="25"/>
      <c r="W1789" s="25"/>
      <c r="X1789" s="25"/>
      <c r="Y1789" s="25"/>
      <c r="Z1789" s="25"/>
      <c r="AA1789" s="25"/>
    </row>
    <row r="1790">
      <c r="A1790" s="31" t="s">
        <v>3877</v>
      </c>
      <c r="B1790" s="31" t="s">
        <v>3878</v>
      </c>
      <c r="C1790" s="31" t="s">
        <v>3872</v>
      </c>
      <c r="D1790" s="21" t="s">
        <v>100</v>
      </c>
      <c r="E1790" s="22" t="s">
        <v>101</v>
      </c>
      <c r="F1790" s="21" t="b">
        <v>1</v>
      </c>
      <c r="G1790" s="21" t="s">
        <v>305</v>
      </c>
      <c r="H1790" s="27"/>
      <c r="I1790" s="23"/>
      <c r="J1790" s="24"/>
      <c r="K1790" s="24"/>
      <c r="L1790" s="25"/>
      <c r="M1790" s="25"/>
      <c r="N1790" s="25"/>
      <c r="O1790" s="25"/>
      <c r="P1790" s="25"/>
      <c r="Q1790" s="25"/>
      <c r="R1790" s="25"/>
      <c r="S1790" s="25"/>
      <c r="T1790" s="25"/>
      <c r="U1790" s="25"/>
      <c r="V1790" s="25"/>
      <c r="W1790" s="25"/>
      <c r="X1790" s="25"/>
      <c r="Y1790" s="25"/>
      <c r="Z1790" s="25"/>
      <c r="AA1790" s="25"/>
    </row>
    <row r="1791">
      <c r="A1791" s="31" t="s">
        <v>3879</v>
      </c>
      <c r="B1791" s="31" t="s">
        <v>3880</v>
      </c>
      <c r="C1791" s="31" t="s">
        <v>3872</v>
      </c>
      <c r="D1791" s="21" t="s">
        <v>100</v>
      </c>
      <c r="E1791" s="22" t="s">
        <v>101</v>
      </c>
      <c r="F1791" s="21" t="b">
        <v>1</v>
      </c>
      <c r="G1791" s="21" t="s">
        <v>305</v>
      </c>
      <c r="H1791" s="27"/>
      <c r="I1791" s="23"/>
      <c r="J1791" s="24"/>
      <c r="K1791" s="24"/>
      <c r="L1791" s="25"/>
      <c r="M1791" s="25"/>
      <c r="N1791" s="25"/>
      <c r="O1791" s="25"/>
      <c r="P1791" s="25"/>
      <c r="Q1791" s="25"/>
      <c r="R1791" s="25"/>
      <c r="S1791" s="25"/>
      <c r="T1791" s="25"/>
      <c r="U1791" s="25"/>
      <c r="V1791" s="25"/>
      <c r="W1791" s="25"/>
      <c r="X1791" s="25"/>
      <c r="Y1791" s="25"/>
      <c r="Z1791" s="25"/>
      <c r="AA1791" s="25"/>
    </row>
    <row r="1792">
      <c r="A1792" s="31" t="s">
        <v>3881</v>
      </c>
      <c r="B1792" s="31" t="s">
        <v>3882</v>
      </c>
      <c r="C1792" s="31" t="s">
        <v>3883</v>
      </c>
      <c r="D1792" s="32">
        <v>5.0</v>
      </c>
      <c r="E1792" s="28">
        <v>46084.37708333333</v>
      </c>
      <c r="F1792" s="27"/>
      <c r="G1792" s="27"/>
      <c r="H1792" s="27"/>
      <c r="I1792" s="23"/>
      <c r="J1792" s="24"/>
      <c r="K1792" s="24"/>
      <c r="L1792" s="25"/>
      <c r="M1792" s="25"/>
      <c r="N1792" s="25"/>
      <c r="O1792" s="25"/>
      <c r="P1792" s="25"/>
      <c r="Q1792" s="25"/>
      <c r="R1792" s="25"/>
      <c r="S1792" s="25"/>
      <c r="T1792" s="25"/>
      <c r="U1792" s="25"/>
      <c r="V1792" s="25"/>
      <c r="W1792" s="25"/>
      <c r="X1792" s="25"/>
      <c r="Y1792" s="25"/>
      <c r="Z1792" s="25"/>
      <c r="AA1792" s="25"/>
    </row>
    <row r="1793">
      <c r="A1793" s="31" t="s">
        <v>3884</v>
      </c>
      <c r="B1793" s="31" t="s">
        <v>3885</v>
      </c>
      <c r="C1793" s="31" t="s">
        <v>3883</v>
      </c>
      <c r="D1793" s="32">
        <v>5.0</v>
      </c>
      <c r="E1793" s="28">
        <v>46084.37708333333</v>
      </c>
      <c r="F1793" s="27"/>
      <c r="G1793" s="27"/>
      <c r="H1793" s="27"/>
      <c r="I1793" s="23"/>
      <c r="J1793" s="24"/>
      <c r="K1793" s="24"/>
      <c r="L1793" s="25"/>
      <c r="M1793" s="25"/>
      <c r="N1793" s="25"/>
      <c r="O1793" s="25"/>
      <c r="P1793" s="25"/>
      <c r="Q1793" s="25"/>
      <c r="R1793" s="25"/>
      <c r="S1793" s="25"/>
      <c r="T1793" s="25"/>
      <c r="U1793" s="25"/>
      <c r="V1793" s="25"/>
      <c r="W1793" s="25"/>
      <c r="X1793" s="25"/>
      <c r="Y1793" s="25"/>
      <c r="Z1793" s="25"/>
      <c r="AA1793" s="25"/>
    </row>
    <row r="1794">
      <c r="A1794" s="31" t="s">
        <v>3886</v>
      </c>
      <c r="B1794" s="31" t="s">
        <v>3887</v>
      </c>
      <c r="C1794" s="31" t="s">
        <v>3883</v>
      </c>
      <c r="D1794" s="32">
        <v>5.0</v>
      </c>
      <c r="E1794" s="28">
        <v>46084.37708333333</v>
      </c>
      <c r="F1794" s="27"/>
      <c r="G1794" s="27"/>
      <c r="H1794" s="27"/>
      <c r="I1794" s="23"/>
      <c r="J1794" s="24"/>
      <c r="K1794" s="24"/>
      <c r="L1794" s="25"/>
      <c r="M1794" s="25"/>
      <c r="N1794" s="25"/>
      <c r="O1794" s="25"/>
      <c r="P1794" s="25"/>
      <c r="Q1794" s="25"/>
      <c r="R1794" s="25"/>
      <c r="S1794" s="25"/>
      <c r="T1794" s="25"/>
      <c r="U1794" s="25"/>
      <c r="V1794" s="25"/>
      <c r="W1794" s="25"/>
      <c r="X1794" s="25"/>
      <c r="Y1794" s="25"/>
      <c r="Z1794" s="25"/>
      <c r="AA1794" s="25"/>
    </row>
    <row r="1795">
      <c r="A1795" s="31" t="s">
        <v>3888</v>
      </c>
      <c r="B1795" s="31" t="s">
        <v>3889</v>
      </c>
      <c r="C1795" s="31" t="s">
        <v>3883</v>
      </c>
      <c r="D1795" s="32">
        <v>5.0</v>
      </c>
      <c r="E1795" s="28">
        <v>46084.37708333333</v>
      </c>
      <c r="F1795" s="27"/>
      <c r="G1795" s="27"/>
      <c r="H1795" s="27"/>
      <c r="I1795" s="23"/>
      <c r="J1795" s="24"/>
      <c r="K1795" s="24"/>
      <c r="L1795" s="25"/>
      <c r="M1795" s="25"/>
      <c r="N1795" s="25"/>
      <c r="O1795" s="25"/>
      <c r="P1795" s="25"/>
      <c r="Q1795" s="25"/>
      <c r="R1795" s="25"/>
      <c r="S1795" s="25"/>
      <c r="T1795" s="25"/>
      <c r="U1795" s="25"/>
      <c r="V1795" s="25"/>
      <c r="W1795" s="25"/>
      <c r="X1795" s="25"/>
      <c r="Y1795" s="25"/>
      <c r="Z1795" s="25"/>
      <c r="AA1795" s="25"/>
    </row>
    <row r="1796">
      <c r="A1796" s="31" t="s">
        <v>3890</v>
      </c>
      <c r="B1796" s="31" t="s">
        <v>3891</v>
      </c>
      <c r="C1796" s="31" t="s">
        <v>3892</v>
      </c>
      <c r="D1796" s="32">
        <v>5.0</v>
      </c>
      <c r="E1796" s="28">
        <v>46084.37708333333</v>
      </c>
      <c r="F1796" s="27"/>
      <c r="G1796" s="27"/>
      <c r="H1796" s="27"/>
      <c r="I1796" s="23"/>
      <c r="J1796" s="24"/>
      <c r="K1796" s="24"/>
      <c r="L1796" s="25"/>
      <c r="M1796" s="25"/>
      <c r="N1796" s="25"/>
      <c r="O1796" s="25"/>
      <c r="P1796" s="25"/>
      <c r="Q1796" s="25"/>
      <c r="R1796" s="25"/>
      <c r="S1796" s="25"/>
      <c r="T1796" s="25"/>
      <c r="U1796" s="25"/>
      <c r="V1796" s="25"/>
      <c r="W1796" s="25"/>
      <c r="X1796" s="25"/>
      <c r="Y1796" s="25"/>
      <c r="Z1796" s="25"/>
      <c r="AA1796" s="25"/>
    </row>
    <row r="1797">
      <c r="A1797" s="31" t="s">
        <v>3893</v>
      </c>
      <c r="B1797" s="31" t="s">
        <v>3894</v>
      </c>
      <c r="C1797" s="31" t="s">
        <v>3892</v>
      </c>
      <c r="D1797" s="32">
        <v>5.0</v>
      </c>
      <c r="E1797" s="28">
        <v>46084.37708333333</v>
      </c>
      <c r="F1797" s="27"/>
      <c r="G1797" s="27"/>
      <c r="H1797" s="27"/>
      <c r="I1797" s="23"/>
      <c r="J1797" s="24"/>
      <c r="K1797" s="24"/>
      <c r="L1797" s="25"/>
      <c r="M1797" s="25"/>
      <c r="N1797" s="25"/>
      <c r="O1797" s="25"/>
      <c r="P1797" s="25"/>
      <c r="Q1797" s="25"/>
      <c r="R1797" s="25"/>
      <c r="S1797" s="25"/>
      <c r="T1797" s="25"/>
      <c r="U1797" s="25"/>
      <c r="V1797" s="25"/>
      <c r="W1797" s="25"/>
      <c r="X1797" s="25"/>
      <c r="Y1797" s="25"/>
      <c r="Z1797" s="25"/>
      <c r="AA1797" s="25"/>
    </row>
    <row r="1798">
      <c r="A1798" s="31" t="s">
        <v>3895</v>
      </c>
      <c r="B1798" s="31" t="s">
        <v>3896</v>
      </c>
      <c r="C1798" s="31" t="s">
        <v>3897</v>
      </c>
      <c r="D1798" s="32">
        <v>5.0</v>
      </c>
      <c r="E1798" s="28">
        <v>46084.37708333333</v>
      </c>
      <c r="F1798" s="27"/>
      <c r="G1798" s="27"/>
      <c r="H1798" s="27"/>
      <c r="I1798" s="23"/>
      <c r="J1798" s="24"/>
      <c r="K1798" s="24"/>
      <c r="L1798" s="25"/>
      <c r="M1798" s="25"/>
      <c r="N1798" s="25"/>
      <c r="O1798" s="25"/>
      <c r="P1798" s="25"/>
      <c r="Q1798" s="25"/>
      <c r="R1798" s="25"/>
      <c r="S1798" s="25"/>
      <c r="T1798" s="25"/>
      <c r="U1798" s="25"/>
      <c r="V1798" s="25"/>
      <c r="W1798" s="25"/>
      <c r="X1798" s="25"/>
      <c r="Y1798" s="25"/>
      <c r="Z1798" s="25"/>
      <c r="AA1798" s="25"/>
    </row>
    <row r="1799">
      <c r="A1799" s="31" t="s">
        <v>3898</v>
      </c>
      <c r="B1799" s="31" t="s">
        <v>3899</v>
      </c>
      <c r="C1799" s="31" t="s">
        <v>3897</v>
      </c>
      <c r="D1799" s="32">
        <v>5.0</v>
      </c>
      <c r="E1799" s="28">
        <v>46084.37708333333</v>
      </c>
      <c r="F1799" s="27"/>
      <c r="G1799" s="27"/>
      <c r="H1799" s="27"/>
      <c r="I1799" s="23"/>
      <c r="J1799" s="24"/>
      <c r="K1799" s="24"/>
      <c r="L1799" s="25"/>
      <c r="M1799" s="25"/>
      <c r="N1799" s="25"/>
      <c r="O1799" s="25"/>
      <c r="P1799" s="25"/>
      <c r="Q1799" s="25"/>
      <c r="R1799" s="25"/>
      <c r="S1799" s="25"/>
      <c r="T1799" s="25"/>
      <c r="U1799" s="25"/>
      <c r="V1799" s="25"/>
      <c r="W1799" s="25"/>
      <c r="X1799" s="25"/>
      <c r="Y1799" s="25"/>
      <c r="Z1799" s="25"/>
      <c r="AA1799" s="25"/>
    </row>
    <row r="1800">
      <c r="A1800" s="31" t="s">
        <v>3900</v>
      </c>
      <c r="B1800" s="31" t="s">
        <v>3901</v>
      </c>
      <c r="C1800" s="31" t="s">
        <v>3897</v>
      </c>
      <c r="D1800" s="32">
        <v>5.0</v>
      </c>
      <c r="E1800" s="28">
        <v>46084.37708333333</v>
      </c>
      <c r="F1800" s="27"/>
      <c r="G1800" s="27"/>
      <c r="H1800" s="27"/>
      <c r="I1800" s="23"/>
      <c r="J1800" s="24"/>
      <c r="K1800" s="24"/>
      <c r="L1800" s="25"/>
      <c r="M1800" s="25"/>
      <c r="N1800" s="25"/>
      <c r="O1800" s="25"/>
      <c r="P1800" s="25"/>
      <c r="Q1800" s="25"/>
      <c r="R1800" s="25"/>
      <c r="S1800" s="25"/>
      <c r="T1800" s="25"/>
      <c r="U1800" s="25"/>
      <c r="V1800" s="25"/>
      <c r="W1800" s="25"/>
      <c r="X1800" s="25"/>
      <c r="Y1800" s="25"/>
      <c r="Z1800" s="25"/>
      <c r="AA1800" s="25"/>
    </row>
    <row r="1801">
      <c r="A1801" s="31" t="s">
        <v>3902</v>
      </c>
      <c r="B1801" s="31" t="s">
        <v>3903</v>
      </c>
      <c r="C1801" s="31" t="s">
        <v>3897</v>
      </c>
      <c r="D1801" s="32">
        <v>5.0</v>
      </c>
      <c r="E1801" s="28">
        <v>46084.37708333333</v>
      </c>
      <c r="F1801" s="27"/>
      <c r="G1801" s="27"/>
      <c r="H1801" s="27"/>
      <c r="I1801" s="23"/>
      <c r="J1801" s="24"/>
      <c r="K1801" s="24"/>
      <c r="L1801" s="25"/>
      <c r="M1801" s="25"/>
      <c r="N1801" s="25"/>
      <c r="O1801" s="25"/>
      <c r="P1801" s="25"/>
      <c r="Q1801" s="25"/>
      <c r="R1801" s="25"/>
      <c r="S1801" s="25"/>
      <c r="T1801" s="25"/>
      <c r="U1801" s="25"/>
      <c r="V1801" s="25"/>
      <c r="W1801" s="25"/>
      <c r="X1801" s="25"/>
      <c r="Y1801" s="25"/>
      <c r="Z1801" s="25"/>
      <c r="AA1801" s="25"/>
    </row>
    <row r="1802">
      <c r="A1802" s="31" t="s">
        <v>3904</v>
      </c>
      <c r="B1802" s="31" t="s">
        <v>3905</v>
      </c>
      <c r="C1802" s="31" t="s">
        <v>3897</v>
      </c>
      <c r="D1802" s="32">
        <v>5.0</v>
      </c>
      <c r="E1802" s="28">
        <v>46084.37708333333</v>
      </c>
      <c r="F1802" s="27"/>
      <c r="G1802" s="27"/>
      <c r="H1802" s="27"/>
      <c r="I1802" s="23"/>
      <c r="J1802" s="24"/>
      <c r="K1802" s="24"/>
      <c r="L1802" s="25"/>
      <c r="M1802" s="25"/>
      <c r="N1802" s="25"/>
      <c r="O1802" s="25"/>
      <c r="P1802" s="25"/>
      <c r="Q1802" s="25"/>
      <c r="R1802" s="25"/>
      <c r="S1802" s="25"/>
      <c r="T1802" s="25"/>
      <c r="U1802" s="25"/>
      <c r="V1802" s="25"/>
      <c r="W1802" s="25"/>
      <c r="X1802" s="25"/>
      <c r="Y1802" s="25"/>
      <c r="Z1802" s="25"/>
      <c r="AA1802" s="25"/>
    </row>
    <row r="1803">
      <c r="A1803" s="31" t="s">
        <v>3906</v>
      </c>
      <c r="B1803" s="31" t="s">
        <v>3907</v>
      </c>
      <c r="C1803" s="31" t="s">
        <v>3897</v>
      </c>
      <c r="D1803" s="32">
        <v>5.0</v>
      </c>
      <c r="E1803" s="28">
        <v>46084.37708333333</v>
      </c>
      <c r="F1803" s="27"/>
      <c r="G1803" s="27"/>
      <c r="H1803" s="27"/>
      <c r="I1803" s="23"/>
      <c r="J1803" s="24"/>
      <c r="K1803" s="24"/>
      <c r="L1803" s="25"/>
      <c r="M1803" s="25"/>
      <c r="N1803" s="25"/>
      <c r="O1803" s="25"/>
      <c r="P1803" s="25"/>
      <c r="Q1803" s="25"/>
      <c r="R1803" s="25"/>
      <c r="S1803" s="25"/>
      <c r="T1803" s="25"/>
      <c r="U1803" s="25"/>
      <c r="V1803" s="25"/>
      <c r="W1803" s="25"/>
      <c r="X1803" s="25"/>
      <c r="Y1803" s="25"/>
      <c r="Z1803" s="25"/>
      <c r="AA1803" s="25"/>
    </row>
    <row r="1804">
      <c r="A1804" s="31" t="s">
        <v>3908</v>
      </c>
      <c r="B1804" s="31" t="s">
        <v>3909</v>
      </c>
      <c r="C1804" s="31" t="s">
        <v>3897</v>
      </c>
      <c r="D1804" s="32">
        <v>5.0</v>
      </c>
      <c r="E1804" s="28">
        <v>46084.37708333333</v>
      </c>
      <c r="F1804" s="27"/>
      <c r="G1804" s="27"/>
      <c r="H1804" s="27"/>
      <c r="I1804" s="23"/>
      <c r="J1804" s="24"/>
      <c r="K1804" s="24"/>
      <c r="L1804" s="25"/>
      <c r="M1804" s="25"/>
      <c r="N1804" s="25"/>
      <c r="O1804" s="25"/>
      <c r="P1804" s="25"/>
      <c r="Q1804" s="25"/>
      <c r="R1804" s="25"/>
      <c r="S1804" s="25"/>
      <c r="T1804" s="25"/>
      <c r="U1804" s="25"/>
      <c r="V1804" s="25"/>
      <c r="W1804" s="25"/>
      <c r="X1804" s="25"/>
      <c r="Y1804" s="25"/>
      <c r="Z1804" s="25"/>
      <c r="AA1804" s="25"/>
    </row>
    <row r="1805">
      <c r="A1805" s="31" t="s">
        <v>3910</v>
      </c>
      <c r="B1805" s="31" t="s">
        <v>3911</v>
      </c>
      <c r="C1805" s="31" t="s">
        <v>3897</v>
      </c>
      <c r="D1805" s="32">
        <v>5.0</v>
      </c>
      <c r="E1805" s="28">
        <v>46084.37708333333</v>
      </c>
      <c r="F1805" s="27"/>
      <c r="G1805" s="27"/>
      <c r="H1805" s="27"/>
      <c r="I1805" s="23"/>
      <c r="J1805" s="24"/>
      <c r="K1805" s="24"/>
      <c r="L1805" s="25"/>
      <c r="M1805" s="25"/>
      <c r="N1805" s="25"/>
      <c r="O1805" s="25"/>
      <c r="P1805" s="25"/>
      <c r="Q1805" s="25"/>
      <c r="R1805" s="25"/>
      <c r="S1805" s="25"/>
      <c r="T1805" s="25"/>
      <c r="U1805" s="25"/>
      <c r="V1805" s="25"/>
      <c r="W1805" s="25"/>
      <c r="X1805" s="25"/>
      <c r="Y1805" s="25"/>
      <c r="Z1805" s="25"/>
      <c r="AA1805" s="25"/>
    </row>
    <row r="1806">
      <c r="A1806" s="31" t="s">
        <v>3912</v>
      </c>
      <c r="B1806" s="31" t="s">
        <v>3913</v>
      </c>
      <c r="C1806" s="31" t="s">
        <v>3897</v>
      </c>
      <c r="D1806" s="32">
        <v>5.0</v>
      </c>
      <c r="E1806" s="28">
        <v>46084.37708333333</v>
      </c>
      <c r="F1806" s="27"/>
      <c r="G1806" s="27"/>
      <c r="H1806" s="27"/>
      <c r="I1806" s="23"/>
      <c r="J1806" s="24"/>
      <c r="K1806" s="24"/>
      <c r="L1806" s="25"/>
      <c r="M1806" s="25"/>
      <c r="N1806" s="25"/>
      <c r="O1806" s="25"/>
      <c r="P1806" s="25"/>
      <c r="Q1806" s="25"/>
      <c r="R1806" s="25"/>
      <c r="S1806" s="25"/>
      <c r="T1806" s="25"/>
      <c r="U1806" s="25"/>
      <c r="V1806" s="25"/>
      <c r="W1806" s="25"/>
      <c r="X1806" s="25"/>
      <c r="Y1806" s="25"/>
      <c r="Z1806" s="25"/>
      <c r="AA1806" s="25"/>
    </row>
    <row r="1807">
      <c r="A1807" s="31" t="s">
        <v>3914</v>
      </c>
      <c r="B1807" s="31" t="s">
        <v>3915</v>
      </c>
      <c r="C1807" s="31" t="s">
        <v>3897</v>
      </c>
      <c r="D1807" s="32">
        <v>5.0</v>
      </c>
      <c r="E1807" s="28">
        <v>46084.37708333333</v>
      </c>
      <c r="F1807" s="27"/>
      <c r="G1807" s="27"/>
      <c r="H1807" s="27"/>
      <c r="I1807" s="23"/>
      <c r="J1807" s="24"/>
      <c r="K1807" s="24"/>
      <c r="L1807" s="25"/>
      <c r="M1807" s="25"/>
      <c r="N1807" s="25"/>
      <c r="O1807" s="25"/>
      <c r="P1807" s="25"/>
      <c r="Q1807" s="25"/>
      <c r="R1807" s="25"/>
      <c r="S1807" s="25"/>
      <c r="T1807" s="25"/>
      <c r="U1807" s="25"/>
      <c r="V1807" s="25"/>
      <c r="W1807" s="25"/>
      <c r="X1807" s="25"/>
      <c r="Y1807" s="25"/>
      <c r="Z1807" s="25"/>
      <c r="AA1807" s="25"/>
    </row>
    <row r="1808">
      <c r="A1808" s="31" t="s">
        <v>3916</v>
      </c>
      <c r="B1808" s="31" t="s">
        <v>3917</v>
      </c>
      <c r="C1808" s="31" t="s">
        <v>3897</v>
      </c>
      <c r="D1808" s="32">
        <v>5.0</v>
      </c>
      <c r="E1808" s="28">
        <v>46084.37708333333</v>
      </c>
      <c r="F1808" s="27"/>
      <c r="G1808" s="27"/>
      <c r="H1808" s="27"/>
      <c r="I1808" s="23"/>
      <c r="J1808" s="24"/>
      <c r="K1808" s="24"/>
      <c r="L1808" s="25"/>
      <c r="M1808" s="25"/>
      <c r="N1808" s="25"/>
      <c r="O1808" s="25"/>
      <c r="P1808" s="25"/>
      <c r="Q1808" s="25"/>
      <c r="R1808" s="25"/>
      <c r="S1808" s="25"/>
      <c r="T1808" s="25"/>
      <c r="U1808" s="25"/>
      <c r="V1808" s="25"/>
      <c r="W1808" s="25"/>
      <c r="X1808" s="25"/>
      <c r="Y1808" s="25"/>
      <c r="Z1808" s="25"/>
      <c r="AA1808" s="25"/>
    </row>
    <row r="1809">
      <c r="A1809" s="31" t="s">
        <v>3918</v>
      </c>
      <c r="B1809" s="31" t="s">
        <v>3919</v>
      </c>
      <c r="C1809" s="31" t="s">
        <v>3897</v>
      </c>
      <c r="D1809" s="32">
        <v>5.0</v>
      </c>
      <c r="E1809" s="28">
        <v>46084.37708333333</v>
      </c>
      <c r="F1809" s="27"/>
      <c r="G1809" s="27"/>
      <c r="H1809" s="27"/>
      <c r="I1809" s="23"/>
      <c r="J1809" s="24"/>
      <c r="K1809" s="24"/>
      <c r="L1809" s="25"/>
      <c r="M1809" s="25"/>
      <c r="N1809" s="25"/>
      <c r="O1809" s="25"/>
      <c r="P1809" s="25"/>
      <c r="Q1809" s="25"/>
      <c r="R1809" s="25"/>
      <c r="S1809" s="25"/>
      <c r="T1809" s="25"/>
      <c r="U1809" s="25"/>
      <c r="V1809" s="25"/>
      <c r="W1809" s="25"/>
      <c r="X1809" s="25"/>
      <c r="Y1809" s="25"/>
      <c r="Z1809" s="25"/>
      <c r="AA1809" s="25"/>
    </row>
    <row r="1810">
      <c r="A1810" s="31" t="s">
        <v>3920</v>
      </c>
      <c r="B1810" s="31" t="s">
        <v>3921</v>
      </c>
      <c r="C1810" s="31" t="s">
        <v>3897</v>
      </c>
      <c r="D1810" s="32">
        <v>5.0</v>
      </c>
      <c r="E1810" s="28">
        <v>46084.37708333333</v>
      </c>
      <c r="F1810" s="27"/>
      <c r="G1810" s="27"/>
      <c r="H1810" s="27"/>
      <c r="I1810" s="23"/>
      <c r="J1810" s="24"/>
      <c r="K1810" s="24"/>
      <c r="L1810" s="25"/>
      <c r="M1810" s="25"/>
      <c r="N1810" s="25"/>
      <c r="O1810" s="25"/>
      <c r="P1810" s="25"/>
      <c r="Q1810" s="25"/>
      <c r="R1810" s="25"/>
      <c r="S1810" s="25"/>
      <c r="T1810" s="25"/>
      <c r="U1810" s="25"/>
      <c r="V1810" s="25"/>
      <c r="W1810" s="25"/>
      <c r="X1810" s="25"/>
      <c r="Y1810" s="25"/>
      <c r="Z1810" s="25"/>
      <c r="AA1810" s="25"/>
    </row>
    <row r="1811">
      <c r="A1811" s="23" t="s">
        <v>3922</v>
      </c>
      <c r="B1811" s="23" t="s">
        <v>3923</v>
      </c>
      <c r="C1811" s="23" t="s">
        <v>3924</v>
      </c>
      <c r="D1811" s="32">
        <v>5.0</v>
      </c>
      <c r="E1811" s="28">
        <v>46084.37708333333</v>
      </c>
      <c r="F1811" s="27"/>
      <c r="G1811" s="27"/>
      <c r="H1811" s="27"/>
      <c r="I1811" s="23"/>
      <c r="J1811" s="24"/>
      <c r="K1811" s="24"/>
      <c r="L1811" s="25"/>
      <c r="M1811" s="25"/>
      <c r="N1811" s="25"/>
      <c r="O1811" s="25"/>
      <c r="P1811" s="25"/>
      <c r="Q1811" s="25"/>
      <c r="R1811" s="25"/>
      <c r="S1811" s="25"/>
      <c r="T1811" s="25"/>
      <c r="U1811" s="25"/>
      <c r="V1811" s="25"/>
      <c r="W1811" s="25"/>
      <c r="X1811" s="25"/>
      <c r="Y1811" s="25"/>
      <c r="Z1811" s="25"/>
      <c r="AA1811" s="25"/>
    </row>
    <row r="1812">
      <c r="A1812" s="23" t="s">
        <v>3925</v>
      </c>
      <c r="B1812" s="23" t="s">
        <v>3926</v>
      </c>
      <c r="C1812" s="23" t="s">
        <v>3924</v>
      </c>
      <c r="D1812" s="32">
        <v>5.0</v>
      </c>
      <c r="E1812" s="28">
        <v>46084.37708333333</v>
      </c>
      <c r="F1812" s="27"/>
      <c r="G1812" s="27"/>
      <c r="H1812" s="27"/>
      <c r="I1812" s="23"/>
      <c r="J1812" s="24"/>
      <c r="K1812" s="24"/>
      <c r="L1812" s="25"/>
      <c r="M1812" s="25"/>
      <c r="N1812" s="25"/>
      <c r="O1812" s="25"/>
      <c r="P1812" s="25"/>
      <c r="Q1812" s="25"/>
      <c r="R1812" s="25"/>
      <c r="S1812" s="25"/>
      <c r="T1812" s="25"/>
      <c r="U1812" s="25"/>
      <c r="V1812" s="25"/>
      <c r="W1812" s="25"/>
      <c r="X1812" s="25"/>
      <c r="Y1812" s="25"/>
      <c r="Z1812" s="25"/>
      <c r="AA1812" s="25"/>
    </row>
    <row r="1813">
      <c r="A1813" s="23" t="s">
        <v>3927</v>
      </c>
      <c r="B1813" s="23" t="s">
        <v>3928</v>
      </c>
      <c r="C1813" s="23" t="s">
        <v>3924</v>
      </c>
      <c r="D1813" s="32">
        <v>5.0</v>
      </c>
      <c r="E1813" s="28">
        <v>46084.37708333333</v>
      </c>
      <c r="F1813" s="27"/>
      <c r="G1813" s="27"/>
      <c r="H1813" s="27"/>
      <c r="I1813" s="23"/>
      <c r="J1813" s="24"/>
      <c r="K1813" s="24"/>
      <c r="L1813" s="25"/>
      <c r="M1813" s="25"/>
      <c r="N1813" s="25"/>
      <c r="O1813" s="25"/>
      <c r="P1813" s="25"/>
      <c r="Q1813" s="25"/>
      <c r="R1813" s="25"/>
      <c r="S1813" s="25"/>
      <c r="T1813" s="25"/>
      <c r="U1813" s="25"/>
      <c r="V1813" s="25"/>
      <c r="W1813" s="25"/>
      <c r="X1813" s="25"/>
      <c r="Y1813" s="25"/>
      <c r="Z1813" s="25"/>
      <c r="AA1813" s="25"/>
    </row>
    <row r="1814">
      <c r="A1814" s="23" t="s">
        <v>3929</v>
      </c>
      <c r="B1814" s="23" t="s">
        <v>3930</v>
      </c>
      <c r="C1814" s="23" t="s">
        <v>3924</v>
      </c>
      <c r="D1814" s="32">
        <v>5.0</v>
      </c>
      <c r="E1814" s="28">
        <v>46084.37708333333</v>
      </c>
      <c r="F1814" s="27"/>
      <c r="G1814" s="27"/>
      <c r="H1814" s="27"/>
      <c r="I1814" s="23"/>
      <c r="J1814" s="24"/>
      <c r="K1814" s="24"/>
      <c r="L1814" s="25"/>
      <c r="M1814" s="25"/>
      <c r="N1814" s="25"/>
      <c r="O1814" s="25"/>
      <c r="P1814" s="25"/>
      <c r="Q1814" s="25"/>
      <c r="R1814" s="25"/>
      <c r="S1814" s="25"/>
      <c r="T1814" s="25"/>
      <c r="U1814" s="25"/>
      <c r="V1814" s="25"/>
      <c r="W1814" s="25"/>
      <c r="X1814" s="25"/>
      <c r="Y1814" s="25"/>
      <c r="Z1814" s="25"/>
      <c r="AA1814" s="25"/>
    </row>
    <row r="1815">
      <c r="A1815" s="23" t="s">
        <v>3931</v>
      </c>
      <c r="B1815" s="23" t="s">
        <v>3932</v>
      </c>
      <c r="C1815" s="23" t="s">
        <v>3924</v>
      </c>
      <c r="D1815" s="32">
        <v>5.0</v>
      </c>
      <c r="E1815" s="28">
        <v>46084.37708333333</v>
      </c>
      <c r="F1815" s="27"/>
      <c r="G1815" s="27"/>
      <c r="H1815" s="27"/>
      <c r="I1815" s="23"/>
      <c r="J1815" s="24"/>
      <c r="K1815" s="24"/>
      <c r="L1815" s="25"/>
      <c r="M1815" s="25"/>
      <c r="N1815" s="25"/>
      <c r="O1815" s="25"/>
      <c r="P1815" s="25"/>
      <c r="Q1815" s="25"/>
      <c r="R1815" s="25"/>
      <c r="S1815" s="25"/>
      <c r="T1815" s="25"/>
      <c r="U1815" s="25"/>
      <c r="V1815" s="25"/>
      <c r="W1815" s="25"/>
      <c r="X1815" s="25"/>
      <c r="Y1815" s="25"/>
      <c r="Z1815" s="25"/>
      <c r="AA1815" s="25"/>
    </row>
    <row r="1816">
      <c r="A1816" s="23" t="s">
        <v>3933</v>
      </c>
      <c r="B1816" s="23" t="s">
        <v>3934</v>
      </c>
      <c r="C1816" s="23" t="s">
        <v>3924</v>
      </c>
      <c r="D1816" s="32">
        <v>5.0</v>
      </c>
      <c r="E1816" s="28">
        <v>46084.37708333333</v>
      </c>
      <c r="F1816" s="27"/>
      <c r="G1816" s="27"/>
      <c r="H1816" s="27"/>
      <c r="I1816" s="23"/>
      <c r="J1816" s="24"/>
      <c r="K1816" s="24"/>
      <c r="L1816" s="25"/>
      <c r="M1816" s="25"/>
      <c r="N1816" s="25"/>
      <c r="O1816" s="25"/>
      <c r="P1816" s="25"/>
      <c r="Q1816" s="25"/>
      <c r="R1816" s="25"/>
      <c r="S1816" s="25"/>
      <c r="T1816" s="25"/>
      <c r="U1816" s="25"/>
      <c r="V1816" s="25"/>
      <c r="W1816" s="25"/>
      <c r="X1816" s="25"/>
      <c r="Y1816" s="25"/>
      <c r="Z1816" s="25"/>
      <c r="AA1816" s="25"/>
    </row>
    <row r="1817">
      <c r="A1817" s="23" t="s">
        <v>3935</v>
      </c>
      <c r="B1817" s="23" t="s">
        <v>3936</v>
      </c>
      <c r="C1817" s="23" t="s">
        <v>3924</v>
      </c>
      <c r="D1817" s="32">
        <v>5.0</v>
      </c>
      <c r="E1817" s="28">
        <v>46084.37708333333</v>
      </c>
      <c r="F1817" s="27"/>
      <c r="G1817" s="27"/>
      <c r="H1817" s="27"/>
      <c r="I1817" s="23"/>
      <c r="J1817" s="24"/>
      <c r="K1817" s="24"/>
      <c r="L1817" s="25"/>
      <c r="M1817" s="25"/>
      <c r="N1817" s="25"/>
      <c r="O1817" s="25"/>
      <c r="P1817" s="25"/>
      <c r="Q1817" s="25"/>
      <c r="R1817" s="25"/>
      <c r="S1817" s="25"/>
      <c r="T1817" s="25"/>
      <c r="U1817" s="25"/>
      <c r="V1817" s="25"/>
      <c r="W1817" s="25"/>
      <c r="X1817" s="25"/>
      <c r="Y1817" s="25"/>
      <c r="Z1817" s="25"/>
      <c r="AA1817" s="25"/>
    </row>
    <row r="1818">
      <c r="A1818" s="23" t="s">
        <v>3937</v>
      </c>
      <c r="B1818" s="23" t="s">
        <v>3938</v>
      </c>
      <c r="C1818" s="23" t="s">
        <v>3924</v>
      </c>
      <c r="D1818" s="32">
        <v>5.0</v>
      </c>
      <c r="E1818" s="28">
        <v>46084.37708333333</v>
      </c>
      <c r="F1818" s="27"/>
      <c r="G1818" s="27"/>
      <c r="H1818" s="27"/>
      <c r="I1818" s="23"/>
      <c r="J1818" s="24"/>
      <c r="K1818" s="24"/>
      <c r="L1818" s="25"/>
      <c r="M1818" s="25"/>
      <c r="N1818" s="25"/>
      <c r="O1818" s="25"/>
      <c r="P1818" s="25"/>
      <c r="Q1818" s="25"/>
      <c r="R1818" s="25"/>
      <c r="S1818" s="25"/>
      <c r="T1818" s="25"/>
      <c r="U1818" s="25"/>
      <c r="V1818" s="25"/>
      <c r="W1818" s="25"/>
      <c r="X1818" s="25"/>
      <c r="Y1818" s="25"/>
      <c r="Z1818" s="25"/>
      <c r="AA1818" s="25"/>
    </row>
    <row r="1819">
      <c r="A1819" s="23" t="s">
        <v>3939</v>
      </c>
      <c r="B1819" s="23" t="s">
        <v>3940</v>
      </c>
      <c r="C1819" s="23" t="s">
        <v>3924</v>
      </c>
      <c r="D1819" s="32">
        <v>5.0</v>
      </c>
      <c r="E1819" s="28">
        <v>46084.37708333333</v>
      </c>
      <c r="F1819" s="27"/>
      <c r="G1819" s="27"/>
      <c r="H1819" s="27"/>
      <c r="I1819" s="23"/>
      <c r="J1819" s="24"/>
      <c r="K1819" s="24"/>
      <c r="L1819" s="25"/>
      <c r="M1819" s="25"/>
      <c r="N1819" s="25"/>
      <c r="O1819" s="25"/>
      <c r="P1819" s="25"/>
      <c r="Q1819" s="25"/>
      <c r="R1819" s="25"/>
      <c r="S1819" s="25"/>
      <c r="T1819" s="25"/>
      <c r="U1819" s="25"/>
      <c r="V1819" s="25"/>
      <c r="W1819" s="25"/>
      <c r="X1819" s="25"/>
      <c r="Y1819" s="25"/>
      <c r="Z1819" s="25"/>
      <c r="AA1819" s="25"/>
    </row>
    <row r="1820">
      <c r="A1820" s="23" t="s">
        <v>3941</v>
      </c>
      <c r="B1820" s="23" t="s">
        <v>3942</v>
      </c>
      <c r="C1820" s="23" t="s">
        <v>3924</v>
      </c>
      <c r="D1820" s="32">
        <v>5.0</v>
      </c>
      <c r="E1820" s="28">
        <v>46084.37708333333</v>
      </c>
      <c r="F1820" s="27"/>
      <c r="G1820" s="27"/>
      <c r="H1820" s="27"/>
      <c r="I1820" s="23"/>
      <c r="J1820" s="24"/>
      <c r="K1820" s="24"/>
      <c r="L1820" s="25"/>
      <c r="M1820" s="25"/>
      <c r="N1820" s="25"/>
      <c r="O1820" s="25"/>
      <c r="P1820" s="25"/>
      <c r="Q1820" s="25"/>
      <c r="R1820" s="25"/>
      <c r="S1820" s="25"/>
      <c r="T1820" s="25"/>
      <c r="U1820" s="25"/>
      <c r="V1820" s="25"/>
      <c r="W1820" s="25"/>
      <c r="X1820" s="25"/>
      <c r="Y1820" s="25"/>
      <c r="Z1820" s="25"/>
      <c r="AA1820" s="25"/>
    </row>
    <row r="1821">
      <c r="A1821" s="23" t="s">
        <v>3943</v>
      </c>
      <c r="B1821" s="23" t="s">
        <v>3944</v>
      </c>
      <c r="C1821" s="23" t="s">
        <v>3945</v>
      </c>
      <c r="D1821" s="32">
        <v>5.0</v>
      </c>
      <c r="E1821" s="28">
        <v>46084.37708333333</v>
      </c>
      <c r="F1821" s="27"/>
      <c r="G1821" s="27"/>
      <c r="H1821" s="27"/>
      <c r="I1821" s="23"/>
      <c r="J1821" s="24"/>
      <c r="K1821" s="24"/>
      <c r="L1821" s="25"/>
      <c r="M1821" s="25"/>
      <c r="N1821" s="25"/>
      <c r="O1821" s="25"/>
      <c r="P1821" s="25"/>
      <c r="Q1821" s="25"/>
      <c r="R1821" s="25"/>
      <c r="S1821" s="25"/>
      <c r="T1821" s="25"/>
      <c r="U1821" s="25"/>
      <c r="V1821" s="25"/>
      <c r="W1821" s="25"/>
      <c r="X1821" s="25"/>
      <c r="Y1821" s="25"/>
      <c r="Z1821" s="25"/>
      <c r="AA1821" s="25"/>
    </row>
    <row r="1822">
      <c r="A1822" s="23" t="s">
        <v>3946</v>
      </c>
      <c r="B1822" s="23" t="s">
        <v>3947</v>
      </c>
      <c r="C1822" s="23" t="s">
        <v>3945</v>
      </c>
      <c r="D1822" s="32">
        <v>5.0</v>
      </c>
      <c r="E1822" s="28">
        <v>46084.37708333333</v>
      </c>
      <c r="F1822" s="27"/>
      <c r="G1822" s="27"/>
      <c r="H1822" s="27"/>
      <c r="I1822" s="23"/>
      <c r="J1822" s="24"/>
      <c r="K1822" s="24"/>
      <c r="L1822" s="25"/>
      <c r="M1822" s="25"/>
      <c r="N1822" s="25"/>
      <c r="O1822" s="25"/>
      <c r="P1822" s="25"/>
      <c r="Q1822" s="25"/>
      <c r="R1822" s="25"/>
      <c r="S1822" s="25"/>
      <c r="T1822" s="25"/>
      <c r="U1822" s="25"/>
      <c r="V1822" s="25"/>
      <c r="W1822" s="25"/>
      <c r="X1822" s="25"/>
      <c r="Y1822" s="25"/>
      <c r="Z1822" s="25"/>
      <c r="AA1822" s="25"/>
    </row>
    <row r="1823">
      <c r="A1823" s="23" t="s">
        <v>3948</v>
      </c>
      <c r="B1823" s="23" t="s">
        <v>3949</v>
      </c>
      <c r="C1823" s="23" t="s">
        <v>3945</v>
      </c>
      <c r="D1823" s="32">
        <v>5.0</v>
      </c>
      <c r="E1823" s="28">
        <v>46084.37708333333</v>
      </c>
      <c r="F1823" s="27"/>
      <c r="G1823" s="27"/>
      <c r="H1823" s="27"/>
      <c r="I1823" s="23"/>
      <c r="J1823" s="24"/>
      <c r="K1823" s="24"/>
      <c r="L1823" s="25"/>
      <c r="M1823" s="25"/>
      <c r="N1823" s="25"/>
      <c r="O1823" s="25"/>
      <c r="P1823" s="25"/>
      <c r="Q1823" s="25"/>
      <c r="R1823" s="25"/>
      <c r="S1823" s="25"/>
      <c r="T1823" s="25"/>
      <c r="U1823" s="25"/>
      <c r="V1823" s="25"/>
      <c r="W1823" s="25"/>
      <c r="X1823" s="25"/>
      <c r="Y1823" s="25"/>
      <c r="Z1823" s="25"/>
      <c r="AA1823" s="25"/>
    </row>
    <row r="1824">
      <c r="A1824" s="23" t="s">
        <v>3950</v>
      </c>
      <c r="B1824" s="23" t="s">
        <v>3951</v>
      </c>
      <c r="C1824" s="23" t="s">
        <v>3952</v>
      </c>
      <c r="D1824" s="32">
        <v>5.0</v>
      </c>
      <c r="E1824" s="28">
        <v>46084.37708333333</v>
      </c>
      <c r="F1824" s="27"/>
      <c r="G1824" s="27"/>
      <c r="H1824" s="27"/>
      <c r="I1824" s="23"/>
      <c r="J1824" s="24"/>
      <c r="K1824" s="24"/>
      <c r="L1824" s="25"/>
      <c r="M1824" s="25"/>
      <c r="N1824" s="25"/>
      <c r="O1824" s="25"/>
      <c r="P1824" s="25"/>
      <c r="Q1824" s="25"/>
      <c r="R1824" s="25"/>
      <c r="S1824" s="25"/>
      <c r="T1824" s="25"/>
      <c r="U1824" s="25"/>
      <c r="V1824" s="25"/>
      <c r="W1824" s="25"/>
      <c r="X1824" s="25"/>
      <c r="Y1824" s="25"/>
      <c r="Z1824" s="25"/>
      <c r="AA1824" s="25"/>
    </row>
    <row r="1825">
      <c r="A1825" s="23" t="s">
        <v>3953</v>
      </c>
      <c r="B1825" s="23" t="s">
        <v>3954</v>
      </c>
      <c r="C1825" s="23" t="s">
        <v>3952</v>
      </c>
      <c r="D1825" s="32">
        <v>5.0</v>
      </c>
      <c r="E1825" s="28">
        <v>46084.37708333333</v>
      </c>
      <c r="F1825" s="27"/>
      <c r="G1825" s="27"/>
      <c r="H1825" s="27"/>
      <c r="I1825" s="23"/>
      <c r="J1825" s="24"/>
      <c r="K1825" s="24"/>
      <c r="L1825" s="25"/>
      <c r="M1825" s="25"/>
      <c r="N1825" s="25"/>
      <c r="O1825" s="25"/>
      <c r="P1825" s="25"/>
      <c r="Q1825" s="25"/>
      <c r="R1825" s="25"/>
      <c r="S1825" s="25"/>
      <c r="T1825" s="25"/>
      <c r="U1825" s="25"/>
      <c r="V1825" s="25"/>
      <c r="W1825" s="25"/>
      <c r="X1825" s="25"/>
      <c r="Y1825" s="25"/>
      <c r="Z1825" s="25"/>
      <c r="AA1825" s="25"/>
    </row>
    <row r="1826">
      <c r="A1826" s="23" t="s">
        <v>3955</v>
      </c>
      <c r="B1826" s="23" t="s">
        <v>3956</v>
      </c>
      <c r="C1826" s="23" t="s">
        <v>3952</v>
      </c>
      <c r="D1826" s="32">
        <v>5.0</v>
      </c>
      <c r="E1826" s="28">
        <v>46084.37708333333</v>
      </c>
      <c r="F1826" s="27"/>
      <c r="G1826" s="27"/>
      <c r="H1826" s="27"/>
      <c r="I1826" s="23"/>
      <c r="J1826" s="24"/>
      <c r="K1826" s="24"/>
      <c r="L1826" s="25"/>
      <c r="M1826" s="25"/>
      <c r="N1826" s="25"/>
      <c r="O1826" s="25"/>
      <c r="P1826" s="25"/>
      <c r="Q1826" s="25"/>
      <c r="R1826" s="25"/>
      <c r="S1826" s="25"/>
      <c r="T1826" s="25"/>
      <c r="U1826" s="25"/>
      <c r="V1826" s="25"/>
      <c r="W1826" s="25"/>
      <c r="X1826" s="25"/>
      <c r="Y1826" s="25"/>
      <c r="Z1826" s="25"/>
      <c r="AA1826" s="25"/>
    </row>
    <row r="1827">
      <c r="A1827" s="23" t="s">
        <v>3957</v>
      </c>
      <c r="B1827" s="23" t="s">
        <v>3958</v>
      </c>
      <c r="C1827" s="23" t="s">
        <v>3952</v>
      </c>
      <c r="D1827" s="32">
        <v>5.0</v>
      </c>
      <c r="E1827" s="28">
        <v>46084.37708333333</v>
      </c>
      <c r="F1827" s="27"/>
      <c r="G1827" s="27"/>
      <c r="H1827" s="27"/>
      <c r="I1827" s="23"/>
      <c r="J1827" s="24"/>
      <c r="K1827" s="24"/>
      <c r="L1827" s="25"/>
      <c r="M1827" s="25"/>
      <c r="N1827" s="25"/>
      <c r="O1827" s="25"/>
      <c r="P1827" s="25"/>
      <c r="Q1827" s="25"/>
      <c r="R1827" s="25"/>
      <c r="S1827" s="25"/>
      <c r="T1827" s="25"/>
      <c r="U1827" s="25"/>
      <c r="V1827" s="25"/>
      <c r="W1827" s="25"/>
      <c r="X1827" s="25"/>
      <c r="Y1827" s="25"/>
      <c r="Z1827" s="25"/>
      <c r="AA1827" s="25"/>
    </row>
    <row r="1828">
      <c r="A1828" s="23" t="s">
        <v>3959</v>
      </c>
      <c r="B1828" s="23" t="s">
        <v>3960</v>
      </c>
      <c r="C1828" s="23" t="s">
        <v>3961</v>
      </c>
      <c r="D1828" s="32">
        <v>5.0</v>
      </c>
      <c r="E1828" s="28">
        <v>46084.37708333333</v>
      </c>
      <c r="F1828" s="27"/>
      <c r="G1828" s="27"/>
      <c r="H1828" s="27"/>
      <c r="I1828" s="23"/>
      <c r="J1828" s="24"/>
      <c r="K1828" s="24"/>
      <c r="L1828" s="25"/>
      <c r="M1828" s="25"/>
      <c r="N1828" s="25"/>
      <c r="O1828" s="25"/>
      <c r="P1828" s="25"/>
      <c r="Q1828" s="25"/>
      <c r="R1828" s="25"/>
      <c r="S1828" s="25"/>
      <c r="T1828" s="25"/>
      <c r="U1828" s="25"/>
      <c r="V1828" s="25"/>
      <c r="W1828" s="25"/>
      <c r="X1828" s="25"/>
      <c r="Y1828" s="25"/>
      <c r="Z1828" s="25"/>
      <c r="AA1828" s="25"/>
    </row>
    <row r="1829">
      <c r="A1829" s="23" t="s">
        <v>3962</v>
      </c>
      <c r="B1829" s="23" t="s">
        <v>3963</v>
      </c>
      <c r="C1829" s="23" t="s">
        <v>3961</v>
      </c>
      <c r="D1829" s="32">
        <v>5.0</v>
      </c>
      <c r="E1829" s="28">
        <v>46084.37708333333</v>
      </c>
      <c r="F1829" s="27"/>
      <c r="G1829" s="27"/>
      <c r="H1829" s="27"/>
      <c r="I1829" s="23"/>
      <c r="J1829" s="24"/>
      <c r="K1829" s="24"/>
      <c r="L1829" s="25"/>
      <c r="M1829" s="25"/>
      <c r="N1829" s="25"/>
      <c r="O1829" s="25"/>
      <c r="P1829" s="25"/>
      <c r="Q1829" s="25"/>
      <c r="R1829" s="25"/>
      <c r="S1829" s="25"/>
      <c r="T1829" s="25"/>
      <c r="U1829" s="25"/>
      <c r="V1829" s="25"/>
      <c r="W1829" s="25"/>
      <c r="X1829" s="25"/>
      <c r="Y1829" s="25"/>
      <c r="Z1829" s="25"/>
      <c r="AA1829" s="25"/>
    </row>
    <row r="1830">
      <c r="A1830" s="23" t="s">
        <v>3964</v>
      </c>
      <c r="B1830" s="23" t="s">
        <v>3965</v>
      </c>
      <c r="C1830" s="23" t="s">
        <v>3961</v>
      </c>
      <c r="D1830" s="32">
        <v>5.0</v>
      </c>
      <c r="E1830" s="28">
        <v>46084.37708333333</v>
      </c>
      <c r="F1830" s="27"/>
      <c r="G1830" s="27"/>
      <c r="H1830" s="27"/>
      <c r="I1830" s="23"/>
      <c r="J1830" s="24"/>
      <c r="K1830" s="24"/>
      <c r="L1830" s="25"/>
      <c r="M1830" s="25"/>
      <c r="N1830" s="25"/>
      <c r="O1830" s="25"/>
      <c r="P1830" s="25"/>
      <c r="Q1830" s="25"/>
      <c r="R1830" s="25"/>
      <c r="S1830" s="25"/>
      <c r="T1830" s="25"/>
      <c r="U1830" s="25"/>
      <c r="V1830" s="25"/>
      <c r="W1830" s="25"/>
      <c r="X1830" s="25"/>
      <c r="Y1830" s="25"/>
      <c r="Z1830" s="25"/>
      <c r="AA1830" s="25"/>
    </row>
    <row r="1831">
      <c r="A1831" s="23" t="s">
        <v>3966</v>
      </c>
      <c r="B1831" s="23" t="s">
        <v>3967</v>
      </c>
      <c r="C1831" s="23" t="s">
        <v>3961</v>
      </c>
      <c r="D1831" s="32">
        <v>5.0</v>
      </c>
      <c r="E1831" s="28">
        <v>46084.37708333333</v>
      </c>
      <c r="F1831" s="27"/>
      <c r="G1831" s="27"/>
      <c r="H1831" s="27"/>
      <c r="I1831" s="23"/>
      <c r="J1831" s="24"/>
      <c r="K1831" s="24"/>
      <c r="L1831" s="25"/>
      <c r="M1831" s="25"/>
      <c r="N1831" s="25"/>
      <c r="O1831" s="25"/>
      <c r="P1831" s="25"/>
      <c r="Q1831" s="25"/>
      <c r="R1831" s="25"/>
      <c r="S1831" s="25"/>
      <c r="T1831" s="25"/>
      <c r="U1831" s="25"/>
      <c r="V1831" s="25"/>
      <c r="W1831" s="25"/>
      <c r="X1831" s="25"/>
      <c r="Y1831" s="25"/>
      <c r="Z1831" s="25"/>
      <c r="AA1831" s="25"/>
    </row>
    <row r="1832">
      <c r="A1832" s="23" t="s">
        <v>3968</v>
      </c>
      <c r="B1832" s="23" t="s">
        <v>3969</v>
      </c>
      <c r="C1832" s="23" t="s">
        <v>3961</v>
      </c>
      <c r="D1832" s="32">
        <v>5.0</v>
      </c>
      <c r="E1832" s="28">
        <v>46084.37708333333</v>
      </c>
      <c r="F1832" s="27"/>
      <c r="G1832" s="27"/>
      <c r="H1832" s="27"/>
      <c r="I1832" s="23"/>
      <c r="J1832" s="24"/>
      <c r="K1832" s="24"/>
      <c r="L1832" s="25"/>
      <c r="M1832" s="25"/>
      <c r="N1832" s="25"/>
      <c r="O1832" s="25"/>
      <c r="P1832" s="25"/>
      <c r="Q1832" s="25"/>
      <c r="R1832" s="25"/>
      <c r="S1832" s="25"/>
      <c r="T1832" s="25"/>
      <c r="U1832" s="25"/>
      <c r="V1832" s="25"/>
      <c r="W1832" s="25"/>
      <c r="X1832" s="25"/>
      <c r="Y1832" s="25"/>
      <c r="Z1832" s="25"/>
      <c r="AA1832" s="25"/>
    </row>
    <row r="1833">
      <c r="A1833" s="23" t="s">
        <v>3970</v>
      </c>
      <c r="B1833" s="31" t="s">
        <v>3971</v>
      </c>
      <c r="C1833" s="23" t="s">
        <v>3961</v>
      </c>
      <c r="D1833" s="32">
        <v>5.0</v>
      </c>
      <c r="E1833" s="28">
        <v>46084.37708333333</v>
      </c>
      <c r="F1833" s="27"/>
      <c r="G1833" s="27"/>
      <c r="H1833" s="27"/>
      <c r="I1833" s="23"/>
      <c r="J1833" s="24"/>
      <c r="K1833" s="24"/>
      <c r="L1833" s="25"/>
      <c r="M1833" s="25"/>
      <c r="N1833" s="25"/>
      <c r="O1833" s="25"/>
      <c r="P1833" s="25"/>
      <c r="Q1833" s="25"/>
      <c r="R1833" s="25"/>
      <c r="S1833" s="25"/>
      <c r="T1833" s="25"/>
      <c r="U1833" s="25"/>
      <c r="V1833" s="25"/>
      <c r="W1833" s="25"/>
      <c r="X1833" s="25"/>
      <c r="Y1833" s="25"/>
      <c r="Z1833" s="25"/>
      <c r="AA1833" s="25"/>
    </row>
    <row r="1834">
      <c r="A1834" s="23" t="s">
        <v>3972</v>
      </c>
      <c r="B1834" s="23" t="s">
        <v>3973</v>
      </c>
      <c r="C1834" s="23" t="s">
        <v>3961</v>
      </c>
      <c r="D1834" s="32">
        <v>5.0</v>
      </c>
      <c r="E1834" s="28">
        <v>46084.37708333333</v>
      </c>
      <c r="F1834" s="27"/>
      <c r="G1834" s="27"/>
      <c r="H1834" s="27"/>
      <c r="I1834" s="23"/>
      <c r="J1834" s="24"/>
      <c r="K1834" s="24"/>
      <c r="L1834" s="25"/>
      <c r="M1834" s="25"/>
      <c r="N1834" s="25"/>
      <c r="O1834" s="25"/>
      <c r="P1834" s="25"/>
      <c r="Q1834" s="25"/>
      <c r="R1834" s="25"/>
      <c r="S1834" s="25"/>
      <c r="T1834" s="25"/>
      <c r="U1834" s="25"/>
      <c r="V1834" s="25"/>
      <c r="W1834" s="25"/>
      <c r="X1834" s="25"/>
      <c r="Y1834" s="25"/>
      <c r="Z1834" s="25"/>
      <c r="AA1834" s="25"/>
    </row>
    <row r="1835">
      <c r="A1835" s="23" t="s">
        <v>3974</v>
      </c>
      <c r="B1835" s="23" t="s">
        <v>3975</v>
      </c>
      <c r="C1835" s="23" t="s">
        <v>3961</v>
      </c>
      <c r="D1835" s="32">
        <v>5.0</v>
      </c>
      <c r="E1835" s="28">
        <v>46084.37708333333</v>
      </c>
      <c r="F1835" s="27"/>
      <c r="G1835" s="27"/>
      <c r="H1835" s="27"/>
      <c r="I1835" s="23"/>
      <c r="J1835" s="24"/>
      <c r="K1835" s="24"/>
      <c r="L1835" s="25"/>
      <c r="M1835" s="25"/>
      <c r="N1835" s="25"/>
      <c r="O1835" s="25"/>
      <c r="P1835" s="25"/>
      <c r="Q1835" s="25"/>
      <c r="R1835" s="25"/>
      <c r="S1835" s="25"/>
      <c r="T1835" s="25"/>
      <c r="U1835" s="25"/>
      <c r="V1835" s="25"/>
      <c r="W1835" s="25"/>
      <c r="X1835" s="25"/>
      <c r="Y1835" s="25"/>
      <c r="Z1835" s="25"/>
      <c r="AA1835" s="25"/>
    </row>
    <row r="1836">
      <c r="A1836" s="23" t="s">
        <v>3976</v>
      </c>
      <c r="B1836" s="23" t="s">
        <v>3977</v>
      </c>
      <c r="C1836" s="23" t="s">
        <v>3961</v>
      </c>
      <c r="D1836" s="32">
        <v>5.0</v>
      </c>
      <c r="E1836" s="28">
        <v>46084.37708333333</v>
      </c>
      <c r="F1836" s="27"/>
      <c r="G1836" s="27"/>
      <c r="H1836" s="27"/>
      <c r="I1836" s="23"/>
      <c r="J1836" s="24"/>
      <c r="K1836" s="24"/>
      <c r="L1836" s="25"/>
      <c r="M1836" s="25"/>
      <c r="N1836" s="25"/>
      <c r="O1836" s="25"/>
      <c r="P1836" s="25"/>
      <c r="Q1836" s="25"/>
      <c r="R1836" s="25"/>
      <c r="S1836" s="25"/>
      <c r="T1836" s="25"/>
      <c r="U1836" s="25"/>
      <c r="V1836" s="25"/>
      <c r="W1836" s="25"/>
      <c r="X1836" s="25"/>
      <c r="Y1836" s="25"/>
      <c r="Z1836" s="25"/>
      <c r="AA1836" s="25"/>
    </row>
    <row r="1837">
      <c r="A1837" s="23" t="s">
        <v>3978</v>
      </c>
      <c r="B1837" s="23" t="s">
        <v>3979</v>
      </c>
      <c r="C1837" s="23" t="s">
        <v>3961</v>
      </c>
      <c r="D1837" s="32">
        <v>5.0</v>
      </c>
      <c r="E1837" s="28">
        <v>46084.37708333333</v>
      </c>
      <c r="F1837" s="27"/>
      <c r="G1837" s="27"/>
      <c r="H1837" s="27"/>
      <c r="I1837" s="23"/>
      <c r="J1837" s="24"/>
      <c r="K1837" s="24"/>
      <c r="L1837" s="25"/>
      <c r="M1837" s="25"/>
      <c r="N1837" s="25"/>
      <c r="O1837" s="25"/>
      <c r="P1837" s="25"/>
      <c r="Q1837" s="25"/>
      <c r="R1837" s="25"/>
      <c r="S1837" s="25"/>
      <c r="T1837" s="25"/>
      <c r="U1837" s="25"/>
      <c r="V1837" s="25"/>
      <c r="W1837" s="25"/>
      <c r="X1837" s="25"/>
      <c r="Y1837" s="25"/>
      <c r="Z1837" s="25"/>
      <c r="AA1837" s="25"/>
    </row>
    <row r="1838">
      <c r="A1838" s="23" t="s">
        <v>3980</v>
      </c>
      <c r="B1838" s="23" t="s">
        <v>3981</v>
      </c>
      <c r="C1838" s="23" t="s">
        <v>3961</v>
      </c>
      <c r="D1838" s="32">
        <v>5.0</v>
      </c>
      <c r="E1838" s="28">
        <v>46084.37708333333</v>
      </c>
      <c r="F1838" s="27"/>
      <c r="G1838" s="27"/>
      <c r="H1838" s="27"/>
      <c r="I1838" s="23"/>
      <c r="J1838" s="24"/>
      <c r="K1838" s="24"/>
      <c r="L1838" s="25"/>
      <c r="M1838" s="25"/>
      <c r="N1838" s="25"/>
      <c r="O1838" s="25"/>
      <c r="P1838" s="25"/>
      <c r="Q1838" s="25"/>
      <c r="R1838" s="25"/>
      <c r="S1838" s="25"/>
      <c r="T1838" s="25"/>
      <c r="U1838" s="25"/>
      <c r="V1838" s="25"/>
      <c r="W1838" s="25"/>
      <c r="X1838" s="25"/>
      <c r="Y1838" s="25"/>
      <c r="Z1838" s="25"/>
      <c r="AA1838" s="25"/>
    </row>
    <row r="1839">
      <c r="A1839" s="23" t="s">
        <v>3982</v>
      </c>
      <c r="B1839" s="23" t="s">
        <v>3983</v>
      </c>
      <c r="C1839" s="23" t="s">
        <v>3984</v>
      </c>
      <c r="D1839" s="32">
        <v>5.0</v>
      </c>
      <c r="E1839" s="28">
        <v>46084.37708333333</v>
      </c>
      <c r="F1839" s="27"/>
      <c r="G1839" s="27"/>
      <c r="H1839" s="27"/>
      <c r="I1839" s="23"/>
      <c r="J1839" s="24"/>
      <c r="K1839" s="24"/>
      <c r="L1839" s="25"/>
      <c r="M1839" s="25"/>
      <c r="N1839" s="25"/>
      <c r="O1839" s="25"/>
      <c r="P1839" s="25"/>
      <c r="Q1839" s="25"/>
      <c r="R1839" s="25"/>
      <c r="S1839" s="25"/>
      <c r="T1839" s="25"/>
      <c r="U1839" s="25"/>
      <c r="V1839" s="25"/>
      <c r="W1839" s="25"/>
      <c r="X1839" s="25"/>
      <c r="Y1839" s="25"/>
      <c r="Z1839" s="25"/>
      <c r="AA1839" s="25"/>
    </row>
    <row r="1840">
      <c r="A1840" s="23" t="s">
        <v>3985</v>
      </c>
      <c r="B1840" s="23" t="s">
        <v>3986</v>
      </c>
      <c r="C1840" s="23" t="s">
        <v>3984</v>
      </c>
      <c r="D1840" s="32">
        <v>5.0</v>
      </c>
      <c r="E1840" s="28">
        <v>46084.37708333333</v>
      </c>
      <c r="F1840" s="27"/>
      <c r="G1840" s="27"/>
      <c r="H1840" s="27"/>
      <c r="I1840" s="23"/>
      <c r="J1840" s="24"/>
      <c r="K1840" s="24"/>
      <c r="L1840" s="25"/>
      <c r="M1840" s="25"/>
      <c r="N1840" s="25"/>
      <c r="O1840" s="25"/>
      <c r="P1840" s="25"/>
      <c r="Q1840" s="25"/>
      <c r="R1840" s="25"/>
      <c r="S1840" s="25"/>
      <c r="T1840" s="25"/>
      <c r="U1840" s="25"/>
      <c r="V1840" s="25"/>
      <c r="W1840" s="25"/>
      <c r="X1840" s="25"/>
      <c r="Y1840" s="25"/>
      <c r="Z1840" s="25"/>
      <c r="AA1840" s="25"/>
    </row>
    <row r="1841">
      <c r="A1841" s="23" t="s">
        <v>3987</v>
      </c>
      <c r="B1841" s="23" t="s">
        <v>3988</v>
      </c>
      <c r="C1841" s="23" t="s">
        <v>3984</v>
      </c>
      <c r="D1841" s="32">
        <v>5.0</v>
      </c>
      <c r="E1841" s="28">
        <v>46084.37708333333</v>
      </c>
      <c r="F1841" s="27"/>
      <c r="G1841" s="27"/>
      <c r="H1841" s="27"/>
      <c r="I1841" s="23"/>
      <c r="J1841" s="24"/>
      <c r="K1841" s="24"/>
      <c r="L1841" s="25"/>
      <c r="M1841" s="25"/>
      <c r="N1841" s="25"/>
      <c r="O1841" s="25"/>
      <c r="P1841" s="25"/>
      <c r="Q1841" s="25"/>
      <c r="R1841" s="25"/>
      <c r="S1841" s="25"/>
      <c r="T1841" s="25"/>
      <c r="U1841" s="25"/>
      <c r="V1841" s="25"/>
      <c r="W1841" s="25"/>
      <c r="X1841" s="25"/>
      <c r="Y1841" s="25"/>
      <c r="Z1841" s="25"/>
      <c r="AA1841" s="25"/>
    </row>
    <row r="1842">
      <c r="A1842" s="23" t="s">
        <v>3989</v>
      </c>
      <c r="B1842" s="23" t="s">
        <v>3990</v>
      </c>
      <c r="C1842" s="23" t="s">
        <v>3984</v>
      </c>
      <c r="D1842" s="32">
        <v>5.0</v>
      </c>
      <c r="E1842" s="28">
        <v>46084.37708333333</v>
      </c>
      <c r="F1842" s="27"/>
      <c r="G1842" s="27"/>
      <c r="H1842" s="27"/>
      <c r="I1842" s="23"/>
      <c r="J1842" s="24"/>
      <c r="K1842" s="24"/>
      <c r="L1842" s="25"/>
      <c r="M1842" s="25"/>
      <c r="N1842" s="25"/>
      <c r="O1842" s="25"/>
      <c r="P1842" s="25"/>
      <c r="Q1842" s="25"/>
      <c r="R1842" s="25"/>
      <c r="S1842" s="25"/>
      <c r="T1842" s="25"/>
      <c r="U1842" s="25"/>
      <c r="V1842" s="25"/>
      <c r="W1842" s="25"/>
      <c r="X1842" s="25"/>
      <c r="Y1842" s="25"/>
      <c r="Z1842" s="25"/>
      <c r="AA1842" s="25"/>
    </row>
    <row r="1843">
      <c r="A1843" s="23" t="s">
        <v>3991</v>
      </c>
      <c r="B1843" s="23" t="s">
        <v>3992</v>
      </c>
      <c r="C1843" s="23" t="s">
        <v>3984</v>
      </c>
      <c r="D1843" s="32">
        <v>5.0</v>
      </c>
      <c r="E1843" s="28">
        <v>46084.37708333333</v>
      </c>
      <c r="F1843" s="27"/>
      <c r="G1843" s="27"/>
      <c r="H1843" s="27"/>
      <c r="I1843" s="23"/>
      <c r="J1843" s="24"/>
      <c r="K1843" s="24"/>
      <c r="L1843" s="25"/>
      <c r="M1843" s="25"/>
      <c r="N1843" s="25"/>
      <c r="O1843" s="25"/>
      <c r="P1843" s="25"/>
      <c r="Q1843" s="25"/>
      <c r="R1843" s="25"/>
      <c r="S1843" s="25"/>
      <c r="T1843" s="25"/>
      <c r="U1843" s="25"/>
      <c r="V1843" s="25"/>
      <c r="W1843" s="25"/>
      <c r="X1843" s="25"/>
      <c r="Y1843" s="25"/>
      <c r="Z1843" s="25"/>
      <c r="AA1843" s="25"/>
    </row>
    <row r="1844">
      <c r="A1844" s="23" t="s">
        <v>3993</v>
      </c>
      <c r="B1844" s="23" t="s">
        <v>3994</v>
      </c>
      <c r="C1844" s="23" t="s">
        <v>3984</v>
      </c>
      <c r="D1844" s="32">
        <v>5.0</v>
      </c>
      <c r="E1844" s="28">
        <v>46084.37708333333</v>
      </c>
      <c r="F1844" s="27"/>
      <c r="G1844" s="27"/>
      <c r="H1844" s="27"/>
      <c r="I1844" s="23"/>
      <c r="J1844" s="24"/>
      <c r="K1844" s="24"/>
      <c r="L1844" s="25"/>
      <c r="M1844" s="25"/>
      <c r="N1844" s="25"/>
      <c r="O1844" s="25"/>
      <c r="P1844" s="25"/>
      <c r="Q1844" s="25"/>
      <c r="R1844" s="25"/>
      <c r="S1844" s="25"/>
      <c r="T1844" s="25"/>
      <c r="U1844" s="25"/>
      <c r="V1844" s="25"/>
      <c r="W1844" s="25"/>
      <c r="X1844" s="25"/>
      <c r="Y1844" s="25"/>
      <c r="Z1844" s="25"/>
      <c r="AA1844" s="25"/>
    </row>
    <row r="1845">
      <c r="A1845" s="23" t="s">
        <v>3995</v>
      </c>
      <c r="B1845" s="23" t="s">
        <v>3996</v>
      </c>
      <c r="C1845" s="23" t="s">
        <v>3984</v>
      </c>
      <c r="D1845" s="32">
        <v>5.0</v>
      </c>
      <c r="E1845" s="28">
        <v>46084.37708333333</v>
      </c>
      <c r="F1845" s="27"/>
      <c r="G1845" s="27"/>
      <c r="H1845" s="27"/>
      <c r="I1845" s="23"/>
      <c r="J1845" s="24"/>
      <c r="K1845" s="24"/>
      <c r="L1845" s="25"/>
      <c r="M1845" s="25"/>
      <c r="N1845" s="25"/>
      <c r="O1845" s="25"/>
      <c r="P1845" s="25"/>
      <c r="Q1845" s="25"/>
      <c r="R1845" s="25"/>
      <c r="S1845" s="25"/>
      <c r="T1845" s="25"/>
      <c r="U1845" s="25"/>
      <c r="V1845" s="25"/>
      <c r="W1845" s="25"/>
      <c r="X1845" s="25"/>
      <c r="Y1845" s="25"/>
      <c r="Z1845" s="25"/>
      <c r="AA1845" s="25"/>
    </row>
    <row r="1846">
      <c r="A1846" s="23" t="s">
        <v>3997</v>
      </c>
      <c r="B1846" s="23" t="s">
        <v>3998</v>
      </c>
      <c r="C1846" s="23" t="s">
        <v>3984</v>
      </c>
      <c r="D1846" s="32">
        <v>5.0</v>
      </c>
      <c r="E1846" s="28">
        <v>46084.37708333333</v>
      </c>
      <c r="F1846" s="27"/>
      <c r="G1846" s="27"/>
      <c r="H1846" s="27"/>
      <c r="I1846" s="23"/>
      <c r="J1846" s="24"/>
      <c r="K1846" s="24"/>
      <c r="L1846" s="25"/>
      <c r="M1846" s="25"/>
      <c r="N1846" s="25"/>
      <c r="O1846" s="25"/>
      <c r="P1846" s="25"/>
      <c r="Q1846" s="25"/>
      <c r="R1846" s="25"/>
      <c r="S1846" s="25"/>
      <c r="T1846" s="25"/>
      <c r="U1846" s="25"/>
      <c r="V1846" s="25"/>
      <c r="W1846" s="25"/>
      <c r="X1846" s="25"/>
      <c r="Y1846" s="25"/>
      <c r="Z1846" s="25"/>
      <c r="AA1846" s="25"/>
    </row>
    <row r="1847">
      <c r="A1847" s="23" t="s">
        <v>3999</v>
      </c>
      <c r="B1847" s="23" t="s">
        <v>4000</v>
      </c>
      <c r="C1847" s="23" t="s">
        <v>4001</v>
      </c>
      <c r="D1847" s="32">
        <v>5.0</v>
      </c>
      <c r="E1847" s="28">
        <v>46084.37708333333</v>
      </c>
      <c r="F1847" s="27"/>
      <c r="G1847" s="27"/>
      <c r="H1847" s="27"/>
      <c r="I1847" s="23"/>
      <c r="J1847" s="24"/>
      <c r="K1847" s="24"/>
      <c r="L1847" s="25"/>
      <c r="M1847" s="25"/>
      <c r="N1847" s="25"/>
      <c r="O1847" s="25"/>
      <c r="P1847" s="25"/>
      <c r="Q1847" s="25"/>
      <c r="R1847" s="25"/>
      <c r="S1847" s="25"/>
      <c r="T1847" s="25"/>
      <c r="U1847" s="25"/>
      <c r="V1847" s="25"/>
      <c r="W1847" s="25"/>
      <c r="X1847" s="25"/>
      <c r="Y1847" s="25"/>
      <c r="Z1847" s="25"/>
      <c r="AA1847" s="25"/>
    </row>
    <row r="1848">
      <c r="A1848" s="23" t="s">
        <v>4002</v>
      </c>
      <c r="B1848" s="23" t="s">
        <v>4003</v>
      </c>
      <c r="C1848" s="23" t="s">
        <v>4001</v>
      </c>
      <c r="D1848" s="32">
        <v>5.0</v>
      </c>
      <c r="E1848" s="28">
        <v>46084.37708333333</v>
      </c>
      <c r="F1848" s="27"/>
      <c r="G1848" s="27"/>
      <c r="H1848" s="27"/>
      <c r="I1848" s="23"/>
      <c r="J1848" s="24"/>
      <c r="K1848" s="24"/>
      <c r="L1848" s="25"/>
      <c r="M1848" s="25"/>
      <c r="N1848" s="25"/>
      <c r="O1848" s="25"/>
      <c r="P1848" s="25"/>
      <c r="Q1848" s="25"/>
      <c r="R1848" s="25"/>
      <c r="S1848" s="25"/>
      <c r="T1848" s="25"/>
      <c r="U1848" s="25"/>
      <c r="V1848" s="25"/>
      <c r="W1848" s="25"/>
      <c r="X1848" s="25"/>
      <c r="Y1848" s="25"/>
      <c r="Z1848" s="25"/>
      <c r="AA1848" s="25"/>
    </row>
    <row r="1849">
      <c r="A1849" s="23" t="s">
        <v>4004</v>
      </c>
      <c r="B1849" s="23" t="s">
        <v>4005</v>
      </c>
      <c r="C1849" s="23" t="s">
        <v>4001</v>
      </c>
      <c r="D1849" s="32">
        <v>5.0</v>
      </c>
      <c r="E1849" s="28">
        <v>46084.37708333333</v>
      </c>
      <c r="F1849" s="27"/>
      <c r="G1849" s="27"/>
      <c r="H1849" s="27"/>
      <c r="I1849" s="23"/>
      <c r="J1849" s="24"/>
      <c r="K1849" s="24"/>
      <c r="L1849" s="25"/>
      <c r="M1849" s="25"/>
      <c r="N1849" s="25"/>
      <c r="O1849" s="25"/>
      <c r="P1849" s="25"/>
      <c r="Q1849" s="25"/>
      <c r="R1849" s="25"/>
      <c r="S1849" s="25"/>
      <c r="T1849" s="25"/>
      <c r="U1849" s="25"/>
      <c r="V1849" s="25"/>
      <c r="W1849" s="25"/>
      <c r="X1849" s="25"/>
      <c r="Y1849" s="25"/>
      <c r="Z1849" s="25"/>
      <c r="AA1849" s="25"/>
    </row>
    <row r="1850">
      <c r="A1850" s="23" t="s">
        <v>4006</v>
      </c>
      <c r="B1850" s="23" t="s">
        <v>4007</v>
      </c>
      <c r="C1850" s="23" t="s">
        <v>4001</v>
      </c>
      <c r="D1850" s="32">
        <v>5.0</v>
      </c>
      <c r="E1850" s="28">
        <v>46084.37708333333</v>
      </c>
      <c r="F1850" s="27"/>
      <c r="G1850" s="27"/>
      <c r="H1850" s="27"/>
      <c r="I1850" s="23"/>
      <c r="J1850" s="24"/>
      <c r="K1850" s="24"/>
      <c r="L1850" s="25"/>
      <c r="M1850" s="25"/>
      <c r="N1850" s="25"/>
      <c r="O1850" s="25"/>
      <c r="P1850" s="25"/>
      <c r="Q1850" s="25"/>
      <c r="R1850" s="25"/>
      <c r="S1850" s="25"/>
      <c r="T1850" s="25"/>
      <c r="U1850" s="25"/>
      <c r="V1850" s="25"/>
      <c r="W1850" s="25"/>
      <c r="X1850" s="25"/>
      <c r="Y1850" s="25"/>
      <c r="Z1850" s="25"/>
      <c r="AA1850" s="25"/>
    </row>
    <row r="1851">
      <c r="A1851" s="23" t="s">
        <v>4008</v>
      </c>
      <c r="B1851" s="23" t="s">
        <v>4009</v>
      </c>
      <c r="C1851" s="23" t="s">
        <v>4001</v>
      </c>
      <c r="D1851" s="32">
        <v>5.0</v>
      </c>
      <c r="E1851" s="28">
        <v>46084.37708333333</v>
      </c>
      <c r="F1851" s="27"/>
      <c r="G1851" s="27"/>
      <c r="H1851" s="27"/>
      <c r="I1851" s="23"/>
      <c r="J1851" s="24"/>
      <c r="K1851" s="24"/>
      <c r="L1851" s="25"/>
      <c r="M1851" s="25"/>
      <c r="N1851" s="25"/>
      <c r="O1851" s="25"/>
      <c r="P1851" s="25"/>
      <c r="Q1851" s="25"/>
      <c r="R1851" s="25"/>
      <c r="S1851" s="25"/>
      <c r="T1851" s="25"/>
      <c r="U1851" s="25"/>
      <c r="V1851" s="25"/>
      <c r="W1851" s="25"/>
      <c r="X1851" s="25"/>
      <c r="Y1851" s="25"/>
      <c r="Z1851" s="25"/>
      <c r="AA1851" s="25"/>
    </row>
    <row r="1852">
      <c r="A1852" s="23" t="s">
        <v>4010</v>
      </c>
      <c r="B1852" s="23" t="s">
        <v>4011</v>
      </c>
      <c r="C1852" s="23" t="s">
        <v>4001</v>
      </c>
      <c r="D1852" s="32">
        <v>5.0</v>
      </c>
      <c r="E1852" s="28">
        <v>46084.37708333333</v>
      </c>
      <c r="F1852" s="27"/>
      <c r="G1852" s="27"/>
      <c r="H1852" s="27"/>
      <c r="I1852" s="23"/>
      <c r="J1852" s="24"/>
      <c r="K1852" s="24"/>
      <c r="L1852" s="25"/>
      <c r="M1852" s="25"/>
      <c r="N1852" s="25"/>
      <c r="O1852" s="25"/>
      <c r="P1852" s="25"/>
      <c r="Q1852" s="25"/>
      <c r="R1852" s="25"/>
      <c r="S1852" s="25"/>
      <c r="T1852" s="25"/>
      <c r="U1852" s="25"/>
      <c r="V1852" s="25"/>
      <c r="W1852" s="25"/>
      <c r="X1852" s="25"/>
      <c r="Y1852" s="25"/>
      <c r="Z1852" s="25"/>
      <c r="AA1852" s="25"/>
    </row>
    <row r="1853">
      <c r="A1853" s="23" t="s">
        <v>4012</v>
      </c>
      <c r="B1853" s="23" t="s">
        <v>4013</v>
      </c>
      <c r="C1853" s="23" t="s">
        <v>4001</v>
      </c>
      <c r="D1853" s="32">
        <v>5.0</v>
      </c>
      <c r="E1853" s="28">
        <v>46084.37708333333</v>
      </c>
      <c r="F1853" s="27"/>
      <c r="G1853" s="27"/>
      <c r="H1853" s="27"/>
      <c r="I1853" s="23"/>
      <c r="J1853" s="24"/>
      <c r="K1853" s="24"/>
      <c r="L1853" s="25"/>
      <c r="M1853" s="25"/>
      <c r="N1853" s="25"/>
      <c r="O1853" s="25"/>
      <c r="P1853" s="25"/>
      <c r="Q1853" s="25"/>
      <c r="R1853" s="25"/>
      <c r="S1853" s="25"/>
      <c r="T1853" s="25"/>
      <c r="U1853" s="25"/>
      <c r="V1853" s="25"/>
      <c r="W1853" s="25"/>
      <c r="X1853" s="25"/>
      <c r="Y1853" s="25"/>
      <c r="Z1853" s="25"/>
      <c r="AA1853" s="25"/>
    </row>
    <row r="1854">
      <c r="A1854" s="23" t="s">
        <v>4014</v>
      </c>
      <c r="B1854" s="23" t="s">
        <v>4015</v>
      </c>
      <c r="C1854" s="23" t="s">
        <v>4001</v>
      </c>
      <c r="D1854" s="32">
        <v>5.0</v>
      </c>
      <c r="E1854" s="28">
        <v>46084.37708333333</v>
      </c>
      <c r="F1854" s="27"/>
      <c r="G1854" s="27"/>
      <c r="H1854" s="27"/>
      <c r="I1854" s="23"/>
      <c r="J1854" s="24"/>
      <c r="K1854" s="24"/>
      <c r="L1854" s="25"/>
      <c r="M1854" s="25"/>
      <c r="N1854" s="25"/>
      <c r="O1854" s="25"/>
      <c r="P1854" s="25"/>
      <c r="Q1854" s="25"/>
      <c r="R1854" s="25"/>
      <c r="S1854" s="25"/>
      <c r="T1854" s="25"/>
      <c r="U1854" s="25"/>
      <c r="V1854" s="25"/>
      <c r="W1854" s="25"/>
      <c r="X1854" s="25"/>
      <c r="Y1854" s="25"/>
      <c r="Z1854" s="25"/>
      <c r="AA1854" s="25"/>
    </row>
    <row r="1855">
      <c r="A1855" s="23" t="s">
        <v>4016</v>
      </c>
      <c r="B1855" s="23" t="s">
        <v>4017</v>
      </c>
      <c r="C1855" s="23" t="s">
        <v>4018</v>
      </c>
      <c r="D1855" s="32">
        <v>5.0</v>
      </c>
      <c r="E1855" s="28">
        <v>46084.37708333333</v>
      </c>
      <c r="F1855" s="27"/>
      <c r="G1855" s="27"/>
      <c r="H1855" s="27"/>
      <c r="I1855" s="23"/>
      <c r="J1855" s="24"/>
      <c r="K1855" s="24"/>
      <c r="L1855" s="25"/>
      <c r="M1855" s="25"/>
      <c r="N1855" s="25"/>
      <c r="O1855" s="25"/>
      <c r="P1855" s="25"/>
      <c r="Q1855" s="25"/>
      <c r="R1855" s="25"/>
      <c r="S1855" s="25"/>
      <c r="T1855" s="25"/>
      <c r="U1855" s="25"/>
      <c r="V1855" s="25"/>
      <c r="W1855" s="25"/>
      <c r="X1855" s="25"/>
      <c r="Y1855" s="25"/>
      <c r="Z1855" s="25"/>
      <c r="AA1855" s="25"/>
    </row>
    <row r="1856">
      <c r="A1856" s="23" t="s">
        <v>4019</v>
      </c>
      <c r="B1856" s="23" t="s">
        <v>4020</v>
      </c>
      <c r="C1856" s="23" t="s">
        <v>4021</v>
      </c>
      <c r="D1856" s="32">
        <v>5.0</v>
      </c>
      <c r="E1856" s="28">
        <v>46084.37708333333</v>
      </c>
      <c r="F1856" s="27"/>
      <c r="G1856" s="27"/>
      <c r="H1856" s="27"/>
      <c r="I1856" s="23"/>
      <c r="J1856" s="24"/>
      <c r="K1856" s="24"/>
      <c r="L1856" s="25"/>
      <c r="M1856" s="25"/>
      <c r="N1856" s="25"/>
      <c r="O1856" s="25"/>
      <c r="P1856" s="25"/>
      <c r="Q1856" s="25"/>
      <c r="R1856" s="25"/>
      <c r="S1856" s="25"/>
      <c r="T1856" s="25"/>
      <c r="U1856" s="25"/>
      <c r="V1856" s="25"/>
      <c r="W1856" s="25"/>
      <c r="X1856" s="25"/>
      <c r="Y1856" s="25"/>
      <c r="Z1856" s="25"/>
      <c r="AA1856" s="25"/>
    </row>
    <row r="1857">
      <c r="A1857" s="23" t="s">
        <v>4022</v>
      </c>
      <c r="B1857" s="23" t="s">
        <v>4023</v>
      </c>
      <c r="C1857" s="23" t="s">
        <v>4021</v>
      </c>
      <c r="D1857" s="32">
        <v>5.0</v>
      </c>
      <c r="E1857" s="28">
        <v>46084.37708333333</v>
      </c>
      <c r="F1857" s="27"/>
      <c r="G1857" s="27"/>
      <c r="H1857" s="27"/>
      <c r="I1857" s="23"/>
      <c r="J1857" s="24"/>
      <c r="K1857" s="24"/>
      <c r="L1857" s="25"/>
      <c r="M1857" s="25"/>
      <c r="N1857" s="25"/>
      <c r="O1857" s="25"/>
      <c r="P1857" s="25"/>
      <c r="Q1857" s="25"/>
      <c r="R1857" s="25"/>
      <c r="S1857" s="25"/>
      <c r="T1857" s="25"/>
      <c r="U1857" s="25"/>
      <c r="V1857" s="25"/>
      <c r="W1857" s="25"/>
      <c r="X1857" s="25"/>
      <c r="Y1857" s="25"/>
      <c r="Z1857" s="25"/>
      <c r="AA1857" s="25"/>
    </row>
    <row r="1858">
      <c r="A1858" s="23" t="s">
        <v>4024</v>
      </c>
      <c r="B1858" s="23" t="s">
        <v>4025</v>
      </c>
      <c r="C1858" s="23" t="s">
        <v>4021</v>
      </c>
      <c r="D1858" s="32">
        <v>5.0</v>
      </c>
      <c r="E1858" s="28">
        <v>46084.37708333333</v>
      </c>
      <c r="F1858" s="27"/>
      <c r="G1858" s="27"/>
      <c r="H1858" s="27"/>
      <c r="I1858" s="23"/>
      <c r="J1858" s="24"/>
      <c r="K1858" s="24"/>
      <c r="L1858" s="25"/>
      <c r="M1858" s="25"/>
      <c r="N1858" s="25"/>
      <c r="O1858" s="25"/>
      <c r="P1858" s="25"/>
      <c r="Q1858" s="25"/>
      <c r="R1858" s="25"/>
      <c r="S1858" s="25"/>
      <c r="T1858" s="25"/>
      <c r="U1858" s="25"/>
      <c r="V1858" s="25"/>
      <c r="W1858" s="25"/>
      <c r="X1858" s="25"/>
      <c r="Y1858" s="25"/>
      <c r="Z1858" s="25"/>
      <c r="AA1858" s="25"/>
    </row>
    <row r="1859">
      <c r="A1859" s="23" t="s">
        <v>4026</v>
      </c>
      <c r="B1859" s="23" t="s">
        <v>4027</v>
      </c>
      <c r="C1859" s="23" t="s">
        <v>4021</v>
      </c>
      <c r="D1859" s="32">
        <v>5.0</v>
      </c>
      <c r="E1859" s="28">
        <v>46084.37708333333</v>
      </c>
      <c r="F1859" s="27"/>
      <c r="G1859" s="27"/>
      <c r="H1859" s="27"/>
      <c r="I1859" s="23"/>
      <c r="J1859" s="24"/>
      <c r="K1859" s="24"/>
      <c r="L1859" s="25"/>
      <c r="M1859" s="25"/>
      <c r="N1859" s="25"/>
      <c r="O1859" s="25"/>
      <c r="P1859" s="25"/>
      <c r="Q1859" s="25"/>
      <c r="R1859" s="25"/>
      <c r="S1859" s="25"/>
      <c r="T1859" s="25"/>
      <c r="U1859" s="25"/>
      <c r="V1859" s="25"/>
      <c r="W1859" s="25"/>
      <c r="X1859" s="25"/>
      <c r="Y1859" s="25"/>
      <c r="Z1859" s="25"/>
      <c r="AA1859" s="25"/>
    </row>
    <row r="1860">
      <c r="A1860" s="23" t="s">
        <v>4019</v>
      </c>
      <c r="B1860" s="23" t="s">
        <v>4020</v>
      </c>
      <c r="C1860" s="23" t="s">
        <v>4021</v>
      </c>
      <c r="D1860" s="27"/>
      <c r="E1860" s="26"/>
      <c r="F1860" s="27"/>
      <c r="G1860" s="27"/>
      <c r="H1860" s="27"/>
      <c r="I1860" s="23"/>
      <c r="J1860" s="24"/>
      <c r="K1860" s="24"/>
      <c r="L1860" s="25"/>
      <c r="M1860" s="25"/>
      <c r="N1860" s="25"/>
      <c r="O1860" s="25"/>
      <c r="P1860" s="25"/>
      <c r="Q1860" s="25"/>
      <c r="R1860" s="25"/>
      <c r="S1860" s="25"/>
      <c r="T1860" s="25"/>
      <c r="U1860" s="25"/>
      <c r="V1860" s="25"/>
      <c r="W1860" s="25"/>
      <c r="X1860" s="25"/>
      <c r="Y1860" s="25"/>
      <c r="Z1860" s="25"/>
      <c r="AA1860" s="25"/>
    </row>
    <row r="1861">
      <c r="A1861" s="23" t="s">
        <v>4022</v>
      </c>
      <c r="B1861" s="23" t="s">
        <v>4023</v>
      </c>
      <c r="C1861" s="23" t="s">
        <v>4021</v>
      </c>
      <c r="D1861" s="27"/>
      <c r="E1861" s="26"/>
      <c r="F1861" s="27"/>
      <c r="G1861" s="27"/>
      <c r="H1861" s="27"/>
      <c r="I1861" s="23"/>
      <c r="J1861" s="24"/>
      <c r="K1861" s="24"/>
      <c r="L1861" s="25"/>
      <c r="M1861" s="25"/>
      <c r="N1861" s="25"/>
      <c r="O1861" s="25"/>
      <c r="P1861" s="25"/>
      <c r="Q1861" s="25"/>
      <c r="R1861" s="25"/>
      <c r="S1861" s="25"/>
      <c r="T1861" s="25"/>
      <c r="U1861" s="25"/>
      <c r="V1861" s="25"/>
      <c r="W1861" s="25"/>
      <c r="X1861" s="25"/>
      <c r="Y1861" s="25"/>
      <c r="Z1861" s="25"/>
      <c r="AA1861" s="25"/>
    </row>
    <row r="1862">
      <c r="A1862" s="23" t="s">
        <v>4024</v>
      </c>
      <c r="B1862" s="23" t="s">
        <v>4025</v>
      </c>
      <c r="C1862" s="23" t="s">
        <v>4021</v>
      </c>
      <c r="D1862" s="27"/>
      <c r="E1862" s="26"/>
      <c r="F1862" s="27"/>
      <c r="G1862" s="27"/>
      <c r="H1862" s="27"/>
      <c r="I1862" s="23"/>
      <c r="J1862" s="24"/>
      <c r="K1862" s="24"/>
      <c r="L1862" s="25"/>
      <c r="M1862" s="25"/>
      <c r="N1862" s="25"/>
      <c r="O1862" s="25"/>
      <c r="P1862" s="25"/>
      <c r="Q1862" s="25"/>
      <c r="R1862" s="25"/>
      <c r="S1862" s="25"/>
      <c r="T1862" s="25"/>
      <c r="U1862" s="25"/>
      <c r="V1862" s="25"/>
      <c r="W1862" s="25"/>
      <c r="X1862" s="25"/>
      <c r="Y1862" s="25"/>
      <c r="Z1862" s="25"/>
      <c r="AA1862" s="25"/>
    </row>
    <row r="1863">
      <c r="A1863" s="23" t="s">
        <v>4026</v>
      </c>
      <c r="B1863" s="23" t="s">
        <v>4027</v>
      </c>
      <c r="C1863" s="23" t="s">
        <v>4021</v>
      </c>
      <c r="D1863" s="27"/>
      <c r="E1863" s="26"/>
      <c r="F1863" s="27"/>
      <c r="G1863" s="27"/>
      <c r="H1863" s="27"/>
      <c r="I1863" s="23"/>
      <c r="J1863" s="24"/>
      <c r="K1863" s="24"/>
      <c r="L1863" s="25"/>
      <c r="M1863" s="25"/>
      <c r="N1863" s="25"/>
      <c r="O1863" s="25"/>
      <c r="P1863" s="25"/>
      <c r="Q1863" s="25"/>
      <c r="R1863" s="25"/>
      <c r="S1863" s="25"/>
      <c r="T1863" s="25"/>
      <c r="U1863" s="25"/>
      <c r="V1863" s="25"/>
      <c r="W1863" s="25"/>
      <c r="X1863" s="25"/>
      <c r="Y1863" s="25"/>
      <c r="Z1863" s="25"/>
      <c r="AA1863" s="25"/>
    </row>
    <row r="1864">
      <c r="A1864" s="23" t="s">
        <v>4028</v>
      </c>
      <c r="B1864" s="23" t="s">
        <v>4029</v>
      </c>
      <c r="C1864" s="23" t="s">
        <v>4030</v>
      </c>
      <c r="D1864" s="32">
        <v>5.0</v>
      </c>
      <c r="E1864" s="28">
        <v>46084.37708333333</v>
      </c>
      <c r="F1864" s="27"/>
      <c r="G1864" s="27"/>
      <c r="H1864" s="27"/>
      <c r="I1864" s="23"/>
      <c r="J1864" s="24"/>
      <c r="K1864" s="24"/>
      <c r="L1864" s="25"/>
      <c r="M1864" s="25"/>
      <c r="N1864" s="25"/>
      <c r="O1864" s="25"/>
      <c r="P1864" s="25"/>
      <c r="Q1864" s="25"/>
      <c r="R1864" s="25"/>
      <c r="S1864" s="25"/>
      <c r="T1864" s="25"/>
      <c r="U1864" s="25"/>
      <c r="V1864" s="25"/>
      <c r="W1864" s="25"/>
      <c r="X1864" s="25"/>
      <c r="Y1864" s="25"/>
      <c r="Z1864" s="25"/>
      <c r="AA1864" s="25"/>
    </row>
    <row r="1865">
      <c r="A1865" s="23" t="s">
        <v>4031</v>
      </c>
      <c r="B1865" s="23" t="s">
        <v>4032</v>
      </c>
      <c r="C1865" s="23" t="s">
        <v>4030</v>
      </c>
      <c r="D1865" s="32">
        <v>5.0</v>
      </c>
      <c r="E1865" s="28">
        <v>46084.37708333333</v>
      </c>
      <c r="F1865" s="27"/>
      <c r="G1865" s="27"/>
      <c r="H1865" s="27"/>
      <c r="I1865" s="23"/>
      <c r="J1865" s="24"/>
      <c r="K1865" s="24"/>
      <c r="L1865" s="25"/>
      <c r="M1865" s="25"/>
      <c r="N1865" s="25"/>
      <c r="O1865" s="25"/>
      <c r="P1865" s="25"/>
      <c r="Q1865" s="25"/>
      <c r="R1865" s="25"/>
      <c r="S1865" s="25"/>
      <c r="T1865" s="25"/>
      <c r="U1865" s="25"/>
      <c r="V1865" s="25"/>
      <c r="W1865" s="25"/>
      <c r="X1865" s="25"/>
      <c r="Y1865" s="25"/>
      <c r="Z1865" s="25"/>
      <c r="AA1865" s="25"/>
    </row>
    <row r="1866">
      <c r="A1866" s="23" t="s">
        <v>4033</v>
      </c>
      <c r="B1866" s="23" t="s">
        <v>4034</v>
      </c>
      <c r="C1866" s="23" t="s">
        <v>4030</v>
      </c>
      <c r="D1866" s="32">
        <v>5.0</v>
      </c>
      <c r="E1866" s="28">
        <v>46084.37708333333</v>
      </c>
      <c r="F1866" s="27"/>
      <c r="G1866" s="27"/>
      <c r="H1866" s="27"/>
      <c r="I1866" s="23"/>
      <c r="J1866" s="24"/>
      <c r="K1866" s="24"/>
      <c r="L1866" s="25"/>
      <c r="M1866" s="25"/>
      <c r="N1866" s="25"/>
      <c r="O1866" s="25"/>
      <c r="P1866" s="25"/>
      <c r="Q1866" s="25"/>
      <c r="R1866" s="25"/>
      <c r="S1866" s="25"/>
      <c r="T1866" s="25"/>
      <c r="U1866" s="25"/>
      <c r="V1866" s="25"/>
      <c r="W1866" s="25"/>
      <c r="X1866" s="25"/>
      <c r="Y1866" s="25"/>
      <c r="Z1866" s="25"/>
      <c r="AA1866" s="25"/>
    </row>
    <row r="1867">
      <c r="A1867" s="23" t="s">
        <v>4035</v>
      </c>
      <c r="B1867" s="23" t="s">
        <v>4036</v>
      </c>
      <c r="C1867" s="23" t="s">
        <v>4030</v>
      </c>
      <c r="D1867" s="32">
        <v>5.0</v>
      </c>
      <c r="E1867" s="28">
        <v>46084.37708333333</v>
      </c>
      <c r="F1867" s="27"/>
      <c r="G1867" s="27"/>
      <c r="H1867" s="27"/>
      <c r="I1867" s="23"/>
      <c r="J1867" s="24"/>
      <c r="K1867" s="24"/>
      <c r="L1867" s="25"/>
      <c r="M1867" s="25"/>
      <c r="N1867" s="25"/>
      <c r="O1867" s="25"/>
      <c r="P1867" s="25"/>
      <c r="Q1867" s="25"/>
      <c r="R1867" s="25"/>
      <c r="S1867" s="25"/>
      <c r="T1867" s="25"/>
      <c r="U1867" s="25"/>
      <c r="V1867" s="25"/>
      <c r="W1867" s="25"/>
      <c r="X1867" s="25"/>
      <c r="Y1867" s="25"/>
      <c r="Z1867" s="25"/>
      <c r="AA1867" s="25"/>
    </row>
    <row r="1868">
      <c r="A1868" s="23" t="s">
        <v>4037</v>
      </c>
      <c r="B1868" s="23" t="s">
        <v>4038</v>
      </c>
      <c r="C1868" s="23" t="s">
        <v>4030</v>
      </c>
      <c r="D1868" s="32">
        <v>5.0</v>
      </c>
      <c r="E1868" s="28">
        <v>46084.37708333333</v>
      </c>
      <c r="F1868" s="27"/>
      <c r="G1868" s="27"/>
      <c r="H1868" s="27"/>
      <c r="I1868" s="23"/>
      <c r="J1868" s="24"/>
      <c r="K1868" s="24"/>
      <c r="L1868" s="25"/>
      <c r="M1868" s="25"/>
      <c r="N1868" s="25"/>
      <c r="O1868" s="25"/>
      <c r="P1868" s="25"/>
      <c r="Q1868" s="25"/>
      <c r="R1868" s="25"/>
      <c r="S1868" s="25"/>
      <c r="T1868" s="25"/>
      <c r="U1868" s="25"/>
      <c r="V1868" s="25"/>
      <c r="W1868" s="25"/>
      <c r="X1868" s="25"/>
      <c r="Y1868" s="25"/>
      <c r="Z1868" s="25"/>
      <c r="AA1868" s="25"/>
    </row>
    <row r="1869">
      <c r="A1869" s="23" t="s">
        <v>4039</v>
      </c>
      <c r="B1869" s="23" t="s">
        <v>4040</v>
      </c>
      <c r="C1869" s="23" t="s">
        <v>4030</v>
      </c>
      <c r="D1869" s="32">
        <v>5.0</v>
      </c>
      <c r="E1869" s="28">
        <v>46084.37708333333</v>
      </c>
      <c r="F1869" s="27"/>
      <c r="G1869" s="27"/>
      <c r="H1869" s="27"/>
      <c r="I1869" s="23"/>
      <c r="J1869" s="24"/>
      <c r="K1869" s="24"/>
      <c r="L1869" s="25"/>
      <c r="M1869" s="25"/>
      <c r="N1869" s="25"/>
      <c r="O1869" s="25"/>
      <c r="P1869" s="25"/>
      <c r="Q1869" s="25"/>
      <c r="R1869" s="25"/>
      <c r="S1869" s="25"/>
      <c r="T1869" s="25"/>
      <c r="U1869" s="25"/>
      <c r="V1869" s="25"/>
      <c r="W1869" s="25"/>
      <c r="X1869" s="25"/>
      <c r="Y1869" s="25"/>
      <c r="Z1869" s="25"/>
      <c r="AA1869" s="25"/>
    </row>
    <row r="1870">
      <c r="A1870" s="23" t="s">
        <v>4041</v>
      </c>
      <c r="B1870" s="23" t="s">
        <v>4042</v>
      </c>
      <c r="C1870" s="23" t="s">
        <v>4043</v>
      </c>
      <c r="D1870" s="32">
        <v>5.0</v>
      </c>
      <c r="E1870" s="28">
        <v>46084.37708333333</v>
      </c>
      <c r="F1870" s="27"/>
      <c r="G1870" s="27"/>
      <c r="H1870" s="27"/>
      <c r="I1870" s="23"/>
      <c r="J1870" s="24"/>
      <c r="K1870" s="24"/>
      <c r="L1870" s="25"/>
      <c r="M1870" s="25"/>
      <c r="N1870" s="25"/>
      <c r="O1870" s="25"/>
      <c r="P1870" s="25"/>
      <c r="Q1870" s="25"/>
      <c r="R1870" s="25"/>
      <c r="S1870" s="25"/>
      <c r="T1870" s="25"/>
      <c r="U1870" s="25"/>
      <c r="V1870" s="25"/>
      <c r="W1870" s="25"/>
      <c r="X1870" s="25"/>
      <c r="Y1870" s="25"/>
      <c r="Z1870" s="25"/>
      <c r="AA1870" s="25"/>
    </row>
    <row r="1871">
      <c r="A1871" s="23" t="s">
        <v>4044</v>
      </c>
      <c r="B1871" s="23" t="s">
        <v>4045</v>
      </c>
      <c r="C1871" s="23" t="s">
        <v>4043</v>
      </c>
      <c r="D1871" s="32">
        <v>5.0</v>
      </c>
      <c r="E1871" s="28">
        <v>46084.37708333333</v>
      </c>
      <c r="F1871" s="27"/>
      <c r="G1871" s="27"/>
      <c r="H1871" s="27"/>
      <c r="I1871" s="23"/>
      <c r="J1871" s="24"/>
      <c r="K1871" s="24"/>
      <c r="L1871" s="25"/>
      <c r="M1871" s="25"/>
      <c r="N1871" s="25"/>
      <c r="O1871" s="25"/>
      <c r="P1871" s="25"/>
      <c r="Q1871" s="25"/>
      <c r="R1871" s="25"/>
      <c r="S1871" s="25"/>
      <c r="T1871" s="25"/>
      <c r="U1871" s="25"/>
      <c r="V1871" s="25"/>
      <c r="W1871" s="25"/>
      <c r="X1871" s="25"/>
      <c r="Y1871" s="25"/>
      <c r="Z1871" s="25"/>
      <c r="AA1871" s="25"/>
    </row>
    <row r="1872">
      <c r="A1872" s="23" t="s">
        <v>4046</v>
      </c>
      <c r="B1872" s="23" t="s">
        <v>4047</v>
      </c>
      <c r="C1872" s="23" t="s">
        <v>4048</v>
      </c>
      <c r="D1872" s="32">
        <v>5.0</v>
      </c>
      <c r="E1872" s="28">
        <v>46084.37708333333</v>
      </c>
      <c r="F1872" s="27"/>
      <c r="G1872" s="27"/>
      <c r="H1872" s="27"/>
      <c r="I1872" s="23"/>
      <c r="J1872" s="24"/>
      <c r="K1872" s="24"/>
      <c r="L1872" s="25"/>
      <c r="M1872" s="25"/>
      <c r="N1872" s="25"/>
      <c r="O1872" s="25"/>
      <c r="P1872" s="25"/>
      <c r="Q1872" s="25"/>
      <c r="R1872" s="25"/>
      <c r="S1872" s="25"/>
      <c r="T1872" s="25"/>
      <c r="U1872" s="25"/>
      <c r="V1872" s="25"/>
      <c r="W1872" s="25"/>
      <c r="X1872" s="25"/>
      <c r="Y1872" s="25"/>
      <c r="Z1872" s="25"/>
      <c r="AA1872" s="25"/>
    </row>
    <row r="1873">
      <c r="A1873" s="23" t="s">
        <v>4049</v>
      </c>
      <c r="B1873" s="23" t="s">
        <v>4050</v>
      </c>
      <c r="C1873" s="23" t="s">
        <v>4048</v>
      </c>
      <c r="D1873" s="32">
        <v>5.0</v>
      </c>
      <c r="E1873" s="28">
        <v>46084.37708333333</v>
      </c>
      <c r="F1873" s="27"/>
      <c r="G1873" s="27"/>
      <c r="H1873" s="27"/>
      <c r="I1873" s="23"/>
      <c r="J1873" s="24"/>
      <c r="K1873" s="24"/>
      <c r="L1873" s="25"/>
      <c r="M1873" s="25"/>
      <c r="N1873" s="25"/>
      <c r="O1873" s="25"/>
      <c r="P1873" s="25"/>
      <c r="Q1873" s="25"/>
      <c r="R1873" s="25"/>
      <c r="S1873" s="25"/>
      <c r="T1873" s="25"/>
      <c r="U1873" s="25"/>
      <c r="V1873" s="25"/>
      <c r="W1873" s="25"/>
      <c r="X1873" s="25"/>
      <c r="Y1873" s="25"/>
      <c r="Z1873" s="25"/>
      <c r="AA1873" s="25"/>
    </row>
    <row r="1874">
      <c r="A1874" s="23" t="s">
        <v>4051</v>
      </c>
      <c r="B1874" s="23" t="s">
        <v>4052</v>
      </c>
      <c r="C1874" s="23" t="s">
        <v>4048</v>
      </c>
      <c r="D1874" s="32">
        <v>5.0</v>
      </c>
      <c r="E1874" s="28">
        <v>46084.37708333333</v>
      </c>
      <c r="F1874" s="27"/>
      <c r="G1874" s="27"/>
      <c r="H1874" s="27"/>
      <c r="I1874" s="23"/>
      <c r="J1874" s="24"/>
      <c r="K1874" s="24"/>
      <c r="L1874" s="25"/>
      <c r="M1874" s="25"/>
      <c r="N1874" s="25"/>
      <c r="O1874" s="25"/>
      <c r="P1874" s="25"/>
      <c r="Q1874" s="25"/>
      <c r="R1874" s="25"/>
      <c r="S1874" s="25"/>
      <c r="T1874" s="25"/>
      <c r="U1874" s="25"/>
      <c r="V1874" s="25"/>
      <c r="W1874" s="25"/>
      <c r="X1874" s="25"/>
      <c r="Y1874" s="25"/>
      <c r="Z1874" s="25"/>
      <c r="AA1874" s="25"/>
    </row>
    <row r="1875">
      <c r="A1875" s="23" t="s">
        <v>4053</v>
      </c>
      <c r="B1875" s="23" t="s">
        <v>4054</v>
      </c>
      <c r="C1875" s="23" t="s">
        <v>4048</v>
      </c>
      <c r="D1875" s="32">
        <v>5.0</v>
      </c>
      <c r="E1875" s="28">
        <v>46084.37708333333</v>
      </c>
      <c r="F1875" s="27"/>
      <c r="G1875" s="27"/>
      <c r="H1875" s="27"/>
      <c r="I1875" s="23"/>
      <c r="J1875" s="24"/>
      <c r="K1875" s="24"/>
      <c r="L1875" s="25"/>
      <c r="M1875" s="25"/>
      <c r="N1875" s="25"/>
      <c r="O1875" s="25"/>
      <c r="P1875" s="25"/>
      <c r="Q1875" s="25"/>
      <c r="R1875" s="25"/>
      <c r="S1875" s="25"/>
      <c r="T1875" s="25"/>
      <c r="U1875" s="25"/>
      <c r="V1875" s="25"/>
      <c r="W1875" s="25"/>
      <c r="X1875" s="25"/>
      <c r="Y1875" s="25"/>
      <c r="Z1875" s="25"/>
      <c r="AA1875" s="25"/>
    </row>
    <row r="1876">
      <c r="A1876" s="23" t="s">
        <v>4055</v>
      </c>
      <c r="B1876" s="23" t="s">
        <v>4056</v>
      </c>
      <c r="C1876" s="23" t="s">
        <v>4048</v>
      </c>
      <c r="D1876" s="32">
        <v>5.0</v>
      </c>
      <c r="E1876" s="28">
        <v>46084.37708333333</v>
      </c>
      <c r="F1876" s="27"/>
      <c r="G1876" s="27"/>
      <c r="H1876" s="27"/>
      <c r="I1876" s="23"/>
      <c r="J1876" s="24"/>
      <c r="K1876" s="24"/>
      <c r="L1876" s="25"/>
      <c r="M1876" s="25"/>
      <c r="N1876" s="25"/>
      <c r="O1876" s="25"/>
      <c r="P1876" s="25"/>
      <c r="Q1876" s="25"/>
      <c r="R1876" s="25"/>
      <c r="S1876" s="25"/>
      <c r="T1876" s="25"/>
      <c r="U1876" s="25"/>
      <c r="V1876" s="25"/>
      <c r="W1876" s="25"/>
      <c r="X1876" s="25"/>
      <c r="Y1876" s="25"/>
      <c r="Z1876" s="25"/>
      <c r="AA1876" s="25"/>
    </row>
    <row r="1877">
      <c r="A1877" s="23" t="s">
        <v>4057</v>
      </c>
      <c r="B1877" s="23" t="s">
        <v>4058</v>
      </c>
      <c r="C1877" s="23" t="s">
        <v>4048</v>
      </c>
      <c r="D1877" s="32">
        <v>5.0</v>
      </c>
      <c r="E1877" s="28">
        <v>46084.37708333333</v>
      </c>
      <c r="F1877" s="27"/>
      <c r="G1877" s="27"/>
      <c r="H1877" s="27"/>
      <c r="I1877" s="23"/>
      <c r="J1877" s="24"/>
      <c r="K1877" s="24"/>
      <c r="L1877" s="25"/>
      <c r="M1877" s="25"/>
      <c r="N1877" s="25"/>
      <c r="O1877" s="25"/>
      <c r="P1877" s="25"/>
      <c r="Q1877" s="25"/>
      <c r="R1877" s="25"/>
      <c r="S1877" s="25"/>
      <c r="T1877" s="25"/>
      <c r="U1877" s="25"/>
      <c r="V1877" s="25"/>
      <c r="W1877" s="25"/>
      <c r="X1877" s="25"/>
      <c r="Y1877" s="25"/>
      <c r="Z1877" s="25"/>
      <c r="AA1877" s="25"/>
    </row>
    <row r="1878">
      <c r="A1878" s="23" t="s">
        <v>4059</v>
      </c>
      <c r="B1878" s="23" t="s">
        <v>4060</v>
      </c>
      <c r="C1878" s="23" t="s">
        <v>4048</v>
      </c>
      <c r="D1878" s="32">
        <v>5.0</v>
      </c>
      <c r="E1878" s="28">
        <v>46084.37708333333</v>
      </c>
      <c r="F1878" s="27"/>
      <c r="G1878" s="27"/>
      <c r="H1878" s="27"/>
      <c r="I1878" s="23"/>
      <c r="J1878" s="24"/>
      <c r="K1878" s="24"/>
      <c r="L1878" s="25"/>
      <c r="M1878" s="25"/>
      <c r="N1878" s="25"/>
      <c r="O1878" s="25"/>
      <c r="P1878" s="25"/>
      <c r="Q1878" s="25"/>
      <c r="R1878" s="25"/>
      <c r="S1878" s="25"/>
      <c r="T1878" s="25"/>
      <c r="U1878" s="25"/>
      <c r="V1878" s="25"/>
      <c r="W1878" s="25"/>
      <c r="X1878" s="25"/>
      <c r="Y1878" s="25"/>
      <c r="Z1878" s="25"/>
      <c r="AA1878" s="25"/>
    </row>
    <row r="1879">
      <c r="A1879" s="23" t="s">
        <v>4061</v>
      </c>
      <c r="B1879" s="23" t="s">
        <v>4062</v>
      </c>
      <c r="C1879" s="23" t="s">
        <v>4063</v>
      </c>
      <c r="D1879" s="32">
        <v>5.0</v>
      </c>
      <c r="E1879" s="28">
        <v>46085.37708333333</v>
      </c>
      <c r="F1879" s="27"/>
      <c r="G1879" s="27"/>
      <c r="H1879" s="27"/>
      <c r="I1879" s="23"/>
      <c r="J1879" s="24"/>
      <c r="K1879" s="24"/>
      <c r="L1879" s="25"/>
      <c r="M1879" s="25"/>
      <c r="N1879" s="25"/>
      <c r="O1879" s="25"/>
      <c r="P1879" s="25"/>
      <c r="Q1879" s="25"/>
      <c r="R1879" s="25"/>
      <c r="S1879" s="25"/>
      <c r="T1879" s="25"/>
      <c r="U1879" s="25"/>
      <c r="V1879" s="25"/>
      <c r="W1879" s="25"/>
      <c r="X1879" s="25"/>
      <c r="Y1879" s="25"/>
      <c r="Z1879" s="25"/>
      <c r="AA1879" s="25"/>
    </row>
    <row r="1880">
      <c r="A1880" s="23" t="s">
        <v>4064</v>
      </c>
      <c r="B1880" s="23" t="s">
        <v>4065</v>
      </c>
      <c r="C1880" s="23" t="s">
        <v>4063</v>
      </c>
      <c r="D1880" s="32">
        <v>5.0</v>
      </c>
      <c r="E1880" s="28">
        <v>46085.37708333333</v>
      </c>
      <c r="F1880" s="27"/>
      <c r="G1880" s="27"/>
      <c r="H1880" s="27"/>
      <c r="I1880" s="23"/>
      <c r="J1880" s="24"/>
      <c r="K1880" s="24"/>
      <c r="L1880" s="25"/>
      <c r="M1880" s="25"/>
      <c r="N1880" s="25"/>
      <c r="O1880" s="25"/>
      <c r="P1880" s="25"/>
      <c r="Q1880" s="25"/>
      <c r="R1880" s="25"/>
      <c r="S1880" s="25"/>
      <c r="T1880" s="25"/>
      <c r="U1880" s="25"/>
      <c r="V1880" s="25"/>
      <c r="W1880" s="25"/>
      <c r="X1880" s="25"/>
      <c r="Y1880" s="25"/>
      <c r="Z1880" s="25"/>
      <c r="AA1880" s="25"/>
    </row>
    <row r="1881">
      <c r="A1881" s="23" t="s">
        <v>4066</v>
      </c>
      <c r="B1881" s="23" t="s">
        <v>4067</v>
      </c>
      <c r="C1881" s="23" t="s">
        <v>4063</v>
      </c>
      <c r="D1881" s="32">
        <v>5.0</v>
      </c>
      <c r="E1881" s="28">
        <v>46085.37708333333</v>
      </c>
      <c r="F1881" s="27"/>
      <c r="G1881" s="27"/>
      <c r="H1881" s="27"/>
      <c r="I1881" s="23"/>
      <c r="J1881" s="24"/>
      <c r="K1881" s="24"/>
      <c r="L1881" s="25"/>
      <c r="M1881" s="25"/>
      <c r="N1881" s="25"/>
      <c r="O1881" s="25"/>
      <c r="P1881" s="25"/>
      <c r="Q1881" s="25"/>
      <c r="R1881" s="25"/>
      <c r="S1881" s="25"/>
      <c r="T1881" s="25"/>
      <c r="U1881" s="25"/>
      <c r="V1881" s="25"/>
      <c r="W1881" s="25"/>
      <c r="X1881" s="25"/>
      <c r="Y1881" s="25"/>
      <c r="Z1881" s="25"/>
      <c r="AA1881" s="25"/>
    </row>
    <row r="1882">
      <c r="A1882" s="23" t="s">
        <v>4068</v>
      </c>
      <c r="B1882" s="23" t="s">
        <v>4069</v>
      </c>
      <c r="C1882" s="23" t="s">
        <v>4063</v>
      </c>
      <c r="D1882" s="32">
        <v>5.0</v>
      </c>
      <c r="E1882" s="28">
        <v>46085.37708333333</v>
      </c>
      <c r="F1882" s="27"/>
      <c r="G1882" s="27"/>
      <c r="H1882" s="27"/>
      <c r="I1882" s="23"/>
      <c r="J1882" s="24"/>
      <c r="K1882" s="24"/>
      <c r="L1882" s="25"/>
      <c r="M1882" s="25"/>
      <c r="N1882" s="25"/>
      <c r="O1882" s="25"/>
      <c r="P1882" s="25"/>
      <c r="Q1882" s="25"/>
      <c r="R1882" s="25"/>
      <c r="S1882" s="25"/>
      <c r="T1882" s="25"/>
      <c r="U1882" s="25"/>
      <c r="V1882" s="25"/>
      <c r="W1882" s="25"/>
      <c r="X1882" s="25"/>
      <c r="Y1882" s="25"/>
      <c r="Z1882" s="25"/>
      <c r="AA1882" s="25"/>
    </row>
    <row r="1883">
      <c r="A1883" s="23" t="s">
        <v>4070</v>
      </c>
      <c r="B1883" s="23" t="s">
        <v>4071</v>
      </c>
      <c r="C1883" s="23" t="s">
        <v>4063</v>
      </c>
      <c r="D1883" s="32">
        <v>5.0</v>
      </c>
      <c r="E1883" s="28">
        <v>46085.37708333333</v>
      </c>
      <c r="F1883" s="27"/>
      <c r="G1883" s="27"/>
      <c r="H1883" s="27"/>
      <c r="I1883" s="23"/>
      <c r="J1883" s="24"/>
      <c r="K1883" s="24"/>
      <c r="L1883" s="25"/>
      <c r="M1883" s="25"/>
      <c r="N1883" s="25"/>
      <c r="O1883" s="25"/>
      <c r="P1883" s="25"/>
      <c r="Q1883" s="25"/>
      <c r="R1883" s="25"/>
      <c r="S1883" s="25"/>
      <c r="T1883" s="25"/>
      <c r="U1883" s="25"/>
      <c r="V1883" s="25"/>
      <c r="W1883" s="25"/>
      <c r="X1883" s="25"/>
      <c r="Y1883" s="25"/>
      <c r="Z1883" s="25"/>
      <c r="AA1883" s="25"/>
    </row>
    <row r="1884">
      <c r="A1884" s="23" t="s">
        <v>4072</v>
      </c>
      <c r="B1884" s="23" t="s">
        <v>4073</v>
      </c>
      <c r="C1884" s="23" t="s">
        <v>4063</v>
      </c>
      <c r="D1884" s="32">
        <v>5.0</v>
      </c>
      <c r="E1884" s="28">
        <v>46085.37708333333</v>
      </c>
      <c r="F1884" s="27"/>
      <c r="G1884" s="27"/>
      <c r="H1884" s="27"/>
      <c r="I1884" s="23"/>
      <c r="J1884" s="24"/>
      <c r="K1884" s="24"/>
      <c r="L1884" s="25"/>
      <c r="M1884" s="25"/>
      <c r="N1884" s="25"/>
      <c r="O1884" s="25"/>
      <c r="P1884" s="25"/>
      <c r="Q1884" s="25"/>
      <c r="R1884" s="25"/>
      <c r="S1884" s="25"/>
      <c r="T1884" s="25"/>
      <c r="U1884" s="25"/>
      <c r="V1884" s="25"/>
      <c r="W1884" s="25"/>
      <c r="X1884" s="25"/>
      <c r="Y1884" s="25"/>
      <c r="Z1884" s="25"/>
      <c r="AA1884" s="25"/>
    </row>
    <row r="1885">
      <c r="A1885" s="23" t="s">
        <v>4074</v>
      </c>
      <c r="B1885" s="23" t="s">
        <v>4075</v>
      </c>
      <c r="C1885" s="23" t="s">
        <v>4063</v>
      </c>
      <c r="D1885" s="32">
        <v>5.0</v>
      </c>
      <c r="E1885" s="28">
        <v>46085.37708333333</v>
      </c>
      <c r="F1885" s="27"/>
      <c r="G1885" s="27"/>
      <c r="H1885" s="27"/>
      <c r="I1885" s="23"/>
      <c r="J1885" s="24"/>
      <c r="K1885" s="24"/>
      <c r="L1885" s="25"/>
      <c r="M1885" s="25"/>
      <c r="N1885" s="25"/>
      <c r="O1885" s="25"/>
      <c r="P1885" s="25"/>
      <c r="Q1885" s="25"/>
      <c r="R1885" s="25"/>
      <c r="S1885" s="25"/>
      <c r="T1885" s="25"/>
      <c r="U1885" s="25"/>
      <c r="V1885" s="25"/>
      <c r="W1885" s="25"/>
      <c r="X1885" s="25"/>
      <c r="Y1885" s="25"/>
      <c r="Z1885" s="25"/>
      <c r="AA1885" s="25"/>
    </row>
    <row r="1886">
      <c r="A1886" s="23" t="s">
        <v>4076</v>
      </c>
      <c r="B1886" s="23" t="s">
        <v>4077</v>
      </c>
      <c r="C1886" s="23" t="s">
        <v>4063</v>
      </c>
      <c r="D1886" s="32">
        <v>5.0</v>
      </c>
      <c r="E1886" s="28">
        <v>46085.37708333333</v>
      </c>
      <c r="F1886" s="27"/>
      <c r="G1886" s="27"/>
      <c r="H1886" s="27"/>
      <c r="I1886" s="23"/>
      <c r="J1886" s="24"/>
      <c r="K1886" s="24"/>
      <c r="L1886" s="25"/>
      <c r="M1886" s="25"/>
      <c r="N1886" s="25"/>
      <c r="O1886" s="25"/>
      <c r="P1886" s="25"/>
      <c r="Q1886" s="25"/>
      <c r="R1886" s="25"/>
      <c r="S1886" s="25"/>
      <c r="T1886" s="25"/>
      <c r="U1886" s="25"/>
      <c r="V1886" s="25"/>
      <c r="W1886" s="25"/>
      <c r="X1886" s="25"/>
      <c r="Y1886" s="25"/>
      <c r="Z1886" s="25"/>
      <c r="AA1886" s="25"/>
    </row>
    <row r="1887">
      <c r="A1887" s="23" t="s">
        <v>4078</v>
      </c>
      <c r="B1887" s="23" t="s">
        <v>4079</v>
      </c>
      <c r="C1887" s="23" t="s">
        <v>4063</v>
      </c>
      <c r="D1887" s="32">
        <v>5.0</v>
      </c>
      <c r="E1887" s="28">
        <v>46085.37708333333</v>
      </c>
      <c r="F1887" s="27"/>
      <c r="G1887" s="27"/>
      <c r="H1887" s="27"/>
      <c r="I1887" s="23"/>
      <c r="J1887" s="24"/>
      <c r="K1887" s="24"/>
      <c r="L1887" s="25"/>
      <c r="M1887" s="25"/>
      <c r="N1887" s="25"/>
      <c r="O1887" s="25"/>
      <c r="P1887" s="25"/>
      <c r="Q1887" s="25"/>
      <c r="R1887" s="25"/>
      <c r="S1887" s="25"/>
      <c r="T1887" s="25"/>
      <c r="U1887" s="25"/>
      <c r="V1887" s="25"/>
      <c r="W1887" s="25"/>
      <c r="X1887" s="25"/>
      <c r="Y1887" s="25"/>
      <c r="Z1887" s="25"/>
      <c r="AA1887" s="25"/>
    </row>
    <row r="1888">
      <c r="A1888" s="23" t="s">
        <v>4080</v>
      </c>
      <c r="B1888" s="23" t="s">
        <v>4081</v>
      </c>
      <c r="C1888" s="23" t="s">
        <v>4063</v>
      </c>
      <c r="D1888" s="32">
        <v>5.0</v>
      </c>
      <c r="E1888" s="28">
        <v>46085.37708333333</v>
      </c>
      <c r="F1888" s="27"/>
      <c r="G1888" s="27"/>
      <c r="H1888" s="27"/>
      <c r="I1888" s="23"/>
      <c r="J1888" s="24"/>
      <c r="K1888" s="24"/>
      <c r="L1888" s="25"/>
      <c r="M1888" s="25"/>
      <c r="N1888" s="25"/>
      <c r="O1888" s="25"/>
      <c r="P1888" s="25"/>
      <c r="Q1888" s="25"/>
      <c r="R1888" s="25"/>
      <c r="S1888" s="25"/>
      <c r="T1888" s="25"/>
      <c r="U1888" s="25"/>
      <c r="V1888" s="25"/>
      <c r="W1888" s="25"/>
      <c r="X1888" s="25"/>
      <c r="Y1888" s="25"/>
      <c r="Z1888" s="25"/>
      <c r="AA1888" s="25"/>
    </row>
    <row r="1889">
      <c r="A1889" s="23" t="s">
        <v>4082</v>
      </c>
      <c r="B1889" s="23" t="s">
        <v>4083</v>
      </c>
      <c r="C1889" s="23" t="s">
        <v>4063</v>
      </c>
      <c r="D1889" s="32">
        <v>5.0</v>
      </c>
      <c r="E1889" s="28">
        <v>46085.37708333333</v>
      </c>
      <c r="F1889" s="27"/>
      <c r="G1889" s="27"/>
      <c r="H1889" s="27"/>
      <c r="I1889" s="23"/>
      <c r="J1889" s="24"/>
      <c r="K1889" s="24"/>
      <c r="L1889" s="25"/>
      <c r="M1889" s="25"/>
      <c r="N1889" s="25"/>
      <c r="O1889" s="25"/>
      <c r="P1889" s="25"/>
      <c r="Q1889" s="25"/>
      <c r="R1889" s="25"/>
      <c r="S1889" s="25"/>
      <c r="T1889" s="25"/>
      <c r="U1889" s="25"/>
      <c r="V1889" s="25"/>
      <c r="W1889" s="25"/>
      <c r="X1889" s="25"/>
      <c r="Y1889" s="25"/>
      <c r="Z1889" s="25"/>
      <c r="AA1889" s="25"/>
    </row>
    <row r="1890">
      <c r="A1890" s="23" t="s">
        <v>4084</v>
      </c>
      <c r="B1890" s="23" t="s">
        <v>4085</v>
      </c>
      <c r="C1890" s="23" t="s">
        <v>4063</v>
      </c>
      <c r="D1890" s="32">
        <v>5.0</v>
      </c>
      <c r="E1890" s="28">
        <v>46085.37708333333</v>
      </c>
      <c r="F1890" s="27"/>
      <c r="G1890" s="27"/>
      <c r="H1890" s="27"/>
      <c r="I1890" s="23"/>
      <c r="J1890" s="24"/>
      <c r="K1890" s="24"/>
      <c r="L1890" s="25"/>
      <c r="M1890" s="25"/>
      <c r="N1890" s="25"/>
      <c r="O1890" s="25"/>
      <c r="P1890" s="25"/>
      <c r="Q1890" s="25"/>
      <c r="R1890" s="25"/>
      <c r="S1890" s="25"/>
      <c r="T1890" s="25"/>
      <c r="U1890" s="25"/>
      <c r="V1890" s="25"/>
      <c r="W1890" s="25"/>
      <c r="X1890" s="25"/>
      <c r="Y1890" s="25"/>
      <c r="Z1890" s="25"/>
      <c r="AA1890" s="25"/>
    </row>
    <row r="1891">
      <c r="A1891" s="23" t="s">
        <v>4086</v>
      </c>
      <c r="B1891" s="23" t="s">
        <v>4087</v>
      </c>
      <c r="C1891" s="23" t="s">
        <v>4088</v>
      </c>
      <c r="D1891" s="32">
        <v>5.0</v>
      </c>
      <c r="E1891" s="28">
        <v>46085.37708333333</v>
      </c>
      <c r="F1891" s="27"/>
      <c r="G1891" s="27"/>
      <c r="H1891" s="27"/>
      <c r="I1891" s="23"/>
      <c r="J1891" s="24"/>
      <c r="K1891" s="24"/>
      <c r="L1891" s="25"/>
      <c r="M1891" s="25"/>
      <c r="N1891" s="25"/>
      <c r="O1891" s="25"/>
      <c r="P1891" s="25"/>
      <c r="Q1891" s="25"/>
      <c r="R1891" s="25"/>
      <c r="S1891" s="25"/>
      <c r="T1891" s="25"/>
      <c r="U1891" s="25"/>
      <c r="V1891" s="25"/>
      <c r="W1891" s="25"/>
      <c r="X1891" s="25"/>
      <c r="Y1891" s="25"/>
      <c r="Z1891" s="25"/>
      <c r="AA1891" s="25"/>
    </row>
    <row r="1892">
      <c r="A1892" s="23" t="s">
        <v>4089</v>
      </c>
      <c r="B1892" s="23" t="s">
        <v>4090</v>
      </c>
      <c r="C1892" s="23" t="s">
        <v>4088</v>
      </c>
      <c r="D1892" s="32">
        <v>5.0</v>
      </c>
      <c r="E1892" s="28">
        <v>46085.37708333333</v>
      </c>
      <c r="F1892" s="27"/>
      <c r="G1892" s="27"/>
      <c r="H1892" s="27"/>
      <c r="I1892" s="23"/>
      <c r="J1892" s="24"/>
      <c r="K1892" s="24"/>
      <c r="L1892" s="25"/>
      <c r="M1892" s="25"/>
      <c r="N1892" s="25"/>
      <c r="O1892" s="25"/>
      <c r="P1892" s="25"/>
      <c r="Q1892" s="25"/>
      <c r="R1892" s="25"/>
      <c r="S1892" s="25"/>
      <c r="T1892" s="25"/>
      <c r="U1892" s="25"/>
      <c r="V1892" s="25"/>
      <c r="W1892" s="25"/>
      <c r="X1892" s="25"/>
      <c r="Y1892" s="25"/>
      <c r="Z1892" s="25"/>
      <c r="AA1892" s="25"/>
    </row>
    <row r="1893">
      <c r="A1893" s="23" t="s">
        <v>4091</v>
      </c>
      <c r="B1893" s="23" t="s">
        <v>4092</v>
      </c>
      <c r="C1893" s="23" t="s">
        <v>4088</v>
      </c>
      <c r="D1893" s="32">
        <v>5.0</v>
      </c>
      <c r="E1893" s="28">
        <v>46085.37708333333</v>
      </c>
      <c r="F1893" s="27"/>
      <c r="G1893" s="27"/>
      <c r="H1893" s="27"/>
      <c r="I1893" s="23"/>
      <c r="J1893" s="24"/>
      <c r="K1893" s="24"/>
      <c r="L1893" s="25"/>
      <c r="M1893" s="25"/>
      <c r="N1893" s="25"/>
      <c r="O1893" s="25"/>
      <c r="P1893" s="25"/>
      <c r="Q1893" s="25"/>
      <c r="R1893" s="25"/>
      <c r="S1893" s="25"/>
      <c r="T1893" s="25"/>
      <c r="U1893" s="25"/>
      <c r="V1893" s="25"/>
      <c r="W1893" s="25"/>
      <c r="X1893" s="25"/>
      <c r="Y1893" s="25"/>
      <c r="Z1893" s="25"/>
      <c r="AA1893" s="25"/>
    </row>
    <row r="1894">
      <c r="A1894" s="23" t="s">
        <v>4093</v>
      </c>
      <c r="B1894" s="23" t="s">
        <v>4094</v>
      </c>
      <c r="C1894" s="23" t="s">
        <v>4088</v>
      </c>
      <c r="D1894" s="32">
        <v>5.0</v>
      </c>
      <c r="E1894" s="28">
        <v>46085.37708333333</v>
      </c>
      <c r="F1894" s="27"/>
      <c r="G1894" s="27"/>
      <c r="H1894" s="27"/>
      <c r="I1894" s="23"/>
      <c r="J1894" s="24"/>
      <c r="K1894" s="24"/>
      <c r="L1894" s="25"/>
      <c r="M1894" s="25"/>
      <c r="N1894" s="25"/>
      <c r="O1894" s="25"/>
      <c r="P1894" s="25"/>
      <c r="Q1894" s="25"/>
      <c r="R1894" s="25"/>
      <c r="S1894" s="25"/>
      <c r="T1894" s="25"/>
      <c r="U1894" s="25"/>
      <c r="V1894" s="25"/>
      <c r="W1894" s="25"/>
      <c r="X1894" s="25"/>
      <c r="Y1894" s="25"/>
      <c r="Z1894" s="25"/>
      <c r="AA1894" s="25"/>
    </row>
    <row r="1895">
      <c r="A1895" s="23" t="s">
        <v>4095</v>
      </c>
      <c r="B1895" s="23" t="s">
        <v>4096</v>
      </c>
      <c r="C1895" s="23" t="s">
        <v>4088</v>
      </c>
      <c r="D1895" s="32">
        <v>5.0</v>
      </c>
      <c r="E1895" s="28">
        <v>46085.37708333333</v>
      </c>
      <c r="F1895" s="27"/>
      <c r="G1895" s="27"/>
      <c r="H1895" s="27"/>
      <c r="I1895" s="23"/>
      <c r="J1895" s="24"/>
      <c r="K1895" s="24"/>
      <c r="L1895" s="25"/>
      <c r="M1895" s="25"/>
      <c r="N1895" s="25"/>
      <c r="O1895" s="25"/>
      <c r="P1895" s="25"/>
      <c r="Q1895" s="25"/>
      <c r="R1895" s="25"/>
      <c r="S1895" s="25"/>
      <c r="T1895" s="25"/>
      <c r="U1895" s="25"/>
      <c r="V1895" s="25"/>
      <c r="W1895" s="25"/>
      <c r="X1895" s="25"/>
      <c r="Y1895" s="25"/>
      <c r="Z1895" s="25"/>
      <c r="AA1895" s="25"/>
    </row>
    <row r="1896">
      <c r="A1896" s="23" t="s">
        <v>4097</v>
      </c>
      <c r="B1896" s="23" t="s">
        <v>4098</v>
      </c>
      <c r="C1896" s="23" t="s">
        <v>4088</v>
      </c>
      <c r="D1896" s="32">
        <v>5.0</v>
      </c>
      <c r="E1896" s="28">
        <v>46085.37708333333</v>
      </c>
      <c r="F1896" s="27"/>
      <c r="G1896" s="27"/>
      <c r="H1896" s="27"/>
      <c r="I1896" s="23"/>
      <c r="J1896" s="24"/>
      <c r="K1896" s="24"/>
      <c r="L1896" s="25"/>
      <c r="M1896" s="25"/>
      <c r="N1896" s="25"/>
      <c r="O1896" s="25"/>
      <c r="P1896" s="25"/>
      <c r="Q1896" s="25"/>
      <c r="R1896" s="25"/>
      <c r="S1896" s="25"/>
      <c r="T1896" s="25"/>
      <c r="U1896" s="25"/>
      <c r="V1896" s="25"/>
      <c r="W1896" s="25"/>
      <c r="X1896" s="25"/>
      <c r="Y1896" s="25"/>
      <c r="Z1896" s="25"/>
      <c r="AA1896" s="25"/>
    </row>
    <row r="1897">
      <c r="A1897" s="23" t="s">
        <v>4099</v>
      </c>
      <c r="B1897" s="23" t="s">
        <v>4100</v>
      </c>
      <c r="C1897" s="23" t="s">
        <v>4088</v>
      </c>
      <c r="D1897" s="32">
        <v>5.0</v>
      </c>
      <c r="E1897" s="28">
        <v>46085.37708333333</v>
      </c>
      <c r="F1897" s="27"/>
      <c r="G1897" s="27"/>
      <c r="H1897" s="27"/>
      <c r="I1897" s="23"/>
      <c r="J1897" s="24"/>
      <c r="K1897" s="24"/>
      <c r="L1897" s="25"/>
      <c r="M1897" s="25"/>
      <c r="N1897" s="25"/>
      <c r="O1897" s="25"/>
      <c r="P1897" s="25"/>
      <c r="Q1897" s="25"/>
      <c r="R1897" s="25"/>
      <c r="S1897" s="25"/>
      <c r="T1897" s="25"/>
      <c r="U1897" s="25"/>
      <c r="V1897" s="25"/>
      <c r="W1897" s="25"/>
      <c r="X1897" s="25"/>
      <c r="Y1897" s="25"/>
      <c r="Z1897" s="25"/>
      <c r="AA1897" s="25"/>
    </row>
    <row r="1898">
      <c r="A1898" s="23" t="s">
        <v>4101</v>
      </c>
      <c r="B1898" s="23" t="s">
        <v>4102</v>
      </c>
      <c r="C1898" s="23" t="s">
        <v>4088</v>
      </c>
      <c r="D1898" s="32">
        <v>5.0</v>
      </c>
      <c r="E1898" s="28">
        <v>46085.37708333333</v>
      </c>
      <c r="F1898" s="27"/>
      <c r="G1898" s="27"/>
      <c r="H1898" s="27"/>
      <c r="I1898" s="23"/>
      <c r="J1898" s="24"/>
      <c r="K1898" s="24"/>
      <c r="L1898" s="25"/>
      <c r="M1898" s="25"/>
      <c r="N1898" s="25"/>
      <c r="O1898" s="25"/>
      <c r="P1898" s="25"/>
      <c r="Q1898" s="25"/>
      <c r="R1898" s="25"/>
      <c r="S1898" s="25"/>
      <c r="T1898" s="25"/>
      <c r="U1898" s="25"/>
      <c r="V1898" s="25"/>
      <c r="W1898" s="25"/>
      <c r="X1898" s="25"/>
      <c r="Y1898" s="25"/>
      <c r="Z1898" s="25"/>
      <c r="AA1898" s="25"/>
    </row>
    <row r="1899">
      <c r="A1899" s="23" t="s">
        <v>4103</v>
      </c>
      <c r="B1899" s="23" t="s">
        <v>4104</v>
      </c>
      <c r="C1899" s="23" t="s">
        <v>4088</v>
      </c>
      <c r="D1899" s="32">
        <v>5.0</v>
      </c>
      <c r="E1899" s="28">
        <v>46085.37708333333</v>
      </c>
      <c r="F1899" s="27"/>
      <c r="G1899" s="27"/>
      <c r="H1899" s="27"/>
      <c r="I1899" s="23"/>
      <c r="J1899" s="24"/>
      <c r="K1899" s="24"/>
      <c r="L1899" s="25"/>
      <c r="M1899" s="25"/>
      <c r="N1899" s="25"/>
      <c r="O1899" s="25"/>
      <c r="P1899" s="25"/>
      <c r="Q1899" s="25"/>
      <c r="R1899" s="25"/>
      <c r="S1899" s="25"/>
      <c r="T1899" s="25"/>
      <c r="U1899" s="25"/>
      <c r="V1899" s="25"/>
      <c r="W1899" s="25"/>
      <c r="X1899" s="25"/>
      <c r="Y1899" s="25"/>
      <c r="Z1899" s="25"/>
      <c r="AA1899" s="25"/>
    </row>
    <row r="1900">
      <c r="A1900" s="23" t="s">
        <v>4105</v>
      </c>
      <c r="B1900" s="23" t="s">
        <v>4106</v>
      </c>
      <c r="C1900" s="23" t="s">
        <v>4088</v>
      </c>
      <c r="D1900" s="32">
        <v>5.0</v>
      </c>
      <c r="E1900" s="28">
        <v>46085.37708333333</v>
      </c>
      <c r="F1900" s="27"/>
      <c r="G1900" s="27"/>
      <c r="H1900" s="27"/>
      <c r="I1900" s="23"/>
      <c r="J1900" s="24"/>
      <c r="K1900" s="24"/>
      <c r="L1900" s="25"/>
      <c r="M1900" s="25"/>
      <c r="N1900" s="25"/>
      <c r="O1900" s="25"/>
      <c r="P1900" s="25"/>
      <c r="Q1900" s="25"/>
      <c r="R1900" s="25"/>
      <c r="S1900" s="25"/>
      <c r="T1900" s="25"/>
      <c r="U1900" s="25"/>
      <c r="V1900" s="25"/>
      <c r="W1900" s="25"/>
      <c r="X1900" s="25"/>
      <c r="Y1900" s="25"/>
      <c r="Z1900" s="25"/>
      <c r="AA1900" s="25"/>
    </row>
    <row r="1901">
      <c r="A1901" s="23" t="s">
        <v>4107</v>
      </c>
      <c r="B1901" s="23" t="s">
        <v>4108</v>
      </c>
      <c r="C1901" s="23" t="s">
        <v>4109</v>
      </c>
      <c r="D1901" s="32">
        <v>5.0</v>
      </c>
      <c r="E1901" s="28">
        <v>46085.37708333333</v>
      </c>
      <c r="F1901" s="27"/>
      <c r="G1901" s="27"/>
      <c r="H1901" s="27"/>
      <c r="I1901" s="23"/>
      <c r="J1901" s="24"/>
      <c r="K1901" s="24"/>
      <c r="L1901" s="25"/>
      <c r="M1901" s="25"/>
      <c r="N1901" s="25"/>
      <c r="O1901" s="25"/>
      <c r="P1901" s="25"/>
      <c r="Q1901" s="25"/>
      <c r="R1901" s="25"/>
      <c r="S1901" s="25"/>
      <c r="T1901" s="25"/>
      <c r="U1901" s="25"/>
      <c r="V1901" s="25"/>
      <c r="W1901" s="25"/>
      <c r="X1901" s="25"/>
      <c r="Y1901" s="25"/>
      <c r="Z1901" s="25"/>
      <c r="AA1901" s="25"/>
    </row>
    <row r="1902">
      <c r="A1902" s="23" t="s">
        <v>4110</v>
      </c>
      <c r="B1902" s="23" t="s">
        <v>4111</v>
      </c>
      <c r="C1902" s="23" t="s">
        <v>4109</v>
      </c>
      <c r="D1902" s="32">
        <v>5.0</v>
      </c>
      <c r="E1902" s="28">
        <v>46085.37708333333</v>
      </c>
      <c r="F1902" s="27"/>
      <c r="G1902" s="27"/>
      <c r="H1902" s="27"/>
      <c r="I1902" s="23"/>
      <c r="J1902" s="24"/>
      <c r="K1902" s="24"/>
      <c r="L1902" s="25"/>
      <c r="M1902" s="25"/>
      <c r="N1902" s="25"/>
      <c r="O1902" s="25"/>
      <c r="P1902" s="25"/>
      <c r="Q1902" s="25"/>
      <c r="R1902" s="25"/>
      <c r="S1902" s="25"/>
      <c r="T1902" s="25"/>
      <c r="U1902" s="25"/>
      <c r="V1902" s="25"/>
      <c r="W1902" s="25"/>
      <c r="X1902" s="25"/>
      <c r="Y1902" s="25"/>
      <c r="Z1902" s="25"/>
      <c r="AA1902" s="25"/>
    </row>
    <row r="1903">
      <c r="A1903" s="23" t="s">
        <v>4112</v>
      </c>
      <c r="B1903" s="23" t="s">
        <v>4113</v>
      </c>
      <c r="C1903" s="23" t="s">
        <v>4109</v>
      </c>
      <c r="D1903" s="32">
        <v>5.0</v>
      </c>
      <c r="E1903" s="28">
        <v>46085.37708333333</v>
      </c>
      <c r="F1903" s="27"/>
      <c r="G1903" s="27"/>
      <c r="H1903" s="27"/>
      <c r="I1903" s="23"/>
      <c r="J1903" s="24"/>
      <c r="K1903" s="24"/>
      <c r="L1903" s="25"/>
      <c r="M1903" s="25"/>
      <c r="N1903" s="25"/>
      <c r="O1903" s="25"/>
      <c r="P1903" s="25"/>
      <c r="Q1903" s="25"/>
      <c r="R1903" s="25"/>
      <c r="S1903" s="25"/>
      <c r="T1903" s="25"/>
      <c r="U1903" s="25"/>
      <c r="V1903" s="25"/>
      <c r="W1903" s="25"/>
      <c r="X1903" s="25"/>
      <c r="Y1903" s="25"/>
      <c r="Z1903" s="25"/>
      <c r="AA1903" s="25"/>
    </row>
    <row r="1904">
      <c r="A1904" s="23" t="s">
        <v>4114</v>
      </c>
      <c r="B1904" s="23" t="s">
        <v>4115</v>
      </c>
      <c r="C1904" s="23" t="s">
        <v>4109</v>
      </c>
      <c r="D1904" s="32">
        <v>5.0</v>
      </c>
      <c r="E1904" s="28">
        <v>46085.37708333333</v>
      </c>
      <c r="F1904" s="27"/>
      <c r="G1904" s="27"/>
      <c r="H1904" s="27"/>
      <c r="I1904" s="23"/>
      <c r="J1904" s="24"/>
      <c r="K1904" s="24"/>
      <c r="L1904" s="25"/>
      <c r="M1904" s="25"/>
      <c r="N1904" s="25"/>
      <c r="O1904" s="25"/>
      <c r="P1904" s="25"/>
      <c r="Q1904" s="25"/>
      <c r="R1904" s="25"/>
      <c r="S1904" s="25"/>
      <c r="T1904" s="25"/>
      <c r="U1904" s="25"/>
      <c r="V1904" s="25"/>
      <c r="W1904" s="25"/>
      <c r="X1904" s="25"/>
      <c r="Y1904" s="25"/>
      <c r="Z1904" s="25"/>
      <c r="AA1904" s="25"/>
    </row>
    <row r="1905">
      <c r="A1905" s="23" t="s">
        <v>4116</v>
      </c>
      <c r="B1905" s="23" t="s">
        <v>4117</v>
      </c>
      <c r="C1905" s="23" t="s">
        <v>4109</v>
      </c>
      <c r="D1905" s="32">
        <v>5.0</v>
      </c>
      <c r="E1905" s="28">
        <v>46085.37708333333</v>
      </c>
      <c r="F1905" s="27"/>
      <c r="G1905" s="27"/>
      <c r="H1905" s="27"/>
      <c r="I1905" s="23"/>
      <c r="J1905" s="24"/>
      <c r="K1905" s="24"/>
      <c r="L1905" s="25"/>
      <c r="M1905" s="25"/>
      <c r="N1905" s="25"/>
      <c r="O1905" s="25"/>
      <c r="P1905" s="25"/>
      <c r="Q1905" s="25"/>
      <c r="R1905" s="25"/>
      <c r="S1905" s="25"/>
      <c r="T1905" s="25"/>
      <c r="U1905" s="25"/>
      <c r="V1905" s="25"/>
      <c r="W1905" s="25"/>
      <c r="X1905" s="25"/>
      <c r="Y1905" s="25"/>
      <c r="Z1905" s="25"/>
      <c r="AA1905" s="25"/>
    </row>
    <row r="1906">
      <c r="A1906" s="23" t="s">
        <v>4118</v>
      </c>
      <c r="B1906" s="23" t="s">
        <v>4119</v>
      </c>
      <c r="C1906" s="23" t="s">
        <v>4109</v>
      </c>
      <c r="D1906" s="32">
        <v>5.0</v>
      </c>
      <c r="E1906" s="28">
        <v>46085.37708333333</v>
      </c>
      <c r="F1906" s="27"/>
      <c r="G1906" s="27"/>
      <c r="H1906" s="27"/>
      <c r="I1906" s="23"/>
      <c r="J1906" s="24"/>
      <c r="K1906" s="24"/>
      <c r="L1906" s="25"/>
      <c r="M1906" s="25"/>
      <c r="N1906" s="25"/>
      <c r="O1906" s="25"/>
      <c r="P1906" s="25"/>
      <c r="Q1906" s="25"/>
      <c r="R1906" s="25"/>
      <c r="S1906" s="25"/>
      <c r="T1906" s="25"/>
      <c r="U1906" s="25"/>
      <c r="V1906" s="25"/>
      <c r="W1906" s="25"/>
      <c r="X1906" s="25"/>
      <c r="Y1906" s="25"/>
      <c r="Z1906" s="25"/>
      <c r="AA1906" s="25"/>
    </row>
    <row r="1907">
      <c r="A1907" s="23" t="s">
        <v>4120</v>
      </c>
      <c r="B1907" s="23" t="s">
        <v>4121</v>
      </c>
      <c r="C1907" s="23" t="s">
        <v>4109</v>
      </c>
      <c r="D1907" s="32">
        <v>5.0</v>
      </c>
      <c r="E1907" s="28">
        <v>46085.37708333333</v>
      </c>
      <c r="F1907" s="27"/>
      <c r="G1907" s="27"/>
      <c r="H1907" s="27"/>
      <c r="I1907" s="23"/>
      <c r="J1907" s="24"/>
      <c r="K1907" s="24"/>
      <c r="L1907" s="25"/>
      <c r="M1907" s="25"/>
      <c r="N1907" s="25"/>
      <c r="O1907" s="25"/>
      <c r="P1907" s="25"/>
      <c r="Q1907" s="25"/>
      <c r="R1907" s="25"/>
      <c r="S1907" s="25"/>
      <c r="T1907" s="25"/>
      <c r="U1907" s="25"/>
      <c r="V1907" s="25"/>
      <c r="W1907" s="25"/>
      <c r="X1907" s="25"/>
      <c r="Y1907" s="25"/>
      <c r="Z1907" s="25"/>
      <c r="AA1907" s="25"/>
    </row>
    <row r="1908">
      <c r="A1908" s="23" t="s">
        <v>4122</v>
      </c>
      <c r="B1908" s="23" t="s">
        <v>4123</v>
      </c>
      <c r="C1908" s="23" t="s">
        <v>4109</v>
      </c>
      <c r="D1908" s="32">
        <v>5.0</v>
      </c>
      <c r="E1908" s="28">
        <v>46085.37708333333</v>
      </c>
      <c r="F1908" s="27"/>
      <c r="G1908" s="27"/>
      <c r="H1908" s="27"/>
      <c r="I1908" s="23"/>
      <c r="J1908" s="24"/>
      <c r="K1908" s="24"/>
      <c r="L1908" s="25"/>
      <c r="M1908" s="25"/>
      <c r="N1908" s="25"/>
      <c r="O1908" s="25"/>
      <c r="P1908" s="25"/>
      <c r="Q1908" s="25"/>
      <c r="R1908" s="25"/>
      <c r="S1908" s="25"/>
      <c r="T1908" s="25"/>
      <c r="U1908" s="25"/>
      <c r="V1908" s="25"/>
      <c r="W1908" s="25"/>
      <c r="X1908" s="25"/>
      <c r="Y1908" s="25"/>
      <c r="Z1908" s="25"/>
      <c r="AA1908" s="25"/>
    </row>
    <row r="1909">
      <c r="A1909" s="23" t="s">
        <v>4124</v>
      </c>
      <c r="B1909" s="23" t="s">
        <v>4125</v>
      </c>
      <c r="C1909" s="23" t="s">
        <v>4109</v>
      </c>
      <c r="D1909" s="32">
        <v>5.0</v>
      </c>
      <c r="E1909" s="28">
        <v>46085.37708333333</v>
      </c>
      <c r="F1909" s="27"/>
      <c r="G1909" s="27"/>
      <c r="H1909" s="27"/>
      <c r="I1909" s="23"/>
      <c r="J1909" s="24"/>
      <c r="K1909" s="24"/>
      <c r="L1909" s="25"/>
      <c r="M1909" s="25"/>
      <c r="N1909" s="25"/>
      <c r="O1909" s="25"/>
      <c r="P1909" s="25"/>
      <c r="Q1909" s="25"/>
      <c r="R1909" s="25"/>
      <c r="S1909" s="25"/>
      <c r="T1909" s="25"/>
      <c r="U1909" s="25"/>
      <c r="V1909" s="25"/>
      <c r="W1909" s="25"/>
      <c r="X1909" s="25"/>
      <c r="Y1909" s="25"/>
      <c r="Z1909" s="25"/>
      <c r="AA1909" s="25"/>
    </row>
    <row r="1910">
      <c r="A1910" s="23" t="s">
        <v>4126</v>
      </c>
      <c r="B1910" s="23" t="s">
        <v>4127</v>
      </c>
      <c r="C1910" s="23" t="s">
        <v>4109</v>
      </c>
      <c r="D1910" s="32">
        <v>5.0</v>
      </c>
      <c r="E1910" s="28">
        <v>46085.37708333333</v>
      </c>
      <c r="F1910" s="27"/>
      <c r="G1910" s="27"/>
      <c r="H1910" s="27"/>
      <c r="I1910" s="23"/>
      <c r="J1910" s="24"/>
      <c r="K1910" s="24"/>
      <c r="L1910" s="25"/>
      <c r="M1910" s="25"/>
      <c r="N1910" s="25"/>
      <c r="O1910" s="25"/>
      <c r="P1910" s="25"/>
      <c r="Q1910" s="25"/>
      <c r="R1910" s="25"/>
      <c r="S1910" s="25"/>
      <c r="T1910" s="25"/>
      <c r="U1910" s="25"/>
      <c r="V1910" s="25"/>
      <c r="W1910" s="25"/>
      <c r="X1910" s="25"/>
      <c r="Y1910" s="25"/>
      <c r="Z1910" s="25"/>
      <c r="AA1910" s="25"/>
    </row>
    <row r="1911">
      <c r="A1911" s="23" t="s">
        <v>4128</v>
      </c>
      <c r="B1911" s="23" t="s">
        <v>4129</v>
      </c>
      <c r="C1911" s="23" t="s">
        <v>4109</v>
      </c>
      <c r="D1911" s="32">
        <v>5.0</v>
      </c>
      <c r="E1911" s="28">
        <v>46085.37708333333</v>
      </c>
      <c r="F1911" s="27"/>
      <c r="G1911" s="27"/>
      <c r="H1911" s="27"/>
      <c r="I1911" s="23"/>
      <c r="J1911" s="24"/>
      <c r="K1911" s="24"/>
      <c r="L1911" s="25"/>
      <c r="M1911" s="25"/>
      <c r="N1911" s="25"/>
      <c r="O1911" s="25"/>
      <c r="P1911" s="25"/>
      <c r="Q1911" s="25"/>
      <c r="R1911" s="25"/>
      <c r="S1911" s="25"/>
      <c r="T1911" s="25"/>
      <c r="U1911" s="25"/>
      <c r="V1911" s="25"/>
      <c r="W1911" s="25"/>
      <c r="X1911" s="25"/>
      <c r="Y1911" s="25"/>
      <c r="Z1911" s="25"/>
      <c r="AA1911" s="25"/>
    </row>
    <row r="1912">
      <c r="A1912" s="23" t="s">
        <v>4130</v>
      </c>
      <c r="B1912" s="23" t="s">
        <v>4131</v>
      </c>
      <c r="C1912" s="23" t="s">
        <v>4109</v>
      </c>
      <c r="D1912" s="32">
        <v>5.0</v>
      </c>
      <c r="E1912" s="28">
        <v>46085.37708333333</v>
      </c>
      <c r="F1912" s="27"/>
      <c r="G1912" s="27"/>
      <c r="H1912" s="27"/>
      <c r="I1912" s="23"/>
      <c r="J1912" s="24"/>
      <c r="K1912" s="24"/>
      <c r="L1912" s="25"/>
      <c r="M1912" s="25"/>
      <c r="N1912" s="25"/>
      <c r="O1912" s="25"/>
      <c r="P1912" s="25"/>
      <c r="Q1912" s="25"/>
      <c r="R1912" s="25"/>
      <c r="S1912" s="25"/>
      <c r="T1912" s="25"/>
      <c r="U1912" s="25"/>
      <c r="V1912" s="25"/>
      <c r="W1912" s="25"/>
      <c r="X1912" s="25"/>
      <c r="Y1912" s="25"/>
      <c r="Z1912" s="25"/>
      <c r="AA1912" s="25"/>
    </row>
    <row r="1913">
      <c r="A1913" s="23" t="s">
        <v>4132</v>
      </c>
      <c r="B1913" s="23" t="s">
        <v>4133</v>
      </c>
      <c r="C1913" s="23" t="s">
        <v>4109</v>
      </c>
      <c r="D1913" s="32">
        <v>5.0</v>
      </c>
      <c r="E1913" s="28">
        <v>46085.37708333333</v>
      </c>
      <c r="F1913" s="27"/>
      <c r="G1913" s="27"/>
      <c r="H1913" s="27"/>
      <c r="I1913" s="23"/>
      <c r="J1913" s="24"/>
      <c r="K1913" s="24"/>
      <c r="L1913" s="25"/>
      <c r="M1913" s="25"/>
      <c r="N1913" s="25"/>
      <c r="O1913" s="25"/>
      <c r="P1913" s="25"/>
      <c r="Q1913" s="25"/>
      <c r="R1913" s="25"/>
      <c r="S1913" s="25"/>
      <c r="T1913" s="25"/>
      <c r="U1913" s="25"/>
      <c r="V1913" s="25"/>
      <c r="W1913" s="25"/>
      <c r="X1913" s="25"/>
      <c r="Y1913" s="25"/>
      <c r="Z1913" s="25"/>
      <c r="AA1913" s="25"/>
    </row>
    <row r="1914">
      <c r="A1914" s="23" t="s">
        <v>4107</v>
      </c>
      <c r="B1914" s="23" t="s">
        <v>4108</v>
      </c>
      <c r="C1914" s="23" t="s">
        <v>4109</v>
      </c>
      <c r="D1914" s="27"/>
      <c r="E1914" s="26"/>
      <c r="F1914" s="27"/>
      <c r="G1914" s="27"/>
      <c r="H1914" s="27"/>
      <c r="I1914" s="23"/>
      <c r="J1914" s="24"/>
      <c r="K1914" s="24"/>
      <c r="L1914" s="25"/>
      <c r="M1914" s="25"/>
      <c r="N1914" s="25"/>
      <c r="O1914" s="25"/>
      <c r="P1914" s="25"/>
      <c r="Q1914" s="25"/>
      <c r="R1914" s="25"/>
      <c r="S1914" s="25"/>
      <c r="T1914" s="25"/>
      <c r="U1914" s="25"/>
      <c r="V1914" s="25"/>
      <c r="W1914" s="25"/>
      <c r="X1914" s="25"/>
      <c r="Y1914" s="25"/>
      <c r="Z1914" s="25"/>
      <c r="AA1914" s="25"/>
    </row>
    <row r="1915">
      <c r="A1915" s="23" t="s">
        <v>4110</v>
      </c>
      <c r="B1915" s="23" t="s">
        <v>4111</v>
      </c>
      <c r="C1915" s="23" t="s">
        <v>4109</v>
      </c>
      <c r="D1915" s="27"/>
      <c r="E1915" s="26"/>
      <c r="F1915" s="27"/>
      <c r="G1915" s="27"/>
      <c r="H1915" s="27"/>
      <c r="I1915" s="23"/>
      <c r="J1915" s="24"/>
      <c r="K1915" s="24"/>
      <c r="L1915" s="25"/>
      <c r="M1915" s="25"/>
      <c r="N1915" s="25"/>
      <c r="O1915" s="25"/>
      <c r="P1915" s="25"/>
      <c r="Q1915" s="25"/>
      <c r="R1915" s="25"/>
      <c r="S1915" s="25"/>
      <c r="T1915" s="25"/>
      <c r="U1915" s="25"/>
      <c r="V1915" s="25"/>
      <c r="W1915" s="25"/>
      <c r="X1915" s="25"/>
      <c r="Y1915" s="25"/>
      <c r="Z1915" s="25"/>
      <c r="AA1915" s="25"/>
    </row>
    <row r="1916">
      <c r="A1916" s="23" t="s">
        <v>4134</v>
      </c>
      <c r="B1916" s="23" t="s">
        <v>4135</v>
      </c>
      <c r="C1916" s="23" t="s">
        <v>4109</v>
      </c>
      <c r="D1916" s="32">
        <v>5.0</v>
      </c>
      <c r="E1916" s="28">
        <v>46085.37708333333</v>
      </c>
      <c r="F1916" s="27"/>
      <c r="G1916" s="27"/>
      <c r="H1916" s="27"/>
      <c r="I1916" s="23"/>
      <c r="J1916" s="24"/>
      <c r="K1916" s="24"/>
      <c r="L1916" s="25"/>
      <c r="M1916" s="25"/>
      <c r="N1916" s="25"/>
      <c r="O1916" s="25"/>
      <c r="P1916" s="25"/>
      <c r="Q1916" s="25"/>
      <c r="R1916" s="25"/>
      <c r="S1916" s="25"/>
      <c r="T1916" s="25"/>
      <c r="U1916" s="25"/>
      <c r="V1916" s="25"/>
      <c r="W1916" s="25"/>
      <c r="X1916" s="25"/>
      <c r="Y1916" s="25"/>
      <c r="Z1916" s="25"/>
      <c r="AA1916" s="25"/>
    </row>
    <row r="1917">
      <c r="A1917" s="23" t="s">
        <v>4112</v>
      </c>
      <c r="B1917" s="23" t="s">
        <v>4113</v>
      </c>
      <c r="C1917" s="23" t="s">
        <v>4109</v>
      </c>
      <c r="D1917" s="27"/>
      <c r="E1917" s="26"/>
      <c r="F1917" s="27"/>
      <c r="G1917" s="27"/>
      <c r="H1917" s="27"/>
      <c r="I1917" s="23"/>
      <c r="J1917" s="24"/>
      <c r="K1917" s="24"/>
      <c r="L1917" s="25"/>
      <c r="M1917" s="25"/>
      <c r="N1917" s="25"/>
      <c r="O1917" s="25"/>
      <c r="P1917" s="25"/>
      <c r="Q1917" s="25"/>
      <c r="R1917" s="25"/>
      <c r="S1917" s="25"/>
      <c r="T1917" s="25"/>
      <c r="U1917" s="25"/>
      <c r="V1917" s="25"/>
      <c r="W1917" s="25"/>
      <c r="X1917" s="25"/>
      <c r="Y1917" s="25"/>
      <c r="Z1917" s="25"/>
      <c r="AA1917" s="25"/>
    </row>
    <row r="1918">
      <c r="A1918" s="23" t="s">
        <v>4136</v>
      </c>
      <c r="B1918" s="23" t="s">
        <v>4137</v>
      </c>
      <c r="C1918" s="23" t="s">
        <v>4109</v>
      </c>
      <c r="D1918" s="32">
        <v>5.0</v>
      </c>
      <c r="E1918" s="28">
        <v>46085.37708333333</v>
      </c>
      <c r="F1918" s="27"/>
      <c r="G1918" s="27"/>
      <c r="H1918" s="27"/>
      <c r="I1918" s="23"/>
      <c r="J1918" s="24"/>
      <c r="K1918" s="24"/>
      <c r="L1918" s="25"/>
      <c r="M1918" s="25"/>
      <c r="N1918" s="25"/>
      <c r="O1918" s="25"/>
      <c r="P1918" s="25"/>
      <c r="Q1918" s="25"/>
      <c r="R1918" s="25"/>
      <c r="S1918" s="25"/>
      <c r="T1918" s="25"/>
      <c r="U1918" s="25"/>
      <c r="V1918" s="25"/>
      <c r="W1918" s="25"/>
      <c r="X1918" s="25"/>
      <c r="Y1918" s="25"/>
      <c r="Z1918" s="25"/>
      <c r="AA1918" s="25"/>
    </row>
    <row r="1919">
      <c r="A1919" s="23" t="s">
        <v>4138</v>
      </c>
      <c r="B1919" s="23" t="s">
        <v>4139</v>
      </c>
      <c r="C1919" s="23" t="s">
        <v>4109</v>
      </c>
      <c r="D1919" s="32">
        <v>5.0</v>
      </c>
      <c r="E1919" s="28">
        <v>46085.37708333333</v>
      </c>
      <c r="F1919" s="27"/>
      <c r="G1919" s="27"/>
      <c r="H1919" s="27"/>
      <c r="I1919" s="23"/>
      <c r="J1919" s="24"/>
      <c r="K1919" s="24"/>
      <c r="L1919" s="25"/>
      <c r="M1919" s="25"/>
      <c r="N1919" s="25"/>
      <c r="O1919" s="25"/>
      <c r="P1919" s="25"/>
      <c r="Q1919" s="25"/>
      <c r="R1919" s="25"/>
      <c r="S1919" s="25"/>
      <c r="T1919" s="25"/>
      <c r="U1919" s="25"/>
      <c r="V1919" s="25"/>
      <c r="W1919" s="25"/>
      <c r="X1919" s="25"/>
      <c r="Y1919" s="25"/>
      <c r="Z1919" s="25"/>
      <c r="AA1919" s="25"/>
    </row>
    <row r="1920">
      <c r="A1920" s="23" t="s">
        <v>4140</v>
      </c>
      <c r="B1920" s="23" t="s">
        <v>4141</v>
      </c>
      <c r="C1920" s="23" t="s">
        <v>4109</v>
      </c>
      <c r="D1920" s="32">
        <v>5.0</v>
      </c>
      <c r="E1920" s="28">
        <v>46085.37708333333</v>
      </c>
      <c r="F1920" s="27"/>
      <c r="G1920" s="27"/>
      <c r="H1920" s="27"/>
      <c r="I1920" s="23"/>
      <c r="J1920" s="24"/>
      <c r="K1920" s="24"/>
      <c r="L1920" s="25"/>
      <c r="M1920" s="25"/>
      <c r="N1920" s="25"/>
      <c r="O1920" s="25"/>
      <c r="P1920" s="25"/>
      <c r="Q1920" s="25"/>
      <c r="R1920" s="25"/>
      <c r="S1920" s="25"/>
      <c r="T1920" s="25"/>
      <c r="U1920" s="25"/>
      <c r="V1920" s="25"/>
      <c r="W1920" s="25"/>
      <c r="X1920" s="25"/>
      <c r="Y1920" s="25"/>
      <c r="Z1920" s="25"/>
      <c r="AA1920" s="25"/>
    </row>
    <row r="1921">
      <c r="A1921" s="23" t="s">
        <v>4142</v>
      </c>
      <c r="B1921" s="23" t="s">
        <v>4143</v>
      </c>
      <c r="C1921" s="23" t="s">
        <v>4109</v>
      </c>
      <c r="D1921" s="32">
        <v>5.0</v>
      </c>
      <c r="E1921" s="28">
        <v>46085.37708333333</v>
      </c>
      <c r="F1921" s="27"/>
      <c r="G1921" s="27"/>
      <c r="H1921" s="27"/>
      <c r="I1921" s="23"/>
      <c r="J1921" s="24"/>
      <c r="K1921" s="24"/>
      <c r="L1921" s="25"/>
      <c r="M1921" s="25"/>
      <c r="N1921" s="25"/>
      <c r="O1921" s="25"/>
      <c r="P1921" s="25"/>
      <c r="Q1921" s="25"/>
      <c r="R1921" s="25"/>
      <c r="S1921" s="25"/>
      <c r="T1921" s="25"/>
      <c r="U1921" s="25"/>
      <c r="V1921" s="25"/>
      <c r="W1921" s="25"/>
      <c r="X1921" s="25"/>
      <c r="Y1921" s="25"/>
      <c r="Z1921" s="25"/>
      <c r="AA1921" s="25"/>
    </row>
    <row r="1922">
      <c r="A1922" s="23" t="s">
        <v>4144</v>
      </c>
      <c r="B1922" s="23" t="s">
        <v>4145</v>
      </c>
      <c r="C1922" s="23" t="s">
        <v>4109</v>
      </c>
      <c r="D1922" s="32">
        <v>5.0</v>
      </c>
      <c r="E1922" s="28">
        <v>46085.37708333333</v>
      </c>
      <c r="F1922" s="27"/>
      <c r="G1922" s="27"/>
      <c r="H1922" s="27"/>
      <c r="I1922" s="23"/>
      <c r="J1922" s="24"/>
      <c r="K1922" s="24"/>
      <c r="L1922" s="25"/>
      <c r="M1922" s="25"/>
      <c r="N1922" s="25"/>
      <c r="O1922" s="25"/>
      <c r="P1922" s="25"/>
      <c r="Q1922" s="25"/>
      <c r="R1922" s="25"/>
      <c r="S1922" s="25"/>
      <c r="T1922" s="25"/>
      <c r="U1922" s="25"/>
      <c r="V1922" s="25"/>
      <c r="W1922" s="25"/>
      <c r="X1922" s="25"/>
      <c r="Y1922" s="25"/>
      <c r="Z1922" s="25"/>
      <c r="AA1922" s="25"/>
    </row>
    <row r="1923">
      <c r="A1923" s="23" t="s">
        <v>4146</v>
      </c>
      <c r="B1923" s="23" t="s">
        <v>4147</v>
      </c>
      <c r="C1923" s="23" t="s">
        <v>4109</v>
      </c>
      <c r="D1923" s="32">
        <v>5.0</v>
      </c>
      <c r="E1923" s="28">
        <v>46085.37708333333</v>
      </c>
      <c r="F1923" s="27"/>
      <c r="G1923" s="27"/>
      <c r="H1923" s="27"/>
      <c r="I1923" s="23"/>
      <c r="J1923" s="24"/>
      <c r="K1923" s="24"/>
      <c r="L1923" s="25"/>
      <c r="M1923" s="25"/>
      <c r="N1923" s="25"/>
      <c r="O1923" s="25"/>
      <c r="P1923" s="25"/>
      <c r="Q1923" s="25"/>
      <c r="R1923" s="25"/>
      <c r="S1923" s="25"/>
      <c r="T1923" s="25"/>
      <c r="U1923" s="25"/>
      <c r="V1923" s="25"/>
      <c r="W1923" s="25"/>
      <c r="X1923" s="25"/>
      <c r="Y1923" s="25"/>
      <c r="Z1923" s="25"/>
      <c r="AA1923" s="25"/>
    </row>
    <row r="1924">
      <c r="A1924" s="23" t="s">
        <v>4148</v>
      </c>
      <c r="B1924" s="23" t="s">
        <v>4119</v>
      </c>
      <c r="C1924" s="23" t="s">
        <v>4109</v>
      </c>
      <c r="D1924" s="27"/>
      <c r="E1924" s="26"/>
      <c r="F1924" s="27"/>
      <c r="G1924" s="27"/>
      <c r="H1924" s="27"/>
      <c r="I1924" s="23"/>
      <c r="J1924" s="24"/>
      <c r="K1924" s="24"/>
      <c r="L1924" s="25"/>
      <c r="M1924" s="25"/>
      <c r="N1924" s="25"/>
      <c r="O1924" s="25"/>
      <c r="P1924" s="25"/>
      <c r="Q1924" s="25"/>
      <c r="R1924" s="25"/>
      <c r="S1924" s="25"/>
      <c r="T1924" s="25"/>
      <c r="U1924" s="25"/>
      <c r="V1924" s="25"/>
      <c r="W1924" s="25"/>
      <c r="X1924" s="25"/>
      <c r="Y1924" s="25"/>
      <c r="Z1924" s="25"/>
      <c r="AA1924" s="25"/>
    </row>
    <row r="1925">
      <c r="A1925" s="23" t="s">
        <v>4149</v>
      </c>
      <c r="B1925" s="23" t="s">
        <v>4150</v>
      </c>
      <c r="C1925" s="23" t="s">
        <v>4109</v>
      </c>
      <c r="D1925" s="32">
        <v>5.0</v>
      </c>
      <c r="E1925" s="28">
        <v>46085.37708333333</v>
      </c>
      <c r="F1925" s="27"/>
      <c r="G1925" s="27"/>
      <c r="H1925" s="27"/>
      <c r="I1925" s="23"/>
      <c r="J1925" s="24"/>
      <c r="K1925" s="24"/>
      <c r="L1925" s="25"/>
      <c r="M1925" s="25"/>
      <c r="N1925" s="25"/>
      <c r="O1925" s="25"/>
      <c r="P1925" s="25"/>
      <c r="Q1925" s="25"/>
      <c r="R1925" s="25"/>
      <c r="S1925" s="25"/>
      <c r="T1925" s="25"/>
      <c r="U1925" s="25"/>
      <c r="V1925" s="25"/>
      <c r="W1925" s="25"/>
      <c r="X1925" s="25"/>
      <c r="Y1925" s="25"/>
      <c r="Z1925" s="25"/>
      <c r="AA1925" s="25"/>
    </row>
    <row r="1926">
      <c r="A1926" s="23" t="s">
        <v>4151</v>
      </c>
      <c r="B1926" s="23" t="s">
        <v>4152</v>
      </c>
      <c r="C1926" s="23" t="s">
        <v>4109</v>
      </c>
      <c r="D1926" s="32">
        <v>5.0</v>
      </c>
      <c r="E1926" s="28">
        <v>46085.37708333333</v>
      </c>
      <c r="F1926" s="27"/>
      <c r="G1926" s="27"/>
      <c r="H1926" s="27"/>
      <c r="I1926" s="23"/>
      <c r="J1926" s="24"/>
      <c r="K1926" s="24"/>
      <c r="L1926" s="25"/>
      <c r="M1926" s="25"/>
      <c r="N1926" s="25"/>
      <c r="O1926" s="25"/>
      <c r="P1926" s="25"/>
      <c r="Q1926" s="25"/>
      <c r="R1926" s="25"/>
      <c r="S1926" s="25"/>
      <c r="T1926" s="25"/>
      <c r="U1926" s="25"/>
      <c r="V1926" s="25"/>
      <c r="W1926" s="25"/>
      <c r="X1926" s="25"/>
      <c r="Y1926" s="25"/>
      <c r="Z1926" s="25"/>
      <c r="AA1926" s="25"/>
    </row>
    <row r="1927">
      <c r="A1927" s="23" t="s">
        <v>4120</v>
      </c>
      <c r="B1927" s="23" t="s">
        <v>4121</v>
      </c>
      <c r="C1927" s="23" t="s">
        <v>4109</v>
      </c>
      <c r="D1927" s="27"/>
      <c r="E1927" s="26"/>
      <c r="F1927" s="27"/>
      <c r="G1927" s="27"/>
      <c r="H1927" s="27"/>
      <c r="I1927" s="23"/>
      <c r="J1927" s="24"/>
      <c r="K1927" s="24"/>
      <c r="L1927" s="25"/>
      <c r="M1927" s="25"/>
      <c r="N1927" s="25"/>
      <c r="O1927" s="25"/>
      <c r="P1927" s="25"/>
      <c r="Q1927" s="25"/>
      <c r="R1927" s="25"/>
      <c r="S1927" s="25"/>
      <c r="T1927" s="25"/>
      <c r="U1927" s="25"/>
      <c r="V1927" s="25"/>
      <c r="W1927" s="25"/>
      <c r="X1927" s="25"/>
      <c r="Y1927" s="25"/>
      <c r="Z1927" s="25"/>
      <c r="AA1927" s="25"/>
    </row>
    <row r="1928">
      <c r="A1928" s="23" t="s">
        <v>4122</v>
      </c>
      <c r="B1928" s="23" t="s">
        <v>4123</v>
      </c>
      <c r="C1928" s="23" t="s">
        <v>4109</v>
      </c>
      <c r="D1928" s="27"/>
      <c r="E1928" s="26"/>
      <c r="F1928" s="27"/>
      <c r="G1928" s="27"/>
      <c r="H1928" s="27"/>
      <c r="I1928" s="23"/>
      <c r="J1928" s="24"/>
      <c r="K1928" s="24"/>
      <c r="L1928" s="25"/>
      <c r="M1928" s="25"/>
      <c r="N1928" s="25"/>
      <c r="O1928" s="25"/>
      <c r="P1928" s="25"/>
      <c r="Q1928" s="25"/>
      <c r="R1928" s="25"/>
      <c r="S1928" s="25"/>
      <c r="T1928" s="25"/>
      <c r="U1928" s="25"/>
      <c r="V1928" s="25"/>
      <c r="W1928" s="25"/>
      <c r="X1928" s="25"/>
      <c r="Y1928" s="25"/>
      <c r="Z1928" s="25"/>
      <c r="AA1928" s="25"/>
    </row>
    <row r="1929">
      <c r="A1929" s="23" t="s">
        <v>4153</v>
      </c>
      <c r="B1929" s="23" t="s">
        <v>4154</v>
      </c>
      <c r="C1929" s="23" t="s">
        <v>4109</v>
      </c>
      <c r="D1929" s="32">
        <v>5.0</v>
      </c>
      <c r="E1929" s="28">
        <v>46085.37708333333</v>
      </c>
      <c r="F1929" s="27"/>
      <c r="G1929" s="27"/>
      <c r="H1929" s="27"/>
      <c r="I1929" s="23"/>
      <c r="J1929" s="24"/>
      <c r="K1929" s="24"/>
      <c r="L1929" s="25"/>
      <c r="M1929" s="25"/>
      <c r="N1929" s="25"/>
      <c r="O1929" s="25"/>
      <c r="P1929" s="25"/>
      <c r="Q1929" s="25"/>
      <c r="R1929" s="25"/>
      <c r="S1929" s="25"/>
      <c r="T1929" s="25"/>
      <c r="U1929" s="25"/>
      <c r="V1929" s="25"/>
      <c r="W1929" s="25"/>
      <c r="X1929" s="25"/>
      <c r="Y1929" s="25"/>
      <c r="Z1929" s="25"/>
      <c r="AA1929" s="25"/>
    </row>
    <row r="1930">
      <c r="A1930" s="23" t="s">
        <v>4155</v>
      </c>
      <c r="B1930" s="23" t="s">
        <v>4156</v>
      </c>
      <c r="C1930" s="23" t="s">
        <v>4157</v>
      </c>
      <c r="D1930" s="32">
        <v>5.0</v>
      </c>
      <c r="E1930" s="28">
        <v>46085.37708333333</v>
      </c>
      <c r="F1930" s="27"/>
      <c r="G1930" s="27"/>
      <c r="H1930" s="27"/>
      <c r="I1930" s="23"/>
      <c r="J1930" s="24"/>
      <c r="K1930" s="24"/>
      <c r="L1930" s="25"/>
      <c r="M1930" s="25"/>
      <c r="N1930" s="25"/>
      <c r="O1930" s="25"/>
      <c r="P1930" s="25"/>
      <c r="Q1930" s="25"/>
      <c r="R1930" s="25"/>
      <c r="S1930" s="25"/>
      <c r="T1930" s="25"/>
      <c r="U1930" s="25"/>
      <c r="V1930" s="25"/>
      <c r="W1930" s="25"/>
      <c r="X1930" s="25"/>
      <c r="Y1930" s="25"/>
      <c r="Z1930" s="25"/>
      <c r="AA1930" s="25"/>
    </row>
    <row r="1931">
      <c r="A1931" s="23" t="s">
        <v>4158</v>
      </c>
      <c r="B1931" s="23" t="s">
        <v>4159</v>
      </c>
      <c r="C1931" s="23" t="s">
        <v>4157</v>
      </c>
      <c r="D1931" s="32">
        <v>5.0</v>
      </c>
      <c r="E1931" s="28">
        <v>46085.37708333333</v>
      </c>
      <c r="F1931" s="27"/>
      <c r="G1931" s="27"/>
      <c r="H1931" s="27"/>
      <c r="I1931" s="23"/>
      <c r="J1931" s="24"/>
      <c r="K1931" s="24"/>
      <c r="L1931" s="25"/>
      <c r="M1931" s="25"/>
      <c r="N1931" s="25"/>
      <c r="O1931" s="25"/>
      <c r="P1931" s="25"/>
      <c r="Q1931" s="25"/>
      <c r="R1931" s="25"/>
      <c r="S1931" s="25"/>
      <c r="T1931" s="25"/>
      <c r="U1931" s="25"/>
      <c r="V1931" s="25"/>
      <c r="W1931" s="25"/>
      <c r="X1931" s="25"/>
      <c r="Y1931" s="25"/>
      <c r="Z1931" s="25"/>
      <c r="AA1931" s="25"/>
    </row>
    <row r="1932">
      <c r="A1932" s="23" t="s">
        <v>4160</v>
      </c>
      <c r="B1932" s="23" t="s">
        <v>4161</v>
      </c>
      <c r="C1932" s="23" t="s">
        <v>4157</v>
      </c>
      <c r="D1932" s="32">
        <v>5.0</v>
      </c>
      <c r="E1932" s="28">
        <v>46087.37708333333</v>
      </c>
      <c r="F1932" s="27"/>
      <c r="G1932" s="27"/>
      <c r="H1932" s="27"/>
      <c r="I1932" s="23"/>
      <c r="J1932" s="24"/>
      <c r="K1932" s="24"/>
      <c r="L1932" s="25"/>
      <c r="M1932" s="25"/>
      <c r="N1932" s="25"/>
      <c r="O1932" s="25"/>
      <c r="P1932" s="25"/>
      <c r="Q1932" s="25"/>
      <c r="R1932" s="25"/>
      <c r="S1932" s="25"/>
      <c r="T1932" s="25"/>
      <c r="U1932" s="25"/>
      <c r="V1932" s="25"/>
      <c r="W1932" s="25"/>
      <c r="X1932" s="25"/>
      <c r="Y1932" s="25"/>
      <c r="Z1932" s="25"/>
      <c r="AA1932" s="25"/>
    </row>
    <row r="1933">
      <c r="A1933" s="23" t="s">
        <v>4162</v>
      </c>
      <c r="B1933" s="23" t="s">
        <v>4163</v>
      </c>
      <c r="C1933" s="23" t="s">
        <v>4157</v>
      </c>
      <c r="D1933" s="32">
        <v>5.0</v>
      </c>
      <c r="E1933" s="28">
        <v>46087.37708333333</v>
      </c>
      <c r="F1933" s="27"/>
      <c r="G1933" s="27"/>
      <c r="H1933" s="27"/>
      <c r="I1933" s="23"/>
      <c r="J1933" s="24"/>
      <c r="K1933" s="24"/>
      <c r="L1933" s="25"/>
      <c r="M1933" s="25"/>
      <c r="N1933" s="25"/>
      <c r="O1933" s="25"/>
      <c r="P1933" s="25"/>
      <c r="Q1933" s="25"/>
      <c r="R1933" s="25"/>
      <c r="S1933" s="25"/>
      <c r="T1933" s="25"/>
      <c r="U1933" s="25"/>
      <c r="V1933" s="25"/>
      <c r="W1933" s="25"/>
      <c r="X1933" s="25"/>
      <c r="Y1933" s="25"/>
      <c r="Z1933" s="25"/>
      <c r="AA1933" s="25"/>
    </row>
    <row r="1934">
      <c r="A1934" s="23" t="s">
        <v>4164</v>
      </c>
      <c r="B1934" s="23" t="s">
        <v>4165</v>
      </c>
      <c r="C1934" s="23" t="s">
        <v>4157</v>
      </c>
      <c r="D1934" s="32">
        <v>5.0</v>
      </c>
      <c r="E1934" s="28">
        <v>46087.37708333333</v>
      </c>
      <c r="F1934" s="27"/>
      <c r="G1934" s="27"/>
      <c r="H1934" s="27"/>
      <c r="I1934" s="23"/>
      <c r="J1934" s="24"/>
      <c r="K1934" s="24"/>
      <c r="L1934" s="25"/>
      <c r="M1934" s="25"/>
      <c r="N1934" s="25"/>
      <c r="O1934" s="25"/>
      <c r="P1934" s="25"/>
      <c r="Q1934" s="25"/>
      <c r="R1934" s="25"/>
      <c r="S1934" s="25"/>
      <c r="T1934" s="25"/>
      <c r="U1934" s="25"/>
      <c r="V1934" s="25"/>
      <c r="W1934" s="25"/>
      <c r="X1934" s="25"/>
      <c r="Y1934" s="25"/>
      <c r="Z1934" s="25"/>
      <c r="AA1934" s="25"/>
    </row>
    <row r="1935">
      <c r="A1935" s="23" t="s">
        <v>4166</v>
      </c>
      <c r="B1935" s="23" t="s">
        <v>4167</v>
      </c>
      <c r="C1935" s="23" t="s">
        <v>4157</v>
      </c>
      <c r="D1935" s="32">
        <v>5.0</v>
      </c>
      <c r="E1935" s="28">
        <v>46087.37708333333</v>
      </c>
      <c r="F1935" s="27"/>
      <c r="G1935" s="27"/>
      <c r="H1935" s="27"/>
      <c r="I1935" s="23"/>
      <c r="J1935" s="24"/>
      <c r="K1935" s="24"/>
      <c r="L1935" s="25"/>
      <c r="M1935" s="25"/>
      <c r="N1935" s="25"/>
      <c r="O1935" s="25"/>
      <c r="P1935" s="25"/>
      <c r="Q1935" s="25"/>
      <c r="R1935" s="25"/>
      <c r="S1935" s="25"/>
      <c r="T1935" s="25"/>
      <c r="U1935" s="25"/>
      <c r="V1935" s="25"/>
      <c r="W1935" s="25"/>
      <c r="X1935" s="25"/>
      <c r="Y1935" s="25"/>
      <c r="Z1935" s="25"/>
      <c r="AA1935" s="25"/>
    </row>
    <row r="1936">
      <c r="A1936" s="23" t="s">
        <v>4168</v>
      </c>
      <c r="B1936" s="23" t="s">
        <v>4169</v>
      </c>
      <c r="C1936" s="23" t="s">
        <v>4157</v>
      </c>
      <c r="D1936" s="32">
        <v>5.0</v>
      </c>
      <c r="E1936" s="28">
        <v>46087.37708333333</v>
      </c>
      <c r="F1936" s="27"/>
      <c r="G1936" s="27"/>
      <c r="H1936" s="27"/>
      <c r="I1936" s="23"/>
      <c r="J1936" s="24"/>
      <c r="K1936" s="24"/>
      <c r="L1936" s="25"/>
      <c r="M1936" s="25"/>
      <c r="N1936" s="25"/>
      <c r="O1936" s="25"/>
      <c r="P1936" s="25"/>
      <c r="Q1936" s="25"/>
      <c r="R1936" s="25"/>
      <c r="S1936" s="25"/>
      <c r="T1936" s="25"/>
      <c r="U1936" s="25"/>
      <c r="V1936" s="25"/>
      <c r="W1936" s="25"/>
      <c r="X1936" s="25"/>
      <c r="Y1936" s="25"/>
      <c r="Z1936" s="25"/>
      <c r="AA1936" s="25"/>
    </row>
    <row r="1937">
      <c r="A1937" s="23" t="s">
        <v>4170</v>
      </c>
      <c r="B1937" s="23" t="s">
        <v>4171</v>
      </c>
      <c r="C1937" s="23" t="s">
        <v>4157</v>
      </c>
      <c r="D1937" s="32">
        <v>5.0</v>
      </c>
      <c r="E1937" s="28">
        <v>46087.37708333333</v>
      </c>
      <c r="F1937" s="27"/>
      <c r="G1937" s="27"/>
      <c r="H1937" s="27"/>
      <c r="I1937" s="23"/>
      <c r="J1937" s="24"/>
      <c r="K1937" s="24"/>
      <c r="L1937" s="25"/>
      <c r="M1937" s="25"/>
      <c r="N1937" s="25"/>
      <c r="O1937" s="25"/>
      <c r="P1937" s="25"/>
      <c r="Q1937" s="25"/>
      <c r="R1937" s="25"/>
      <c r="S1937" s="25"/>
      <c r="T1937" s="25"/>
      <c r="U1937" s="25"/>
      <c r="V1937" s="25"/>
      <c r="W1937" s="25"/>
      <c r="X1937" s="25"/>
      <c r="Y1937" s="25"/>
      <c r="Z1937" s="25"/>
      <c r="AA1937" s="25"/>
    </row>
    <row r="1938">
      <c r="A1938" s="23" t="s">
        <v>4172</v>
      </c>
      <c r="B1938" s="23" t="s">
        <v>4173</v>
      </c>
      <c r="C1938" s="23" t="s">
        <v>4174</v>
      </c>
      <c r="D1938" s="32">
        <v>5.0</v>
      </c>
      <c r="E1938" s="28">
        <v>46087.37708333333</v>
      </c>
      <c r="F1938" s="27"/>
      <c r="G1938" s="27"/>
      <c r="H1938" s="27"/>
      <c r="I1938" s="23"/>
      <c r="J1938" s="24"/>
      <c r="K1938" s="24"/>
      <c r="L1938" s="25"/>
      <c r="M1938" s="25"/>
      <c r="N1938" s="25"/>
      <c r="O1938" s="25"/>
      <c r="P1938" s="25"/>
      <c r="Q1938" s="25"/>
      <c r="R1938" s="25"/>
      <c r="S1938" s="25"/>
      <c r="T1938" s="25"/>
      <c r="U1938" s="25"/>
      <c r="V1938" s="25"/>
      <c r="W1938" s="25"/>
      <c r="X1938" s="25"/>
      <c r="Y1938" s="25"/>
      <c r="Z1938" s="25"/>
      <c r="AA1938" s="25"/>
    </row>
    <row r="1939">
      <c r="A1939" s="23" t="s">
        <v>4175</v>
      </c>
      <c r="B1939" s="23" t="s">
        <v>4176</v>
      </c>
      <c r="C1939" s="23" t="s">
        <v>4174</v>
      </c>
      <c r="D1939" s="32">
        <v>5.0</v>
      </c>
      <c r="E1939" s="28">
        <v>46087.37708333333</v>
      </c>
      <c r="F1939" s="27"/>
      <c r="G1939" s="27"/>
      <c r="H1939" s="27"/>
      <c r="I1939" s="23"/>
      <c r="J1939" s="24"/>
      <c r="K1939" s="24"/>
      <c r="L1939" s="25"/>
      <c r="M1939" s="25"/>
      <c r="N1939" s="25"/>
      <c r="O1939" s="25"/>
      <c r="P1939" s="25"/>
      <c r="Q1939" s="25"/>
      <c r="R1939" s="25"/>
      <c r="S1939" s="25"/>
      <c r="T1939" s="25"/>
      <c r="U1939" s="25"/>
      <c r="V1939" s="25"/>
      <c r="W1939" s="25"/>
      <c r="X1939" s="25"/>
      <c r="Y1939" s="25"/>
      <c r="Z1939" s="25"/>
      <c r="AA1939" s="25"/>
    </row>
    <row r="1940">
      <c r="A1940" s="23" t="s">
        <v>4177</v>
      </c>
      <c r="B1940" s="23" t="s">
        <v>4178</v>
      </c>
      <c r="C1940" s="23" t="s">
        <v>4174</v>
      </c>
      <c r="D1940" s="32">
        <v>5.0</v>
      </c>
      <c r="E1940" s="28">
        <v>46087.37708333333</v>
      </c>
      <c r="F1940" s="27"/>
      <c r="G1940" s="27"/>
      <c r="H1940" s="27"/>
      <c r="I1940" s="23"/>
      <c r="J1940" s="24"/>
      <c r="K1940" s="24"/>
      <c r="L1940" s="25"/>
      <c r="M1940" s="25"/>
      <c r="N1940" s="25"/>
      <c r="O1940" s="25"/>
      <c r="P1940" s="25"/>
      <c r="Q1940" s="25"/>
      <c r="R1940" s="25"/>
      <c r="S1940" s="25"/>
      <c r="T1940" s="25"/>
      <c r="U1940" s="25"/>
      <c r="V1940" s="25"/>
      <c r="W1940" s="25"/>
      <c r="X1940" s="25"/>
      <c r="Y1940" s="25"/>
      <c r="Z1940" s="25"/>
      <c r="AA1940" s="25"/>
    </row>
    <row r="1941">
      <c r="A1941" s="23" t="s">
        <v>4179</v>
      </c>
      <c r="B1941" s="23" t="s">
        <v>4180</v>
      </c>
      <c r="C1941" s="23" t="s">
        <v>4174</v>
      </c>
      <c r="D1941" s="32">
        <v>5.0</v>
      </c>
      <c r="E1941" s="28">
        <v>46087.37708333333</v>
      </c>
      <c r="F1941" s="27"/>
      <c r="G1941" s="27"/>
      <c r="H1941" s="27"/>
      <c r="I1941" s="23"/>
      <c r="J1941" s="24"/>
      <c r="K1941" s="24"/>
      <c r="L1941" s="25"/>
      <c r="M1941" s="25"/>
      <c r="N1941" s="25"/>
      <c r="O1941" s="25"/>
      <c r="P1941" s="25"/>
      <c r="Q1941" s="25"/>
      <c r="R1941" s="25"/>
      <c r="S1941" s="25"/>
      <c r="T1941" s="25"/>
      <c r="U1941" s="25"/>
      <c r="V1941" s="25"/>
      <c r="W1941" s="25"/>
      <c r="X1941" s="25"/>
      <c r="Y1941" s="25"/>
      <c r="Z1941" s="25"/>
      <c r="AA1941" s="25"/>
    </row>
    <row r="1942">
      <c r="A1942" s="23" t="s">
        <v>4181</v>
      </c>
      <c r="B1942" s="23" t="s">
        <v>4182</v>
      </c>
      <c r="C1942" s="23" t="s">
        <v>4174</v>
      </c>
      <c r="D1942" s="32">
        <v>5.0</v>
      </c>
      <c r="E1942" s="28">
        <v>46087.37708333333</v>
      </c>
      <c r="F1942" s="27"/>
      <c r="G1942" s="27"/>
      <c r="H1942" s="27"/>
      <c r="I1942" s="23"/>
      <c r="J1942" s="24"/>
      <c r="K1942" s="24"/>
      <c r="L1942" s="25"/>
      <c r="M1942" s="25"/>
      <c r="N1942" s="25"/>
      <c r="O1942" s="25"/>
      <c r="P1942" s="25"/>
      <c r="Q1942" s="25"/>
      <c r="R1942" s="25"/>
      <c r="S1942" s="25"/>
      <c r="T1942" s="25"/>
      <c r="U1942" s="25"/>
      <c r="V1942" s="25"/>
      <c r="W1942" s="25"/>
      <c r="X1942" s="25"/>
      <c r="Y1942" s="25"/>
      <c r="Z1942" s="25"/>
      <c r="AA1942" s="25"/>
    </row>
    <row r="1943">
      <c r="A1943" s="23" t="s">
        <v>4183</v>
      </c>
      <c r="B1943" s="23" t="s">
        <v>4184</v>
      </c>
      <c r="C1943" s="23" t="s">
        <v>4174</v>
      </c>
      <c r="D1943" s="32">
        <v>5.0</v>
      </c>
      <c r="E1943" s="28">
        <v>46087.37708333333</v>
      </c>
      <c r="F1943" s="27"/>
      <c r="G1943" s="27"/>
      <c r="H1943" s="27"/>
      <c r="I1943" s="23"/>
      <c r="J1943" s="24"/>
      <c r="K1943" s="24"/>
      <c r="L1943" s="25"/>
      <c r="M1943" s="25"/>
      <c r="N1943" s="25"/>
      <c r="O1943" s="25"/>
      <c r="P1943" s="25"/>
      <c r="Q1943" s="25"/>
      <c r="R1943" s="25"/>
      <c r="S1943" s="25"/>
      <c r="T1943" s="25"/>
      <c r="U1943" s="25"/>
      <c r="V1943" s="25"/>
      <c r="W1943" s="25"/>
      <c r="X1943" s="25"/>
      <c r="Y1943" s="25"/>
      <c r="Z1943" s="25"/>
      <c r="AA1943" s="25"/>
    </row>
    <row r="1944">
      <c r="A1944" s="23" t="s">
        <v>4185</v>
      </c>
      <c r="B1944" s="23" t="s">
        <v>4186</v>
      </c>
      <c r="C1944" s="23" t="s">
        <v>4174</v>
      </c>
      <c r="D1944" s="32">
        <v>5.0</v>
      </c>
      <c r="E1944" s="28">
        <v>46087.37708333333</v>
      </c>
      <c r="F1944" s="27"/>
      <c r="G1944" s="27"/>
      <c r="H1944" s="27"/>
      <c r="I1944" s="23"/>
      <c r="J1944" s="24"/>
      <c r="K1944" s="24"/>
      <c r="L1944" s="25"/>
      <c r="M1944" s="25"/>
      <c r="N1944" s="25"/>
      <c r="O1944" s="25"/>
      <c r="P1944" s="25"/>
      <c r="Q1944" s="25"/>
      <c r="R1944" s="25"/>
      <c r="S1944" s="25"/>
      <c r="T1944" s="25"/>
      <c r="U1944" s="25"/>
      <c r="V1944" s="25"/>
      <c r="W1944" s="25"/>
      <c r="X1944" s="25"/>
      <c r="Y1944" s="25"/>
      <c r="Z1944" s="25"/>
      <c r="AA1944" s="25"/>
    </row>
    <row r="1945">
      <c r="A1945" s="23" t="s">
        <v>4187</v>
      </c>
      <c r="B1945" s="23" t="s">
        <v>4188</v>
      </c>
      <c r="C1945" s="23" t="s">
        <v>4174</v>
      </c>
      <c r="D1945" s="32">
        <v>5.0</v>
      </c>
      <c r="E1945" s="28">
        <v>46087.37708333333</v>
      </c>
      <c r="F1945" s="27"/>
      <c r="G1945" s="27"/>
      <c r="H1945" s="27"/>
      <c r="I1945" s="23"/>
      <c r="J1945" s="24"/>
      <c r="K1945" s="24"/>
      <c r="L1945" s="25"/>
      <c r="M1945" s="25"/>
      <c r="N1945" s="25"/>
      <c r="O1945" s="25"/>
      <c r="P1945" s="25"/>
      <c r="Q1945" s="25"/>
      <c r="R1945" s="25"/>
      <c r="S1945" s="25"/>
      <c r="T1945" s="25"/>
      <c r="U1945" s="25"/>
      <c r="V1945" s="25"/>
      <c r="W1945" s="25"/>
      <c r="X1945" s="25"/>
      <c r="Y1945" s="25"/>
      <c r="Z1945" s="25"/>
      <c r="AA1945" s="25"/>
    </row>
    <row r="1946">
      <c r="A1946" s="23" t="s">
        <v>4189</v>
      </c>
      <c r="B1946" s="23" t="s">
        <v>4190</v>
      </c>
      <c r="C1946" s="23" t="s">
        <v>4191</v>
      </c>
      <c r="D1946" s="32">
        <v>5.0</v>
      </c>
      <c r="E1946" s="28">
        <v>46087.37708333333</v>
      </c>
      <c r="F1946" s="27"/>
      <c r="G1946" s="27"/>
      <c r="H1946" s="27"/>
      <c r="I1946" s="23"/>
      <c r="J1946" s="24"/>
      <c r="K1946" s="24"/>
      <c r="L1946" s="25"/>
      <c r="M1946" s="25"/>
      <c r="N1946" s="25"/>
      <c r="O1946" s="25"/>
      <c r="P1946" s="25"/>
      <c r="Q1946" s="25"/>
      <c r="R1946" s="25"/>
      <c r="S1946" s="25"/>
      <c r="T1946" s="25"/>
      <c r="U1946" s="25"/>
      <c r="V1946" s="25"/>
      <c r="W1946" s="25"/>
      <c r="X1946" s="25"/>
      <c r="Y1946" s="25"/>
      <c r="Z1946" s="25"/>
      <c r="AA1946" s="25"/>
    </row>
    <row r="1947">
      <c r="A1947" s="23" t="s">
        <v>4192</v>
      </c>
      <c r="B1947" s="23" t="s">
        <v>4193</v>
      </c>
      <c r="C1947" s="23" t="s">
        <v>4191</v>
      </c>
      <c r="D1947" s="32">
        <v>5.0</v>
      </c>
      <c r="E1947" s="28">
        <v>46087.37708333333</v>
      </c>
      <c r="F1947" s="27"/>
      <c r="G1947" s="27"/>
      <c r="H1947" s="27"/>
      <c r="I1947" s="23"/>
      <c r="J1947" s="24"/>
      <c r="K1947" s="24"/>
      <c r="L1947" s="25"/>
      <c r="M1947" s="25"/>
      <c r="N1947" s="25"/>
      <c r="O1947" s="25"/>
      <c r="P1947" s="25"/>
      <c r="Q1947" s="25"/>
      <c r="R1947" s="25"/>
      <c r="S1947" s="25"/>
      <c r="T1947" s="25"/>
      <c r="U1947" s="25"/>
      <c r="V1947" s="25"/>
      <c r="W1947" s="25"/>
      <c r="X1947" s="25"/>
      <c r="Y1947" s="25"/>
      <c r="Z1947" s="25"/>
      <c r="AA1947" s="25"/>
    </row>
    <row r="1948">
      <c r="A1948" s="23" t="s">
        <v>4194</v>
      </c>
      <c r="B1948" s="23" t="s">
        <v>4195</v>
      </c>
      <c r="C1948" s="23" t="s">
        <v>4191</v>
      </c>
      <c r="D1948" s="32">
        <v>5.0</v>
      </c>
      <c r="E1948" s="28">
        <v>46087.37708333333</v>
      </c>
      <c r="F1948" s="27"/>
      <c r="G1948" s="27"/>
      <c r="H1948" s="27"/>
      <c r="I1948" s="23"/>
      <c r="J1948" s="24"/>
      <c r="K1948" s="24"/>
      <c r="L1948" s="25"/>
      <c r="M1948" s="25"/>
      <c r="N1948" s="25"/>
      <c r="O1948" s="25"/>
      <c r="P1948" s="25"/>
      <c r="Q1948" s="25"/>
      <c r="R1948" s="25"/>
      <c r="S1948" s="25"/>
      <c r="T1948" s="25"/>
      <c r="U1948" s="25"/>
      <c r="V1948" s="25"/>
      <c r="W1948" s="25"/>
      <c r="X1948" s="25"/>
      <c r="Y1948" s="25"/>
      <c r="Z1948" s="25"/>
      <c r="AA1948" s="25"/>
    </row>
    <row r="1949">
      <c r="A1949" s="23" t="s">
        <v>4196</v>
      </c>
      <c r="B1949" s="23" t="s">
        <v>4197</v>
      </c>
      <c r="C1949" s="23" t="s">
        <v>4191</v>
      </c>
      <c r="D1949" s="32">
        <v>5.0</v>
      </c>
      <c r="E1949" s="28">
        <v>46087.37708333333</v>
      </c>
      <c r="F1949" s="27"/>
      <c r="G1949" s="27"/>
      <c r="H1949" s="27"/>
      <c r="I1949" s="23"/>
      <c r="J1949" s="24"/>
      <c r="K1949" s="24"/>
      <c r="L1949" s="25"/>
      <c r="M1949" s="25"/>
      <c r="N1949" s="25"/>
      <c r="O1949" s="25"/>
      <c r="P1949" s="25"/>
      <c r="Q1949" s="25"/>
      <c r="R1949" s="25"/>
      <c r="S1949" s="25"/>
      <c r="T1949" s="25"/>
      <c r="U1949" s="25"/>
      <c r="V1949" s="25"/>
      <c r="W1949" s="25"/>
      <c r="X1949" s="25"/>
      <c r="Y1949" s="25"/>
      <c r="Z1949" s="25"/>
      <c r="AA1949" s="25"/>
    </row>
    <row r="1950">
      <c r="A1950" s="23" t="s">
        <v>4198</v>
      </c>
      <c r="B1950" s="23" t="s">
        <v>4199</v>
      </c>
      <c r="C1950" s="23" t="s">
        <v>4191</v>
      </c>
      <c r="D1950" s="32">
        <v>5.0</v>
      </c>
      <c r="E1950" s="28">
        <v>46087.37708333333</v>
      </c>
      <c r="F1950" s="27"/>
      <c r="G1950" s="27"/>
      <c r="H1950" s="27"/>
      <c r="I1950" s="23"/>
      <c r="J1950" s="24"/>
      <c r="K1950" s="24"/>
      <c r="L1950" s="25"/>
      <c r="M1950" s="25"/>
      <c r="N1950" s="25"/>
      <c r="O1950" s="25"/>
      <c r="P1950" s="25"/>
      <c r="Q1950" s="25"/>
      <c r="R1950" s="25"/>
      <c r="S1950" s="25"/>
      <c r="T1950" s="25"/>
      <c r="U1950" s="25"/>
      <c r="V1950" s="25"/>
      <c r="W1950" s="25"/>
      <c r="X1950" s="25"/>
      <c r="Y1950" s="25"/>
      <c r="Z1950" s="25"/>
      <c r="AA1950" s="25"/>
    </row>
    <row r="1951">
      <c r="A1951" s="23" t="s">
        <v>4200</v>
      </c>
      <c r="B1951" s="23" t="s">
        <v>4201</v>
      </c>
      <c r="C1951" s="23" t="s">
        <v>4202</v>
      </c>
      <c r="D1951" s="32">
        <v>5.0</v>
      </c>
      <c r="E1951" s="28">
        <v>46087.37708333333</v>
      </c>
      <c r="F1951" s="27"/>
      <c r="G1951" s="27"/>
      <c r="H1951" s="27"/>
      <c r="I1951" s="23"/>
      <c r="J1951" s="24"/>
      <c r="K1951" s="24"/>
      <c r="L1951" s="25"/>
      <c r="M1951" s="25"/>
      <c r="N1951" s="25"/>
      <c r="O1951" s="25"/>
      <c r="P1951" s="25"/>
      <c r="Q1951" s="25"/>
      <c r="R1951" s="25"/>
      <c r="S1951" s="25"/>
      <c r="T1951" s="25"/>
      <c r="U1951" s="25"/>
      <c r="V1951" s="25"/>
      <c r="W1951" s="25"/>
      <c r="X1951" s="25"/>
      <c r="Y1951" s="25"/>
      <c r="Z1951" s="25"/>
      <c r="AA1951" s="25"/>
    </row>
    <row r="1952">
      <c r="A1952" s="23" t="s">
        <v>4203</v>
      </c>
      <c r="B1952" s="23" t="s">
        <v>4204</v>
      </c>
      <c r="C1952" s="23" t="s">
        <v>4202</v>
      </c>
      <c r="D1952" s="32">
        <v>5.0</v>
      </c>
      <c r="E1952" s="28">
        <v>46087.37708333333</v>
      </c>
      <c r="F1952" s="27"/>
      <c r="G1952" s="27"/>
      <c r="H1952" s="27"/>
      <c r="I1952" s="23"/>
      <c r="J1952" s="24"/>
      <c r="K1952" s="24"/>
      <c r="L1952" s="25"/>
      <c r="M1952" s="25"/>
      <c r="N1952" s="25"/>
      <c r="O1952" s="25"/>
      <c r="P1952" s="25"/>
      <c r="Q1952" s="25"/>
      <c r="R1952" s="25"/>
      <c r="S1952" s="25"/>
      <c r="T1952" s="25"/>
      <c r="U1952" s="25"/>
      <c r="V1952" s="25"/>
      <c r="W1952" s="25"/>
      <c r="X1952" s="25"/>
      <c r="Y1952" s="25"/>
      <c r="Z1952" s="25"/>
      <c r="AA1952" s="25"/>
    </row>
    <row r="1953">
      <c r="A1953" s="23" t="s">
        <v>4205</v>
      </c>
      <c r="B1953" s="23" t="s">
        <v>4206</v>
      </c>
      <c r="C1953" s="23" t="s">
        <v>4202</v>
      </c>
      <c r="D1953" s="32">
        <v>5.0</v>
      </c>
      <c r="E1953" s="28">
        <v>46087.37708333333</v>
      </c>
      <c r="F1953" s="27"/>
      <c r="G1953" s="27"/>
      <c r="H1953" s="27"/>
      <c r="I1953" s="23"/>
      <c r="J1953" s="24"/>
      <c r="K1953" s="24"/>
      <c r="L1953" s="25"/>
      <c r="M1953" s="25"/>
      <c r="N1953" s="25"/>
      <c r="O1953" s="25"/>
      <c r="P1953" s="25"/>
      <c r="Q1953" s="25"/>
      <c r="R1953" s="25"/>
      <c r="S1953" s="25"/>
      <c r="T1953" s="25"/>
      <c r="U1953" s="25"/>
      <c r="V1953" s="25"/>
      <c r="W1953" s="25"/>
      <c r="X1953" s="25"/>
      <c r="Y1953" s="25"/>
      <c r="Z1953" s="25"/>
      <c r="AA1953" s="25"/>
    </row>
    <row r="1954">
      <c r="A1954" s="23" t="s">
        <v>4207</v>
      </c>
      <c r="B1954" s="23" t="s">
        <v>4208</v>
      </c>
      <c r="C1954" s="23" t="s">
        <v>4202</v>
      </c>
      <c r="D1954" s="32">
        <v>5.0</v>
      </c>
      <c r="E1954" s="28">
        <v>46087.37708333333</v>
      </c>
      <c r="F1954" s="27"/>
      <c r="G1954" s="27"/>
      <c r="H1954" s="27"/>
      <c r="I1954" s="23"/>
      <c r="J1954" s="24"/>
      <c r="K1954" s="24"/>
      <c r="L1954" s="25"/>
      <c r="M1954" s="25"/>
      <c r="N1954" s="25"/>
      <c r="O1954" s="25"/>
      <c r="P1954" s="25"/>
      <c r="Q1954" s="25"/>
      <c r="R1954" s="25"/>
      <c r="S1954" s="25"/>
      <c r="T1954" s="25"/>
      <c r="U1954" s="25"/>
      <c r="V1954" s="25"/>
      <c r="W1954" s="25"/>
      <c r="X1954" s="25"/>
      <c r="Y1954" s="25"/>
      <c r="Z1954" s="25"/>
      <c r="AA1954" s="25"/>
    </row>
    <row r="1955">
      <c r="A1955" s="23" t="s">
        <v>4209</v>
      </c>
      <c r="B1955" s="23" t="s">
        <v>4210</v>
      </c>
      <c r="C1955" s="23" t="s">
        <v>4202</v>
      </c>
      <c r="D1955" s="32">
        <v>5.0</v>
      </c>
      <c r="E1955" s="28">
        <v>46087.37708333333</v>
      </c>
      <c r="F1955" s="27"/>
      <c r="G1955" s="27"/>
      <c r="H1955" s="27"/>
      <c r="I1955" s="23"/>
      <c r="J1955" s="24"/>
      <c r="K1955" s="24"/>
      <c r="L1955" s="25"/>
      <c r="M1955" s="25"/>
      <c r="N1955" s="25"/>
      <c r="O1955" s="25"/>
      <c r="P1955" s="25"/>
      <c r="Q1955" s="25"/>
      <c r="R1955" s="25"/>
      <c r="S1955" s="25"/>
      <c r="T1955" s="25"/>
      <c r="U1955" s="25"/>
      <c r="V1955" s="25"/>
      <c r="W1955" s="25"/>
      <c r="X1955" s="25"/>
      <c r="Y1955" s="25"/>
      <c r="Z1955" s="25"/>
      <c r="AA1955" s="25"/>
    </row>
    <row r="1956">
      <c r="A1956" s="23" t="s">
        <v>4211</v>
      </c>
      <c r="B1956" s="23" t="s">
        <v>4212</v>
      </c>
      <c r="C1956" s="23" t="s">
        <v>4202</v>
      </c>
      <c r="D1956" s="32">
        <v>5.0</v>
      </c>
      <c r="E1956" s="28">
        <v>46087.37708333333</v>
      </c>
      <c r="F1956" s="27"/>
      <c r="G1956" s="27"/>
      <c r="H1956" s="27"/>
      <c r="I1956" s="23"/>
      <c r="J1956" s="24"/>
      <c r="K1956" s="24"/>
      <c r="L1956" s="25"/>
      <c r="M1956" s="25"/>
      <c r="N1956" s="25"/>
      <c r="O1956" s="25"/>
      <c r="P1956" s="25"/>
      <c r="Q1956" s="25"/>
      <c r="R1956" s="25"/>
      <c r="S1956" s="25"/>
      <c r="T1956" s="25"/>
      <c r="U1956" s="25"/>
      <c r="V1956" s="25"/>
      <c r="W1956" s="25"/>
      <c r="X1956" s="25"/>
      <c r="Y1956" s="25"/>
      <c r="Z1956" s="25"/>
      <c r="AA1956" s="25"/>
    </row>
    <row r="1957">
      <c r="A1957" s="23" t="s">
        <v>4213</v>
      </c>
      <c r="B1957" s="23" t="s">
        <v>4214</v>
      </c>
      <c r="C1957" s="23" t="s">
        <v>4202</v>
      </c>
      <c r="D1957" s="32">
        <v>5.0</v>
      </c>
      <c r="E1957" s="28">
        <v>46087.37708333333</v>
      </c>
      <c r="F1957" s="27"/>
      <c r="G1957" s="27"/>
      <c r="H1957" s="27"/>
      <c r="I1957" s="23"/>
      <c r="J1957" s="24"/>
      <c r="K1957" s="24"/>
      <c r="L1957" s="25"/>
      <c r="M1957" s="25"/>
      <c r="N1957" s="25"/>
      <c r="O1957" s="25"/>
      <c r="P1957" s="25"/>
      <c r="Q1957" s="25"/>
      <c r="R1957" s="25"/>
      <c r="S1957" s="25"/>
      <c r="T1957" s="25"/>
      <c r="U1957" s="25"/>
      <c r="V1957" s="25"/>
      <c r="W1957" s="25"/>
      <c r="X1957" s="25"/>
      <c r="Y1957" s="25"/>
      <c r="Z1957" s="25"/>
      <c r="AA1957" s="25"/>
    </row>
    <row r="1958">
      <c r="A1958" s="23" t="s">
        <v>4215</v>
      </c>
      <c r="B1958" s="23" t="s">
        <v>4216</v>
      </c>
      <c r="C1958" s="23" t="s">
        <v>4217</v>
      </c>
      <c r="D1958" s="32">
        <v>5.0</v>
      </c>
      <c r="E1958" s="28">
        <v>46087.37708333333</v>
      </c>
      <c r="F1958" s="27"/>
      <c r="G1958" s="27"/>
      <c r="H1958" s="27"/>
      <c r="I1958" s="23"/>
      <c r="J1958" s="24"/>
      <c r="K1958" s="24"/>
      <c r="L1958" s="25"/>
      <c r="M1958" s="25"/>
      <c r="N1958" s="25"/>
      <c r="O1958" s="25"/>
      <c r="P1958" s="25"/>
      <c r="Q1958" s="25"/>
      <c r="R1958" s="25"/>
      <c r="S1958" s="25"/>
      <c r="T1958" s="25"/>
      <c r="U1958" s="25"/>
      <c r="V1958" s="25"/>
      <c r="W1958" s="25"/>
      <c r="X1958" s="25"/>
      <c r="Y1958" s="25"/>
      <c r="Z1958" s="25"/>
      <c r="AA1958" s="25"/>
    </row>
    <row r="1959">
      <c r="A1959" s="23" t="s">
        <v>4218</v>
      </c>
      <c r="B1959" s="23" t="s">
        <v>4219</v>
      </c>
      <c r="C1959" s="23" t="s">
        <v>4217</v>
      </c>
      <c r="D1959" s="32">
        <v>5.0</v>
      </c>
      <c r="E1959" s="28">
        <v>46087.37708333333</v>
      </c>
      <c r="F1959" s="27"/>
      <c r="G1959" s="27"/>
      <c r="H1959" s="27"/>
      <c r="I1959" s="23"/>
      <c r="J1959" s="24"/>
      <c r="K1959" s="24"/>
      <c r="L1959" s="25"/>
      <c r="M1959" s="25"/>
      <c r="N1959" s="25"/>
      <c r="O1959" s="25"/>
      <c r="P1959" s="25"/>
      <c r="Q1959" s="25"/>
      <c r="R1959" s="25"/>
      <c r="S1959" s="25"/>
      <c r="T1959" s="25"/>
      <c r="U1959" s="25"/>
      <c r="V1959" s="25"/>
      <c r="W1959" s="25"/>
      <c r="X1959" s="25"/>
      <c r="Y1959" s="25"/>
      <c r="Z1959" s="25"/>
      <c r="AA1959" s="25"/>
    </row>
    <row r="1960">
      <c r="A1960" s="23" t="s">
        <v>4220</v>
      </c>
      <c r="B1960" s="23" t="s">
        <v>4221</v>
      </c>
      <c r="C1960" s="23" t="s">
        <v>4217</v>
      </c>
      <c r="D1960" s="32">
        <v>5.0</v>
      </c>
      <c r="E1960" s="28">
        <v>46087.37708333333</v>
      </c>
      <c r="F1960" s="27"/>
      <c r="G1960" s="27"/>
      <c r="H1960" s="27"/>
      <c r="I1960" s="23"/>
      <c r="J1960" s="24"/>
      <c r="K1960" s="24"/>
      <c r="L1960" s="25"/>
      <c r="M1960" s="25"/>
      <c r="N1960" s="25"/>
      <c r="O1960" s="25"/>
      <c r="P1960" s="25"/>
      <c r="Q1960" s="25"/>
      <c r="R1960" s="25"/>
      <c r="S1960" s="25"/>
      <c r="T1960" s="25"/>
      <c r="U1960" s="25"/>
      <c r="V1960" s="25"/>
      <c r="W1960" s="25"/>
      <c r="X1960" s="25"/>
      <c r="Y1960" s="25"/>
      <c r="Z1960" s="25"/>
      <c r="AA1960" s="25"/>
    </row>
    <row r="1961">
      <c r="A1961" s="23" t="s">
        <v>2562</v>
      </c>
      <c r="B1961" s="23" t="s">
        <v>4222</v>
      </c>
      <c r="C1961" s="23" t="s">
        <v>4217</v>
      </c>
      <c r="D1961" s="32">
        <v>5.0</v>
      </c>
      <c r="E1961" s="28">
        <v>46087.37708333333</v>
      </c>
      <c r="F1961" s="27"/>
      <c r="G1961" s="27"/>
      <c r="H1961" s="27"/>
      <c r="I1961" s="23"/>
      <c r="J1961" s="24"/>
      <c r="K1961" s="24"/>
      <c r="L1961" s="25"/>
      <c r="M1961" s="25"/>
      <c r="N1961" s="25"/>
      <c r="O1961" s="25"/>
      <c r="P1961" s="25"/>
      <c r="Q1961" s="25"/>
      <c r="R1961" s="25"/>
      <c r="S1961" s="25"/>
      <c r="T1961" s="25"/>
      <c r="U1961" s="25"/>
      <c r="V1961" s="25"/>
      <c r="W1961" s="25"/>
      <c r="X1961" s="25"/>
      <c r="Y1961" s="25"/>
      <c r="Z1961" s="25"/>
      <c r="AA1961" s="25"/>
    </row>
    <row r="1962">
      <c r="A1962" s="23" t="s">
        <v>4223</v>
      </c>
      <c r="B1962" s="23" t="s">
        <v>4224</v>
      </c>
      <c r="C1962" s="23" t="s">
        <v>4217</v>
      </c>
      <c r="D1962" s="32">
        <v>5.0</v>
      </c>
      <c r="E1962" s="28">
        <v>46087.37708333333</v>
      </c>
      <c r="F1962" s="27"/>
      <c r="G1962" s="27"/>
      <c r="H1962" s="27"/>
      <c r="I1962" s="23"/>
      <c r="J1962" s="24"/>
      <c r="K1962" s="24"/>
      <c r="L1962" s="25"/>
      <c r="M1962" s="25"/>
      <c r="N1962" s="25"/>
      <c r="O1962" s="25"/>
      <c r="P1962" s="25"/>
      <c r="Q1962" s="25"/>
      <c r="R1962" s="25"/>
      <c r="S1962" s="25"/>
      <c r="T1962" s="25"/>
      <c r="U1962" s="25"/>
      <c r="V1962" s="25"/>
      <c r="W1962" s="25"/>
      <c r="X1962" s="25"/>
      <c r="Y1962" s="25"/>
      <c r="Z1962" s="25"/>
      <c r="AA1962" s="25"/>
    </row>
    <row r="1963">
      <c r="A1963" s="23" t="s">
        <v>4225</v>
      </c>
      <c r="B1963" s="23" t="s">
        <v>4226</v>
      </c>
      <c r="C1963" s="23" t="s">
        <v>4217</v>
      </c>
      <c r="D1963" s="32">
        <v>5.0</v>
      </c>
      <c r="E1963" s="28">
        <v>46087.37708333333</v>
      </c>
      <c r="F1963" s="27"/>
      <c r="G1963" s="27"/>
      <c r="H1963" s="27"/>
      <c r="I1963" s="23"/>
      <c r="J1963" s="24"/>
      <c r="K1963" s="24"/>
      <c r="L1963" s="25"/>
      <c r="M1963" s="25"/>
      <c r="N1963" s="25"/>
      <c r="O1963" s="25"/>
      <c r="P1963" s="25"/>
      <c r="Q1963" s="25"/>
      <c r="R1963" s="25"/>
      <c r="S1963" s="25"/>
      <c r="T1963" s="25"/>
      <c r="U1963" s="25"/>
      <c r="V1963" s="25"/>
      <c r="W1963" s="25"/>
      <c r="X1963" s="25"/>
      <c r="Y1963" s="25"/>
      <c r="Z1963" s="25"/>
      <c r="AA1963" s="25"/>
    </row>
    <row r="1964">
      <c r="A1964" s="23" t="s">
        <v>4227</v>
      </c>
      <c r="B1964" s="23" t="s">
        <v>4228</v>
      </c>
      <c r="C1964" s="23" t="s">
        <v>4229</v>
      </c>
      <c r="D1964" s="32">
        <v>5.0</v>
      </c>
      <c r="E1964" s="28">
        <v>46087.37708333333</v>
      </c>
      <c r="F1964" s="27"/>
      <c r="G1964" s="27"/>
      <c r="H1964" s="27"/>
      <c r="I1964" s="23"/>
      <c r="J1964" s="24"/>
      <c r="K1964" s="24"/>
      <c r="L1964" s="25"/>
      <c r="M1964" s="25"/>
      <c r="N1964" s="25"/>
      <c r="O1964" s="25"/>
      <c r="P1964" s="25"/>
      <c r="Q1964" s="25"/>
      <c r="R1964" s="25"/>
      <c r="S1964" s="25"/>
      <c r="T1964" s="25"/>
      <c r="U1964" s="25"/>
      <c r="V1964" s="25"/>
      <c r="W1964" s="25"/>
      <c r="X1964" s="25"/>
      <c r="Y1964" s="25"/>
      <c r="Z1964" s="25"/>
      <c r="AA1964" s="25"/>
    </row>
    <row r="1965">
      <c r="A1965" s="23" t="s">
        <v>4230</v>
      </c>
      <c r="B1965" s="23" t="s">
        <v>4231</v>
      </c>
      <c r="C1965" s="23" t="s">
        <v>4229</v>
      </c>
      <c r="D1965" s="32">
        <v>5.0</v>
      </c>
      <c r="E1965" s="28">
        <v>46087.37708333333</v>
      </c>
      <c r="F1965" s="27"/>
      <c r="G1965" s="27"/>
      <c r="H1965" s="27"/>
      <c r="I1965" s="23"/>
      <c r="J1965" s="24"/>
      <c r="K1965" s="24"/>
      <c r="L1965" s="25"/>
      <c r="M1965" s="25"/>
      <c r="N1965" s="25"/>
      <c r="O1965" s="25"/>
      <c r="P1965" s="25"/>
      <c r="Q1965" s="25"/>
      <c r="R1965" s="25"/>
      <c r="S1965" s="25"/>
      <c r="T1965" s="25"/>
      <c r="U1965" s="25"/>
      <c r="V1965" s="25"/>
      <c r="W1965" s="25"/>
      <c r="X1965" s="25"/>
      <c r="Y1965" s="25"/>
      <c r="Z1965" s="25"/>
      <c r="AA1965" s="25"/>
    </row>
    <row r="1966">
      <c r="A1966" s="23" t="s">
        <v>4232</v>
      </c>
      <c r="B1966" s="23" t="s">
        <v>4233</v>
      </c>
      <c r="C1966" s="23" t="s">
        <v>4229</v>
      </c>
      <c r="D1966" s="32">
        <v>5.0</v>
      </c>
      <c r="E1966" s="28">
        <v>46087.37708333333</v>
      </c>
      <c r="F1966" s="27"/>
      <c r="G1966" s="27"/>
      <c r="H1966" s="27"/>
      <c r="I1966" s="23"/>
      <c r="J1966" s="24"/>
      <c r="K1966" s="24"/>
      <c r="L1966" s="25"/>
      <c r="M1966" s="25"/>
      <c r="N1966" s="25"/>
      <c r="O1966" s="25"/>
      <c r="P1966" s="25"/>
      <c r="Q1966" s="25"/>
      <c r="R1966" s="25"/>
      <c r="S1966" s="25"/>
      <c r="T1966" s="25"/>
      <c r="U1966" s="25"/>
      <c r="V1966" s="25"/>
      <c r="W1966" s="25"/>
      <c r="X1966" s="25"/>
      <c r="Y1966" s="25"/>
      <c r="Z1966" s="25"/>
      <c r="AA1966" s="25"/>
    </row>
    <row r="1967">
      <c r="A1967" s="23" t="s">
        <v>4234</v>
      </c>
      <c r="B1967" s="23" t="s">
        <v>4235</v>
      </c>
      <c r="C1967" s="23" t="s">
        <v>4229</v>
      </c>
      <c r="D1967" s="32">
        <v>5.0</v>
      </c>
      <c r="E1967" s="28">
        <v>46087.37708333333</v>
      </c>
      <c r="F1967" s="27"/>
      <c r="G1967" s="27"/>
      <c r="H1967" s="27"/>
      <c r="I1967" s="23"/>
      <c r="J1967" s="24"/>
      <c r="K1967" s="24"/>
      <c r="L1967" s="25"/>
      <c r="M1967" s="25"/>
      <c r="N1967" s="25"/>
      <c r="O1967" s="25"/>
      <c r="P1967" s="25"/>
      <c r="Q1967" s="25"/>
      <c r="R1967" s="25"/>
      <c r="S1967" s="25"/>
      <c r="T1967" s="25"/>
      <c r="U1967" s="25"/>
      <c r="V1967" s="25"/>
      <c r="W1967" s="25"/>
      <c r="X1967" s="25"/>
      <c r="Y1967" s="25"/>
      <c r="Z1967" s="25"/>
      <c r="AA1967" s="25"/>
    </row>
    <row r="1968">
      <c r="A1968" s="23" t="s">
        <v>4236</v>
      </c>
      <c r="B1968" s="23" t="s">
        <v>4237</v>
      </c>
      <c r="C1968" s="23" t="s">
        <v>4229</v>
      </c>
      <c r="D1968" s="32">
        <v>5.0</v>
      </c>
      <c r="E1968" s="28">
        <v>46087.37708333333</v>
      </c>
      <c r="F1968" s="27"/>
      <c r="G1968" s="27"/>
      <c r="H1968" s="27"/>
      <c r="I1968" s="23"/>
      <c r="J1968" s="24"/>
      <c r="K1968" s="24"/>
      <c r="L1968" s="25"/>
      <c r="M1968" s="25"/>
      <c r="N1968" s="25"/>
      <c r="O1968" s="25"/>
      <c r="P1968" s="25"/>
      <c r="Q1968" s="25"/>
      <c r="R1968" s="25"/>
      <c r="S1968" s="25"/>
      <c r="T1968" s="25"/>
      <c r="U1968" s="25"/>
      <c r="V1968" s="25"/>
      <c r="W1968" s="25"/>
      <c r="X1968" s="25"/>
      <c r="Y1968" s="25"/>
      <c r="Z1968" s="25"/>
      <c r="AA1968" s="25"/>
    </row>
    <row r="1969">
      <c r="A1969" s="23" t="s">
        <v>4238</v>
      </c>
      <c r="B1969" s="23" t="s">
        <v>4239</v>
      </c>
      <c r="C1969" s="23" t="s">
        <v>4229</v>
      </c>
      <c r="D1969" s="32">
        <v>5.0</v>
      </c>
      <c r="E1969" s="28">
        <v>46087.37708333333</v>
      </c>
      <c r="F1969" s="27"/>
      <c r="G1969" s="27"/>
      <c r="H1969" s="27"/>
      <c r="I1969" s="23"/>
      <c r="J1969" s="24"/>
      <c r="K1969" s="24"/>
      <c r="L1969" s="25"/>
      <c r="M1969" s="25"/>
      <c r="N1969" s="25"/>
      <c r="O1969" s="25"/>
      <c r="P1969" s="25"/>
      <c r="Q1969" s="25"/>
      <c r="R1969" s="25"/>
      <c r="S1969" s="25"/>
      <c r="T1969" s="25"/>
      <c r="U1969" s="25"/>
      <c r="V1969" s="25"/>
      <c r="W1969" s="25"/>
      <c r="X1969" s="25"/>
      <c r="Y1969" s="25"/>
      <c r="Z1969" s="25"/>
      <c r="AA1969" s="25"/>
    </row>
    <row r="1970">
      <c r="A1970" s="23" t="s">
        <v>4240</v>
      </c>
      <c r="B1970" s="23" t="s">
        <v>4241</v>
      </c>
      <c r="C1970" s="23" t="s">
        <v>4229</v>
      </c>
      <c r="D1970" s="32">
        <v>5.0</v>
      </c>
      <c r="E1970" s="28">
        <v>46087.37708333333</v>
      </c>
      <c r="F1970" s="27"/>
      <c r="G1970" s="27"/>
      <c r="H1970" s="27"/>
      <c r="I1970" s="23"/>
      <c r="J1970" s="24"/>
      <c r="K1970" s="24"/>
      <c r="L1970" s="25"/>
      <c r="M1970" s="25"/>
      <c r="N1970" s="25"/>
      <c r="O1970" s="25"/>
      <c r="P1970" s="25"/>
      <c r="Q1970" s="25"/>
      <c r="R1970" s="25"/>
      <c r="S1970" s="25"/>
      <c r="T1970" s="25"/>
      <c r="U1970" s="25"/>
      <c r="V1970" s="25"/>
      <c r="W1970" s="25"/>
      <c r="X1970" s="25"/>
      <c r="Y1970" s="25"/>
      <c r="Z1970" s="25"/>
      <c r="AA1970" s="25"/>
    </row>
    <row r="1971">
      <c r="A1971" s="23" t="s">
        <v>4242</v>
      </c>
      <c r="B1971" s="23" t="s">
        <v>4243</v>
      </c>
      <c r="C1971" s="23" t="s">
        <v>4229</v>
      </c>
      <c r="D1971" s="32">
        <v>5.0</v>
      </c>
      <c r="E1971" s="28">
        <v>46087.37708333333</v>
      </c>
      <c r="F1971" s="27"/>
      <c r="G1971" s="27"/>
      <c r="H1971" s="27"/>
      <c r="I1971" s="23"/>
      <c r="J1971" s="24"/>
      <c r="K1971" s="24"/>
      <c r="L1971" s="25"/>
      <c r="M1971" s="25"/>
      <c r="N1971" s="25"/>
      <c r="O1971" s="25"/>
      <c r="P1971" s="25"/>
      <c r="Q1971" s="25"/>
      <c r="R1971" s="25"/>
      <c r="S1971" s="25"/>
      <c r="T1971" s="25"/>
      <c r="U1971" s="25"/>
      <c r="V1971" s="25"/>
      <c r="W1971" s="25"/>
      <c r="X1971" s="25"/>
      <c r="Y1971" s="25"/>
      <c r="Z1971" s="25"/>
      <c r="AA1971" s="25"/>
    </row>
    <row r="1972">
      <c r="A1972" s="23" t="s">
        <v>4227</v>
      </c>
      <c r="B1972" s="23" t="s">
        <v>4228</v>
      </c>
      <c r="C1972" s="23" t="s">
        <v>4229</v>
      </c>
      <c r="D1972" s="27"/>
      <c r="E1972" s="26"/>
      <c r="F1972" s="27"/>
      <c r="G1972" s="27"/>
      <c r="H1972" s="27"/>
      <c r="I1972" s="23"/>
      <c r="J1972" s="24"/>
      <c r="K1972" s="24"/>
      <c r="L1972" s="25"/>
      <c r="M1972" s="25"/>
      <c r="N1972" s="25"/>
      <c r="O1972" s="25"/>
      <c r="P1972" s="25"/>
      <c r="Q1972" s="25"/>
      <c r="R1972" s="25"/>
      <c r="S1972" s="25"/>
      <c r="T1972" s="25"/>
      <c r="U1972" s="25"/>
      <c r="V1972" s="25"/>
      <c r="W1972" s="25"/>
      <c r="X1972" s="25"/>
      <c r="Y1972" s="25"/>
      <c r="Z1972" s="25"/>
      <c r="AA1972" s="25"/>
    </row>
    <row r="1973">
      <c r="A1973" s="23" t="s">
        <v>4238</v>
      </c>
      <c r="B1973" s="23" t="s">
        <v>4239</v>
      </c>
      <c r="C1973" s="23" t="s">
        <v>4229</v>
      </c>
      <c r="D1973" s="27"/>
      <c r="E1973" s="26"/>
      <c r="F1973" s="27"/>
      <c r="G1973" s="27"/>
      <c r="H1973" s="27"/>
      <c r="I1973" s="23"/>
      <c r="J1973" s="24"/>
      <c r="K1973" s="24"/>
      <c r="L1973" s="25"/>
      <c r="M1973" s="25"/>
      <c r="N1973" s="25"/>
      <c r="O1973" s="25"/>
      <c r="P1973" s="25"/>
      <c r="Q1973" s="25"/>
      <c r="R1973" s="25"/>
      <c r="S1973" s="25"/>
      <c r="T1973" s="25"/>
      <c r="U1973" s="25"/>
      <c r="V1973" s="25"/>
      <c r="W1973" s="25"/>
      <c r="X1973" s="25"/>
      <c r="Y1973" s="25"/>
      <c r="Z1973" s="25"/>
      <c r="AA1973" s="25"/>
    </row>
    <row r="1974">
      <c r="A1974" s="23" t="s">
        <v>4240</v>
      </c>
      <c r="B1974" s="23" t="s">
        <v>4241</v>
      </c>
      <c r="C1974" s="23" t="s">
        <v>4229</v>
      </c>
      <c r="D1974" s="27"/>
      <c r="E1974" s="26"/>
      <c r="F1974" s="27"/>
      <c r="G1974" s="27"/>
      <c r="H1974" s="27"/>
      <c r="I1974" s="23"/>
      <c r="J1974" s="24"/>
      <c r="K1974" s="24"/>
      <c r="L1974" s="25"/>
      <c r="M1974" s="25"/>
      <c r="N1974" s="25"/>
      <c r="O1974" s="25"/>
      <c r="P1974" s="25"/>
      <c r="Q1974" s="25"/>
      <c r="R1974" s="25"/>
      <c r="S1974" s="25"/>
      <c r="T1974" s="25"/>
      <c r="U1974" s="25"/>
      <c r="V1974" s="25"/>
      <c r="W1974" s="25"/>
      <c r="X1974" s="25"/>
      <c r="Y1974" s="25"/>
      <c r="Z1974" s="25"/>
      <c r="AA1974" s="25"/>
    </row>
    <row r="1975">
      <c r="A1975" s="23" t="s">
        <v>4242</v>
      </c>
      <c r="B1975" s="23" t="s">
        <v>4243</v>
      </c>
      <c r="C1975" s="23" t="s">
        <v>4229</v>
      </c>
      <c r="D1975" s="27"/>
      <c r="E1975" s="26"/>
      <c r="F1975" s="27"/>
      <c r="G1975" s="27"/>
      <c r="H1975" s="27"/>
      <c r="I1975" s="23"/>
      <c r="J1975" s="24"/>
      <c r="K1975" s="24"/>
      <c r="L1975" s="25"/>
      <c r="M1975" s="25"/>
      <c r="N1975" s="25"/>
      <c r="O1975" s="25"/>
      <c r="P1975" s="25"/>
      <c r="Q1975" s="25"/>
      <c r="R1975" s="25"/>
      <c r="S1975" s="25"/>
      <c r="T1975" s="25"/>
      <c r="U1975" s="25"/>
      <c r="V1975" s="25"/>
      <c r="W1975" s="25"/>
      <c r="X1975" s="25"/>
      <c r="Y1975" s="25"/>
      <c r="Z1975" s="25"/>
      <c r="AA1975" s="25"/>
    </row>
    <row r="1976">
      <c r="A1976" s="23" t="s">
        <v>4244</v>
      </c>
      <c r="B1976" s="23" t="s">
        <v>4245</v>
      </c>
      <c r="C1976" s="23" t="s">
        <v>4246</v>
      </c>
      <c r="D1976" s="32">
        <v>5.0</v>
      </c>
      <c r="E1976" s="28">
        <v>46087.37708333333</v>
      </c>
      <c r="F1976" s="27"/>
      <c r="G1976" s="27"/>
      <c r="H1976" s="27"/>
      <c r="I1976" s="23"/>
      <c r="J1976" s="24"/>
      <c r="K1976" s="24"/>
      <c r="L1976" s="25"/>
      <c r="M1976" s="25"/>
      <c r="N1976" s="25"/>
      <c r="O1976" s="25"/>
      <c r="P1976" s="25"/>
      <c r="Q1976" s="25"/>
      <c r="R1976" s="25"/>
      <c r="S1976" s="25"/>
      <c r="T1976" s="25"/>
      <c r="U1976" s="25"/>
      <c r="V1976" s="25"/>
      <c r="W1976" s="25"/>
      <c r="X1976" s="25"/>
      <c r="Y1976" s="25"/>
      <c r="Z1976" s="25"/>
      <c r="AA1976" s="25"/>
    </row>
    <row r="1977">
      <c r="A1977" s="23" t="s">
        <v>4247</v>
      </c>
      <c r="B1977" s="23" t="s">
        <v>4248</v>
      </c>
      <c r="C1977" s="23" t="s">
        <v>4246</v>
      </c>
      <c r="D1977" s="32">
        <v>5.0</v>
      </c>
      <c r="E1977" s="28">
        <v>46087.37708333333</v>
      </c>
      <c r="F1977" s="27"/>
      <c r="G1977" s="27"/>
      <c r="H1977" s="27"/>
      <c r="I1977" s="23"/>
      <c r="J1977" s="24"/>
      <c r="K1977" s="24"/>
      <c r="L1977" s="25"/>
      <c r="M1977" s="25"/>
      <c r="N1977" s="25"/>
      <c r="O1977" s="25"/>
      <c r="P1977" s="25"/>
      <c r="Q1977" s="25"/>
      <c r="R1977" s="25"/>
      <c r="S1977" s="25"/>
      <c r="T1977" s="25"/>
      <c r="U1977" s="25"/>
      <c r="V1977" s="25"/>
      <c r="W1977" s="25"/>
      <c r="X1977" s="25"/>
      <c r="Y1977" s="25"/>
      <c r="Z1977" s="25"/>
      <c r="AA1977" s="25"/>
    </row>
    <row r="1978">
      <c r="A1978" s="23" t="s">
        <v>4249</v>
      </c>
      <c r="B1978" s="23" t="s">
        <v>4250</v>
      </c>
      <c r="C1978" s="23" t="s">
        <v>4246</v>
      </c>
      <c r="D1978" s="32">
        <v>5.0</v>
      </c>
      <c r="E1978" s="28">
        <v>46087.37708333333</v>
      </c>
      <c r="F1978" s="27"/>
      <c r="G1978" s="27"/>
      <c r="H1978" s="27"/>
      <c r="I1978" s="23"/>
      <c r="J1978" s="24"/>
      <c r="K1978" s="24"/>
      <c r="L1978" s="25"/>
      <c r="M1978" s="25"/>
      <c r="N1978" s="25"/>
      <c r="O1978" s="25"/>
      <c r="P1978" s="25"/>
      <c r="Q1978" s="25"/>
      <c r="R1978" s="25"/>
      <c r="S1978" s="25"/>
      <c r="T1978" s="25"/>
      <c r="U1978" s="25"/>
      <c r="V1978" s="25"/>
      <c r="W1978" s="25"/>
      <c r="X1978" s="25"/>
      <c r="Y1978" s="25"/>
      <c r="Z1978" s="25"/>
      <c r="AA1978" s="25"/>
    </row>
    <row r="1979">
      <c r="A1979" s="23" t="s">
        <v>4251</v>
      </c>
      <c r="B1979" s="23" t="s">
        <v>4252</v>
      </c>
      <c r="C1979" s="23" t="s">
        <v>4246</v>
      </c>
      <c r="D1979" s="32">
        <v>5.0</v>
      </c>
      <c r="E1979" s="28">
        <v>46087.37708333333</v>
      </c>
      <c r="F1979" s="27"/>
      <c r="G1979" s="27"/>
      <c r="H1979" s="27"/>
      <c r="I1979" s="23"/>
      <c r="J1979" s="24"/>
      <c r="K1979" s="24"/>
      <c r="L1979" s="25"/>
      <c r="M1979" s="25"/>
      <c r="N1979" s="25"/>
      <c r="O1979" s="25"/>
      <c r="P1979" s="25"/>
      <c r="Q1979" s="25"/>
      <c r="R1979" s="25"/>
      <c r="S1979" s="25"/>
      <c r="T1979" s="25"/>
      <c r="U1979" s="25"/>
      <c r="V1979" s="25"/>
      <c r="W1979" s="25"/>
      <c r="X1979" s="25"/>
      <c r="Y1979" s="25"/>
      <c r="Z1979" s="25"/>
      <c r="AA1979" s="25"/>
    </row>
    <row r="1980">
      <c r="A1980" s="23" t="s">
        <v>4253</v>
      </c>
      <c r="B1980" s="23" t="s">
        <v>4254</v>
      </c>
      <c r="C1980" s="23" t="s">
        <v>4255</v>
      </c>
      <c r="D1980" s="32">
        <v>5.0</v>
      </c>
      <c r="E1980" s="28">
        <v>46087.37708333333</v>
      </c>
      <c r="F1980" s="27"/>
      <c r="G1980" s="27"/>
      <c r="H1980" s="27"/>
      <c r="I1980" s="23"/>
      <c r="J1980" s="24"/>
      <c r="K1980" s="24"/>
      <c r="L1980" s="25"/>
      <c r="M1980" s="25"/>
      <c r="N1980" s="25"/>
      <c r="O1980" s="25"/>
      <c r="P1980" s="25"/>
      <c r="Q1980" s="25"/>
      <c r="R1980" s="25"/>
      <c r="S1980" s="25"/>
      <c r="T1980" s="25"/>
      <c r="U1980" s="25"/>
      <c r="V1980" s="25"/>
      <c r="W1980" s="25"/>
      <c r="X1980" s="25"/>
      <c r="Y1980" s="25"/>
      <c r="Z1980" s="25"/>
      <c r="AA1980" s="25"/>
    </row>
    <row r="1981">
      <c r="A1981" s="23" t="s">
        <v>4256</v>
      </c>
      <c r="B1981" s="23" t="s">
        <v>4257</v>
      </c>
      <c r="C1981" s="23" t="s">
        <v>4255</v>
      </c>
      <c r="D1981" s="32">
        <v>5.0</v>
      </c>
      <c r="E1981" s="28">
        <v>46087.37708333333</v>
      </c>
      <c r="F1981" s="27"/>
      <c r="G1981" s="27"/>
      <c r="H1981" s="27"/>
      <c r="I1981" s="23"/>
      <c r="J1981" s="24"/>
      <c r="K1981" s="24"/>
      <c r="L1981" s="25"/>
      <c r="M1981" s="25"/>
      <c r="N1981" s="25"/>
      <c r="O1981" s="25"/>
      <c r="P1981" s="25"/>
      <c r="Q1981" s="25"/>
      <c r="R1981" s="25"/>
      <c r="S1981" s="25"/>
      <c r="T1981" s="25"/>
      <c r="U1981" s="25"/>
      <c r="V1981" s="25"/>
      <c r="W1981" s="25"/>
      <c r="X1981" s="25"/>
      <c r="Y1981" s="25"/>
      <c r="Z1981" s="25"/>
      <c r="AA1981" s="25"/>
    </row>
    <row r="1982">
      <c r="A1982" s="23" t="s">
        <v>4258</v>
      </c>
      <c r="B1982" s="23" t="s">
        <v>4259</v>
      </c>
      <c r="C1982" s="23" t="s">
        <v>4255</v>
      </c>
      <c r="D1982" s="32">
        <v>5.0</v>
      </c>
      <c r="E1982" s="28">
        <v>46087.37708333333</v>
      </c>
      <c r="F1982" s="27"/>
      <c r="G1982" s="27"/>
      <c r="H1982" s="27"/>
      <c r="I1982" s="23"/>
      <c r="J1982" s="24"/>
      <c r="K1982" s="24"/>
      <c r="L1982" s="25"/>
      <c r="M1982" s="25"/>
      <c r="N1982" s="25"/>
      <c r="O1982" s="25"/>
      <c r="P1982" s="25"/>
      <c r="Q1982" s="25"/>
      <c r="R1982" s="25"/>
      <c r="S1982" s="25"/>
      <c r="T1982" s="25"/>
      <c r="U1982" s="25"/>
      <c r="V1982" s="25"/>
      <c r="W1982" s="25"/>
      <c r="X1982" s="25"/>
      <c r="Y1982" s="25"/>
      <c r="Z1982" s="25"/>
      <c r="AA1982" s="25"/>
    </row>
    <row r="1983">
      <c r="A1983" s="23" t="s">
        <v>4260</v>
      </c>
      <c r="B1983" s="23" t="s">
        <v>4261</v>
      </c>
      <c r="C1983" s="23" t="s">
        <v>4255</v>
      </c>
      <c r="D1983" s="32">
        <v>5.0</v>
      </c>
      <c r="E1983" s="28">
        <v>46087.37708333333</v>
      </c>
      <c r="F1983" s="27"/>
      <c r="G1983" s="27"/>
      <c r="H1983" s="27"/>
      <c r="I1983" s="23"/>
      <c r="J1983" s="24"/>
      <c r="K1983" s="24"/>
      <c r="L1983" s="25"/>
      <c r="M1983" s="25"/>
      <c r="N1983" s="25"/>
      <c r="O1983" s="25"/>
      <c r="P1983" s="25"/>
      <c r="Q1983" s="25"/>
      <c r="R1983" s="25"/>
      <c r="S1983" s="25"/>
      <c r="T1983" s="25"/>
      <c r="U1983" s="25"/>
      <c r="V1983" s="25"/>
      <c r="W1983" s="25"/>
      <c r="X1983" s="25"/>
      <c r="Y1983" s="25"/>
      <c r="Z1983" s="25"/>
      <c r="AA1983" s="25"/>
    </row>
    <row r="1984">
      <c r="A1984" s="23" t="s">
        <v>4262</v>
      </c>
      <c r="B1984" s="23" t="s">
        <v>4263</v>
      </c>
      <c r="C1984" s="23" t="s">
        <v>4264</v>
      </c>
      <c r="D1984" s="32">
        <v>5.0</v>
      </c>
      <c r="E1984" s="28">
        <v>46087.37708333333</v>
      </c>
      <c r="F1984" s="27"/>
      <c r="G1984" s="27"/>
      <c r="H1984" s="27"/>
      <c r="I1984" s="23"/>
      <c r="J1984" s="24"/>
      <c r="K1984" s="24"/>
      <c r="L1984" s="25"/>
      <c r="M1984" s="25"/>
      <c r="N1984" s="25"/>
      <c r="O1984" s="25"/>
      <c r="P1984" s="25"/>
      <c r="Q1984" s="25"/>
      <c r="R1984" s="25"/>
      <c r="S1984" s="25"/>
      <c r="T1984" s="25"/>
      <c r="U1984" s="25"/>
      <c r="V1984" s="25"/>
      <c r="W1984" s="25"/>
      <c r="X1984" s="25"/>
      <c r="Y1984" s="25"/>
      <c r="Z1984" s="25"/>
      <c r="AA1984" s="25"/>
    </row>
    <row r="1985">
      <c r="A1985" s="23" t="s">
        <v>4265</v>
      </c>
      <c r="B1985" s="23" t="s">
        <v>4266</v>
      </c>
      <c r="C1985" s="23" t="s">
        <v>4264</v>
      </c>
      <c r="D1985" s="32">
        <v>5.0</v>
      </c>
      <c r="E1985" s="28">
        <v>46087.37708333333</v>
      </c>
      <c r="F1985" s="27"/>
      <c r="G1985" s="27"/>
      <c r="H1985" s="27"/>
      <c r="I1985" s="23"/>
      <c r="J1985" s="24"/>
      <c r="K1985" s="24"/>
      <c r="L1985" s="25"/>
      <c r="M1985" s="25"/>
      <c r="N1985" s="25"/>
      <c r="O1985" s="25"/>
      <c r="P1985" s="25"/>
      <c r="Q1985" s="25"/>
      <c r="R1985" s="25"/>
      <c r="S1985" s="25"/>
      <c r="T1985" s="25"/>
      <c r="U1985" s="25"/>
      <c r="V1985" s="25"/>
      <c r="W1985" s="25"/>
      <c r="X1985" s="25"/>
      <c r="Y1985" s="25"/>
      <c r="Z1985" s="25"/>
      <c r="AA1985" s="25"/>
    </row>
    <row r="1986">
      <c r="A1986" s="23" t="s">
        <v>4267</v>
      </c>
      <c r="B1986" s="23" t="s">
        <v>4268</v>
      </c>
      <c r="C1986" s="23" t="s">
        <v>4264</v>
      </c>
      <c r="D1986" s="32">
        <v>5.0</v>
      </c>
      <c r="E1986" s="28">
        <v>46087.37708333333</v>
      </c>
      <c r="F1986" s="27"/>
      <c r="G1986" s="27"/>
      <c r="H1986" s="27"/>
      <c r="I1986" s="23"/>
      <c r="J1986" s="24"/>
      <c r="K1986" s="24"/>
      <c r="L1986" s="25"/>
      <c r="M1986" s="25"/>
      <c r="N1986" s="25"/>
      <c r="O1986" s="25"/>
      <c r="P1986" s="25"/>
      <c r="Q1986" s="25"/>
      <c r="R1986" s="25"/>
      <c r="S1986" s="25"/>
      <c r="T1986" s="25"/>
      <c r="U1986" s="25"/>
      <c r="V1986" s="25"/>
      <c r="W1986" s="25"/>
      <c r="X1986" s="25"/>
      <c r="Y1986" s="25"/>
      <c r="Z1986" s="25"/>
      <c r="AA1986" s="25"/>
    </row>
    <row r="1987">
      <c r="A1987" s="23" t="s">
        <v>4269</v>
      </c>
      <c r="B1987" s="23" t="s">
        <v>4270</v>
      </c>
      <c r="C1987" s="23" t="s">
        <v>4264</v>
      </c>
      <c r="D1987" s="32">
        <v>5.0</v>
      </c>
      <c r="E1987" s="28">
        <v>46087.37708333333</v>
      </c>
      <c r="F1987" s="27"/>
      <c r="G1987" s="27"/>
      <c r="H1987" s="27"/>
      <c r="I1987" s="23"/>
      <c r="J1987" s="24"/>
      <c r="K1987" s="24"/>
      <c r="L1987" s="25"/>
      <c r="M1987" s="25"/>
      <c r="N1987" s="25"/>
      <c r="O1987" s="25"/>
      <c r="P1987" s="25"/>
      <c r="Q1987" s="25"/>
      <c r="R1987" s="25"/>
      <c r="S1987" s="25"/>
      <c r="T1987" s="25"/>
      <c r="U1987" s="25"/>
      <c r="V1987" s="25"/>
      <c r="W1987" s="25"/>
      <c r="X1987" s="25"/>
      <c r="Y1987" s="25"/>
      <c r="Z1987" s="25"/>
      <c r="AA1987" s="25"/>
    </row>
    <row r="1988">
      <c r="A1988" s="23" t="s">
        <v>4271</v>
      </c>
      <c r="B1988" s="23" t="s">
        <v>4272</v>
      </c>
      <c r="C1988" s="23" t="s">
        <v>4264</v>
      </c>
      <c r="D1988" s="32">
        <v>5.0</v>
      </c>
      <c r="E1988" s="28">
        <v>46087.37708333333</v>
      </c>
      <c r="F1988" s="27"/>
      <c r="G1988" s="27"/>
      <c r="H1988" s="27"/>
      <c r="I1988" s="23"/>
      <c r="J1988" s="24"/>
      <c r="K1988" s="24"/>
      <c r="L1988" s="25"/>
      <c r="M1988" s="25"/>
      <c r="N1988" s="25"/>
      <c r="O1988" s="25"/>
      <c r="P1988" s="25"/>
      <c r="Q1988" s="25"/>
      <c r="R1988" s="25"/>
      <c r="S1988" s="25"/>
      <c r="T1988" s="25"/>
      <c r="U1988" s="25"/>
      <c r="V1988" s="25"/>
      <c r="W1988" s="25"/>
      <c r="X1988" s="25"/>
      <c r="Y1988" s="25"/>
      <c r="Z1988" s="25"/>
      <c r="AA1988" s="25"/>
    </row>
    <row r="1989">
      <c r="A1989" s="23" t="s">
        <v>4273</v>
      </c>
      <c r="B1989" s="23" t="s">
        <v>4274</v>
      </c>
      <c r="C1989" s="23" t="s">
        <v>4264</v>
      </c>
      <c r="D1989" s="32">
        <v>5.0</v>
      </c>
      <c r="E1989" s="28">
        <v>46087.37708333333</v>
      </c>
      <c r="F1989" s="27"/>
      <c r="G1989" s="27"/>
      <c r="H1989" s="27"/>
      <c r="I1989" s="23"/>
      <c r="J1989" s="24"/>
      <c r="K1989" s="24"/>
      <c r="L1989" s="25"/>
      <c r="M1989" s="25"/>
      <c r="N1989" s="25"/>
      <c r="O1989" s="25"/>
      <c r="P1989" s="25"/>
      <c r="Q1989" s="25"/>
      <c r="R1989" s="25"/>
      <c r="S1989" s="25"/>
      <c r="T1989" s="25"/>
      <c r="U1989" s="25"/>
      <c r="V1989" s="25"/>
      <c r="W1989" s="25"/>
      <c r="X1989" s="25"/>
      <c r="Y1989" s="25"/>
      <c r="Z1989" s="25"/>
      <c r="AA1989" s="25"/>
    </row>
    <row r="1990">
      <c r="A1990" s="23" t="s">
        <v>4275</v>
      </c>
      <c r="B1990" s="23" t="s">
        <v>4276</v>
      </c>
      <c r="C1990" s="23" t="s">
        <v>4277</v>
      </c>
      <c r="D1990" s="32">
        <v>5.0</v>
      </c>
      <c r="E1990" s="28">
        <v>46087.37708333333</v>
      </c>
      <c r="F1990" s="27"/>
      <c r="G1990" s="27"/>
      <c r="H1990" s="27"/>
      <c r="I1990" s="23"/>
      <c r="J1990" s="24"/>
      <c r="K1990" s="24"/>
      <c r="L1990" s="25"/>
      <c r="M1990" s="25"/>
      <c r="N1990" s="25"/>
      <c r="O1990" s="25"/>
      <c r="P1990" s="25"/>
      <c r="Q1990" s="25"/>
      <c r="R1990" s="25"/>
      <c r="S1990" s="25"/>
      <c r="T1990" s="25"/>
      <c r="U1990" s="25"/>
      <c r="V1990" s="25"/>
      <c r="W1990" s="25"/>
      <c r="X1990" s="25"/>
      <c r="Y1990" s="25"/>
      <c r="Z1990" s="25"/>
      <c r="AA1990" s="25"/>
    </row>
    <row r="1991">
      <c r="A1991" s="23" t="s">
        <v>4278</v>
      </c>
      <c r="B1991" s="23" t="s">
        <v>4279</v>
      </c>
      <c r="C1991" s="23" t="s">
        <v>4277</v>
      </c>
      <c r="D1991" s="32">
        <v>5.0</v>
      </c>
      <c r="E1991" s="28">
        <v>46087.37708333333</v>
      </c>
      <c r="F1991" s="27"/>
      <c r="G1991" s="27"/>
      <c r="H1991" s="27"/>
      <c r="I1991" s="23"/>
      <c r="J1991" s="24"/>
      <c r="K1991" s="24"/>
      <c r="L1991" s="25"/>
      <c r="M1991" s="25"/>
      <c r="N1991" s="25"/>
      <c r="O1991" s="25"/>
      <c r="P1991" s="25"/>
      <c r="Q1991" s="25"/>
      <c r="R1991" s="25"/>
      <c r="S1991" s="25"/>
      <c r="T1991" s="25"/>
      <c r="U1991" s="25"/>
      <c r="V1991" s="25"/>
      <c r="W1991" s="25"/>
      <c r="X1991" s="25"/>
      <c r="Y1991" s="25"/>
      <c r="Z1991" s="25"/>
      <c r="AA1991" s="25"/>
    </row>
    <row r="1992">
      <c r="A1992" s="23" t="s">
        <v>4280</v>
      </c>
      <c r="B1992" s="23" t="s">
        <v>4281</v>
      </c>
      <c r="C1992" s="23" t="s">
        <v>4277</v>
      </c>
      <c r="D1992" s="32">
        <v>5.0</v>
      </c>
      <c r="E1992" s="28">
        <v>46087.37708333333</v>
      </c>
      <c r="F1992" s="27"/>
      <c r="G1992" s="27"/>
      <c r="H1992" s="27"/>
      <c r="I1992" s="23"/>
      <c r="J1992" s="24"/>
      <c r="K1992" s="24"/>
      <c r="L1992" s="25"/>
      <c r="M1992" s="25"/>
      <c r="N1992" s="25"/>
      <c r="O1992" s="25"/>
      <c r="P1992" s="25"/>
      <c r="Q1992" s="25"/>
      <c r="R1992" s="25"/>
      <c r="S1992" s="25"/>
      <c r="T1992" s="25"/>
      <c r="U1992" s="25"/>
      <c r="V1992" s="25"/>
      <c r="W1992" s="25"/>
      <c r="X1992" s="25"/>
      <c r="Y1992" s="25"/>
      <c r="Z1992" s="25"/>
      <c r="AA1992" s="25"/>
    </row>
    <row r="1993">
      <c r="A1993" s="23" t="s">
        <v>4282</v>
      </c>
      <c r="B1993" s="23" t="s">
        <v>4283</v>
      </c>
      <c r="C1993" s="23" t="s">
        <v>4277</v>
      </c>
      <c r="D1993" s="32">
        <v>5.0</v>
      </c>
      <c r="E1993" s="28">
        <v>46087.37708333333</v>
      </c>
      <c r="F1993" s="27"/>
      <c r="G1993" s="27"/>
      <c r="H1993" s="27"/>
      <c r="I1993" s="23"/>
      <c r="J1993" s="24"/>
      <c r="K1993" s="24"/>
      <c r="L1993" s="25"/>
      <c r="M1993" s="25"/>
      <c r="N1993" s="25"/>
      <c r="O1993" s="25"/>
      <c r="P1993" s="25"/>
      <c r="Q1993" s="25"/>
      <c r="R1993" s="25"/>
      <c r="S1993" s="25"/>
      <c r="T1993" s="25"/>
      <c r="U1993" s="25"/>
      <c r="V1993" s="25"/>
      <c r="W1993" s="25"/>
      <c r="X1993" s="25"/>
      <c r="Y1993" s="25"/>
      <c r="Z1993" s="25"/>
      <c r="AA1993" s="25"/>
    </row>
    <row r="1994">
      <c r="A1994" s="23" t="s">
        <v>4284</v>
      </c>
      <c r="B1994" s="23" t="s">
        <v>4285</v>
      </c>
      <c r="C1994" s="23" t="s">
        <v>4277</v>
      </c>
      <c r="D1994" s="32">
        <v>5.0</v>
      </c>
      <c r="E1994" s="28">
        <v>46087.37708333333</v>
      </c>
      <c r="F1994" s="27"/>
      <c r="G1994" s="27"/>
      <c r="H1994" s="27"/>
      <c r="I1994" s="23"/>
      <c r="J1994" s="24"/>
      <c r="K1994" s="24"/>
      <c r="L1994" s="25"/>
      <c r="M1994" s="25"/>
      <c r="N1994" s="25"/>
      <c r="O1994" s="25"/>
      <c r="P1994" s="25"/>
      <c r="Q1994" s="25"/>
      <c r="R1994" s="25"/>
      <c r="S1994" s="25"/>
      <c r="T1994" s="25"/>
      <c r="U1994" s="25"/>
      <c r="V1994" s="25"/>
      <c r="W1994" s="25"/>
      <c r="X1994" s="25"/>
      <c r="Y1994" s="25"/>
      <c r="Z1994" s="25"/>
      <c r="AA1994" s="25"/>
    </row>
    <row r="1995">
      <c r="A1995" s="23" t="s">
        <v>4286</v>
      </c>
      <c r="B1995" s="23" t="s">
        <v>4287</v>
      </c>
      <c r="C1995" s="23" t="s">
        <v>4277</v>
      </c>
      <c r="D1995" s="32">
        <v>5.0</v>
      </c>
      <c r="E1995" s="28">
        <v>46087.37708333333</v>
      </c>
      <c r="F1995" s="27"/>
      <c r="G1995" s="27"/>
      <c r="H1995" s="27"/>
      <c r="I1995" s="23"/>
      <c r="J1995" s="24"/>
      <c r="K1995" s="24"/>
      <c r="L1995" s="25"/>
      <c r="M1995" s="25"/>
      <c r="N1995" s="25"/>
      <c r="O1995" s="25"/>
      <c r="P1995" s="25"/>
      <c r="Q1995" s="25"/>
      <c r="R1995" s="25"/>
      <c r="S1995" s="25"/>
      <c r="T1995" s="25"/>
      <c r="U1995" s="25"/>
      <c r="V1995" s="25"/>
      <c r="W1995" s="25"/>
      <c r="X1995" s="25"/>
      <c r="Y1995" s="25"/>
      <c r="Z1995" s="25"/>
      <c r="AA1995" s="25"/>
    </row>
    <row r="1996">
      <c r="A1996" s="23" t="s">
        <v>4288</v>
      </c>
      <c r="B1996" s="23" t="s">
        <v>4289</v>
      </c>
      <c r="C1996" s="23" t="s">
        <v>4277</v>
      </c>
      <c r="D1996" s="32">
        <v>5.0</v>
      </c>
      <c r="E1996" s="28">
        <v>46087.37708333333</v>
      </c>
      <c r="F1996" s="27"/>
      <c r="G1996" s="27"/>
      <c r="H1996" s="27"/>
      <c r="I1996" s="23"/>
      <c r="J1996" s="24"/>
      <c r="K1996" s="24"/>
      <c r="L1996" s="25"/>
      <c r="M1996" s="25"/>
      <c r="N1996" s="25"/>
      <c r="O1996" s="25"/>
      <c r="P1996" s="25"/>
      <c r="Q1996" s="25"/>
      <c r="R1996" s="25"/>
      <c r="S1996" s="25"/>
      <c r="T1996" s="25"/>
      <c r="U1996" s="25"/>
      <c r="V1996" s="25"/>
      <c r="W1996" s="25"/>
      <c r="X1996" s="25"/>
      <c r="Y1996" s="25"/>
      <c r="Z1996" s="25"/>
      <c r="AA1996" s="25"/>
    </row>
    <row r="1997">
      <c r="A1997" s="23" t="s">
        <v>4290</v>
      </c>
      <c r="B1997" s="23" t="s">
        <v>4291</v>
      </c>
      <c r="C1997" s="23" t="s">
        <v>4277</v>
      </c>
      <c r="D1997" s="32">
        <v>5.0</v>
      </c>
      <c r="E1997" s="28">
        <v>46087.37708333333</v>
      </c>
      <c r="F1997" s="27"/>
      <c r="G1997" s="27"/>
      <c r="H1997" s="27"/>
      <c r="I1997" s="23"/>
      <c r="J1997" s="24"/>
      <c r="K1997" s="24"/>
      <c r="L1997" s="25"/>
      <c r="M1997" s="25"/>
      <c r="N1997" s="25"/>
      <c r="O1997" s="25"/>
      <c r="P1997" s="25"/>
      <c r="Q1997" s="25"/>
      <c r="R1997" s="25"/>
      <c r="S1997" s="25"/>
      <c r="T1997" s="25"/>
      <c r="U1997" s="25"/>
      <c r="V1997" s="25"/>
      <c r="W1997" s="25"/>
      <c r="X1997" s="25"/>
      <c r="Y1997" s="25"/>
      <c r="Z1997" s="25"/>
      <c r="AA1997" s="25"/>
    </row>
    <row r="1998">
      <c r="A1998" s="23" t="s">
        <v>4292</v>
      </c>
      <c r="B1998" s="23" t="s">
        <v>4293</v>
      </c>
      <c r="C1998" s="23" t="s">
        <v>4277</v>
      </c>
      <c r="D1998" s="32">
        <v>5.0</v>
      </c>
      <c r="E1998" s="28">
        <v>46087.37708333333</v>
      </c>
      <c r="F1998" s="27"/>
      <c r="G1998" s="27"/>
      <c r="H1998" s="27"/>
      <c r="I1998" s="23"/>
      <c r="J1998" s="24"/>
      <c r="K1998" s="24"/>
      <c r="L1998" s="25"/>
      <c r="M1998" s="25"/>
      <c r="N1998" s="25"/>
      <c r="O1998" s="25"/>
      <c r="P1998" s="25"/>
      <c r="Q1998" s="25"/>
      <c r="R1998" s="25"/>
      <c r="S1998" s="25"/>
      <c r="T1998" s="25"/>
      <c r="U1998" s="25"/>
      <c r="V1998" s="25"/>
      <c r="W1998" s="25"/>
      <c r="X1998" s="25"/>
      <c r="Y1998" s="25"/>
      <c r="Z1998" s="25"/>
      <c r="AA1998" s="25"/>
    </row>
    <row r="1999">
      <c r="A1999" s="23" t="s">
        <v>4294</v>
      </c>
      <c r="B1999" s="23" t="s">
        <v>4295</v>
      </c>
      <c r="C1999" s="23" t="s">
        <v>4296</v>
      </c>
      <c r="D1999" s="32">
        <v>5.0</v>
      </c>
      <c r="E1999" s="28">
        <v>46087.37708333333</v>
      </c>
      <c r="F1999" s="27"/>
      <c r="G1999" s="27"/>
      <c r="H1999" s="27"/>
      <c r="I1999" s="23"/>
      <c r="J1999" s="24"/>
      <c r="K1999" s="24"/>
      <c r="L1999" s="25"/>
      <c r="M1999" s="25"/>
      <c r="N1999" s="25"/>
      <c r="O1999" s="25"/>
      <c r="P1999" s="25"/>
      <c r="Q1999" s="25"/>
      <c r="R1999" s="25"/>
      <c r="S1999" s="25"/>
      <c r="T1999" s="25"/>
      <c r="U1999" s="25"/>
      <c r="V1999" s="25"/>
      <c r="W1999" s="25"/>
      <c r="X1999" s="25"/>
      <c r="Y1999" s="25"/>
      <c r="Z1999" s="25"/>
      <c r="AA1999" s="25"/>
    </row>
    <row r="2000">
      <c r="A2000" s="23" t="s">
        <v>4297</v>
      </c>
      <c r="B2000" s="23" t="s">
        <v>4298</v>
      </c>
      <c r="C2000" s="23" t="s">
        <v>4296</v>
      </c>
      <c r="D2000" s="32">
        <v>5.0</v>
      </c>
      <c r="E2000" s="28">
        <v>46087.37708333333</v>
      </c>
      <c r="F2000" s="27"/>
      <c r="G2000" s="27"/>
      <c r="H2000" s="27"/>
      <c r="I2000" s="23"/>
      <c r="J2000" s="24"/>
      <c r="K2000" s="24"/>
      <c r="L2000" s="25"/>
      <c r="M2000" s="25"/>
      <c r="N2000" s="25"/>
      <c r="O2000" s="25"/>
      <c r="P2000" s="25"/>
      <c r="Q2000" s="25"/>
      <c r="R2000" s="25"/>
      <c r="S2000" s="25"/>
      <c r="T2000" s="25"/>
      <c r="U2000" s="25"/>
      <c r="V2000" s="25"/>
      <c r="W2000" s="25"/>
      <c r="X2000" s="25"/>
      <c r="Y2000" s="25"/>
      <c r="Z2000" s="25"/>
      <c r="AA2000" s="25"/>
    </row>
    <row r="2001">
      <c r="A2001" s="23" t="s">
        <v>4299</v>
      </c>
      <c r="B2001" s="23" t="s">
        <v>4300</v>
      </c>
      <c r="C2001" s="23" t="s">
        <v>4296</v>
      </c>
      <c r="D2001" s="32">
        <v>5.0</v>
      </c>
      <c r="E2001" s="28">
        <v>46087.37708333333</v>
      </c>
      <c r="F2001" s="27"/>
      <c r="G2001" s="27"/>
      <c r="H2001" s="27"/>
      <c r="I2001" s="23"/>
      <c r="J2001" s="24"/>
      <c r="K2001" s="24"/>
      <c r="L2001" s="25"/>
      <c r="M2001" s="25"/>
      <c r="N2001" s="25"/>
      <c r="O2001" s="25"/>
      <c r="P2001" s="25"/>
      <c r="Q2001" s="25"/>
      <c r="R2001" s="25"/>
      <c r="S2001" s="25"/>
      <c r="T2001" s="25"/>
      <c r="U2001" s="25"/>
      <c r="V2001" s="25"/>
      <c r="W2001" s="25"/>
      <c r="X2001" s="25"/>
      <c r="Y2001" s="25"/>
      <c r="Z2001" s="25"/>
      <c r="AA2001" s="25"/>
    </row>
    <row r="2002">
      <c r="A2002" s="23" t="s">
        <v>4301</v>
      </c>
      <c r="B2002" s="23" t="s">
        <v>4302</v>
      </c>
      <c r="C2002" s="23" t="s">
        <v>4296</v>
      </c>
      <c r="D2002" s="32">
        <v>5.0</v>
      </c>
      <c r="E2002" s="28">
        <v>46087.37708333333</v>
      </c>
      <c r="F2002" s="27"/>
      <c r="G2002" s="27"/>
      <c r="H2002" s="27"/>
      <c r="I2002" s="23"/>
      <c r="J2002" s="24"/>
      <c r="K2002" s="24"/>
      <c r="L2002" s="25"/>
      <c r="M2002" s="25"/>
      <c r="N2002" s="25"/>
      <c r="O2002" s="25"/>
      <c r="P2002" s="25"/>
      <c r="Q2002" s="25"/>
      <c r="R2002" s="25"/>
      <c r="S2002" s="25"/>
      <c r="T2002" s="25"/>
      <c r="U2002" s="25"/>
      <c r="V2002" s="25"/>
      <c r="W2002" s="25"/>
      <c r="X2002" s="25"/>
      <c r="Y2002" s="25"/>
      <c r="Z2002" s="25"/>
      <c r="AA2002" s="25"/>
    </row>
    <row r="2003">
      <c r="A2003" s="23" t="s">
        <v>4303</v>
      </c>
      <c r="B2003" s="23" t="s">
        <v>4304</v>
      </c>
      <c r="C2003" s="23" t="s">
        <v>4296</v>
      </c>
      <c r="D2003" s="32">
        <v>5.0</v>
      </c>
      <c r="E2003" s="28">
        <v>46087.37708333333</v>
      </c>
      <c r="F2003" s="27"/>
      <c r="G2003" s="27"/>
      <c r="H2003" s="27"/>
      <c r="I2003" s="23"/>
      <c r="J2003" s="24"/>
      <c r="K2003" s="24"/>
      <c r="L2003" s="25"/>
      <c r="M2003" s="25"/>
      <c r="N2003" s="25"/>
      <c r="O2003" s="25"/>
      <c r="P2003" s="25"/>
      <c r="Q2003" s="25"/>
      <c r="R2003" s="25"/>
      <c r="S2003" s="25"/>
      <c r="T2003" s="25"/>
      <c r="U2003" s="25"/>
      <c r="V2003" s="25"/>
      <c r="W2003" s="25"/>
      <c r="X2003" s="25"/>
      <c r="Y2003" s="25"/>
      <c r="Z2003" s="25"/>
      <c r="AA2003" s="25"/>
    </row>
    <row r="2004">
      <c r="A2004" s="23" t="s">
        <v>4305</v>
      </c>
      <c r="B2004" s="23" t="s">
        <v>4306</v>
      </c>
      <c r="C2004" s="23" t="s">
        <v>4296</v>
      </c>
      <c r="D2004" s="32">
        <v>5.0</v>
      </c>
      <c r="E2004" s="28">
        <v>46087.37708333333</v>
      </c>
      <c r="F2004" s="27"/>
      <c r="G2004" s="27"/>
      <c r="H2004" s="27"/>
      <c r="I2004" s="23"/>
      <c r="J2004" s="24"/>
      <c r="K2004" s="24"/>
      <c r="L2004" s="25"/>
      <c r="M2004" s="25"/>
      <c r="N2004" s="25"/>
      <c r="O2004" s="25"/>
      <c r="P2004" s="25"/>
      <c r="Q2004" s="25"/>
      <c r="R2004" s="25"/>
      <c r="S2004" s="25"/>
      <c r="T2004" s="25"/>
      <c r="U2004" s="25"/>
      <c r="V2004" s="25"/>
      <c r="W2004" s="25"/>
      <c r="X2004" s="25"/>
      <c r="Y2004" s="25"/>
      <c r="Z2004" s="25"/>
      <c r="AA2004" s="25"/>
    </row>
    <row r="2005">
      <c r="A2005" s="23" t="s">
        <v>4307</v>
      </c>
      <c r="B2005" s="23" t="s">
        <v>4308</v>
      </c>
      <c r="C2005" s="23" t="s">
        <v>4296</v>
      </c>
      <c r="D2005" s="32">
        <v>5.0</v>
      </c>
      <c r="E2005" s="28">
        <v>46087.37708333333</v>
      </c>
      <c r="F2005" s="27"/>
      <c r="G2005" s="27"/>
      <c r="H2005" s="27"/>
      <c r="I2005" s="23"/>
      <c r="J2005" s="24"/>
      <c r="K2005" s="24"/>
      <c r="L2005" s="25"/>
      <c r="M2005" s="25"/>
      <c r="N2005" s="25"/>
      <c r="O2005" s="25"/>
      <c r="P2005" s="25"/>
      <c r="Q2005" s="25"/>
      <c r="R2005" s="25"/>
      <c r="S2005" s="25"/>
      <c r="T2005" s="25"/>
      <c r="U2005" s="25"/>
      <c r="V2005" s="25"/>
      <c r="W2005" s="25"/>
      <c r="X2005" s="25"/>
      <c r="Y2005" s="25"/>
      <c r="Z2005" s="25"/>
      <c r="AA2005" s="25"/>
    </row>
    <row r="2006">
      <c r="A2006" s="23" t="s">
        <v>4309</v>
      </c>
      <c r="B2006" s="23" t="s">
        <v>4310</v>
      </c>
      <c r="C2006" s="23" t="s">
        <v>4296</v>
      </c>
      <c r="D2006" s="32">
        <v>5.0</v>
      </c>
      <c r="E2006" s="28">
        <v>46087.37708333333</v>
      </c>
      <c r="F2006" s="21"/>
      <c r="G2006" s="27"/>
      <c r="H2006" s="27"/>
      <c r="I2006" s="23"/>
      <c r="J2006" s="24"/>
      <c r="K2006" s="24"/>
      <c r="L2006" s="25"/>
      <c r="M2006" s="25"/>
      <c r="N2006" s="25"/>
      <c r="O2006" s="25"/>
      <c r="P2006" s="25"/>
      <c r="Q2006" s="25"/>
      <c r="R2006" s="25"/>
      <c r="S2006" s="25"/>
      <c r="T2006" s="25"/>
      <c r="U2006" s="25"/>
      <c r="V2006" s="25"/>
      <c r="W2006" s="25"/>
      <c r="X2006" s="25"/>
      <c r="Y2006" s="25"/>
      <c r="Z2006" s="25"/>
      <c r="AA2006" s="25"/>
    </row>
    <row r="2007">
      <c r="A2007" s="23" t="s">
        <v>4311</v>
      </c>
      <c r="B2007" s="23" t="s">
        <v>4312</v>
      </c>
      <c r="C2007" s="23" t="s">
        <v>4296</v>
      </c>
      <c r="D2007" s="32">
        <v>5.0</v>
      </c>
      <c r="E2007" s="28">
        <v>46087.37708333333</v>
      </c>
      <c r="F2007" s="27"/>
      <c r="G2007" s="27"/>
      <c r="H2007" s="27"/>
      <c r="I2007" s="23"/>
      <c r="J2007" s="24"/>
      <c r="K2007" s="24"/>
      <c r="L2007" s="25"/>
      <c r="M2007" s="25"/>
      <c r="N2007" s="25"/>
      <c r="O2007" s="25"/>
      <c r="P2007" s="25"/>
      <c r="Q2007" s="25"/>
      <c r="R2007" s="25"/>
      <c r="S2007" s="25"/>
      <c r="T2007" s="25"/>
      <c r="U2007" s="25"/>
      <c r="V2007" s="25"/>
      <c r="W2007" s="25"/>
      <c r="X2007" s="25"/>
      <c r="Y2007" s="25"/>
      <c r="Z2007" s="25"/>
      <c r="AA2007" s="25"/>
    </row>
    <row r="2008">
      <c r="A2008" s="23" t="s">
        <v>4313</v>
      </c>
      <c r="B2008" s="23" t="s">
        <v>4314</v>
      </c>
      <c r="C2008" s="23" t="s">
        <v>4296</v>
      </c>
      <c r="D2008" s="32">
        <v>5.0</v>
      </c>
      <c r="E2008" s="28">
        <v>46088.37708333333</v>
      </c>
      <c r="F2008" s="27"/>
      <c r="G2008" s="27"/>
      <c r="H2008" s="27"/>
      <c r="I2008" s="23"/>
      <c r="J2008" s="24"/>
      <c r="K2008" s="24"/>
      <c r="L2008" s="25"/>
      <c r="M2008" s="25"/>
      <c r="N2008" s="25"/>
      <c r="O2008" s="25"/>
      <c r="P2008" s="25"/>
      <c r="Q2008" s="25"/>
      <c r="R2008" s="25"/>
      <c r="S2008" s="25"/>
      <c r="T2008" s="25"/>
      <c r="U2008" s="25"/>
      <c r="V2008" s="25"/>
      <c r="W2008" s="25"/>
      <c r="X2008" s="25"/>
      <c r="Y2008" s="25"/>
      <c r="Z2008" s="25"/>
      <c r="AA2008" s="25"/>
    </row>
    <row r="2009">
      <c r="A2009" s="23" t="s">
        <v>4315</v>
      </c>
      <c r="B2009" s="23" t="s">
        <v>4316</v>
      </c>
      <c r="C2009" s="23" t="s">
        <v>4296</v>
      </c>
      <c r="D2009" s="32">
        <v>5.0</v>
      </c>
      <c r="E2009" s="28">
        <v>46088.37708333333</v>
      </c>
      <c r="F2009" s="27"/>
      <c r="G2009" s="27"/>
      <c r="H2009" s="27"/>
      <c r="I2009" s="23"/>
      <c r="J2009" s="24"/>
      <c r="K2009" s="24"/>
      <c r="L2009" s="25"/>
      <c r="M2009" s="25"/>
      <c r="N2009" s="25"/>
      <c r="O2009" s="25"/>
      <c r="P2009" s="25"/>
      <c r="Q2009" s="25"/>
      <c r="R2009" s="25"/>
      <c r="S2009" s="25"/>
      <c r="T2009" s="25"/>
      <c r="U2009" s="25"/>
      <c r="V2009" s="25"/>
      <c r="W2009" s="25"/>
      <c r="X2009" s="25"/>
      <c r="Y2009" s="25"/>
      <c r="Z2009" s="25"/>
      <c r="AA2009" s="25"/>
    </row>
    <row r="2010">
      <c r="A2010" s="23" t="s">
        <v>4317</v>
      </c>
      <c r="B2010" s="23" t="s">
        <v>4318</v>
      </c>
      <c r="C2010" s="23" t="s">
        <v>4296</v>
      </c>
      <c r="D2010" s="32">
        <v>5.0</v>
      </c>
      <c r="E2010" s="28">
        <v>46088.37708333333</v>
      </c>
      <c r="F2010" s="27"/>
      <c r="G2010" s="27"/>
      <c r="H2010" s="27"/>
      <c r="I2010" s="23"/>
      <c r="J2010" s="24"/>
      <c r="K2010" s="24"/>
      <c r="L2010" s="25"/>
      <c r="M2010" s="25"/>
      <c r="N2010" s="25"/>
      <c r="O2010" s="25"/>
      <c r="P2010" s="25"/>
      <c r="Q2010" s="25"/>
      <c r="R2010" s="25"/>
      <c r="S2010" s="25"/>
      <c r="T2010" s="25"/>
      <c r="U2010" s="25"/>
      <c r="V2010" s="25"/>
      <c r="W2010" s="25"/>
      <c r="X2010" s="25"/>
      <c r="Y2010" s="25"/>
      <c r="Z2010" s="25"/>
      <c r="AA2010" s="25"/>
    </row>
    <row r="2011">
      <c r="A2011" s="23" t="s">
        <v>4301</v>
      </c>
      <c r="B2011" s="23" t="s">
        <v>4302</v>
      </c>
      <c r="C2011" s="23" t="s">
        <v>4296</v>
      </c>
      <c r="D2011" s="27"/>
      <c r="E2011" s="26"/>
      <c r="F2011" s="27"/>
      <c r="G2011" s="27"/>
      <c r="H2011" s="27"/>
      <c r="I2011" s="23"/>
      <c r="J2011" s="24"/>
      <c r="K2011" s="24"/>
      <c r="L2011" s="25"/>
      <c r="M2011" s="25"/>
      <c r="N2011" s="25"/>
      <c r="O2011" s="25"/>
      <c r="P2011" s="25"/>
      <c r="Q2011" s="25"/>
      <c r="R2011" s="25"/>
      <c r="S2011" s="25"/>
      <c r="T2011" s="25"/>
      <c r="U2011" s="25"/>
      <c r="V2011" s="25"/>
      <c r="W2011" s="25"/>
      <c r="X2011" s="25"/>
      <c r="Y2011" s="25"/>
      <c r="Z2011" s="25"/>
      <c r="AA2011" s="25"/>
    </row>
    <row r="2012">
      <c r="A2012" s="23" t="s">
        <v>4319</v>
      </c>
      <c r="B2012" s="23" t="s">
        <v>4320</v>
      </c>
      <c r="C2012" s="23" t="s">
        <v>4296</v>
      </c>
      <c r="D2012" s="32">
        <v>5.0</v>
      </c>
      <c r="E2012" s="28">
        <v>46088.37708333333</v>
      </c>
      <c r="F2012" s="27"/>
      <c r="G2012" s="27"/>
      <c r="H2012" s="27"/>
      <c r="I2012" s="23"/>
      <c r="J2012" s="24"/>
      <c r="K2012" s="24"/>
      <c r="L2012" s="25"/>
      <c r="M2012" s="25"/>
      <c r="N2012" s="25"/>
      <c r="O2012" s="25"/>
      <c r="P2012" s="25"/>
      <c r="Q2012" s="25"/>
      <c r="R2012" s="25"/>
      <c r="S2012" s="25"/>
      <c r="T2012" s="25"/>
      <c r="U2012" s="25"/>
      <c r="V2012" s="25"/>
      <c r="W2012" s="25"/>
      <c r="X2012" s="25"/>
      <c r="Y2012" s="25"/>
      <c r="Z2012" s="25"/>
      <c r="AA2012" s="25"/>
    </row>
    <row r="2013">
      <c r="A2013" s="26" t="s">
        <v>4321</v>
      </c>
      <c r="B2013" s="26" t="s">
        <v>4322</v>
      </c>
      <c r="C2013" s="26" t="s">
        <v>4323</v>
      </c>
      <c r="D2013" s="32">
        <v>5.0</v>
      </c>
      <c r="E2013" s="28">
        <v>46088.37708333333</v>
      </c>
      <c r="F2013" s="27"/>
      <c r="G2013" s="27"/>
      <c r="H2013" s="27"/>
      <c r="I2013" s="23"/>
      <c r="J2013" s="24"/>
      <c r="K2013" s="24"/>
      <c r="L2013" s="25"/>
      <c r="M2013" s="25"/>
      <c r="N2013" s="25"/>
      <c r="O2013" s="25"/>
      <c r="P2013" s="25"/>
      <c r="Q2013" s="25"/>
      <c r="R2013" s="25"/>
      <c r="S2013" s="25"/>
      <c r="T2013" s="25"/>
      <c r="U2013" s="25"/>
      <c r="V2013" s="25"/>
      <c r="W2013" s="25"/>
      <c r="X2013" s="25"/>
      <c r="Y2013" s="25"/>
      <c r="Z2013" s="25"/>
      <c r="AA2013" s="25"/>
    </row>
    <row r="2014">
      <c r="A2014" s="26" t="s">
        <v>4324</v>
      </c>
      <c r="B2014" s="26" t="s">
        <v>4325</v>
      </c>
      <c r="C2014" s="26" t="s">
        <v>4323</v>
      </c>
      <c r="D2014" s="32">
        <v>5.0</v>
      </c>
      <c r="E2014" s="28">
        <v>46088.37708333333</v>
      </c>
      <c r="F2014" s="27"/>
      <c r="G2014" s="27"/>
      <c r="H2014" s="27"/>
      <c r="I2014" s="23"/>
      <c r="J2014" s="24"/>
      <c r="K2014" s="24"/>
      <c r="L2014" s="25"/>
      <c r="M2014" s="25"/>
      <c r="N2014" s="25"/>
      <c r="O2014" s="25"/>
      <c r="P2014" s="25"/>
      <c r="Q2014" s="25"/>
      <c r="R2014" s="25"/>
      <c r="S2014" s="25"/>
      <c r="T2014" s="25"/>
      <c r="U2014" s="25"/>
      <c r="V2014" s="25"/>
      <c r="W2014" s="25"/>
      <c r="X2014" s="25"/>
      <c r="Y2014" s="25"/>
      <c r="Z2014" s="25"/>
      <c r="AA2014" s="25"/>
    </row>
    <row r="2015">
      <c r="A2015" s="26" t="s">
        <v>4326</v>
      </c>
      <c r="B2015" s="26" t="s">
        <v>4327</v>
      </c>
      <c r="C2015" s="26" t="s">
        <v>4323</v>
      </c>
      <c r="D2015" s="32">
        <v>5.0</v>
      </c>
      <c r="E2015" s="28">
        <v>46088.37708333333</v>
      </c>
      <c r="F2015" s="27"/>
      <c r="G2015" s="27"/>
      <c r="H2015" s="27"/>
      <c r="I2015" s="23"/>
      <c r="J2015" s="24"/>
      <c r="K2015" s="24"/>
      <c r="L2015" s="25"/>
      <c r="M2015" s="25"/>
      <c r="N2015" s="25"/>
      <c r="O2015" s="25"/>
      <c r="P2015" s="25"/>
      <c r="Q2015" s="25"/>
      <c r="R2015" s="25"/>
      <c r="S2015" s="25"/>
      <c r="T2015" s="25"/>
      <c r="U2015" s="25"/>
      <c r="V2015" s="25"/>
      <c r="W2015" s="25"/>
      <c r="X2015" s="25"/>
      <c r="Y2015" s="25"/>
      <c r="Z2015" s="25"/>
      <c r="AA2015" s="25"/>
    </row>
    <row r="2016">
      <c r="A2016" s="26" t="s">
        <v>4328</v>
      </c>
      <c r="B2016" s="26" t="s">
        <v>4329</v>
      </c>
      <c r="C2016" s="26" t="s">
        <v>4323</v>
      </c>
      <c r="D2016" s="32">
        <v>5.0</v>
      </c>
      <c r="E2016" s="28">
        <v>46088.37708333333</v>
      </c>
      <c r="F2016" s="27"/>
      <c r="G2016" s="27"/>
      <c r="H2016" s="27"/>
      <c r="I2016" s="23"/>
      <c r="J2016" s="24"/>
      <c r="K2016" s="24"/>
      <c r="L2016" s="25"/>
      <c r="M2016" s="25"/>
      <c r="N2016" s="25"/>
      <c r="O2016" s="25"/>
      <c r="P2016" s="25"/>
      <c r="Q2016" s="25"/>
      <c r="R2016" s="25"/>
      <c r="S2016" s="25"/>
      <c r="T2016" s="25"/>
      <c r="U2016" s="25"/>
      <c r="V2016" s="25"/>
      <c r="W2016" s="25"/>
      <c r="X2016" s="25"/>
      <c r="Y2016" s="25"/>
      <c r="Z2016" s="25"/>
      <c r="AA2016" s="25"/>
    </row>
    <row r="2017">
      <c r="A2017" s="26" t="s">
        <v>4330</v>
      </c>
      <c r="B2017" s="26" t="s">
        <v>4331</v>
      </c>
      <c r="C2017" s="26" t="s">
        <v>4323</v>
      </c>
      <c r="D2017" s="32">
        <v>5.0</v>
      </c>
      <c r="E2017" s="28">
        <v>46088.37708333333</v>
      </c>
      <c r="F2017" s="27"/>
      <c r="G2017" s="27"/>
      <c r="H2017" s="27"/>
      <c r="I2017" s="23"/>
      <c r="J2017" s="24"/>
      <c r="K2017" s="24"/>
      <c r="L2017" s="25"/>
      <c r="M2017" s="25"/>
      <c r="N2017" s="25"/>
      <c r="O2017" s="25"/>
      <c r="P2017" s="25"/>
      <c r="Q2017" s="25"/>
      <c r="R2017" s="25"/>
      <c r="S2017" s="25"/>
      <c r="T2017" s="25"/>
      <c r="U2017" s="25"/>
      <c r="V2017" s="25"/>
      <c r="W2017" s="25"/>
      <c r="X2017" s="25"/>
      <c r="Y2017" s="25"/>
      <c r="Z2017" s="25"/>
      <c r="AA2017" s="25"/>
    </row>
    <row r="2018">
      <c r="A2018" s="26" t="s">
        <v>4332</v>
      </c>
      <c r="B2018" s="26" t="s">
        <v>4333</v>
      </c>
      <c r="C2018" s="26" t="s">
        <v>4323</v>
      </c>
      <c r="D2018" s="32">
        <v>5.0</v>
      </c>
      <c r="E2018" s="28">
        <v>46088.37708333333</v>
      </c>
      <c r="F2018" s="27"/>
      <c r="G2018" s="27"/>
      <c r="H2018" s="27"/>
      <c r="I2018" s="23"/>
      <c r="J2018" s="24"/>
      <c r="K2018" s="24"/>
      <c r="L2018" s="25"/>
      <c r="M2018" s="25"/>
      <c r="N2018" s="25"/>
      <c r="O2018" s="25"/>
      <c r="P2018" s="25"/>
      <c r="Q2018" s="25"/>
      <c r="R2018" s="25"/>
      <c r="S2018" s="25"/>
      <c r="T2018" s="25"/>
      <c r="U2018" s="25"/>
      <c r="V2018" s="25"/>
      <c r="W2018" s="25"/>
      <c r="X2018" s="25"/>
      <c r="Y2018" s="25"/>
      <c r="Z2018" s="25"/>
      <c r="AA2018" s="25"/>
    </row>
    <row r="2019">
      <c r="A2019" s="26" t="s">
        <v>4334</v>
      </c>
      <c r="B2019" s="26" t="s">
        <v>4335</v>
      </c>
      <c r="C2019" s="26" t="s">
        <v>4323</v>
      </c>
      <c r="D2019" s="21" t="s">
        <v>112</v>
      </c>
      <c r="E2019" s="22" t="s">
        <v>101</v>
      </c>
      <c r="F2019" s="27"/>
      <c r="G2019" s="27"/>
      <c r="H2019" s="27"/>
      <c r="I2019" s="23"/>
      <c r="J2019" s="24"/>
      <c r="K2019" s="24"/>
      <c r="L2019" s="25"/>
      <c r="M2019" s="25"/>
      <c r="N2019" s="25"/>
      <c r="O2019" s="25"/>
      <c r="P2019" s="25"/>
      <c r="Q2019" s="25"/>
      <c r="R2019" s="25"/>
      <c r="S2019" s="25"/>
      <c r="T2019" s="25"/>
      <c r="U2019" s="25"/>
      <c r="V2019" s="25"/>
      <c r="W2019" s="25"/>
      <c r="X2019" s="25"/>
      <c r="Y2019" s="25"/>
      <c r="Z2019" s="25"/>
      <c r="AA2019" s="25"/>
    </row>
    <row r="2020">
      <c r="A2020" s="26" t="s">
        <v>4336</v>
      </c>
      <c r="B2020" s="26" t="s">
        <v>4337</v>
      </c>
      <c r="C2020" s="26" t="s">
        <v>4323</v>
      </c>
      <c r="D2020" s="32">
        <v>5.0</v>
      </c>
      <c r="E2020" s="28">
        <v>46088.37708333333</v>
      </c>
      <c r="F2020" s="27"/>
      <c r="G2020" s="27"/>
      <c r="H2020" s="27"/>
      <c r="I2020" s="23"/>
      <c r="J2020" s="24"/>
      <c r="K2020" s="24"/>
      <c r="L2020" s="25"/>
      <c r="M2020" s="25"/>
      <c r="N2020" s="25"/>
      <c r="O2020" s="25"/>
      <c r="P2020" s="25"/>
      <c r="Q2020" s="25"/>
      <c r="R2020" s="25"/>
      <c r="S2020" s="25"/>
      <c r="T2020" s="25"/>
      <c r="U2020" s="25"/>
      <c r="V2020" s="25"/>
      <c r="W2020" s="25"/>
      <c r="X2020" s="25"/>
      <c r="Y2020" s="25"/>
      <c r="Z2020" s="25"/>
      <c r="AA2020" s="25"/>
    </row>
    <row r="2021">
      <c r="A2021" s="26" t="s">
        <v>4338</v>
      </c>
      <c r="B2021" s="26" t="s">
        <v>4339</v>
      </c>
      <c r="C2021" s="26" t="s">
        <v>4323</v>
      </c>
      <c r="D2021" s="32">
        <v>5.0</v>
      </c>
      <c r="E2021" s="28">
        <v>46088.37708333333</v>
      </c>
      <c r="F2021" s="27"/>
      <c r="G2021" s="27"/>
      <c r="H2021" s="27"/>
      <c r="I2021" s="23"/>
      <c r="J2021" s="24"/>
      <c r="K2021" s="24"/>
      <c r="L2021" s="25"/>
      <c r="M2021" s="25"/>
      <c r="N2021" s="25"/>
      <c r="O2021" s="25"/>
      <c r="P2021" s="25"/>
      <c r="Q2021" s="25"/>
      <c r="R2021" s="25"/>
      <c r="S2021" s="25"/>
      <c r="T2021" s="25"/>
      <c r="U2021" s="25"/>
      <c r="V2021" s="25"/>
      <c r="W2021" s="25"/>
      <c r="X2021" s="25"/>
      <c r="Y2021" s="25"/>
      <c r="Z2021" s="25"/>
      <c r="AA2021" s="25"/>
    </row>
    <row r="2022">
      <c r="A2022" s="26" t="s">
        <v>4340</v>
      </c>
      <c r="B2022" s="26" t="s">
        <v>4341</v>
      </c>
      <c r="C2022" s="26" t="s">
        <v>4323</v>
      </c>
      <c r="D2022" s="32">
        <v>5.0</v>
      </c>
      <c r="E2022" s="28">
        <v>46088.37708333333</v>
      </c>
      <c r="F2022" s="27"/>
      <c r="G2022" s="27"/>
      <c r="H2022" s="27"/>
      <c r="I2022" s="23"/>
      <c r="J2022" s="24"/>
      <c r="K2022" s="24"/>
      <c r="L2022" s="25"/>
      <c r="M2022" s="25"/>
      <c r="N2022" s="25"/>
      <c r="O2022" s="25"/>
      <c r="P2022" s="25"/>
      <c r="Q2022" s="25"/>
      <c r="R2022" s="25"/>
      <c r="S2022" s="25"/>
      <c r="T2022" s="25"/>
      <c r="U2022" s="25"/>
      <c r="V2022" s="25"/>
      <c r="W2022" s="25"/>
      <c r="X2022" s="25"/>
      <c r="Y2022" s="25"/>
      <c r="Z2022" s="25"/>
      <c r="AA2022" s="25"/>
    </row>
    <row r="2023">
      <c r="A2023" s="26" t="s">
        <v>4342</v>
      </c>
      <c r="B2023" s="26" t="s">
        <v>4343</v>
      </c>
      <c r="C2023" s="26" t="s">
        <v>4323</v>
      </c>
      <c r="D2023" s="32">
        <v>5.0</v>
      </c>
      <c r="E2023" s="28">
        <v>46088.37708333333</v>
      </c>
      <c r="F2023" s="27"/>
      <c r="G2023" s="27"/>
      <c r="H2023" s="27"/>
      <c r="I2023" s="23"/>
      <c r="J2023" s="24"/>
      <c r="K2023" s="24"/>
      <c r="L2023" s="25"/>
      <c r="M2023" s="25"/>
      <c r="N2023" s="25"/>
      <c r="O2023" s="25"/>
      <c r="P2023" s="25"/>
      <c r="Q2023" s="25"/>
      <c r="R2023" s="25"/>
      <c r="S2023" s="25"/>
      <c r="T2023" s="25"/>
      <c r="U2023" s="25"/>
      <c r="V2023" s="25"/>
      <c r="W2023" s="25"/>
      <c r="X2023" s="25"/>
      <c r="Y2023" s="25"/>
      <c r="Z2023" s="25"/>
      <c r="AA2023" s="25"/>
    </row>
    <row r="2024">
      <c r="A2024" s="26" t="s">
        <v>4344</v>
      </c>
      <c r="B2024" s="26" t="s">
        <v>4345</v>
      </c>
      <c r="C2024" s="26" t="s">
        <v>4346</v>
      </c>
      <c r="D2024" s="32">
        <v>5.0</v>
      </c>
      <c r="E2024" s="28">
        <v>46088.37708333333</v>
      </c>
      <c r="F2024" s="27"/>
      <c r="G2024" s="27"/>
      <c r="H2024" s="27"/>
      <c r="I2024" s="23"/>
      <c r="J2024" s="24"/>
      <c r="K2024" s="24"/>
      <c r="L2024" s="25"/>
      <c r="M2024" s="25"/>
      <c r="N2024" s="25"/>
      <c r="O2024" s="25"/>
      <c r="P2024" s="25"/>
      <c r="Q2024" s="25"/>
      <c r="R2024" s="25"/>
      <c r="S2024" s="25"/>
      <c r="T2024" s="25"/>
      <c r="U2024" s="25"/>
      <c r="V2024" s="25"/>
      <c r="W2024" s="25"/>
      <c r="X2024" s="25"/>
      <c r="Y2024" s="25"/>
      <c r="Z2024" s="25"/>
      <c r="AA2024" s="25"/>
    </row>
    <row r="2025">
      <c r="A2025" s="26" t="s">
        <v>4347</v>
      </c>
      <c r="B2025" s="26" t="s">
        <v>4348</v>
      </c>
      <c r="C2025" s="26" t="s">
        <v>4346</v>
      </c>
      <c r="D2025" s="32">
        <v>5.0</v>
      </c>
      <c r="E2025" s="28">
        <v>46088.37708333333</v>
      </c>
      <c r="F2025" s="27"/>
      <c r="G2025" s="27"/>
      <c r="H2025" s="27"/>
      <c r="I2025" s="23"/>
      <c r="J2025" s="24"/>
      <c r="K2025" s="24"/>
      <c r="L2025" s="25"/>
      <c r="M2025" s="25"/>
      <c r="N2025" s="25"/>
      <c r="O2025" s="25"/>
      <c r="P2025" s="25"/>
      <c r="Q2025" s="25"/>
      <c r="R2025" s="25"/>
      <c r="S2025" s="25"/>
      <c r="T2025" s="25"/>
      <c r="U2025" s="25"/>
      <c r="V2025" s="25"/>
      <c r="W2025" s="25"/>
      <c r="X2025" s="25"/>
      <c r="Y2025" s="25"/>
      <c r="Z2025" s="25"/>
      <c r="AA2025" s="25"/>
    </row>
    <row r="2026">
      <c r="A2026" s="26" t="s">
        <v>4349</v>
      </c>
      <c r="B2026" s="26" t="s">
        <v>4350</v>
      </c>
      <c r="C2026" s="26" t="s">
        <v>4346</v>
      </c>
      <c r="D2026" s="32">
        <v>5.0</v>
      </c>
      <c r="E2026" s="28">
        <v>46088.37708333333</v>
      </c>
      <c r="F2026" s="27"/>
      <c r="G2026" s="27"/>
      <c r="H2026" s="27"/>
      <c r="I2026" s="23"/>
      <c r="J2026" s="24"/>
      <c r="K2026" s="24"/>
      <c r="L2026" s="25"/>
      <c r="M2026" s="25"/>
      <c r="N2026" s="25"/>
      <c r="O2026" s="25"/>
      <c r="P2026" s="25"/>
      <c r="Q2026" s="25"/>
      <c r="R2026" s="25"/>
      <c r="S2026" s="25"/>
      <c r="T2026" s="25"/>
      <c r="U2026" s="25"/>
      <c r="V2026" s="25"/>
      <c r="W2026" s="25"/>
      <c r="X2026" s="25"/>
      <c r="Y2026" s="25"/>
      <c r="Z2026" s="25"/>
      <c r="AA2026" s="25"/>
    </row>
    <row r="2027">
      <c r="A2027" s="26" t="s">
        <v>4351</v>
      </c>
      <c r="B2027" s="26" t="s">
        <v>4352</v>
      </c>
      <c r="C2027" s="26" t="s">
        <v>4346</v>
      </c>
      <c r="D2027" s="32">
        <v>5.0</v>
      </c>
      <c r="E2027" s="28">
        <v>46088.37708333333</v>
      </c>
      <c r="F2027" s="27"/>
      <c r="G2027" s="27"/>
      <c r="H2027" s="27"/>
      <c r="I2027" s="23"/>
      <c r="J2027" s="24"/>
      <c r="K2027" s="24"/>
      <c r="L2027" s="25"/>
      <c r="M2027" s="25"/>
      <c r="N2027" s="25"/>
      <c r="O2027" s="25"/>
      <c r="P2027" s="25"/>
      <c r="Q2027" s="25"/>
      <c r="R2027" s="25"/>
      <c r="S2027" s="25"/>
      <c r="T2027" s="25"/>
      <c r="U2027" s="25"/>
      <c r="V2027" s="25"/>
      <c r="W2027" s="25"/>
      <c r="X2027" s="25"/>
      <c r="Y2027" s="25"/>
      <c r="Z2027" s="25"/>
      <c r="AA2027" s="25"/>
    </row>
    <row r="2028">
      <c r="A2028" s="26" t="s">
        <v>4353</v>
      </c>
      <c r="B2028" s="26" t="s">
        <v>4354</v>
      </c>
      <c r="C2028" s="26" t="s">
        <v>4346</v>
      </c>
      <c r="D2028" s="32">
        <v>5.0</v>
      </c>
      <c r="E2028" s="28">
        <v>46088.37708333333</v>
      </c>
      <c r="F2028" s="27"/>
      <c r="G2028" s="27"/>
      <c r="H2028" s="27"/>
      <c r="I2028" s="23"/>
      <c r="J2028" s="24"/>
      <c r="K2028" s="24"/>
      <c r="L2028" s="25"/>
      <c r="M2028" s="25"/>
      <c r="N2028" s="25"/>
      <c r="O2028" s="25"/>
      <c r="P2028" s="25"/>
      <c r="Q2028" s="25"/>
      <c r="R2028" s="25"/>
      <c r="S2028" s="25"/>
      <c r="T2028" s="25"/>
      <c r="U2028" s="25"/>
      <c r="V2028" s="25"/>
      <c r="W2028" s="25"/>
      <c r="X2028" s="25"/>
      <c r="Y2028" s="25"/>
      <c r="Z2028" s="25"/>
      <c r="AA2028" s="25"/>
    </row>
    <row r="2029">
      <c r="A2029" s="26" t="s">
        <v>4355</v>
      </c>
      <c r="B2029" s="26" t="s">
        <v>4356</v>
      </c>
      <c r="C2029" s="26" t="s">
        <v>4346</v>
      </c>
      <c r="D2029" s="32">
        <v>5.0</v>
      </c>
      <c r="E2029" s="28">
        <v>46088.37708333333</v>
      </c>
      <c r="F2029" s="27"/>
      <c r="G2029" s="27"/>
      <c r="H2029" s="27"/>
      <c r="I2029" s="23"/>
      <c r="J2029" s="24"/>
      <c r="K2029" s="24"/>
      <c r="L2029" s="25"/>
      <c r="M2029" s="25"/>
      <c r="N2029" s="25"/>
      <c r="O2029" s="25"/>
      <c r="P2029" s="25"/>
      <c r="Q2029" s="25"/>
      <c r="R2029" s="25"/>
      <c r="S2029" s="25"/>
      <c r="T2029" s="25"/>
      <c r="U2029" s="25"/>
      <c r="V2029" s="25"/>
      <c r="W2029" s="25"/>
      <c r="X2029" s="25"/>
      <c r="Y2029" s="25"/>
      <c r="Z2029" s="25"/>
      <c r="AA2029" s="25"/>
    </row>
    <row r="2030">
      <c r="A2030" s="26" t="s">
        <v>4357</v>
      </c>
      <c r="B2030" s="26" t="s">
        <v>4358</v>
      </c>
      <c r="C2030" s="26" t="s">
        <v>4346</v>
      </c>
      <c r="D2030" s="32">
        <v>5.0</v>
      </c>
      <c r="E2030" s="28">
        <v>46088.37708333333</v>
      </c>
      <c r="F2030" s="27"/>
      <c r="G2030" s="27"/>
      <c r="H2030" s="27"/>
      <c r="I2030" s="23"/>
      <c r="J2030" s="24"/>
      <c r="K2030" s="24"/>
      <c r="L2030" s="25"/>
      <c r="M2030" s="25"/>
      <c r="N2030" s="25"/>
      <c r="O2030" s="25"/>
      <c r="P2030" s="25"/>
      <c r="Q2030" s="25"/>
      <c r="R2030" s="25"/>
      <c r="S2030" s="25"/>
      <c r="T2030" s="25"/>
      <c r="U2030" s="25"/>
      <c r="V2030" s="25"/>
      <c r="W2030" s="25"/>
      <c r="X2030" s="25"/>
      <c r="Y2030" s="25"/>
      <c r="Z2030" s="25"/>
      <c r="AA2030" s="25"/>
    </row>
    <row r="2031">
      <c r="A2031" s="26" t="s">
        <v>4359</v>
      </c>
      <c r="B2031" s="26" t="s">
        <v>4360</v>
      </c>
      <c r="C2031" s="26" t="s">
        <v>4346</v>
      </c>
      <c r="D2031" s="32">
        <v>5.0</v>
      </c>
      <c r="E2031" s="28">
        <v>46088.37708333333</v>
      </c>
      <c r="F2031" s="27"/>
      <c r="G2031" s="27"/>
      <c r="H2031" s="27"/>
      <c r="I2031" s="23"/>
      <c r="J2031" s="24"/>
      <c r="K2031" s="24"/>
      <c r="L2031" s="25"/>
      <c r="M2031" s="25"/>
      <c r="N2031" s="25"/>
      <c r="O2031" s="25"/>
      <c r="P2031" s="25"/>
      <c r="Q2031" s="25"/>
      <c r="R2031" s="25"/>
      <c r="S2031" s="25"/>
      <c r="T2031" s="25"/>
      <c r="U2031" s="25"/>
      <c r="V2031" s="25"/>
      <c r="W2031" s="25"/>
      <c r="X2031" s="25"/>
      <c r="Y2031" s="25"/>
      <c r="Z2031" s="25"/>
      <c r="AA2031" s="25"/>
    </row>
    <row r="2032">
      <c r="A2032" s="26" t="s">
        <v>4361</v>
      </c>
      <c r="B2032" s="26" t="s">
        <v>4362</v>
      </c>
      <c r="C2032" s="26" t="s">
        <v>4363</v>
      </c>
      <c r="D2032" s="32">
        <v>5.0</v>
      </c>
      <c r="E2032" s="28">
        <v>46088.37708333333</v>
      </c>
      <c r="F2032" s="27"/>
      <c r="G2032" s="27"/>
      <c r="H2032" s="27"/>
      <c r="I2032" s="23"/>
      <c r="J2032" s="24"/>
      <c r="K2032" s="24"/>
      <c r="L2032" s="25"/>
      <c r="M2032" s="25"/>
      <c r="N2032" s="25"/>
      <c r="O2032" s="25"/>
      <c r="P2032" s="25"/>
      <c r="Q2032" s="25"/>
      <c r="R2032" s="25"/>
      <c r="S2032" s="25"/>
      <c r="T2032" s="25"/>
      <c r="U2032" s="25"/>
      <c r="V2032" s="25"/>
      <c r="W2032" s="25"/>
      <c r="X2032" s="25"/>
      <c r="Y2032" s="25"/>
      <c r="Z2032" s="25"/>
      <c r="AA2032" s="25"/>
    </row>
    <row r="2033">
      <c r="A2033" s="26" t="s">
        <v>4364</v>
      </c>
      <c r="B2033" s="26" t="s">
        <v>4365</v>
      </c>
      <c r="C2033" s="26" t="s">
        <v>4363</v>
      </c>
      <c r="D2033" s="32">
        <v>5.0</v>
      </c>
      <c r="E2033" s="28">
        <v>46088.37708333333</v>
      </c>
      <c r="F2033" s="27"/>
      <c r="G2033" s="27"/>
      <c r="H2033" s="27"/>
      <c r="I2033" s="29" t="s">
        <v>4366</v>
      </c>
      <c r="J2033" s="24"/>
      <c r="K2033" s="24"/>
      <c r="L2033" s="25"/>
      <c r="M2033" s="25"/>
      <c r="N2033" s="25"/>
      <c r="O2033" s="25"/>
      <c r="P2033" s="25"/>
      <c r="Q2033" s="25"/>
      <c r="R2033" s="25"/>
      <c r="S2033" s="25"/>
      <c r="T2033" s="25"/>
      <c r="U2033" s="25"/>
      <c r="V2033" s="25"/>
      <c r="W2033" s="25"/>
      <c r="X2033" s="25"/>
      <c r="Y2033" s="25"/>
      <c r="Z2033" s="25"/>
      <c r="AA2033" s="25"/>
    </row>
    <row r="2034">
      <c r="A2034" s="26" t="s">
        <v>4367</v>
      </c>
      <c r="B2034" s="26" t="s">
        <v>4368</v>
      </c>
      <c r="C2034" s="26" t="s">
        <v>4363</v>
      </c>
      <c r="D2034" s="32">
        <v>5.0</v>
      </c>
      <c r="E2034" s="28">
        <v>46088.37708333333</v>
      </c>
      <c r="F2034" s="27"/>
      <c r="G2034" s="27"/>
      <c r="H2034" s="27"/>
      <c r="I2034" s="23"/>
      <c r="J2034" s="24"/>
      <c r="K2034" s="24"/>
      <c r="L2034" s="25"/>
      <c r="M2034" s="25"/>
      <c r="N2034" s="25"/>
      <c r="O2034" s="25"/>
      <c r="P2034" s="25"/>
      <c r="Q2034" s="25"/>
      <c r="R2034" s="25"/>
      <c r="S2034" s="25"/>
      <c r="T2034" s="25"/>
      <c r="U2034" s="25"/>
      <c r="V2034" s="25"/>
      <c r="W2034" s="25"/>
      <c r="X2034" s="25"/>
      <c r="Y2034" s="25"/>
      <c r="Z2034" s="25"/>
      <c r="AA2034" s="25"/>
    </row>
    <row r="2035">
      <c r="A2035" s="26" t="s">
        <v>4369</v>
      </c>
      <c r="B2035" s="26" t="s">
        <v>4370</v>
      </c>
      <c r="C2035" s="26" t="s">
        <v>4363</v>
      </c>
      <c r="D2035" s="32">
        <v>5.0</v>
      </c>
      <c r="E2035" s="28">
        <v>46088.37708333333</v>
      </c>
      <c r="F2035" s="27"/>
      <c r="G2035" s="27"/>
      <c r="H2035" s="27"/>
      <c r="I2035" s="23"/>
      <c r="J2035" s="24"/>
      <c r="K2035" s="24"/>
      <c r="L2035" s="25"/>
      <c r="M2035" s="25"/>
      <c r="N2035" s="25"/>
      <c r="O2035" s="25"/>
      <c r="P2035" s="25"/>
      <c r="Q2035" s="25"/>
      <c r="R2035" s="25"/>
      <c r="S2035" s="25"/>
      <c r="T2035" s="25"/>
      <c r="U2035" s="25"/>
      <c r="V2035" s="25"/>
      <c r="W2035" s="25"/>
      <c r="X2035" s="25"/>
      <c r="Y2035" s="25"/>
      <c r="Z2035" s="25"/>
      <c r="AA2035" s="25"/>
    </row>
    <row r="2036">
      <c r="A2036" s="26" t="s">
        <v>4371</v>
      </c>
      <c r="B2036" s="26" t="s">
        <v>4372</v>
      </c>
      <c r="C2036" s="26" t="s">
        <v>4363</v>
      </c>
      <c r="D2036" s="32">
        <v>5.0</v>
      </c>
      <c r="E2036" s="28">
        <v>46088.37708333333</v>
      </c>
      <c r="F2036" s="27"/>
      <c r="G2036" s="27"/>
      <c r="H2036" s="27"/>
      <c r="I2036" s="23"/>
      <c r="J2036" s="24"/>
      <c r="K2036" s="24"/>
      <c r="L2036" s="25"/>
      <c r="M2036" s="25"/>
      <c r="N2036" s="25"/>
      <c r="O2036" s="25"/>
      <c r="P2036" s="25"/>
      <c r="Q2036" s="25"/>
      <c r="R2036" s="25"/>
      <c r="S2036" s="25"/>
      <c r="T2036" s="25"/>
      <c r="U2036" s="25"/>
      <c r="V2036" s="25"/>
      <c r="W2036" s="25"/>
      <c r="X2036" s="25"/>
      <c r="Y2036" s="25"/>
      <c r="Z2036" s="25"/>
      <c r="AA2036" s="25"/>
    </row>
    <row r="2037">
      <c r="A2037" s="26" t="s">
        <v>4373</v>
      </c>
      <c r="B2037" s="26" t="s">
        <v>4374</v>
      </c>
      <c r="C2037" s="26" t="s">
        <v>4363</v>
      </c>
      <c r="D2037" s="32">
        <v>5.0</v>
      </c>
      <c r="E2037" s="28">
        <v>46088.37708333333</v>
      </c>
      <c r="F2037" s="27"/>
      <c r="G2037" s="27"/>
      <c r="H2037" s="27"/>
      <c r="I2037" s="23"/>
      <c r="J2037" s="24"/>
      <c r="K2037" s="24"/>
      <c r="L2037" s="25"/>
      <c r="M2037" s="25"/>
      <c r="N2037" s="25"/>
      <c r="O2037" s="25"/>
      <c r="P2037" s="25"/>
      <c r="Q2037" s="25"/>
      <c r="R2037" s="25"/>
      <c r="S2037" s="25"/>
      <c r="T2037" s="25"/>
      <c r="U2037" s="25"/>
      <c r="V2037" s="25"/>
      <c r="W2037" s="25"/>
      <c r="X2037" s="25"/>
      <c r="Y2037" s="25"/>
      <c r="Z2037" s="25"/>
      <c r="AA2037" s="25"/>
    </row>
    <row r="2038">
      <c r="A2038" s="26" t="s">
        <v>4375</v>
      </c>
      <c r="B2038" s="26" t="s">
        <v>4376</v>
      </c>
      <c r="C2038" s="26" t="s">
        <v>4363</v>
      </c>
      <c r="D2038" s="32">
        <v>5.0</v>
      </c>
      <c r="E2038" s="28">
        <v>46088.37708333333</v>
      </c>
      <c r="F2038" s="27"/>
      <c r="G2038" s="27"/>
      <c r="H2038" s="27"/>
      <c r="I2038" s="23"/>
      <c r="J2038" s="24"/>
      <c r="K2038" s="24"/>
      <c r="L2038" s="25"/>
      <c r="M2038" s="25"/>
      <c r="N2038" s="25"/>
      <c r="O2038" s="25"/>
      <c r="P2038" s="25"/>
      <c r="Q2038" s="25"/>
      <c r="R2038" s="25"/>
      <c r="S2038" s="25"/>
      <c r="T2038" s="25"/>
      <c r="U2038" s="25"/>
      <c r="V2038" s="25"/>
      <c r="W2038" s="25"/>
      <c r="X2038" s="25"/>
      <c r="Y2038" s="25"/>
      <c r="Z2038" s="25"/>
      <c r="AA2038" s="25"/>
    </row>
    <row r="2039">
      <c r="A2039" s="26" t="s">
        <v>4377</v>
      </c>
      <c r="B2039" s="26" t="s">
        <v>4378</v>
      </c>
      <c r="C2039" s="26" t="s">
        <v>4363</v>
      </c>
      <c r="D2039" s="32">
        <v>5.0</v>
      </c>
      <c r="E2039" s="28">
        <v>46088.37708333333</v>
      </c>
      <c r="F2039" s="27"/>
      <c r="G2039" s="27"/>
      <c r="H2039" s="27"/>
      <c r="I2039" s="23"/>
      <c r="J2039" s="24"/>
      <c r="K2039" s="24"/>
      <c r="L2039" s="25"/>
      <c r="M2039" s="25"/>
      <c r="N2039" s="25"/>
      <c r="O2039" s="25"/>
      <c r="P2039" s="25"/>
      <c r="Q2039" s="25"/>
      <c r="R2039" s="25"/>
      <c r="S2039" s="25"/>
      <c r="T2039" s="25"/>
      <c r="U2039" s="25"/>
      <c r="V2039" s="25"/>
      <c r="W2039" s="25"/>
      <c r="X2039" s="25"/>
      <c r="Y2039" s="25"/>
      <c r="Z2039" s="25"/>
      <c r="AA2039" s="25"/>
    </row>
    <row r="2040">
      <c r="A2040" s="26" t="s">
        <v>4379</v>
      </c>
      <c r="B2040" s="26" t="s">
        <v>4380</v>
      </c>
      <c r="C2040" s="26" t="s">
        <v>4363</v>
      </c>
      <c r="D2040" s="32">
        <v>5.0</v>
      </c>
      <c r="E2040" s="28">
        <v>46088.37708333333</v>
      </c>
      <c r="F2040" s="27"/>
      <c r="G2040" s="27"/>
      <c r="H2040" s="27"/>
      <c r="I2040" s="23"/>
      <c r="J2040" s="24"/>
      <c r="K2040" s="24"/>
      <c r="L2040" s="25"/>
      <c r="M2040" s="25"/>
      <c r="N2040" s="25"/>
      <c r="O2040" s="25"/>
      <c r="P2040" s="25"/>
      <c r="Q2040" s="25"/>
      <c r="R2040" s="25"/>
      <c r="S2040" s="25"/>
      <c r="T2040" s="25"/>
      <c r="U2040" s="25"/>
      <c r="V2040" s="25"/>
      <c r="W2040" s="25"/>
      <c r="X2040" s="25"/>
      <c r="Y2040" s="25"/>
      <c r="Z2040" s="25"/>
      <c r="AA2040" s="25"/>
    </row>
    <row r="2041">
      <c r="A2041" s="26" t="s">
        <v>4381</v>
      </c>
      <c r="B2041" s="26" t="s">
        <v>4382</v>
      </c>
      <c r="C2041" s="26" t="s">
        <v>4363</v>
      </c>
      <c r="D2041" s="32">
        <v>5.0</v>
      </c>
      <c r="E2041" s="28">
        <v>46088.37708333333</v>
      </c>
      <c r="F2041" s="27"/>
      <c r="G2041" s="27"/>
      <c r="H2041" s="27"/>
      <c r="I2041" s="23"/>
      <c r="J2041" s="24"/>
      <c r="K2041" s="24"/>
      <c r="L2041" s="25"/>
      <c r="M2041" s="25"/>
      <c r="N2041" s="25"/>
      <c r="O2041" s="25"/>
      <c r="P2041" s="25"/>
      <c r="Q2041" s="25"/>
      <c r="R2041" s="25"/>
      <c r="S2041" s="25"/>
      <c r="T2041" s="25"/>
      <c r="U2041" s="25"/>
      <c r="V2041" s="25"/>
      <c r="W2041" s="25"/>
      <c r="X2041" s="25"/>
      <c r="Y2041" s="25"/>
      <c r="Z2041" s="25"/>
      <c r="AA2041" s="25"/>
    </row>
    <row r="2042">
      <c r="A2042" s="26" t="s">
        <v>4383</v>
      </c>
      <c r="B2042" s="26" t="s">
        <v>4384</v>
      </c>
      <c r="C2042" s="26" t="s">
        <v>4363</v>
      </c>
      <c r="D2042" s="32">
        <v>5.0</v>
      </c>
      <c r="E2042" s="28">
        <v>46088.37708333333</v>
      </c>
      <c r="F2042" s="27"/>
      <c r="G2042" s="27"/>
      <c r="H2042" s="27"/>
      <c r="I2042" s="23"/>
      <c r="J2042" s="24"/>
      <c r="K2042" s="24"/>
      <c r="L2042" s="25"/>
      <c r="M2042" s="25"/>
      <c r="N2042" s="25"/>
      <c r="O2042" s="25"/>
      <c r="P2042" s="25"/>
      <c r="Q2042" s="25"/>
      <c r="R2042" s="25"/>
      <c r="S2042" s="25"/>
      <c r="T2042" s="25"/>
      <c r="U2042" s="25"/>
      <c r="V2042" s="25"/>
      <c r="W2042" s="25"/>
      <c r="X2042" s="25"/>
      <c r="Y2042" s="25"/>
      <c r="Z2042" s="25"/>
      <c r="AA2042" s="25"/>
    </row>
    <row r="2043">
      <c r="A2043" s="26" t="s">
        <v>4385</v>
      </c>
      <c r="B2043" s="26" t="s">
        <v>4386</v>
      </c>
      <c r="C2043" s="26" t="s">
        <v>4387</v>
      </c>
      <c r="D2043" s="32">
        <v>5.0</v>
      </c>
      <c r="E2043" s="28">
        <v>46088.37708333333</v>
      </c>
      <c r="F2043" s="27"/>
      <c r="G2043" s="27"/>
      <c r="H2043" s="27"/>
      <c r="I2043" s="23"/>
      <c r="J2043" s="24"/>
      <c r="K2043" s="24"/>
      <c r="L2043" s="25"/>
      <c r="M2043" s="25"/>
      <c r="N2043" s="25"/>
      <c r="O2043" s="25"/>
      <c r="P2043" s="25"/>
      <c r="Q2043" s="25"/>
      <c r="R2043" s="25"/>
      <c r="S2043" s="25"/>
      <c r="T2043" s="25"/>
      <c r="U2043" s="25"/>
      <c r="V2043" s="25"/>
      <c r="W2043" s="25"/>
      <c r="X2043" s="25"/>
      <c r="Y2043" s="25"/>
      <c r="Z2043" s="25"/>
      <c r="AA2043" s="25"/>
    </row>
    <row r="2044">
      <c r="A2044" s="26" t="s">
        <v>4388</v>
      </c>
      <c r="B2044" s="26" t="s">
        <v>4389</v>
      </c>
      <c r="C2044" s="26" t="s">
        <v>4387</v>
      </c>
      <c r="D2044" s="32">
        <v>5.0</v>
      </c>
      <c r="E2044" s="28">
        <v>46088.37708333333</v>
      </c>
      <c r="F2044" s="27"/>
      <c r="G2044" s="27"/>
      <c r="H2044" s="27"/>
      <c r="I2044" s="23"/>
      <c r="J2044" s="24"/>
      <c r="K2044" s="24"/>
      <c r="L2044" s="25"/>
      <c r="M2044" s="25"/>
      <c r="N2044" s="25"/>
      <c r="O2044" s="25"/>
      <c r="P2044" s="25"/>
      <c r="Q2044" s="25"/>
      <c r="R2044" s="25"/>
      <c r="S2044" s="25"/>
      <c r="T2044" s="25"/>
      <c r="U2044" s="25"/>
      <c r="V2044" s="25"/>
      <c r="W2044" s="25"/>
      <c r="X2044" s="25"/>
      <c r="Y2044" s="25"/>
      <c r="Z2044" s="25"/>
      <c r="AA2044" s="25"/>
    </row>
    <row r="2045">
      <c r="A2045" s="26" t="s">
        <v>4390</v>
      </c>
      <c r="B2045" s="26" t="s">
        <v>4391</v>
      </c>
      <c r="C2045" s="26" t="s">
        <v>4387</v>
      </c>
      <c r="D2045" s="32">
        <v>5.0</v>
      </c>
      <c r="E2045" s="28">
        <v>46088.37708333333</v>
      </c>
      <c r="F2045" s="27"/>
      <c r="G2045" s="27"/>
      <c r="H2045" s="27"/>
      <c r="I2045" s="23"/>
      <c r="J2045" s="24"/>
      <c r="K2045" s="24"/>
      <c r="L2045" s="25"/>
      <c r="M2045" s="25"/>
      <c r="N2045" s="25"/>
      <c r="O2045" s="25"/>
      <c r="P2045" s="25"/>
      <c r="Q2045" s="25"/>
      <c r="R2045" s="25"/>
      <c r="S2045" s="25"/>
      <c r="T2045" s="25"/>
      <c r="U2045" s="25"/>
      <c r="V2045" s="25"/>
      <c r="W2045" s="25"/>
      <c r="X2045" s="25"/>
      <c r="Y2045" s="25"/>
      <c r="Z2045" s="25"/>
      <c r="AA2045" s="25"/>
    </row>
    <row r="2046">
      <c r="A2046" s="26" t="s">
        <v>4392</v>
      </c>
      <c r="B2046" s="26" t="s">
        <v>4393</v>
      </c>
      <c r="C2046" s="26" t="s">
        <v>4387</v>
      </c>
      <c r="D2046" s="21" t="s">
        <v>100</v>
      </c>
      <c r="E2046" s="22" t="s">
        <v>101</v>
      </c>
      <c r="F2046" s="21" t="b">
        <v>1</v>
      </c>
      <c r="G2046" s="21" t="s">
        <v>305</v>
      </c>
      <c r="H2046" s="27"/>
      <c r="I2046" s="23"/>
      <c r="J2046" s="24"/>
      <c r="K2046" s="24"/>
      <c r="L2046" s="25"/>
      <c r="M2046" s="25"/>
      <c r="N2046" s="25"/>
      <c r="O2046" s="25"/>
      <c r="P2046" s="25"/>
      <c r="Q2046" s="25"/>
      <c r="R2046" s="25"/>
      <c r="S2046" s="25"/>
      <c r="T2046" s="25"/>
      <c r="U2046" s="25"/>
      <c r="V2046" s="25"/>
      <c r="W2046" s="25"/>
      <c r="X2046" s="25"/>
      <c r="Y2046" s="25"/>
      <c r="Z2046" s="25"/>
      <c r="AA2046" s="25"/>
    </row>
    <row r="2047">
      <c r="A2047" s="26" t="s">
        <v>4394</v>
      </c>
      <c r="B2047" s="26" t="s">
        <v>4395</v>
      </c>
      <c r="C2047" s="26" t="s">
        <v>4387</v>
      </c>
      <c r="D2047" s="21" t="s">
        <v>100</v>
      </c>
      <c r="E2047" s="22" t="s">
        <v>101</v>
      </c>
      <c r="F2047" s="21" t="b">
        <v>1</v>
      </c>
      <c r="G2047" s="27"/>
      <c r="H2047" s="21" t="s">
        <v>305</v>
      </c>
      <c r="I2047" s="23"/>
      <c r="J2047" s="24"/>
      <c r="K2047" s="24"/>
      <c r="L2047" s="25"/>
      <c r="M2047" s="25"/>
      <c r="N2047" s="25"/>
      <c r="O2047" s="25"/>
      <c r="P2047" s="25"/>
      <c r="Q2047" s="25"/>
      <c r="R2047" s="25"/>
      <c r="S2047" s="25"/>
      <c r="T2047" s="25"/>
      <c r="U2047" s="25"/>
      <c r="V2047" s="25"/>
      <c r="W2047" s="25"/>
      <c r="X2047" s="25"/>
      <c r="Y2047" s="25"/>
      <c r="Z2047" s="25"/>
      <c r="AA2047" s="25"/>
    </row>
    <row r="2048">
      <c r="A2048" s="26" t="s">
        <v>4396</v>
      </c>
      <c r="B2048" s="26" t="s">
        <v>4397</v>
      </c>
      <c r="C2048" s="26" t="s">
        <v>4398</v>
      </c>
      <c r="D2048" s="21" t="s">
        <v>100</v>
      </c>
      <c r="E2048" s="22" t="s">
        <v>101</v>
      </c>
      <c r="F2048" s="21" t="b">
        <v>1</v>
      </c>
      <c r="G2048" s="21" t="s">
        <v>305</v>
      </c>
      <c r="H2048" s="27"/>
      <c r="I2048" s="23"/>
      <c r="J2048" s="24"/>
      <c r="K2048" s="24"/>
      <c r="L2048" s="25"/>
      <c r="M2048" s="25"/>
      <c r="N2048" s="25"/>
      <c r="O2048" s="25"/>
      <c r="P2048" s="25"/>
      <c r="Q2048" s="25"/>
      <c r="R2048" s="25"/>
      <c r="S2048" s="25"/>
      <c r="T2048" s="25"/>
      <c r="U2048" s="25"/>
      <c r="V2048" s="25"/>
      <c r="W2048" s="25"/>
      <c r="X2048" s="25"/>
      <c r="Y2048" s="25"/>
      <c r="Z2048" s="25"/>
      <c r="AA2048" s="25"/>
    </row>
    <row r="2049">
      <c r="A2049" s="26" t="s">
        <v>4399</v>
      </c>
      <c r="B2049" s="26" t="s">
        <v>4400</v>
      </c>
      <c r="C2049" s="26" t="s">
        <v>4398</v>
      </c>
      <c r="D2049" s="21" t="s">
        <v>100</v>
      </c>
      <c r="E2049" s="22" t="s">
        <v>101</v>
      </c>
      <c r="F2049" s="21" t="b">
        <v>1</v>
      </c>
      <c r="G2049" s="27"/>
      <c r="H2049" s="21" t="s">
        <v>305</v>
      </c>
      <c r="I2049" s="23"/>
      <c r="J2049" s="24"/>
      <c r="K2049" s="24"/>
      <c r="L2049" s="25"/>
      <c r="M2049" s="25"/>
      <c r="N2049" s="25"/>
      <c r="O2049" s="25"/>
      <c r="P2049" s="25"/>
      <c r="Q2049" s="25"/>
      <c r="R2049" s="25"/>
      <c r="S2049" s="25"/>
      <c r="T2049" s="25"/>
      <c r="U2049" s="25"/>
      <c r="V2049" s="25"/>
      <c r="W2049" s="25"/>
      <c r="X2049" s="25"/>
      <c r="Y2049" s="25"/>
      <c r="Z2049" s="25"/>
      <c r="AA2049" s="25"/>
    </row>
    <row r="2050">
      <c r="A2050" s="26" t="s">
        <v>4401</v>
      </c>
      <c r="B2050" s="26" t="s">
        <v>4402</v>
      </c>
      <c r="C2050" s="26" t="s">
        <v>4398</v>
      </c>
      <c r="D2050" s="21" t="s">
        <v>100</v>
      </c>
      <c r="E2050" s="22" t="s">
        <v>101</v>
      </c>
      <c r="F2050" s="21" t="b">
        <v>1</v>
      </c>
      <c r="G2050" s="27"/>
      <c r="H2050" s="21" t="s">
        <v>305</v>
      </c>
      <c r="I2050" s="23"/>
      <c r="J2050" s="24"/>
      <c r="K2050" s="24"/>
      <c r="L2050" s="25"/>
      <c r="M2050" s="25"/>
      <c r="N2050" s="25"/>
      <c r="O2050" s="25"/>
      <c r="P2050" s="25"/>
      <c r="Q2050" s="25"/>
      <c r="R2050" s="25"/>
      <c r="S2050" s="25"/>
      <c r="T2050" s="25"/>
      <c r="U2050" s="25"/>
      <c r="V2050" s="25"/>
      <c r="W2050" s="25"/>
      <c r="X2050" s="25"/>
      <c r="Y2050" s="25"/>
      <c r="Z2050" s="25"/>
      <c r="AA2050" s="25"/>
    </row>
    <row r="2051">
      <c r="A2051" s="26" t="s">
        <v>4403</v>
      </c>
      <c r="B2051" s="26" t="s">
        <v>4404</v>
      </c>
      <c r="C2051" s="26" t="s">
        <v>4398</v>
      </c>
      <c r="D2051" s="21" t="s">
        <v>100</v>
      </c>
      <c r="E2051" s="22" t="s">
        <v>101</v>
      </c>
      <c r="F2051" s="21" t="b">
        <v>1</v>
      </c>
      <c r="G2051" s="27"/>
      <c r="H2051" s="21" t="s">
        <v>305</v>
      </c>
      <c r="I2051" s="23"/>
      <c r="J2051" s="24"/>
      <c r="K2051" s="24"/>
      <c r="L2051" s="25"/>
      <c r="M2051" s="25"/>
      <c r="N2051" s="25"/>
      <c r="O2051" s="25"/>
      <c r="P2051" s="25"/>
      <c r="Q2051" s="25"/>
      <c r="R2051" s="25"/>
      <c r="S2051" s="25"/>
      <c r="T2051" s="25"/>
      <c r="U2051" s="25"/>
      <c r="V2051" s="25"/>
      <c r="W2051" s="25"/>
      <c r="X2051" s="25"/>
      <c r="Y2051" s="25"/>
      <c r="Z2051" s="25"/>
      <c r="AA2051" s="25"/>
    </row>
    <row r="2052">
      <c r="A2052" s="26" t="s">
        <v>4405</v>
      </c>
      <c r="B2052" s="26" t="s">
        <v>4406</v>
      </c>
      <c r="C2052" s="26" t="s">
        <v>4398</v>
      </c>
      <c r="D2052" s="21" t="s">
        <v>100</v>
      </c>
      <c r="E2052" s="22" t="s">
        <v>101</v>
      </c>
      <c r="F2052" s="21" t="b">
        <v>1</v>
      </c>
      <c r="G2052" s="27"/>
      <c r="H2052" s="21" t="s">
        <v>305</v>
      </c>
      <c r="I2052" s="23"/>
      <c r="J2052" s="24"/>
      <c r="K2052" s="24"/>
      <c r="L2052" s="25"/>
      <c r="M2052" s="25"/>
      <c r="N2052" s="25"/>
      <c r="O2052" s="25"/>
      <c r="P2052" s="25"/>
      <c r="Q2052" s="25"/>
      <c r="R2052" s="25"/>
      <c r="S2052" s="25"/>
      <c r="T2052" s="25"/>
      <c r="U2052" s="25"/>
      <c r="V2052" s="25"/>
      <c r="W2052" s="25"/>
      <c r="X2052" s="25"/>
      <c r="Y2052" s="25"/>
      <c r="Z2052" s="25"/>
      <c r="AA2052" s="25"/>
    </row>
    <row r="2053">
      <c r="A2053" s="26" t="s">
        <v>4407</v>
      </c>
      <c r="B2053" s="26" t="s">
        <v>4408</v>
      </c>
      <c r="C2053" s="26" t="s">
        <v>4398</v>
      </c>
      <c r="D2053" s="32">
        <v>5.0</v>
      </c>
      <c r="E2053" s="28">
        <v>46088.37708333333</v>
      </c>
      <c r="F2053" s="27"/>
      <c r="G2053" s="27"/>
      <c r="H2053" s="27"/>
      <c r="I2053" s="23"/>
      <c r="J2053" s="24"/>
      <c r="K2053" s="24"/>
      <c r="L2053" s="25"/>
      <c r="M2053" s="25"/>
      <c r="N2053" s="25"/>
      <c r="O2053" s="25"/>
      <c r="P2053" s="25"/>
      <c r="Q2053" s="25"/>
      <c r="R2053" s="25"/>
      <c r="S2053" s="25"/>
      <c r="T2053" s="25"/>
      <c r="U2053" s="25"/>
      <c r="V2053" s="25"/>
      <c r="W2053" s="25"/>
      <c r="X2053" s="25"/>
      <c r="Y2053" s="25"/>
      <c r="Z2053" s="25"/>
      <c r="AA2053" s="25"/>
    </row>
    <row r="2054">
      <c r="A2054" s="26" t="s">
        <v>4409</v>
      </c>
      <c r="B2054" s="26" t="s">
        <v>4410</v>
      </c>
      <c r="C2054" s="26" t="s">
        <v>4398</v>
      </c>
      <c r="D2054" s="21" t="s">
        <v>100</v>
      </c>
      <c r="E2054" s="22" t="s">
        <v>101</v>
      </c>
      <c r="F2054" s="21" t="b">
        <v>1</v>
      </c>
      <c r="G2054" s="21" t="s">
        <v>305</v>
      </c>
      <c r="H2054" s="27"/>
      <c r="I2054" s="23"/>
      <c r="J2054" s="24"/>
      <c r="K2054" s="24"/>
      <c r="L2054" s="25"/>
      <c r="M2054" s="25"/>
      <c r="N2054" s="25"/>
      <c r="O2054" s="25"/>
      <c r="P2054" s="25"/>
      <c r="Q2054" s="25"/>
      <c r="R2054" s="25"/>
      <c r="S2054" s="25"/>
      <c r="T2054" s="25"/>
      <c r="U2054" s="25"/>
      <c r="V2054" s="25"/>
      <c r="W2054" s="25"/>
      <c r="X2054" s="25"/>
      <c r="Y2054" s="25"/>
      <c r="Z2054" s="25"/>
      <c r="AA2054" s="25"/>
    </row>
    <row r="2055">
      <c r="A2055" s="26" t="s">
        <v>4411</v>
      </c>
      <c r="B2055" s="26" t="s">
        <v>4412</v>
      </c>
      <c r="C2055" s="26" t="s">
        <v>4398</v>
      </c>
      <c r="D2055" s="21" t="s">
        <v>100</v>
      </c>
      <c r="E2055" s="22" t="s">
        <v>101</v>
      </c>
      <c r="F2055" s="21" t="b">
        <v>1</v>
      </c>
      <c r="G2055" s="27"/>
      <c r="H2055" s="21" t="s">
        <v>305</v>
      </c>
      <c r="I2055" s="23"/>
      <c r="J2055" s="24"/>
      <c r="K2055" s="24"/>
      <c r="L2055" s="25"/>
      <c r="M2055" s="25"/>
      <c r="N2055" s="25"/>
      <c r="O2055" s="25"/>
      <c r="P2055" s="25"/>
      <c r="Q2055" s="25"/>
      <c r="R2055" s="25"/>
      <c r="S2055" s="25"/>
      <c r="T2055" s="25"/>
      <c r="U2055" s="25"/>
      <c r="V2055" s="25"/>
      <c r="W2055" s="25"/>
      <c r="X2055" s="25"/>
      <c r="Y2055" s="25"/>
      <c r="Z2055" s="25"/>
      <c r="AA2055" s="25"/>
    </row>
    <row r="2056">
      <c r="A2056" s="26" t="s">
        <v>4413</v>
      </c>
      <c r="B2056" s="26" t="s">
        <v>4414</v>
      </c>
      <c r="C2056" s="26" t="s">
        <v>4398</v>
      </c>
      <c r="D2056" s="32">
        <v>5.0</v>
      </c>
      <c r="E2056" s="28">
        <v>46088.37708333333</v>
      </c>
      <c r="F2056" s="27"/>
      <c r="G2056" s="27"/>
      <c r="H2056" s="27"/>
      <c r="I2056" s="23"/>
      <c r="J2056" s="24"/>
      <c r="K2056" s="24"/>
      <c r="L2056" s="25"/>
      <c r="M2056" s="25"/>
      <c r="N2056" s="25"/>
      <c r="O2056" s="25"/>
      <c r="P2056" s="25"/>
      <c r="Q2056" s="25"/>
      <c r="R2056" s="25"/>
      <c r="S2056" s="25"/>
      <c r="T2056" s="25"/>
      <c r="U2056" s="25"/>
      <c r="V2056" s="25"/>
      <c r="W2056" s="25"/>
      <c r="X2056" s="25"/>
      <c r="Y2056" s="25"/>
      <c r="Z2056" s="25"/>
      <c r="AA2056" s="25"/>
    </row>
    <row r="2057">
      <c r="A2057" s="26" t="s">
        <v>4415</v>
      </c>
      <c r="B2057" s="26" t="s">
        <v>4416</v>
      </c>
      <c r="C2057" s="26" t="s">
        <v>4398</v>
      </c>
      <c r="D2057" s="32">
        <v>5.0</v>
      </c>
      <c r="E2057" s="28">
        <v>46088.37708333333</v>
      </c>
      <c r="F2057" s="27"/>
      <c r="G2057" s="27"/>
      <c r="H2057" s="27"/>
      <c r="I2057" s="23"/>
      <c r="J2057" s="24"/>
      <c r="K2057" s="24"/>
      <c r="L2057" s="25"/>
      <c r="M2057" s="25"/>
      <c r="N2057" s="25"/>
      <c r="O2057" s="25"/>
      <c r="P2057" s="25"/>
      <c r="Q2057" s="25"/>
      <c r="R2057" s="25"/>
      <c r="S2057" s="25"/>
      <c r="T2057" s="25"/>
      <c r="U2057" s="25"/>
      <c r="V2057" s="25"/>
      <c r="W2057" s="25"/>
      <c r="X2057" s="25"/>
      <c r="Y2057" s="25"/>
      <c r="Z2057" s="25"/>
      <c r="AA2057" s="25"/>
    </row>
    <row r="2058">
      <c r="A2058" s="26" t="s">
        <v>4417</v>
      </c>
      <c r="B2058" s="26" t="s">
        <v>4418</v>
      </c>
      <c r="C2058" s="26" t="s">
        <v>4398</v>
      </c>
      <c r="D2058" s="32">
        <v>5.0</v>
      </c>
      <c r="E2058" s="28">
        <v>46088.37708333333</v>
      </c>
      <c r="F2058" s="27"/>
      <c r="G2058" s="27"/>
      <c r="H2058" s="27"/>
      <c r="I2058" s="23"/>
      <c r="J2058" s="24"/>
      <c r="K2058" s="24"/>
      <c r="L2058" s="25"/>
      <c r="M2058" s="25"/>
      <c r="N2058" s="25"/>
      <c r="O2058" s="25"/>
      <c r="P2058" s="25"/>
      <c r="Q2058" s="25"/>
      <c r="R2058" s="25"/>
      <c r="S2058" s="25"/>
      <c r="T2058" s="25"/>
      <c r="U2058" s="25"/>
      <c r="V2058" s="25"/>
      <c r="W2058" s="25"/>
      <c r="X2058" s="25"/>
      <c r="Y2058" s="25"/>
      <c r="Z2058" s="25"/>
      <c r="AA2058" s="25"/>
    </row>
    <row r="2059">
      <c r="A2059" s="26" t="s">
        <v>4419</v>
      </c>
      <c r="B2059" s="26" t="s">
        <v>4420</v>
      </c>
      <c r="C2059" s="26" t="s">
        <v>4398</v>
      </c>
      <c r="D2059" s="32">
        <v>5.0</v>
      </c>
      <c r="E2059" s="28">
        <v>46088.37708333333</v>
      </c>
      <c r="F2059" s="27"/>
      <c r="G2059" s="27"/>
      <c r="H2059" s="27"/>
      <c r="I2059" s="23"/>
      <c r="J2059" s="24"/>
      <c r="K2059" s="24"/>
      <c r="L2059" s="25"/>
      <c r="M2059" s="25"/>
      <c r="N2059" s="25"/>
      <c r="O2059" s="25"/>
      <c r="P2059" s="25"/>
      <c r="Q2059" s="25"/>
      <c r="R2059" s="25"/>
      <c r="S2059" s="25"/>
      <c r="T2059" s="25"/>
      <c r="U2059" s="25"/>
      <c r="V2059" s="25"/>
      <c r="W2059" s="25"/>
      <c r="X2059" s="25"/>
      <c r="Y2059" s="25"/>
      <c r="Z2059" s="25"/>
      <c r="AA2059" s="25"/>
    </row>
    <row r="2060">
      <c r="A2060" s="26" t="s">
        <v>4421</v>
      </c>
      <c r="B2060" s="26" t="s">
        <v>4422</v>
      </c>
      <c r="C2060" s="26" t="s">
        <v>4398</v>
      </c>
      <c r="D2060" s="32">
        <v>5.0</v>
      </c>
      <c r="E2060" s="28">
        <v>46088.37708333333</v>
      </c>
      <c r="F2060" s="27"/>
      <c r="G2060" s="27"/>
      <c r="H2060" s="27"/>
      <c r="I2060" s="23"/>
      <c r="J2060" s="24"/>
      <c r="K2060" s="24"/>
      <c r="L2060" s="25"/>
      <c r="M2060" s="25"/>
      <c r="N2060" s="25"/>
      <c r="O2060" s="25"/>
      <c r="P2060" s="25"/>
      <c r="Q2060" s="25"/>
      <c r="R2060" s="25"/>
      <c r="S2060" s="25"/>
      <c r="T2060" s="25"/>
      <c r="U2060" s="25"/>
      <c r="V2060" s="25"/>
      <c r="W2060" s="25"/>
      <c r="X2060" s="25"/>
      <c r="Y2060" s="25"/>
      <c r="Z2060" s="25"/>
      <c r="AA2060" s="25"/>
    </row>
    <row r="2061">
      <c r="A2061" s="26" t="s">
        <v>4423</v>
      </c>
      <c r="B2061" s="26" t="s">
        <v>4424</v>
      </c>
      <c r="C2061" s="26" t="s">
        <v>4398</v>
      </c>
      <c r="D2061" s="32">
        <v>5.0</v>
      </c>
      <c r="E2061" s="28">
        <v>46088.37708333333</v>
      </c>
      <c r="F2061" s="27"/>
      <c r="G2061" s="27"/>
      <c r="H2061" s="27"/>
      <c r="I2061" s="23"/>
      <c r="J2061" s="24"/>
      <c r="K2061" s="24"/>
      <c r="L2061" s="25"/>
      <c r="M2061" s="25"/>
      <c r="N2061" s="25"/>
      <c r="O2061" s="25"/>
      <c r="P2061" s="25"/>
      <c r="Q2061" s="25"/>
      <c r="R2061" s="25"/>
      <c r="S2061" s="25"/>
      <c r="T2061" s="25"/>
      <c r="U2061" s="25"/>
      <c r="V2061" s="25"/>
      <c r="W2061" s="25"/>
      <c r="X2061" s="25"/>
      <c r="Y2061" s="25"/>
      <c r="Z2061" s="25"/>
      <c r="AA2061" s="25"/>
    </row>
    <row r="2062">
      <c r="A2062" s="26" t="s">
        <v>4425</v>
      </c>
      <c r="B2062" s="26" t="s">
        <v>4426</v>
      </c>
      <c r="C2062" s="26" t="s">
        <v>4398</v>
      </c>
      <c r="D2062" s="32">
        <v>5.0</v>
      </c>
      <c r="E2062" s="28">
        <v>46088.37708333333</v>
      </c>
      <c r="F2062" s="27"/>
      <c r="G2062" s="27"/>
      <c r="H2062" s="27"/>
      <c r="I2062" s="23"/>
      <c r="J2062" s="24"/>
      <c r="K2062" s="24"/>
      <c r="L2062" s="25"/>
      <c r="M2062" s="25"/>
      <c r="N2062" s="25"/>
      <c r="O2062" s="25"/>
      <c r="P2062" s="25"/>
      <c r="Q2062" s="25"/>
      <c r="R2062" s="25"/>
      <c r="S2062" s="25"/>
      <c r="T2062" s="25"/>
      <c r="U2062" s="25"/>
      <c r="V2062" s="25"/>
      <c r="W2062" s="25"/>
      <c r="X2062" s="25"/>
      <c r="Y2062" s="25"/>
      <c r="Z2062" s="25"/>
      <c r="AA2062" s="25"/>
    </row>
    <row r="2063">
      <c r="A2063" s="26" t="s">
        <v>4427</v>
      </c>
      <c r="B2063" s="26" t="s">
        <v>4428</v>
      </c>
      <c r="C2063" s="26" t="s">
        <v>4398</v>
      </c>
      <c r="D2063" s="32">
        <v>5.0</v>
      </c>
      <c r="E2063" s="28">
        <v>46088.37708333333</v>
      </c>
      <c r="F2063" s="27"/>
      <c r="G2063" s="27"/>
      <c r="H2063" s="27"/>
      <c r="I2063" s="23"/>
      <c r="J2063" s="24"/>
      <c r="K2063" s="24"/>
      <c r="L2063" s="25"/>
      <c r="M2063" s="25"/>
      <c r="N2063" s="25"/>
      <c r="O2063" s="25"/>
      <c r="P2063" s="25"/>
      <c r="Q2063" s="25"/>
      <c r="R2063" s="25"/>
      <c r="S2063" s="25"/>
      <c r="T2063" s="25"/>
      <c r="U2063" s="25"/>
      <c r="V2063" s="25"/>
      <c r="W2063" s="25"/>
      <c r="X2063" s="25"/>
      <c r="Y2063" s="25"/>
      <c r="Z2063" s="25"/>
      <c r="AA2063" s="25"/>
    </row>
    <row r="2064">
      <c r="A2064" s="26" t="s">
        <v>4429</v>
      </c>
      <c r="B2064" s="26" t="s">
        <v>4430</v>
      </c>
      <c r="C2064" s="26" t="s">
        <v>4398</v>
      </c>
      <c r="D2064" s="32">
        <v>5.0</v>
      </c>
      <c r="E2064" s="28">
        <v>46088.37708333333</v>
      </c>
      <c r="F2064" s="27"/>
      <c r="G2064" s="27"/>
      <c r="H2064" s="27"/>
      <c r="I2064" s="23"/>
      <c r="J2064" s="24"/>
      <c r="K2064" s="24"/>
      <c r="L2064" s="25"/>
      <c r="M2064" s="25"/>
      <c r="N2064" s="25"/>
      <c r="O2064" s="25"/>
      <c r="P2064" s="25"/>
      <c r="Q2064" s="25"/>
      <c r="R2064" s="25"/>
      <c r="S2064" s="25"/>
      <c r="T2064" s="25"/>
      <c r="U2064" s="25"/>
      <c r="V2064" s="25"/>
      <c r="W2064" s="25"/>
      <c r="X2064" s="25"/>
      <c r="Y2064" s="25"/>
      <c r="Z2064" s="25"/>
      <c r="AA2064" s="25"/>
    </row>
    <row r="2065">
      <c r="A2065" s="26" t="s">
        <v>4431</v>
      </c>
      <c r="B2065" s="26" t="s">
        <v>4432</v>
      </c>
      <c r="C2065" s="26" t="s">
        <v>4398</v>
      </c>
      <c r="D2065" s="32">
        <v>5.0</v>
      </c>
      <c r="E2065" s="28">
        <v>46088.37708333333</v>
      </c>
      <c r="F2065" s="27"/>
      <c r="G2065" s="27"/>
      <c r="H2065" s="27"/>
      <c r="I2065" s="23"/>
      <c r="J2065" s="24"/>
      <c r="K2065" s="24"/>
      <c r="L2065" s="25"/>
      <c r="M2065" s="25"/>
      <c r="N2065" s="25"/>
      <c r="O2065" s="25"/>
      <c r="P2065" s="25"/>
      <c r="Q2065" s="25"/>
      <c r="R2065" s="25"/>
      <c r="S2065" s="25"/>
      <c r="T2065" s="25"/>
      <c r="U2065" s="25"/>
      <c r="V2065" s="25"/>
      <c r="W2065" s="25"/>
      <c r="X2065" s="25"/>
      <c r="Y2065" s="25"/>
      <c r="Z2065" s="25"/>
      <c r="AA2065" s="25"/>
    </row>
    <row r="2066">
      <c r="A2066" s="26" t="s">
        <v>4433</v>
      </c>
      <c r="B2066" s="26" t="s">
        <v>4434</v>
      </c>
      <c r="C2066" s="26" t="s">
        <v>4398</v>
      </c>
      <c r="D2066" s="32">
        <v>5.0</v>
      </c>
      <c r="E2066" s="28">
        <v>46088.37708333333</v>
      </c>
      <c r="F2066" s="27"/>
      <c r="G2066" s="27"/>
      <c r="H2066" s="27"/>
      <c r="I2066" s="23"/>
      <c r="J2066" s="24"/>
      <c r="K2066" s="24"/>
      <c r="L2066" s="25"/>
      <c r="M2066" s="25"/>
      <c r="N2066" s="25"/>
      <c r="O2066" s="25"/>
      <c r="P2066" s="25"/>
      <c r="Q2066" s="25"/>
      <c r="R2066" s="25"/>
      <c r="S2066" s="25"/>
      <c r="T2066" s="25"/>
      <c r="U2066" s="25"/>
      <c r="V2066" s="25"/>
      <c r="W2066" s="25"/>
      <c r="X2066" s="25"/>
      <c r="Y2066" s="25"/>
      <c r="Z2066" s="25"/>
      <c r="AA2066" s="25"/>
    </row>
    <row r="2067">
      <c r="A2067" s="26" t="s">
        <v>4435</v>
      </c>
      <c r="B2067" s="26" t="s">
        <v>4436</v>
      </c>
      <c r="C2067" s="26" t="s">
        <v>4398</v>
      </c>
      <c r="D2067" s="32">
        <v>5.0</v>
      </c>
      <c r="E2067" s="28">
        <v>46088.37708333333</v>
      </c>
      <c r="F2067" s="27"/>
      <c r="G2067" s="27"/>
      <c r="H2067" s="27"/>
      <c r="I2067" s="23"/>
      <c r="J2067" s="24"/>
      <c r="K2067" s="24"/>
      <c r="L2067" s="25"/>
      <c r="M2067" s="25"/>
      <c r="N2067" s="25"/>
      <c r="O2067" s="25"/>
      <c r="P2067" s="25"/>
      <c r="Q2067" s="25"/>
      <c r="R2067" s="25"/>
      <c r="S2067" s="25"/>
      <c r="T2067" s="25"/>
      <c r="U2067" s="25"/>
      <c r="V2067" s="25"/>
      <c r="W2067" s="25"/>
      <c r="X2067" s="25"/>
      <c r="Y2067" s="25"/>
      <c r="Z2067" s="25"/>
      <c r="AA2067" s="25"/>
    </row>
    <row r="2068">
      <c r="A2068" s="26" t="s">
        <v>4437</v>
      </c>
      <c r="B2068" s="26" t="s">
        <v>4438</v>
      </c>
      <c r="C2068" s="26" t="s">
        <v>4398</v>
      </c>
      <c r="D2068" s="32">
        <v>5.0</v>
      </c>
      <c r="E2068" s="28">
        <v>46088.37708333333</v>
      </c>
      <c r="F2068" s="27"/>
      <c r="G2068" s="27"/>
      <c r="H2068" s="27"/>
      <c r="I2068" s="23"/>
      <c r="J2068" s="24"/>
      <c r="K2068" s="24"/>
      <c r="L2068" s="25"/>
      <c r="M2068" s="25"/>
      <c r="N2068" s="25"/>
      <c r="O2068" s="25"/>
      <c r="P2068" s="25"/>
      <c r="Q2068" s="25"/>
      <c r="R2068" s="25"/>
      <c r="S2068" s="25"/>
      <c r="T2068" s="25"/>
      <c r="U2068" s="25"/>
      <c r="V2068" s="25"/>
      <c r="W2068" s="25"/>
      <c r="X2068" s="25"/>
      <c r="Y2068" s="25"/>
      <c r="Z2068" s="25"/>
      <c r="AA2068" s="25"/>
    </row>
    <row r="2069">
      <c r="A2069" s="26" t="s">
        <v>4439</v>
      </c>
      <c r="B2069" s="26" t="s">
        <v>4440</v>
      </c>
      <c r="C2069" s="26" t="s">
        <v>4398</v>
      </c>
      <c r="D2069" s="32">
        <v>5.0</v>
      </c>
      <c r="E2069" s="28">
        <v>46088.37708333333</v>
      </c>
      <c r="F2069" s="27"/>
      <c r="G2069" s="27"/>
      <c r="H2069" s="27"/>
      <c r="I2069" s="23"/>
      <c r="J2069" s="24"/>
      <c r="K2069" s="24"/>
      <c r="L2069" s="25"/>
      <c r="M2069" s="25"/>
      <c r="N2069" s="25"/>
      <c r="O2069" s="25"/>
      <c r="P2069" s="25"/>
      <c r="Q2069" s="25"/>
      <c r="R2069" s="25"/>
      <c r="S2069" s="25"/>
      <c r="T2069" s="25"/>
      <c r="U2069" s="25"/>
      <c r="V2069" s="25"/>
      <c r="W2069" s="25"/>
      <c r="X2069" s="25"/>
      <c r="Y2069" s="25"/>
      <c r="Z2069" s="25"/>
      <c r="AA2069" s="25"/>
    </row>
    <row r="2070">
      <c r="A2070" s="26" t="s">
        <v>4441</v>
      </c>
      <c r="B2070" s="26" t="s">
        <v>4442</v>
      </c>
      <c r="C2070" s="26" t="s">
        <v>4398</v>
      </c>
      <c r="D2070" s="32">
        <v>5.0</v>
      </c>
      <c r="E2070" s="28">
        <v>46088.37708333333</v>
      </c>
      <c r="F2070" s="27"/>
      <c r="G2070" s="27"/>
      <c r="H2070" s="27"/>
      <c r="I2070" s="23"/>
      <c r="J2070" s="24"/>
      <c r="K2070" s="24"/>
      <c r="L2070" s="25"/>
      <c r="M2070" s="25"/>
      <c r="N2070" s="25"/>
      <c r="O2070" s="25"/>
      <c r="P2070" s="25"/>
      <c r="Q2070" s="25"/>
      <c r="R2070" s="25"/>
      <c r="S2070" s="25"/>
      <c r="T2070" s="25"/>
      <c r="U2070" s="25"/>
      <c r="V2070" s="25"/>
      <c r="W2070" s="25"/>
      <c r="X2070" s="25"/>
      <c r="Y2070" s="25"/>
      <c r="Z2070" s="25"/>
      <c r="AA2070" s="25"/>
    </row>
    <row r="2071">
      <c r="A2071" s="26" t="s">
        <v>4443</v>
      </c>
      <c r="B2071" s="26" t="s">
        <v>4444</v>
      </c>
      <c r="C2071" s="26" t="s">
        <v>4445</v>
      </c>
      <c r="D2071" s="32">
        <v>5.0</v>
      </c>
      <c r="E2071" s="28">
        <v>46088.37708333333</v>
      </c>
      <c r="F2071" s="27"/>
      <c r="G2071" s="27"/>
      <c r="H2071" s="27"/>
      <c r="I2071" s="23"/>
      <c r="J2071" s="24"/>
      <c r="K2071" s="24"/>
      <c r="L2071" s="25"/>
      <c r="M2071" s="25"/>
      <c r="N2071" s="25"/>
      <c r="O2071" s="25"/>
      <c r="P2071" s="25"/>
      <c r="Q2071" s="25"/>
      <c r="R2071" s="25"/>
      <c r="S2071" s="25"/>
      <c r="T2071" s="25"/>
      <c r="U2071" s="25"/>
      <c r="V2071" s="25"/>
      <c r="W2071" s="25"/>
      <c r="X2071" s="25"/>
      <c r="Y2071" s="25"/>
      <c r="Z2071" s="25"/>
      <c r="AA2071" s="25"/>
    </row>
    <row r="2072">
      <c r="A2072" s="26" t="s">
        <v>4446</v>
      </c>
      <c r="B2072" s="26" t="s">
        <v>4447</v>
      </c>
      <c r="C2072" s="26" t="s">
        <v>4445</v>
      </c>
      <c r="D2072" s="32">
        <v>5.0</v>
      </c>
      <c r="E2072" s="28">
        <v>46088.37708333333</v>
      </c>
      <c r="F2072" s="27"/>
      <c r="G2072" s="27"/>
      <c r="H2072" s="27"/>
      <c r="I2072" s="23"/>
      <c r="J2072" s="24"/>
      <c r="K2072" s="24"/>
      <c r="L2072" s="25"/>
      <c r="M2072" s="25"/>
      <c r="N2072" s="25"/>
      <c r="O2072" s="25"/>
      <c r="P2072" s="25"/>
      <c r="Q2072" s="25"/>
      <c r="R2072" s="25"/>
      <c r="S2072" s="25"/>
      <c r="T2072" s="25"/>
      <c r="U2072" s="25"/>
      <c r="V2072" s="25"/>
      <c r="W2072" s="25"/>
      <c r="X2072" s="25"/>
      <c r="Y2072" s="25"/>
      <c r="Z2072" s="25"/>
      <c r="AA2072" s="25"/>
    </row>
    <row r="2073">
      <c r="A2073" s="26" t="s">
        <v>4448</v>
      </c>
      <c r="B2073" s="26" t="s">
        <v>4449</v>
      </c>
      <c r="C2073" s="26" t="s">
        <v>4445</v>
      </c>
      <c r="D2073" s="32">
        <v>5.0</v>
      </c>
      <c r="E2073" s="28">
        <v>46088.37708333333</v>
      </c>
      <c r="F2073" s="27"/>
      <c r="G2073" s="27"/>
      <c r="H2073" s="27"/>
      <c r="I2073" s="23"/>
      <c r="J2073" s="24"/>
      <c r="K2073" s="24"/>
      <c r="L2073" s="25"/>
      <c r="M2073" s="25"/>
      <c r="N2073" s="25"/>
      <c r="O2073" s="25"/>
      <c r="P2073" s="25"/>
      <c r="Q2073" s="25"/>
      <c r="R2073" s="25"/>
      <c r="S2073" s="25"/>
      <c r="T2073" s="25"/>
      <c r="U2073" s="25"/>
      <c r="V2073" s="25"/>
      <c r="W2073" s="25"/>
      <c r="X2073" s="25"/>
      <c r="Y2073" s="25"/>
      <c r="Z2073" s="25"/>
      <c r="AA2073" s="25"/>
    </row>
    <row r="2074">
      <c r="A2074" s="26" t="s">
        <v>4450</v>
      </c>
      <c r="B2074" s="26" t="s">
        <v>4451</v>
      </c>
      <c r="C2074" s="26" t="s">
        <v>4445</v>
      </c>
      <c r="D2074" s="32">
        <v>5.0</v>
      </c>
      <c r="E2074" s="28">
        <v>46088.37708333333</v>
      </c>
      <c r="F2074" s="27"/>
      <c r="G2074" s="27"/>
      <c r="H2074" s="27"/>
      <c r="I2074" s="23"/>
      <c r="J2074" s="24"/>
      <c r="K2074" s="24"/>
      <c r="L2074" s="25"/>
      <c r="M2074" s="25"/>
      <c r="N2074" s="25"/>
      <c r="O2074" s="25"/>
      <c r="P2074" s="25"/>
      <c r="Q2074" s="25"/>
      <c r="R2074" s="25"/>
      <c r="S2074" s="25"/>
      <c r="T2074" s="25"/>
      <c r="U2074" s="25"/>
      <c r="V2074" s="25"/>
      <c r="W2074" s="25"/>
      <c r="X2074" s="25"/>
      <c r="Y2074" s="25"/>
      <c r="Z2074" s="25"/>
      <c r="AA2074" s="25"/>
    </row>
    <row r="2075">
      <c r="A2075" s="26" t="s">
        <v>4452</v>
      </c>
      <c r="B2075" s="26" t="s">
        <v>4453</v>
      </c>
      <c r="C2075" s="26" t="s">
        <v>4445</v>
      </c>
      <c r="D2075" s="32">
        <v>5.0</v>
      </c>
      <c r="E2075" s="28">
        <v>46088.37708333333</v>
      </c>
      <c r="F2075" s="27"/>
      <c r="G2075" s="27"/>
      <c r="H2075" s="27"/>
      <c r="I2075" s="23"/>
      <c r="J2075" s="24"/>
      <c r="K2075" s="24"/>
      <c r="L2075" s="25"/>
      <c r="M2075" s="25"/>
      <c r="N2075" s="25"/>
      <c r="O2075" s="25"/>
      <c r="P2075" s="25"/>
      <c r="Q2075" s="25"/>
      <c r="R2075" s="25"/>
      <c r="S2075" s="25"/>
      <c r="T2075" s="25"/>
      <c r="U2075" s="25"/>
      <c r="V2075" s="25"/>
      <c r="W2075" s="25"/>
      <c r="X2075" s="25"/>
      <c r="Y2075" s="25"/>
      <c r="Z2075" s="25"/>
      <c r="AA2075" s="25"/>
    </row>
    <row r="2076">
      <c r="A2076" s="26" t="s">
        <v>4454</v>
      </c>
      <c r="B2076" s="26" t="s">
        <v>4455</v>
      </c>
      <c r="C2076" s="26" t="s">
        <v>4445</v>
      </c>
      <c r="D2076" s="32">
        <v>5.0</v>
      </c>
      <c r="E2076" s="28">
        <v>46088.37708333333</v>
      </c>
      <c r="F2076" s="27"/>
      <c r="G2076" s="27"/>
      <c r="H2076" s="27"/>
      <c r="I2076" s="23"/>
      <c r="J2076" s="24"/>
      <c r="K2076" s="24"/>
      <c r="L2076" s="25"/>
      <c r="M2076" s="25"/>
      <c r="N2076" s="25"/>
      <c r="O2076" s="25"/>
      <c r="P2076" s="25"/>
      <c r="Q2076" s="25"/>
      <c r="R2076" s="25"/>
      <c r="S2076" s="25"/>
      <c r="T2076" s="25"/>
      <c r="U2076" s="25"/>
      <c r="V2076" s="25"/>
      <c r="W2076" s="25"/>
      <c r="X2076" s="25"/>
      <c r="Y2076" s="25"/>
      <c r="Z2076" s="25"/>
      <c r="AA2076" s="25"/>
    </row>
    <row r="2077">
      <c r="A2077" s="26" t="s">
        <v>4456</v>
      </c>
      <c r="B2077" s="26" t="s">
        <v>4457</v>
      </c>
      <c r="C2077" s="26" t="s">
        <v>4445</v>
      </c>
      <c r="D2077" s="32">
        <v>5.0</v>
      </c>
      <c r="E2077" s="28">
        <v>46088.37708333333</v>
      </c>
      <c r="F2077" s="27"/>
      <c r="G2077" s="27"/>
      <c r="H2077" s="27"/>
      <c r="I2077" s="23"/>
      <c r="J2077" s="24"/>
      <c r="K2077" s="24"/>
      <c r="L2077" s="25"/>
      <c r="M2077" s="25"/>
      <c r="N2077" s="25"/>
      <c r="O2077" s="25"/>
      <c r="P2077" s="25"/>
      <c r="Q2077" s="25"/>
      <c r="R2077" s="25"/>
      <c r="S2077" s="25"/>
      <c r="T2077" s="25"/>
      <c r="U2077" s="25"/>
      <c r="V2077" s="25"/>
      <c r="W2077" s="25"/>
      <c r="X2077" s="25"/>
      <c r="Y2077" s="25"/>
      <c r="Z2077" s="25"/>
      <c r="AA2077" s="25"/>
    </row>
    <row r="2078">
      <c r="A2078" s="26" t="s">
        <v>4458</v>
      </c>
      <c r="B2078" s="26" t="s">
        <v>4459</v>
      </c>
      <c r="C2078" s="26" t="s">
        <v>4445</v>
      </c>
      <c r="D2078" s="32">
        <v>5.0</v>
      </c>
      <c r="E2078" s="28">
        <v>46088.37708333333</v>
      </c>
      <c r="F2078" s="27"/>
      <c r="G2078" s="27"/>
      <c r="H2078" s="27"/>
      <c r="I2078" s="23"/>
      <c r="J2078" s="24"/>
      <c r="K2078" s="24"/>
      <c r="L2078" s="25"/>
      <c r="M2078" s="25"/>
      <c r="N2078" s="25"/>
      <c r="O2078" s="25"/>
      <c r="P2078" s="25"/>
      <c r="Q2078" s="25"/>
      <c r="R2078" s="25"/>
      <c r="S2078" s="25"/>
      <c r="T2078" s="25"/>
      <c r="U2078" s="25"/>
      <c r="V2078" s="25"/>
      <c r="W2078" s="25"/>
      <c r="X2078" s="25"/>
      <c r="Y2078" s="25"/>
      <c r="Z2078" s="25"/>
      <c r="AA2078" s="25"/>
    </row>
    <row r="2079">
      <c r="A2079" s="26" t="s">
        <v>4460</v>
      </c>
      <c r="B2079" s="26" t="s">
        <v>4461</v>
      </c>
      <c r="C2079" s="26" t="s">
        <v>4445</v>
      </c>
      <c r="D2079" s="32">
        <v>5.0</v>
      </c>
      <c r="E2079" s="28">
        <v>46088.37708333333</v>
      </c>
      <c r="F2079" s="27"/>
      <c r="G2079" s="27"/>
      <c r="H2079" s="27"/>
      <c r="I2079" s="23"/>
      <c r="J2079" s="24"/>
      <c r="K2079" s="24"/>
      <c r="L2079" s="25"/>
      <c r="M2079" s="25"/>
      <c r="N2079" s="25"/>
      <c r="O2079" s="25"/>
      <c r="P2079" s="25"/>
      <c r="Q2079" s="25"/>
      <c r="R2079" s="25"/>
      <c r="S2079" s="25"/>
      <c r="T2079" s="25"/>
      <c r="U2079" s="25"/>
      <c r="V2079" s="25"/>
      <c r="W2079" s="25"/>
      <c r="X2079" s="25"/>
      <c r="Y2079" s="25"/>
      <c r="Z2079" s="25"/>
      <c r="AA2079" s="25"/>
    </row>
    <row r="2080">
      <c r="A2080" s="26" t="s">
        <v>4462</v>
      </c>
      <c r="B2080" s="26" t="s">
        <v>4463</v>
      </c>
      <c r="C2080" s="26" t="s">
        <v>4445</v>
      </c>
      <c r="D2080" s="32">
        <v>5.0</v>
      </c>
      <c r="E2080" s="28">
        <v>46088.37708333333</v>
      </c>
      <c r="F2080" s="27"/>
      <c r="G2080" s="27"/>
      <c r="H2080" s="27"/>
      <c r="I2080" s="23"/>
      <c r="J2080" s="24"/>
      <c r="K2080" s="24"/>
      <c r="L2080" s="25"/>
      <c r="M2080" s="25"/>
      <c r="N2080" s="25"/>
      <c r="O2080" s="25"/>
      <c r="P2080" s="25"/>
      <c r="Q2080" s="25"/>
      <c r="R2080" s="25"/>
      <c r="S2080" s="25"/>
      <c r="T2080" s="25"/>
      <c r="U2080" s="25"/>
      <c r="V2080" s="25"/>
      <c r="W2080" s="25"/>
      <c r="X2080" s="25"/>
      <c r="Y2080" s="25"/>
      <c r="Z2080" s="25"/>
      <c r="AA2080" s="25"/>
    </row>
    <row r="2081">
      <c r="A2081" s="26" t="s">
        <v>4464</v>
      </c>
      <c r="B2081" s="26" t="s">
        <v>4465</v>
      </c>
      <c r="C2081" s="26" t="s">
        <v>4445</v>
      </c>
      <c r="D2081" s="32">
        <v>5.0</v>
      </c>
      <c r="E2081" s="28">
        <v>46088.37708333333</v>
      </c>
      <c r="F2081" s="27"/>
      <c r="G2081" s="27"/>
      <c r="H2081" s="27"/>
      <c r="I2081" s="23"/>
      <c r="J2081" s="24"/>
      <c r="K2081" s="24"/>
      <c r="L2081" s="25"/>
      <c r="M2081" s="25"/>
      <c r="N2081" s="25"/>
      <c r="O2081" s="25"/>
      <c r="P2081" s="25"/>
      <c r="Q2081" s="25"/>
      <c r="R2081" s="25"/>
      <c r="S2081" s="25"/>
      <c r="T2081" s="25"/>
      <c r="U2081" s="25"/>
      <c r="V2081" s="25"/>
      <c r="W2081" s="25"/>
      <c r="X2081" s="25"/>
      <c r="Y2081" s="25"/>
      <c r="Z2081" s="25"/>
      <c r="AA2081" s="25"/>
    </row>
    <row r="2082">
      <c r="A2082" s="26" t="s">
        <v>4466</v>
      </c>
      <c r="B2082" s="26" t="s">
        <v>4467</v>
      </c>
      <c r="C2082" s="26" t="s">
        <v>4445</v>
      </c>
      <c r="D2082" s="32">
        <v>5.0</v>
      </c>
      <c r="E2082" s="28">
        <v>46088.37708333333</v>
      </c>
      <c r="F2082" s="27"/>
      <c r="G2082" s="27"/>
      <c r="H2082" s="27"/>
      <c r="I2082" s="23"/>
      <c r="J2082" s="24"/>
      <c r="K2082" s="24"/>
      <c r="L2082" s="25"/>
      <c r="M2082" s="25"/>
      <c r="N2082" s="25"/>
      <c r="O2082" s="25"/>
      <c r="P2082" s="25"/>
      <c r="Q2082" s="25"/>
      <c r="R2082" s="25"/>
      <c r="S2082" s="25"/>
      <c r="T2082" s="25"/>
      <c r="U2082" s="25"/>
      <c r="V2082" s="25"/>
      <c r="W2082" s="25"/>
      <c r="X2082" s="25"/>
      <c r="Y2082" s="25"/>
      <c r="Z2082" s="25"/>
      <c r="AA2082" s="25"/>
    </row>
    <row r="2083">
      <c r="A2083" s="26" t="s">
        <v>4468</v>
      </c>
      <c r="B2083" s="26" t="s">
        <v>4469</v>
      </c>
      <c r="C2083" s="26" t="s">
        <v>4470</v>
      </c>
      <c r="D2083" s="32">
        <v>5.0</v>
      </c>
      <c r="E2083" s="28">
        <v>46088.37708333333</v>
      </c>
      <c r="F2083" s="27"/>
      <c r="G2083" s="27"/>
      <c r="H2083" s="27"/>
      <c r="I2083" s="23"/>
      <c r="J2083" s="24"/>
      <c r="K2083" s="24"/>
      <c r="L2083" s="25"/>
      <c r="M2083" s="25"/>
      <c r="N2083" s="25"/>
      <c r="O2083" s="25"/>
      <c r="P2083" s="25"/>
      <c r="Q2083" s="25"/>
      <c r="R2083" s="25"/>
      <c r="S2083" s="25"/>
      <c r="T2083" s="25"/>
      <c r="U2083" s="25"/>
      <c r="V2083" s="25"/>
      <c r="W2083" s="25"/>
      <c r="X2083" s="25"/>
      <c r="Y2083" s="25"/>
      <c r="Z2083" s="25"/>
      <c r="AA2083" s="25"/>
    </row>
    <row r="2084">
      <c r="A2084" s="26" t="s">
        <v>4471</v>
      </c>
      <c r="B2084" s="26" t="s">
        <v>4472</v>
      </c>
      <c r="C2084" s="26" t="s">
        <v>4470</v>
      </c>
      <c r="D2084" s="32">
        <v>5.0</v>
      </c>
      <c r="E2084" s="28">
        <v>46088.37708333333</v>
      </c>
      <c r="F2084" s="27"/>
      <c r="G2084" s="27"/>
      <c r="H2084" s="27"/>
      <c r="I2084" s="23"/>
      <c r="J2084" s="24"/>
      <c r="K2084" s="24"/>
      <c r="L2084" s="25"/>
      <c r="M2084" s="25"/>
      <c r="N2084" s="25"/>
      <c r="O2084" s="25"/>
      <c r="P2084" s="25"/>
      <c r="Q2084" s="25"/>
      <c r="R2084" s="25"/>
      <c r="S2084" s="25"/>
      <c r="T2084" s="25"/>
      <c r="U2084" s="25"/>
      <c r="V2084" s="25"/>
      <c r="W2084" s="25"/>
      <c r="X2084" s="25"/>
      <c r="Y2084" s="25"/>
      <c r="Z2084" s="25"/>
      <c r="AA2084" s="25"/>
    </row>
    <row r="2085">
      <c r="A2085" s="26" t="s">
        <v>4473</v>
      </c>
      <c r="B2085" s="26" t="s">
        <v>4474</v>
      </c>
      <c r="C2085" s="26" t="s">
        <v>4470</v>
      </c>
      <c r="D2085" s="32">
        <v>5.0</v>
      </c>
      <c r="E2085" s="28">
        <v>46088.37708333333</v>
      </c>
      <c r="F2085" s="27"/>
      <c r="G2085" s="27"/>
      <c r="H2085" s="27"/>
      <c r="I2085" s="23"/>
      <c r="J2085" s="24"/>
      <c r="K2085" s="24"/>
      <c r="L2085" s="25"/>
      <c r="M2085" s="25"/>
      <c r="N2085" s="25"/>
      <c r="O2085" s="25"/>
      <c r="P2085" s="25"/>
      <c r="Q2085" s="25"/>
      <c r="R2085" s="25"/>
      <c r="S2085" s="25"/>
      <c r="T2085" s="25"/>
      <c r="U2085" s="25"/>
      <c r="V2085" s="25"/>
      <c r="W2085" s="25"/>
      <c r="X2085" s="25"/>
      <c r="Y2085" s="25"/>
      <c r="Z2085" s="25"/>
      <c r="AA2085" s="25"/>
    </row>
    <row r="2086">
      <c r="A2086" s="26" t="s">
        <v>4475</v>
      </c>
      <c r="B2086" s="26" t="s">
        <v>4476</v>
      </c>
      <c r="C2086" s="26" t="s">
        <v>4470</v>
      </c>
      <c r="D2086" s="32">
        <v>5.0</v>
      </c>
      <c r="E2086" s="28">
        <v>46088.37708333333</v>
      </c>
      <c r="F2086" s="27"/>
      <c r="G2086" s="27"/>
      <c r="H2086" s="27"/>
      <c r="I2086" s="23"/>
      <c r="J2086" s="24"/>
      <c r="K2086" s="24"/>
      <c r="L2086" s="25"/>
      <c r="M2086" s="25"/>
      <c r="N2086" s="25"/>
      <c r="O2086" s="25"/>
      <c r="P2086" s="25"/>
      <c r="Q2086" s="25"/>
      <c r="R2086" s="25"/>
      <c r="S2086" s="25"/>
      <c r="T2086" s="25"/>
      <c r="U2086" s="25"/>
      <c r="V2086" s="25"/>
      <c r="W2086" s="25"/>
      <c r="X2086" s="25"/>
      <c r="Y2086" s="25"/>
      <c r="Z2086" s="25"/>
      <c r="AA2086" s="25"/>
    </row>
    <row r="2087">
      <c r="A2087" s="26" t="s">
        <v>4477</v>
      </c>
      <c r="B2087" s="26" t="s">
        <v>4478</v>
      </c>
      <c r="C2087" s="26" t="s">
        <v>4470</v>
      </c>
      <c r="D2087" s="32">
        <v>5.0</v>
      </c>
      <c r="E2087" s="28">
        <v>46088.37708333333</v>
      </c>
      <c r="F2087" s="27"/>
      <c r="G2087" s="27"/>
      <c r="H2087" s="27"/>
      <c r="I2087" s="23"/>
      <c r="J2087" s="24"/>
      <c r="K2087" s="24"/>
      <c r="L2087" s="25"/>
      <c r="M2087" s="25"/>
      <c r="N2087" s="25"/>
      <c r="O2087" s="25"/>
      <c r="P2087" s="25"/>
      <c r="Q2087" s="25"/>
      <c r="R2087" s="25"/>
      <c r="S2087" s="25"/>
      <c r="T2087" s="25"/>
      <c r="U2087" s="25"/>
      <c r="V2087" s="25"/>
      <c r="W2087" s="25"/>
      <c r="X2087" s="25"/>
      <c r="Y2087" s="25"/>
      <c r="Z2087" s="25"/>
      <c r="AA2087" s="25"/>
    </row>
    <row r="2088">
      <c r="A2088" s="26" t="s">
        <v>4479</v>
      </c>
      <c r="B2088" s="26" t="s">
        <v>4480</v>
      </c>
      <c r="C2088" s="26" t="s">
        <v>4470</v>
      </c>
      <c r="D2088" s="32">
        <v>5.0</v>
      </c>
      <c r="E2088" s="28">
        <v>46088.37708333333</v>
      </c>
      <c r="F2088" s="27"/>
      <c r="G2088" s="27"/>
      <c r="H2088" s="27"/>
      <c r="I2088" s="23"/>
      <c r="J2088" s="24"/>
      <c r="K2088" s="24"/>
      <c r="L2088" s="25"/>
      <c r="M2088" s="25"/>
      <c r="N2088" s="25"/>
      <c r="O2088" s="25"/>
      <c r="P2088" s="25"/>
      <c r="Q2088" s="25"/>
      <c r="R2088" s="25"/>
      <c r="S2088" s="25"/>
      <c r="T2088" s="25"/>
      <c r="U2088" s="25"/>
      <c r="V2088" s="25"/>
      <c r="W2088" s="25"/>
      <c r="X2088" s="25"/>
      <c r="Y2088" s="25"/>
      <c r="Z2088" s="25"/>
      <c r="AA2088" s="25"/>
    </row>
    <row r="2089">
      <c r="A2089" s="26" t="s">
        <v>4481</v>
      </c>
      <c r="B2089" s="26" t="s">
        <v>4482</v>
      </c>
      <c r="C2089" s="26" t="s">
        <v>4483</v>
      </c>
      <c r="D2089" s="32">
        <v>5.0</v>
      </c>
      <c r="E2089" s="28">
        <v>46088.37708333333</v>
      </c>
      <c r="F2089" s="27"/>
      <c r="G2089" s="27"/>
      <c r="H2089" s="27"/>
      <c r="I2089" s="23"/>
      <c r="J2089" s="24"/>
      <c r="K2089" s="24"/>
      <c r="L2089" s="25"/>
      <c r="M2089" s="25"/>
      <c r="N2089" s="25"/>
      <c r="O2089" s="25"/>
      <c r="P2089" s="25"/>
      <c r="Q2089" s="25"/>
      <c r="R2089" s="25"/>
      <c r="S2089" s="25"/>
      <c r="T2089" s="25"/>
      <c r="U2089" s="25"/>
      <c r="V2089" s="25"/>
      <c r="W2089" s="25"/>
      <c r="X2089" s="25"/>
      <c r="Y2089" s="25"/>
      <c r="Z2089" s="25"/>
      <c r="AA2089" s="25"/>
    </row>
    <row r="2090">
      <c r="A2090" s="26" t="s">
        <v>4484</v>
      </c>
      <c r="B2090" s="26" t="s">
        <v>4485</v>
      </c>
      <c r="C2090" s="26" t="s">
        <v>4483</v>
      </c>
      <c r="D2090" s="32">
        <v>5.0</v>
      </c>
      <c r="E2090" s="28">
        <v>46088.37708333333</v>
      </c>
      <c r="F2090" s="27"/>
      <c r="G2090" s="27"/>
      <c r="H2090" s="27"/>
      <c r="I2090" s="23"/>
      <c r="J2090" s="24"/>
      <c r="K2090" s="24"/>
      <c r="L2090" s="25"/>
      <c r="M2090" s="25"/>
      <c r="N2090" s="25"/>
      <c r="O2090" s="25"/>
      <c r="P2090" s="25"/>
      <c r="Q2090" s="25"/>
      <c r="R2090" s="25"/>
      <c r="S2090" s="25"/>
      <c r="T2090" s="25"/>
      <c r="U2090" s="25"/>
      <c r="V2090" s="25"/>
      <c r="W2090" s="25"/>
      <c r="X2090" s="25"/>
      <c r="Y2090" s="25"/>
      <c r="Z2090" s="25"/>
      <c r="AA2090" s="25"/>
    </row>
    <row r="2091">
      <c r="A2091" s="26" t="s">
        <v>4486</v>
      </c>
      <c r="B2091" s="26" t="s">
        <v>4487</v>
      </c>
      <c r="C2091" s="26" t="s">
        <v>4483</v>
      </c>
      <c r="D2091" s="32">
        <v>5.0</v>
      </c>
      <c r="E2091" s="28">
        <v>46088.37708333333</v>
      </c>
      <c r="F2091" s="27"/>
      <c r="G2091" s="27"/>
      <c r="H2091" s="27"/>
      <c r="I2091" s="23"/>
      <c r="J2091" s="24"/>
      <c r="K2091" s="24"/>
      <c r="L2091" s="25"/>
      <c r="M2091" s="25"/>
      <c r="N2091" s="25"/>
      <c r="O2091" s="25"/>
      <c r="P2091" s="25"/>
      <c r="Q2091" s="25"/>
      <c r="R2091" s="25"/>
      <c r="S2091" s="25"/>
      <c r="T2091" s="25"/>
      <c r="U2091" s="25"/>
      <c r="V2091" s="25"/>
      <c r="W2091" s="25"/>
      <c r="X2091" s="25"/>
      <c r="Y2091" s="25"/>
      <c r="Z2091" s="25"/>
      <c r="AA2091" s="25"/>
    </row>
    <row r="2092">
      <c r="A2092" s="26" t="s">
        <v>4488</v>
      </c>
      <c r="B2092" s="26" t="s">
        <v>4489</v>
      </c>
      <c r="C2092" s="26" t="s">
        <v>4483</v>
      </c>
      <c r="D2092" s="32">
        <v>5.0</v>
      </c>
      <c r="E2092" s="28">
        <v>46088.37708333333</v>
      </c>
      <c r="F2092" s="27"/>
      <c r="G2092" s="27"/>
      <c r="H2092" s="27"/>
      <c r="I2092" s="23"/>
      <c r="J2092" s="24"/>
      <c r="K2092" s="24"/>
      <c r="L2092" s="25"/>
      <c r="M2092" s="25"/>
      <c r="N2092" s="25"/>
      <c r="O2092" s="25"/>
      <c r="P2092" s="25"/>
      <c r="Q2092" s="25"/>
      <c r="R2092" s="25"/>
      <c r="S2092" s="25"/>
      <c r="T2092" s="25"/>
      <c r="U2092" s="25"/>
      <c r="V2092" s="25"/>
      <c r="W2092" s="25"/>
      <c r="X2092" s="25"/>
      <c r="Y2092" s="25"/>
      <c r="Z2092" s="25"/>
      <c r="AA2092" s="25"/>
    </row>
    <row r="2093">
      <c r="A2093" s="26" t="s">
        <v>4490</v>
      </c>
      <c r="B2093" s="26" t="s">
        <v>4491</v>
      </c>
      <c r="C2093" s="26" t="s">
        <v>4483</v>
      </c>
      <c r="D2093" s="21" t="s">
        <v>100</v>
      </c>
      <c r="E2093" s="22" t="s">
        <v>101</v>
      </c>
      <c r="F2093" s="21" t="b">
        <v>1</v>
      </c>
      <c r="G2093" s="21" t="s">
        <v>305</v>
      </c>
      <c r="H2093" s="27"/>
      <c r="I2093" s="23"/>
      <c r="J2093" s="24"/>
      <c r="K2093" s="24"/>
      <c r="L2093" s="25"/>
      <c r="M2093" s="25"/>
      <c r="N2093" s="25"/>
      <c r="O2093" s="25"/>
      <c r="P2093" s="25"/>
      <c r="Q2093" s="25"/>
      <c r="R2093" s="25"/>
      <c r="S2093" s="25"/>
      <c r="T2093" s="25"/>
      <c r="U2093" s="25"/>
      <c r="V2093" s="25"/>
      <c r="W2093" s="25"/>
      <c r="X2093" s="25"/>
      <c r="Y2093" s="25"/>
      <c r="Z2093" s="25"/>
      <c r="AA2093" s="25"/>
    </row>
    <row r="2094">
      <c r="A2094" s="26" t="s">
        <v>4492</v>
      </c>
      <c r="B2094" s="26" t="s">
        <v>4493</v>
      </c>
      <c r="C2094" s="26" t="s">
        <v>4483</v>
      </c>
      <c r="D2094" s="21" t="s">
        <v>100</v>
      </c>
      <c r="E2094" s="22" t="s">
        <v>101</v>
      </c>
      <c r="F2094" s="21" t="b">
        <v>1</v>
      </c>
      <c r="G2094" s="27"/>
      <c r="H2094" s="21" t="s">
        <v>305</v>
      </c>
      <c r="I2094" s="23"/>
      <c r="J2094" s="24"/>
      <c r="K2094" s="24"/>
      <c r="L2094" s="25"/>
      <c r="M2094" s="25"/>
      <c r="N2094" s="25"/>
      <c r="O2094" s="25"/>
      <c r="P2094" s="25"/>
      <c r="Q2094" s="25"/>
      <c r="R2094" s="25"/>
      <c r="S2094" s="25"/>
      <c r="T2094" s="25"/>
      <c r="U2094" s="25"/>
      <c r="V2094" s="25"/>
      <c r="W2094" s="25"/>
      <c r="X2094" s="25"/>
      <c r="Y2094" s="25"/>
      <c r="Z2094" s="25"/>
      <c r="AA2094" s="25"/>
    </row>
    <row r="2095">
      <c r="A2095" s="26" t="s">
        <v>4494</v>
      </c>
      <c r="B2095" s="26" t="s">
        <v>4495</v>
      </c>
      <c r="C2095" s="26" t="s">
        <v>4483</v>
      </c>
      <c r="D2095" s="32">
        <v>5.0</v>
      </c>
      <c r="E2095" s="28">
        <v>46088.37708333333</v>
      </c>
      <c r="F2095" s="27"/>
      <c r="G2095" s="27"/>
      <c r="H2095" s="27"/>
      <c r="I2095" s="23"/>
      <c r="J2095" s="24"/>
      <c r="K2095" s="24"/>
      <c r="L2095" s="25"/>
      <c r="M2095" s="25"/>
      <c r="N2095" s="25"/>
      <c r="O2095" s="25"/>
      <c r="P2095" s="25"/>
      <c r="Q2095" s="25"/>
      <c r="R2095" s="25"/>
      <c r="S2095" s="25"/>
      <c r="T2095" s="25"/>
      <c r="U2095" s="25"/>
      <c r="V2095" s="25"/>
      <c r="W2095" s="25"/>
      <c r="X2095" s="25"/>
      <c r="Y2095" s="25"/>
      <c r="Z2095" s="25"/>
      <c r="AA2095" s="25"/>
    </row>
    <row r="2096">
      <c r="A2096" s="26" t="s">
        <v>4496</v>
      </c>
      <c r="B2096" s="26" t="s">
        <v>4497</v>
      </c>
      <c r="C2096" s="26" t="s">
        <v>4483</v>
      </c>
      <c r="D2096" s="32">
        <v>5.0</v>
      </c>
      <c r="E2096" s="28">
        <v>46088.37708333333</v>
      </c>
      <c r="F2096" s="27"/>
      <c r="G2096" s="27"/>
      <c r="H2096" s="27"/>
      <c r="I2096" s="23"/>
      <c r="J2096" s="24"/>
      <c r="K2096" s="24"/>
      <c r="L2096" s="25"/>
      <c r="M2096" s="25"/>
      <c r="N2096" s="25"/>
      <c r="O2096" s="25"/>
      <c r="P2096" s="25"/>
      <c r="Q2096" s="25"/>
      <c r="R2096" s="25"/>
      <c r="S2096" s="25"/>
      <c r="T2096" s="25"/>
      <c r="U2096" s="25"/>
      <c r="V2096" s="25"/>
      <c r="W2096" s="25"/>
      <c r="X2096" s="25"/>
      <c r="Y2096" s="25"/>
      <c r="Z2096" s="25"/>
      <c r="AA2096" s="25"/>
    </row>
    <row r="2097">
      <c r="A2097" s="26" t="s">
        <v>4498</v>
      </c>
      <c r="B2097" s="26" t="s">
        <v>4499</v>
      </c>
      <c r="C2097" s="26" t="s">
        <v>4483</v>
      </c>
      <c r="D2097" s="32">
        <v>5.0</v>
      </c>
      <c r="E2097" s="28">
        <v>46088.37708333333</v>
      </c>
      <c r="F2097" s="27"/>
      <c r="G2097" s="27"/>
      <c r="H2097" s="27"/>
      <c r="I2097" s="23"/>
      <c r="J2097" s="24"/>
      <c r="K2097" s="24"/>
      <c r="L2097" s="25"/>
      <c r="M2097" s="25"/>
      <c r="N2097" s="25"/>
      <c r="O2097" s="25"/>
      <c r="P2097" s="25"/>
      <c r="Q2097" s="25"/>
      <c r="R2097" s="25"/>
      <c r="S2097" s="25"/>
      <c r="T2097" s="25"/>
      <c r="U2097" s="25"/>
      <c r="V2097" s="25"/>
      <c r="W2097" s="25"/>
      <c r="X2097" s="25"/>
      <c r="Y2097" s="25"/>
      <c r="Z2097" s="25"/>
      <c r="AA2097" s="25"/>
    </row>
    <row r="2098">
      <c r="A2098" s="26" t="s">
        <v>4500</v>
      </c>
      <c r="B2098" s="26" t="s">
        <v>4501</v>
      </c>
      <c r="C2098" s="26" t="s">
        <v>4483</v>
      </c>
      <c r="D2098" s="32">
        <v>5.0</v>
      </c>
      <c r="E2098" s="28">
        <v>46088.37708333333</v>
      </c>
      <c r="F2098" s="27"/>
      <c r="G2098" s="27"/>
      <c r="H2098" s="27"/>
      <c r="I2098" s="23"/>
      <c r="J2098" s="24"/>
      <c r="K2098" s="24"/>
      <c r="L2098" s="25"/>
      <c r="M2098" s="25"/>
      <c r="N2098" s="25"/>
      <c r="O2098" s="25"/>
      <c r="P2098" s="25"/>
      <c r="Q2098" s="25"/>
      <c r="R2098" s="25"/>
      <c r="S2098" s="25"/>
      <c r="T2098" s="25"/>
      <c r="U2098" s="25"/>
      <c r="V2098" s="25"/>
      <c r="W2098" s="25"/>
      <c r="X2098" s="25"/>
      <c r="Y2098" s="25"/>
      <c r="Z2098" s="25"/>
      <c r="AA2098" s="25"/>
    </row>
    <row r="2099">
      <c r="A2099" s="26" t="s">
        <v>4502</v>
      </c>
      <c r="B2099" s="26" t="s">
        <v>4503</v>
      </c>
      <c r="C2099" s="26" t="s">
        <v>4483</v>
      </c>
      <c r="D2099" s="32">
        <v>5.0</v>
      </c>
      <c r="E2099" s="28">
        <v>46088.37708333333</v>
      </c>
      <c r="F2099" s="27"/>
      <c r="G2099" s="27"/>
      <c r="H2099" s="27"/>
      <c r="I2099" s="23"/>
      <c r="J2099" s="24"/>
      <c r="K2099" s="24"/>
      <c r="L2099" s="25"/>
      <c r="M2099" s="25"/>
      <c r="N2099" s="25"/>
      <c r="O2099" s="25"/>
      <c r="P2099" s="25"/>
      <c r="Q2099" s="25"/>
      <c r="R2099" s="25"/>
      <c r="S2099" s="25"/>
      <c r="T2099" s="25"/>
      <c r="U2099" s="25"/>
      <c r="V2099" s="25"/>
      <c r="W2099" s="25"/>
      <c r="X2099" s="25"/>
      <c r="Y2099" s="25"/>
      <c r="Z2099" s="25"/>
      <c r="AA2099" s="25"/>
    </row>
    <row r="2100">
      <c r="A2100" s="26" t="s">
        <v>4504</v>
      </c>
      <c r="B2100" s="26" t="s">
        <v>4505</v>
      </c>
      <c r="C2100" s="26" t="s">
        <v>4483</v>
      </c>
      <c r="D2100" s="32">
        <v>5.0</v>
      </c>
      <c r="E2100" s="28">
        <v>46088.37708333333</v>
      </c>
      <c r="F2100" s="27"/>
      <c r="G2100" s="27"/>
      <c r="H2100" s="27"/>
      <c r="I2100" s="23"/>
      <c r="J2100" s="24"/>
      <c r="K2100" s="24"/>
      <c r="L2100" s="25"/>
      <c r="M2100" s="25"/>
      <c r="N2100" s="25"/>
      <c r="O2100" s="25"/>
      <c r="P2100" s="25"/>
      <c r="Q2100" s="25"/>
      <c r="R2100" s="25"/>
      <c r="S2100" s="25"/>
      <c r="T2100" s="25"/>
      <c r="U2100" s="25"/>
      <c r="V2100" s="25"/>
      <c r="W2100" s="25"/>
      <c r="X2100" s="25"/>
      <c r="Y2100" s="25"/>
      <c r="Z2100" s="25"/>
      <c r="AA2100" s="25"/>
    </row>
    <row r="2101">
      <c r="A2101" s="26" t="s">
        <v>4506</v>
      </c>
      <c r="B2101" s="26" t="s">
        <v>4507</v>
      </c>
      <c r="C2101" s="26" t="s">
        <v>4483</v>
      </c>
      <c r="D2101" s="32">
        <v>5.0</v>
      </c>
      <c r="E2101" s="28">
        <v>46088.37708333333</v>
      </c>
      <c r="F2101" s="27"/>
      <c r="G2101" s="27"/>
      <c r="H2101" s="27"/>
      <c r="I2101" s="23"/>
      <c r="J2101" s="24"/>
      <c r="K2101" s="24"/>
      <c r="L2101" s="25"/>
      <c r="M2101" s="25"/>
      <c r="N2101" s="25"/>
      <c r="O2101" s="25"/>
      <c r="P2101" s="25"/>
      <c r="Q2101" s="25"/>
      <c r="R2101" s="25"/>
      <c r="S2101" s="25"/>
      <c r="T2101" s="25"/>
      <c r="U2101" s="25"/>
      <c r="V2101" s="25"/>
      <c r="W2101" s="25"/>
      <c r="X2101" s="25"/>
      <c r="Y2101" s="25"/>
      <c r="Z2101" s="25"/>
      <c r="AA2101" s="25"/>
    </row>
    <row r="2102">
      <c r="A2102" s="26" t="s">
        <v>4508</v>
      </c>
      <c r="B2102" s="26" t="s">
        <v>4509</v>
      </c>
      <c r="C2102" s="26" t="s">
        <v>4483</v>
      </c>
      <c r="D2102" s="32">
        <v>5.0</v>
      </c>
      <c r="E2102" s="28">
        <v>46088.37708333333</v>
      </c>
      <c r="F2102" s="27"/>
      <c r="G2102" s="27"/>
      <c r="H2102" s="27"/>
      <c r="I2102" s="23"/>
      <c r="J2102" s="24"/>
      <c r="K2102" s="24"/>
      <c r="L2102" s="25"/>
      <c r="M2102" s="25"/>
      <c r="N2102" s="25"/>
      <c r="O2102" s="25"/>
      <c r="P2102" s="25"/>
      <c r="Q2102" s="25"/>
      <c r="R2102" s="25"/>
      <c r="S2102" s="25"/>
      <c r="T2102" s="25"/>
      <c r="U2102" s="25"/>
      <c r="V2102" s="25"/>
      <c r="W2102" s="25"/>
      <c r="X2102" s="25"/>
      <c r="Y2102" s="25"/>
      <c r="Z2102" s="25"/>
      <c r="AA2102" s="25"/>
    </row>
    <row r="2103">
      <c r="A2103" s="26" t="s">
        <v>4510</v>
      </c>
      <c r="B2103" s="26" t="s">
        <v>4511</v>
      </c>
      <c r="C2103" s="26" t="s">
        <v>4512</v>
      </c>
      <c r="D2103" s="32">
        <v>5.0</v>
      </c>
      <c r="E2103" s="28">
        <v>46088.37708333333</v>
      </c>
      <c r="F2103" s="27"/>
      <c r="G2103" s="27"/>
      <c r="H2103" s="27"/>
      <c r="I2103" s="23"/>
      <c r="J2103" s="24"/>
      <c r="K2103" s="24"/>
      <c r="L2103" s="25"/>
      <c r="M2103" s="25"/>
      <c r="N2103" s="25"/>
      <c r="O2103" s="25"/>
      <c r="P2103" s="25"/>
      <c r="Q2103" s="25"/>
      <c r="R2103" s="25"/>
      <c r="S2103" s="25"/>
      <c r="T2103" s="25"/>
      <c r="U2103" s="25"/>
      <c r="V2103" s="25"/>
      <c r="W2103" s="25"/>
      <c r="X2103" s="25"/>
      <c r="Y2103" s="25"/>
      <c r="Z2103" s="25"/>
      <c r="AA2103" s="25"/>
    </row>
    <row r="2104">
      <c r="A2104" s="26" t="s">
        <v>4513</v>
      </c>
      <c r="B2104" s="26" t="s">
        <v>4514</v>
      </c>
      <c r="C2104" s="26" t="s">
        <v>4512</v>
      </c>
      <c r="D2104" s="32">
        <v>5.0</v>
      </c>
      <c r="E2104" s="28">
        <v>46088.37708333333</v>
      </c>
      <c r="F2104" s="27"/>
      <c r="G2104" s="27"/>
      <c r="H2104" s="27"/>
      <c r="I2104" s="23"/>
      <c r="J2104" s="24"/>
      <c r="K2104" s="24"/>
      <c r="L2104" s="25"/>
      <c r="M2104" s="25"/>
      <c r="N2104" s="25"/>
      <c r="O2104" s="25"/>
      <c r="P2104" s="25"/>
      <c r="Q2104" s="25"/>
      <c r="R2104" s="25"/>
      <c r="S2104" s="25"/>
      <c r="T2104" s="25"/>
      <c r="U2104" s="25"/>
      <c r="V2104" s="25"/>
      <c r="W2104" s="25"/>
      <c r="X2104" s="25"/>
      <c r="Y2104" s="25"/>
      <c r="Z2104" s="25"/>
      <c r="AA2104" s="25"/>
    </row>
    <row r="2105">
      <c r="A2105" s="26" t="s">
        <v>4515</v>
      </c>
      <c r="B2105" s="26" t="s">
        <v>4516</v>
      </c>
      <c r="C2105" s="26" t="s">
        <v>4512</v>
      </c>
      <c r="D2105" s="32">
        <v>5.0</v>
      </c>
      <c r="E2105" s="28">
        <v>46088.37708333333</v>
      </c>
      <c r="F2105" s="27"/>
      <c r="G2105" s="27"/>
      <c r="H2105" s="27"/>
      <c r="I2105" s="23"/>
      <c r="J2105" s="24"/>
      <c r="K2105" s="24"/>
      <c r="L2105" s="25"/>
      <c r="M2105" s="25"/>
      <c r="N2105" s="25"/>
      <c r="O2105" s="25"/>
      <c r="P2105" s="25"/>
      <c r="Q2105" s="25"/>
      <c r="R2105" s="25"/>
      <c r="S2105" s="25"/>
      <c r="T2105" s="25"/>
      <c r="U2105" s="25"/>
      <c r="V2105" s="25"/>
      <c r="W2105" s="25"/>
      <c r="X2105" s="25"/>
      <c r="Y2105" s="25"/>
      <c r="Z2105" s="25"/>
      <c r="AA2105" s="25"/>
    </row>
    <row r="2106">
      <c r="A2106" s="26" t="s">
        <v>4517</v>
      </c>
      <c r="B2106" s="26" t="s">
        <v>4518</v>
      </c>
      <c r="C2106" s="26" t="s">
        <v>4512</v>
      </c>
      <c r="D2106" s="32">
        <v>5.0</v>
      </c>
      <c r="E2106" s="28">
        <v>46088.37708333333</v>
      </c>
      <c r="F2106" s="27"/>
      <c r="G2106" s="27"/>
      <c r="H2106" s="27"/>
      <c r="I2106" s="23"/>
      <c r="J2106" s="24"/>
      <c r="K2106" s="24"/>
      <c r="L2106" s="25"/>
      <c r="M2106" s="25"/>
      <c r="N2106" s="25"/>
      <c r="O2106" s="25"/>
      <c r="P2106" s="25"/>
      <c r="Q2106" s="25"/>
      <c r="R2106" s="25"/>
      <c r="S2106" s="25"/>
      <c r="T2106" s="25"/>
      <c r="U2106" s="25"/>
      <c r="V2106" s="25"/>
      <c r="W2106" s="25"/>
      <c r="X2106" s="25"/>
      <c r="Y2106" s="25"/>
      <c r="Z2106" s="25"/>
      <c r="AA2106" s="25"/>
    </row>
    <row r="2107">
      <c r="A2107" s="26" t="s">
        <v>4519</v>
      </c>
      <c r="B2107" s="26" t="s">
        <v>4520</v>
      </c>
      <c r="C2107" s="26" t="s">
        <v>4512</v>
      </c>
      <c r="D2107" s="32">
        <v>5.0</v>
      </c>
      <c r="E2107" s="28">
        <v>46088.37708333333</v>
      </c>
      <c r="F2107" s="27"/>
      <c r="G2107" s="27"/>
      <c r="H2107" s="27"/>
      <c r="I2107" s="23"/>
      <c r="J2107" s="24"/>
      <c r="K2107" s="24"/>
      <c r="L2107" s="25"/>
      <c r="M2107" s="25"/>
      <c r="N2107" s="25"/>
      <c r="O2107" s="25"/>
      <c r="P2107" s="25"/>
      <c r="Q2107" s="25"/>
      <c r="R2107" s="25"/>
      <c r="S2107" s="25"/>
      <c r="T2107" s="25"/>
      <c r="U2107" s="25"/>
      <c r="V2107" s="25"/>
      <c r="W2107" s="25"/>
      <c r="X2107" s="25"/>
      <c r="Y2107" s="25"/>
      <c r="Z2107" s="25"/>
      <c r="AA2107" s="25"/>
    </row>
    <row r="2108">
      <c r="A2108" s="26" t="s">
        <v>4521</v>
      </c>
      <c r="B2108" s="26" t="s">
        <v>4522</v>
      </c>
      <c r="C2108" s="26" t="s">
        <v>4512</v>
      </c>
      <c r="D2108" s="32">
        <v>5.0</v>
      </c>
      <c r="E2108" s="28">
        <v>46088.37708333333</v>
      </c>
      <c r="F2108" s="27"/>
      <c r="G2108" s="27"/>
      <c r="H2108" s="27"/>
      <c r="I2108" s="23"/>
      <c r="J2108" s="24"/>
      <c r="K2108" s="24"/>
      <c r="L2108" s="25"/>
      <c r="M2108" s="25"/>
      <c r="N2108" s="25"/>
      <c r="O2108" s="25"/>
      <c r="P2108" s="25"/>
      <c r="Q2108" s="25"/>
      <c r="R2108" s="25"/>
      <c r="S2108" s="25"/>
      <c r="T2108" s="25"/>
      <c r="U2108" s="25"/>
      <c r="V2108" s="25"/>
      <c r="W2108" s="25"/>
      <c r="X2108" s="25"/>
      <c r="Y2108" s="25"/>
      <c r="Z2108" s="25"/>
      <c r="AA2108" s="25"/>
    </row>
    <row r="2109">
      <c r="A2109" s="26" t="s">
        <v>4523</v>
      </c>
      <c r="B2109" s="26" t="s">
        <v>4524</v>
      </c>
      <c r="C2109" s="26" t="s">
        <v>4512</v>
      </c>
      <c r="D2109" s="32">
        <v>5.0</v>
      </c>
      <c r="E2109" s="28">
        <v>46088.37708333333</v>
      </c>
      <c r="F2109" s="27"/>
      <c r="G2109" s="27"/>
      <c r="H2109" s="27"/>
      <c r="I2109" s="23"/>
      <c r="J2109" s="24"/>
      <c r="K2109" s="24"/>
      <c r="L2109" s="25"/>
      <c r="M2109" s="25"/>
      <c r="N2109" s="25"/>
      <c r="O2109" s="25"/>
      <c r="P2109" s="25"/>
      <c r="Q2109" s="25"/>
      <c r="R2109" s="25"/>
      <c r="S2109" s="25"/>
      <c r="T2109" s="25"/>
      <c r="U2109" s="25"/>
      <c r="V2109" s="25"/>
      <c r="W2109" s="25"/>
      <c r="X2109" s="25"/>
      <c r="Y2109" s="25"/>
      <c r="Z2109" s="25"/>
      <c r="AA2109" s="25"/>
    </row>
    <row r="2110">
      <c r="A2110" s="26" t="s">
        <v>4525</v>
      </c>
      <c r="B2110" s="26" t="s">
        <v>4526</v>
      </c>
      <c r="C2110" s="26" t="s">
        <v>4512</v>
      </c>
      <c r="D2110" s="32">
        <v>5.0</v>
      </c>
      <c r="E2110" s="28">
        <v>46088.37708333333</v>
      </c>
      <c r="F2110" s="27"/>
      <c r="G2110" s="27"/>
      <c r="H2110" s="27"/>
      <c r="I2110" s="23"/>
      <c r="J2110" s="24"/>
      <c r="K2110" s="24"/>
      <c r="L2110" s="25"/>
      <c r="M2110" s="25"/>
      <c r="N2110" s="25"/>
      <c r="O2110" s="25"/>
      <c r="P2110" s="25"/>
      <c r="Q2110" s="25"/>
      <c r="R2110" s="25"/>
      <c r="S2110" s="25"/>
      <c r="T2110" s="25"/>
      <c r="U2110" s="25"/>
      <c r="V2110" s="25"/>
      <c r="W2110" s="25"/>
      <c r="X2110" s="25"/>
      <c r="Y2110" s="25"/>
      <c r="Z2110" s="25"/>
      <c r="AA2110" s="25"/>
    </row>
    <row r="2111">
      <c r="A2111" s="26" t="s">
        <v>4527</v>
      </c>
      <c r="B2111" s="26" t="s">
        <v>4528</v>
      </c>
      <c r="C2111" s="26" t="s">
        <v>4512</v>
      </c>
      <c r="D2111" s="32">
        <v>5.0</v>
      </c>
      <c r="E2111" s="28">
        <v>46088.37708333333</v>
      </c>
      <c r="F2111" s="27"/>
      <c r="G2111" s="27"/>
      <c r="H2111" s="27"/>
      <c r="I2111" s="23"/>
      <c r="J2111" s="24"/>
      <c r="K2111" s="24"/>
      <c r="L2111" s="25"/>
      <c r="M2111" s="25"/>
      <c r="N2111" s="25"/>
      <c r="O2111" s="25"/>
      <c r="P2111" s="25"/>
      <c r="Q2111" s="25"/>
      <c r="R2111" s="25"/>
      <c r="S2111" s="25"/>
      <c r="T2111" s="25"/>
      <c r="U2111" s="25"/>
      <c r="V2111" s="25"/>
      <c r="W2111" s="25"/>
      <c r="X2111" s="25"/>
      <c r="Y2111" s="25"/>
      <c r="Z2111" s="25"/>
      <c r="AA2111" s="25"/>
    </row>
    <row r="2112">
      <c r="A2112" s="26" t="s">
        <v>4529</v>
      </c>
      <c r="B2112" s="26" t="s">
        <v>4530</v>
      </c>
      <c r="C2112" s="26" t="s">
        <v>4512</v>
      </c>
      <c r="D2112" s="32">
        <v>5.0</v>
      </c>
      <c r="E2112" s="28">
        <v>46088.37708333333</v>
      </c>
      <c r="F2112" s="27"/>
      <c r="G2112" s="27"/>
      <c r="H2112" s="27"/>
      <c r="I2112" s="23"/>
      <c r="J2112" s="24"/>
      <c r="K2112" s="24"/>
      <c r="L2112" s="25"/>
      <c r="M2112" s="25"/>
      <c r="N2112" s="25"/>
      <c r="O2112" s="25"/>
      <c r="P2112" s="25"/>
      <c r="Q2112" s="25"/>
      <c r="R2112" s="25"/>
      <c r="S2112" s="25"/>
      <c r="T2112" s="25"/>
      <c r="U2112" s="25"/>
      <c r="V2112" s="25"/>
      <c r="W2112" s="25"/>
      <c r="X2112" s="25"/>
      <c r="Y2112" s="25"/>
      <c r="Z2112" s="25"/>
      <c r="AA2112" s="25"/>
    </row>
    <row r="2113">
      <c r="A2113" s="26" t="s">
        <v>4531</v>
      </c>
      <c r="B2113" s="26" t="s">
        <v>4532</v>
      </c>
      <c r="C2113" s="26" t="s">
        <v>4512</v>
      </c>
      <c r="D2113" s="32">
        <v>5.0</v>
      </c>
      <c r="E2113" s="28">
        <v>46088.37708333333</v>
      </c>
      <c r="F2113" s="27"/>
      <c r="G2113" s="27"/>
      <c r="H2113" s="27"/>
      <c r="I2113" s="23"/>
      <c r="J2113" s="24"/>
      <c r="K2113" s="24"/>
      <c r="L2113" s="25"/>
      <c r="M2113" s="25"/>
      <c r="N2113" s="25"/>
      <c r="O2113" s="25"/>
      <c r="P2113" s="25"/>
      <c r="Q2113" s="25"/>
      <c r="R2113" s="25"/>
      <c r="S2113" s="25"/>
      <c r="T2113" s="25"/>
      <c r="U2113" s="25"/>
      <c r="V2113" s="25"/>
      <c r="W2113" s="25"/>
      <c r="X2113" s="25"/>
      <c r="Y2113" s="25"/>
      <c r="Z2113" s="25"/>
      <c r="AA2113" s="25"/>
    </row>
    <row r="2114">
      <c r="A2114" s="26" t="s">
        <v>4533</v>
      </c>
      <c r="B2114" s="26" t="s">
        <v>4534</v>
      </c>
      <c r="C2114" s="26" t="s">
        <v>4512</v>
      </c>
      <c r="D2114" s="32">
        <v>5.0</v>
      </c>
      <c r="E2114" s="28">
        <v>46090.37708333333</v>
      </c>
      <c r="F2114" s="27"/>
      <c r="G2114" s="27"/>
      <c r="H2114" s="27"/>
      <c r="I2114" s="23"/>
      <c r="J2114" s="24"/>
      <c r="K2114" s="24"/>
      <c r="L2114" s="25"/>
      <c r="M2114" s="25"/>
      <c r="N2114" s="25"/>
      <c r="O2114" s="25"/>
      <c r="P2114" s="25"/>
      <c r="Q2114" s="25"/>
      <c r="R2114" s="25"/>
      <c r="S2114" s="25"/>
      <c r="T2114" s="25"/>
      <c r="U2114" s="25"/>
      <c r="V2114" s="25"/>
      <c r="W2114" s="25"/>
      <c r="X2114" s="25"/>
      <c r="Y2114" s="25"/>
      <c r="Z2114" s="25"/>
      <c r="AA2114" s="25"/>
    </row>
    <row r="2115">
      <c r="A2115" s="26" t="s">
        <v>4535</v>
      </c>
      <c r="B2115" s="26" t="s">
        <v>4536</v>
      </c>
      <c r="C2115" s="26" t="s">
        <v>4512</v>
      </c>
      <c r="D2115" s="32">
        <v>5.0</v>
      </c>
      <c r="E2115" s="28">
        <v>46090.37708333333</v>
      </c>
      <c r="F2115" s="27"/>
      <c r="G2115" s="27"/>
      <c r="H2115" s="27"/>
      <c r="I2115" s="23"/>
      <c r="J2115" s="24"/>
      <c r="K2115" s="24"/>
      <c r="L2115" s="25"/>
      <c r="M2115" s="25"/>
      <c r="N2115" s="25"/>
      <c r="O2115" s="25"/>
      <c r="P2115" s="25"/>
      <c r="Q2115" s="25"/>
      <c r="R2115" s="25"/>
      <c r="S2115" s="25"/>
      <c r="T2115" s="25"/>
      <c r="U2115" s="25"/>
      <c r="V2115" s="25"/>
      <c r="W2115" s="25"/>
      <c r="X2115" s="25"/>
      <c r="Y2115" s="25"/>
      <c r="Z2115" s="25"/>
      <c r="AA2115" s="25"/>
    </row>
    <row r="2116">
      <c r="A2116" s="26" t="s">
        <v>4537</v>
      </c>
      <c r="B2116" s="26" t="s">
        <v>4538</v>
      </c>
      <c r="C2116" s="26" t="s">
        <v>4512</v>
      </c>
      <c r="D2116" s="32">
        <v>5.0</v>
      </c>
      <c r="E2116" s="28">
        <v>46090.37708333333</v>
      </c>
      <c r="F2116" s="27"/>
      <c r="G2116" s="27"/>
      <c r="H2116" s="27"/>
      <c r="I2116" s="23"/>
      <c r="J2116" s="24"/>
      <c r="K2116" s="24"/>
      <c r="L2116" s="25"/>
      <c r="M2116" s="25"/>
      <c r="N2116" s="25"/>
      <c r="O2116" s="25"/>
      <c r="P2116" s="25"/>
      <c r="Q2116" s="25"/>
      <c r="R2116" s="25"/>
      <c r="S2116" s="25"/>
      <c r="T2116" s="25"/>
      <c r="U2116" s="25"/>
      <c r="V2116" s="25"/>
      <c r="W2116" s="25"/>
      <c r="X2116" s="25"/>
      <c r="Y2116" s="25"/>
      <c r="Z2116" s="25"/>
      <c r="AA2116" s="25"/>
    </row>
    <row r="2117">
      <c r="A2117" s="26" t="s">
        <v>4539</v>
      </c>
      <c r="B2117" s="26" t="s">
        <v>4540</v>
      </c>
      <c r="C2117" s="26" t="s">
        <v>4512</v>
      </c>
      <c r="D2117" s="32">
        <v>5.0</v>
      </c>
      <c r="E2117" s="28">
        <v>46090.37708333333</v>
      </c>
      <c r="F2117" s="27"/>
      <c r="G2117" s="27"/>
      <c r="H2117" s="27"/>
      <c r="I2117" s="23"/>
      <c r="J2117" s="24"/>
      <c r="K2117" s="24"/>
      <c r="L2117" s="25"/>
      <c r="M2117" s="25"/>
      <c r="N2117" s="25"/>
      <c r="O2117" s="25"/>
      <c r="P2117" s="25"/>
      <c r="Q2117" s="25"/>
      <c r="R2117" s="25"/>
      <c r="S2117" s="25"/>
      <c r="T2117" s="25"/>
      <c r="U2117" s="25"/>
      <c r="V2117" s="25"/>
      <c r="W2117" s="25"/>
      <c r="X2117" s="25"/>
      <c r="Y2117" s="25"/>
      <c r="Z2117" s="25"/>
      <c r="AA2117" s="25"/>
    </row>
    <row r="2118">
      <c r="A2118" s="26" t="s">
        <v>4541</v>
      </c>
      <c r="B2118" s="26" t="s">
        <v>4542</v>
      </c>
      <c r="C2118" s="26" t="s">
        <v>4512</v>
      </c>
      <c r="D2118" s="32">
        <v>5.0</v>
      </c>
      <c r="E2118" s="28">
        <v>46090.37708333333</v>
      </c>
      <c r="F2118" s="27"/>
      <c r="G2118" s="27"/>
      <c r="H2118" s="27"/>
      <c r="I2118" s="23"/>
      <c r="J2118" s="24"/>
      <c r="K2118" s="24"/>
      <c r="L2118" s="25"/>
      <c r="M2118" s="25"/>
      <c r="N2118" s="25"/>
      <c r="O2118" s="25"/>
      <c r="P2118" s="25"/>
      <c r="Q2118" s="25"/>
      <c r="R2118" s="25"/>
      <c r="S2118" s="25"/>
      <c r="T2118" s="25"/>
      <c r="U2118" s="25"/>
      <c r="V2118" s="25"/>
      <c r="W2118" s="25"/>
      <c r="X2118" s="25"/>
      <c r="Y2118" s="25"/>
      <c r="Z2118" s="25"/>
      <c r="AA2118" s="25"/>
    </row>
    <row r="2119">
      <c r="A2119" s="26" t="s">
        <v>4543</v>
      </c>
      <c r="B2119" s="26" t="s">
        <v>4544</v>
      </c>
      <c r="C2119" s="26" t="s">
        <v>4512</v>
      </c>
      <c r="D2119" s="32">
        <v>5.0</v>
      </c>
      <c r="E2119" s="28">
        <v>46103.376388888886</v>
      </c>
      <c r="F2119" s="27"/>
      <c r="G2119" s="27"/>
      <c r="H2119" s="27"/>
      <c r="I2119" s="23"/>
      <c r="J2119" s="24"/>
      <c r="K2119" s="24"/>
      <c r="L2119" s="25"/>
      <c r="M2119" s="25"/>
      <c r="N2119" s="25"/>
      <c r="O2119" s="25"/>
      <c r="P2119" s="25"/>
      <c r="Q2119" s="25"/>
      <c r="R2119" s="25"/>
      <c r="S2119" s="25"/>
      <c r="T2119" s="25"/>
      <c r="U2119" s="25"/>
      <c r="V2119" s="25"/>
      <c r="W2119" s="25"/>
      <c r="X2119" s="25"/>
      <c r="Y2119" s="25"/>
      <c r="Z2119" s="25"/>
      <c r="AA2119" s="25"/>
    </row>
    <row r="2120">
      <c r="A2120" s="26" t="s">
        <v>4545</v>
      </c>
      <c r="B2120" s="26" t="s">
        <v>4546</v>
      </c>
      <c r="C2120" s="26" t="s">
        <v>4512</v>
      </c>
      <c r="D2120" s="32">
        <v>5.0</v>
      </c>
      <c r="E2120" s="28">
        <v>46103.376388888886</v>
      </c>
      <c r="F2120" s="27"/>
      <c r="G2120" s="27"/>
      <c r="H2120" s="27"/>
      <c r="I2120" s="23"/>
      <c r="J2120" s="24"/>
      <c r="K2120" s="24"/>
      <c r="L2120" s="25"/>
      <c r="M2120" s="25"/>
      <c r="N2120" s="25"/>
      <c r="O2120" s="25"/>
      <c r="P2120" s="25"/>
      <c r="Q2120" s="25"/>
      <c r="R2120" s="25"/>
      <c r="S2120" s="25"/>
      <c r="T2120" s="25"/>
      <c r="U2120" s="25"/>
      <c r="V2120" s="25"/>
      <c r="W2120" s="25"/>
      <c r="X2120" s="25"/>
      <c r="Y2120" s="25"/>
      <c r="Z2120" s="25"/>
      <c r="AA2120" s="25"/>
    </row>
    <row r="2121">
      <c r="A2121" s="26" t="s">
        <v>4547</v>
      </c>
      <c r="B2121" s="26" t="s">
        <v>4548</v>
      </c>
      <c r="C2121" s="26" t="s">
        <v>4512</v>
      </c>
      <c r="D2121" s="32">
        <v>5.0</v>
      </c>
      <c r="E2121" s="28">
        <v>46103.376388888886</v>
      </c>
      <c r="F2121" s="27"/>
      <c r="G2121" s="27"/>
      <c r="H2121" s="27"/>
      <c r="I2121" s="23"/>
      <c r="J2121" s="24"/>
      <c r="K2121" s="24"/>
      <c r="L2121" s="25"/>
      <c r="M2121" s="25"/>
      <c r="N2121" s="25"/>
      <c r="O2121" s="25"/>
      <c r="P2121" s="25"/>
      <c r="Q2121" s="25"/>
      <c r="R2121" s="25"/>
      <c r="S2121" s="25"/>
      <c r="T2121" s="25"/>
      <c r="U2121" s="25"/>
      <c r="V2121" s="25"/>
      <c r="W2121" s="25"/>
      <c r="X2121" s="25"/>
      <c r="Y2121" s="25"/>
      <c r="Z2121" s="25"/>
      <c r="AA2121" s="25"/>
    </row>
    <row r="2122">
      <c r="A2122" s="26" t="s">
        <v>4549</v>
      </c>
      <c r="B2122" s="26" t="s">
        <v>4550</v>
      </c>
      <c r="C2122" s="26" t="s">
        <v>4512</v>
      </c>
      <c r="D2122" s="32">
        <v>5.0</v>
      </c>
      <c r="E2122" s="28">
        <v>46103.376388888886</v>
      </c>
      <c r="F2122" s="27"/>
      <c r="G2122" s="27"/>
      <c r="H2122" s="27"/>
      <c r="I2122" s="23"/>
      <c r="J2122" s="24"/>
      <c r="K2122" s="24"/>
      <c r="L2122" s="25"/>
      <c r="M2122" s="25"/>
      <c r="N2122" s="25"/>
      <c r="O2122" s="25"/>
      <c r="P2122" s="25"/>
      <c r="Q2122" s="25"/>
      <c r="R2122" s="25"/>
      <c r="S2122" s="25"/>
      <c r="T2122" s="25"/>
      <c r="U2122" s="25"/>
      <c r="V2122" s="25"/>
      <c r="W2122" s="25"/>
      <c r="X2122" s="25"/>
      <c r="Y2122" s="25"/>
      <c r="Z2122" s="25"/>
      <c r="AA2122" s="25"/>
    </row>
    <row r="2123">
      <c r="A2123" s="26" t="s">
        <v>4551</v>
      </c>
      <c r="B2123" s="26" t="s">
        <v>4552</v>
      </c>
      <c r="C2123" s="26" t="s">
        <v>4512</v>
      </c>
      <c r="D2123" s="32">
        <v>5.0</v>
      </c>
      <c r="E2123" s="28">
        <v>46103.376388888886</v>
      </c>
      <c r="F2123" s="27"/>
      <c r="G2123" s="27"/>
      <c r="H2123" s="27"/>
      <c r="I2123" s="23"/>
      <c r="J2123" s="24"/>
      <c r="K2123" s="24"/>
      <c r="L2123" s="25"/>
      <c r="M2123" s="25"/>
      <c r="N2123" s="25"/>
      <c r="O2123" s="25"/>
      <c r="P2123" s="25"/>
      <c r="Q2123" s="25"/>
      <c r="R2123" s="25"/>
      <c r="S2123" s="25"/>
      <c r="T2123" s="25"/>
      <c r="U2123" s="25"/>
      <c r="V2123" s="25"/>
      <c r="W2123" s="25"/>
      <c r="X2123" s="25"/>
      <c r="Y2123" s="25"/>
      <c r="Z2123" s="25"/>
      <c r="AA2123" s="25"/>
    </row>
    <row r="2124">
      <c r="A2124" s="26" t="s">
        <v>4553</v>
      </c>
      <c r="B2124" s="26" t="s">
        <v>4554</v>
      </c>
      <c r="C2124" s="26" t="s">
        <v>4512</v>
      </c>
      <c r="D2124" s="32">
        <v>5.0</v>
      </c>
      <c r="E2124" s="28">
        <v>46103.376388888886</v>
      </c>
      <c r="F2124" s="27"/>
      <c r="G2124" s="27"/>
      <c r="H2124" s="27"/>
      <c r="I2124" s="23"/>
      <c r="J2124" s="24"/>
      <c r="K2124" s="24"/>
      <c r="L2124" s="25"/>
      <c r="M2124" s="25"/>
      <c r="N2124" s="25"/>
      <c r="O2124" s="25"/>
      <c r="P2124" s="25"/>
      <c r="Q2124" s="25"/>
      <c r="R2124" s="25"/>
      <c r="S2124" s="25"/>
      <c r="T2124" s="25"/>
      <c r="U2124" s="25"/>
      <c r="V2124" s="25"/>
      <c r="W2124" s="25"/>
      <c r="X2124" s="25"/>
      <c r="Y2124" s="25"/>
      <c r="Z2124" s="25"/>
      <c r="AA2124" s="25"/>
    </row>
    <row r="2125">
      <c r="A2125" s="26" t="s">
        <v>4555</v>
      </c>
      <c r="B2125" s="26" t="s">
        <v>4556</v>
      </c>
      <c r="C2125" s="26" t="s">
        <v>4557</v>
      </c>
      <c r="D2125" s="32">
        <v>5.0</v>
      </c>
      <c r="E2125" s="28">
        <v>46103.376388888886</v>
      </c>
      <c r="F2125" s="27"/>
      <c r="G2125" s="27"/>
      <c r="H2125" s="27"/>
      <c r="I2125" s="23"/>
      <c r="J2125" s="24"/>
      <c r="K2125" s="24"/>
      <c r="L2125" s="25"/>
      <c r="M2125" s="25"/>
      <c r="N2125" s="25"/>
      <c r="O2125" s="25"/>
      <c r="P2125" s="25"/>
      <c r="Q2125" s="25"/>
      <c r="R2125" s="25"/>
      <c r="S2125" s="25"/>
      <c r="T2125" s="25"/>
      <c r="U2125" s="25"/>
      <c r="V2125" s="25"/>
      <c r="W2125" s="25"/>
      <c r="X2125" s="25"/>
      <c r="Y2125" s="25"/>
      <c r="Z2125" s="25"/>
      <c r="AA2125" s="25"/>
    </row>
    <row r="2126">
      <c r="A2126" s="26" t="s">
        <v>4558</v>
      </c>
      <c r="B2126" s="26" t="s">
        <v>4559</v>
      </c>
      <c r="C2126" s="26" t="s">
        <v>4557</v>
      </c>
      <c r="D2126" s="32">
        <v>5.0</v>
      </c>
      <c r="E2126" s="28">
        <v>46103.376388888886</v>
      </c>
      <c r="F2126" s="27"/>
      <c r="G2126" s="27"/>
      <c r="H2126" s="27"/>
      <c r="I2126" s="23"/>
      <c r="J2126" s="24"/>
      <c r="K2126" s="24"/>
      <c r="L2126" s="25"/>
      <c r="M2126" s="25"/>
      <c r="N2126" s="25"/>
      <c r="O2126" s="25"/>
      <c r="P2126" s="25"/>
      <c r="Q2126" s="25"/>
      <c r="R2126" s="25"/>
      <c r="S2126" s="25"/>
      <c r="T2126" s="25"/>
      <c r="U2126" s="25"/>
      <c r="V2126" s="25"/>
      <c r="W2126" s="25"/>
      <c r="X2126" s="25"/>
      <c r="Y2126" s="25"/>
      <c r="Z2126" s="25"/>
      <c r="AA2126" s="25"/>
    </row>
    <row r="2127">
      <c r="A2127" s="26" t="s">
        <v>4560</v>
      </c>
      <c r="B2127" s="26" t="s">
        <v>4561</v>
      </c>
      <c r="C2127" s="26" t="s">
        <v>4557</v>
      </c>
      <c r="D2127" s="32">
        <v>5.0</v>
      </c>
      <c r="E2127" s="28">
        <v>46103.376388888886</v>
      </c>
      <c r="F2127" s="27"/>
      <c r="G2127" s="27"/>
      <c r="H2127" s="27"/>
      <c r="I2127" s="23"/>
      <c r="J2127" s="24"/>
      <c r="K2127" s="24"/>
      <c r="L2127" s="25"/>
      <c r="M2127" s="25"/>
      <c r="N2127" s="25"/>
      <c r="O2127" s="25"/>
      <c r="P2127" s="25"/>
      <c r="Q2127" s="25"/>
      <c r="R2127" s="25"/>
      <c r="S2127" s="25"/>
      <c r="T2127" s="25"/>
      <c r="U2127" s="25"/>
      <c r="V2127" s="25"/>
      <c r="W2127" s="25"/>
      <c r="X2127" s="25"/>
      <c r="Y2127" s="25"/>
      <c r="Z2127" s="25"/>
      <c r="AA2127" s="25"/>
    </row>
    <row r="2128">
      <c r="A2128" s="26" t="s">
        <v>4562</v>
      </c>
      <c r="B2128" s="26" t="s">
        <v>4563</v>
      </c>
      <c r="C2128" s="26" t="s">
        <v>4557</v>
      </c>
      <c r="D2128" s="32">
        <v>5.0</v>
      </c>
      <c r="E2128" s="28">
        <v>46103.376388888886</v>
      </c>
      <c r="F2128" s="27"/>
      <c r="G2128" s="27"/>
      <c r="H2128" s="27"/>
      <c r="I2128" s="23"/>
      <c r="J2128" s="24"/>
      <c r="K2128" s="24"/>
      <c r="L2128" s="25"/>
      <c r="M2128" s="25"/>
      <c r="N2128" s="25"/>
      <c r="O2128" s="25"/>
      <c r="P2128" s="25"/>
      <c r="Q2128" s="25"/>
      <c r="R2128" s="25"/>
      <c r="S2128" s="25"/>
      <c r="T2128" s="25"/>
      <c r="U2128" s="25"/>
      <c r="V2128" s="25"/>
      <c r="W2128" s="25"/>
      <c r="X2128" s="25"/>
      <c r="Y2128" s="25"/>
      <c r="Z2128" s="25"/>
      <c r="AA2128" s="25"/>
    </row>
    <row r="2129">
      <c r="A2129" s="22" t="s">
        <v>4564</v>
      </c>
      <c r="B2129" s="26" t="s">
        <v>4565</v>
      </c>
      <c r="C2129" s="26" t="s">
        <v>4566</v>
      </c>
      <c r="D2129" s="32">
        <v>5.0</v>
      </c>
      <c r="E2129" s="28">
        <v>46103.376388888886</v>
      </c>
      <c r="F2129" s="27"/>
      <c r="G2129" s="27"/>
      <c r="H2129" s="27"/>
      <c r="I2129" s="23"/>
      <c r="J2129" s="24"/>
      <c r="K2129" s="24"/>
      <c r="L2129" s="25"/>
      <c r="M2129" s="25"/>
      <c r="N2129" s="25"/>
      <c r="O2129" s="25"/>
      <c r="P2129" s="25"/>
      <c r="Q2129" s="25"/>
      <c r="R2129" s="25"/>
      <c r="S2129" s="25"/>
      <c r="T2129" s="25"/>
      <c r="U2129" s="25"/>
      <c r="V2129" s="25"/>
      <c r="W2129" s="25"/>
      <c r="X2129" s="25"/>
      <c r="Y2129" s="25"/>
      <c r="Z2129" s="25"/>
      <c r="AA2129" s="25"/>
    </row>
    <row r="2130">
      <c r="A2130" s="26" t="s">
        <v>4567</v>
      </c>
      <c r="B2130" s="26" t="s">
        <v>4568</v>
      </c>
      <c r="C2130" s="26" t="s">
        <v>4566</v>
      </c>
      <c r="D2130" s="32">
        <v>5.0</v>
      </c>
      <c r="E2130" s="28">
        <v>46103.376388888886</v>
      </c>
      <c r="F2130" s="27"/>
      <c r="G2130" s="27"/>
      <c r="H2130" s="27"/>
      <c r="I2130" s="23"/>
      <c r="J2130" s="24"/>
      <c r="K2130" s="24"/>
      <c r="L2130" s="25"/>
      <c r="M2130" s="25"/>
      <c r="N2130" s="25"/>
      <c r="O2130" s="25"/>
      <c r="P2130" s="25"/>
      <c r="Q2130" s="25"/>
      <c r="R2130" s="25"/>
      <c r="S2130" s="25"/>
      <c r="T2130" s="25"/>
      <c r="U2130" s="25"/>
      <c r="V2130" s="25"/>
      <c r="W2130" s="25"/>
      <c r="X2130" s="25"/>
      <c r="Y2130" s="25"/>
      <c r="Z2130" s="25"/>
      <c r="AA2130" s="25"/>
    </row>
    <row r="2131">
      <c r="A2131" s="26" t="s">
        <v>4569</v>
      </c>
      <c r="B2131" s="26" t="s">
        <v>4570</v>
      </c>
      <c r="C2131" s="26" t="s">
        <v>4566</v>
      </c>
      <c r="D2131" s="32">
        <v>5.0</v>
      </c>
      <c r="E2131" s="28">
        <v>46103.376388888886</v>
      </c>
      <c r="F2131" s="27"/>
      <c r="G2131" s="27"/>
      <c r="H2131" s="27"/>
      <c r="I2131" s="23"/>
      <c r="J2131" s="24"/>
      <c r="K2131" s="24"/>
      <c r="L2131" s="25"/>
      <c r="M2131" s="25"/>
      <c r="N2131" s="25"/>
      <c r="O2131" s="25"/>
      <c r="P2131" s="25"/>
      <c r="Q2131" s="25"/>
      <c r="R2131" s="25"/>
      <c r="S2131" s="25"/>
      <c r="T2131" s="25"/>
      <c r="U2131" s="25"/>
      <c r="V2131" s="25"/>
      <c r="W2131" s="25"/>
      <c r="X2131" s="25"/>
      <c r="Y2131" s="25"/>
      <c r="Z2131" s="25"/>
      <c r="AA2131" s="25"/>
    </row>
    <row r="2132">
      <c r="A2132" s="26" t="s">
        <v>4571</v>
      </c>
      <c r="B2132" s="26" t="s">
        <v>4572</v>
      </c>
      <c r="C2132" s="26" t="s">
        <v>4573</v>
      </c>
      <c r="D2132" s="32">
        <v>5.0</v>
      </c>
      <c r="E2132" s="28">
        <v>46103.376388888886</v>
      </c>
      <c r="F2132" s="27"/>
      <c r="G2132" s="27"/>
      <c r="H2132" s="27"/>
      <c r="I2132" s="23"/>
      <c r="J2132" s="24"/>
      <c r="K2132" s="24"/>
      <c r="L2132" s="25"/>
      <c r="M2132" s="25"/>
      <c r="N2132" s="25"/>
      <c r="O2132" s="25"/>
      <c r="P2132" s="25"/>
      <c r="Q2132" s="25"/>
      <c r="R2132" s="25"/>
      <c r="S2132" s="25"/>
      <c r="T2132" s="25"/>
      <c r="U2132" s="25"/>
      <c r="V2132" s="25"/>
      <c r="W2132" s="25"/>
      <c r="X2132" s="25"/>
      <c r="Y2132" s="25"/>
      <c r="Z2132" s="25"/>
      <c r="AA2132" s="25"/>
    </row>
    <row r="2133">
      <c r="A2133" s="26" t="s">
        <v>4574</v>
      </c>
      <c r="B2133" s="26" t="s">
        <v>4575</v>
      </c>
      <c r="C2133" s="26" t="s">
        <v>4573</v>
      </c>
      <c r="D2133" s="32">
        <v>5.0</v>
      </c>
      <c r="E2133" s="28">
        <v>46103.376388888886</v>
      </c>
      <c r="F2133" s="27"/>
      <c r="G2133" s="27"/>
      <c r="H2133" s="27"/>
      <c r="I2133" s="23"/>
      <c r="J2133" s="24"/>
      <c r="K2133" s="24"/>
      <c r="L2133" s="25"/>
      <c r="M2133" s="25"/>
      <c r="N2133" s="25"/>
      <c r="O2133" s="25"/>
      <c r="P2133" s="25"/>
      <c r="Q2133" s="25"/>
      <c r="R2133" s="25"/>
      <c r="S2133" s="25"/>
      <c r="T2133" s="25"/>
      <c r="U2133" s="25"/>
      <c r="V2133" s="25"/>
      <c r="W2133" s="25"/>
      <c r="X2133" s="25"/>
      <c r="Y2133" s="25"/>
      <c r="Z2133" s="25"/>
      <c r="AA2133" s="25"/>
    </row>
    <row r="2134">
      <c r="A2134" s="26" t="s">
        <v>4576</v>
      </c>
      <c r="B2134" s="26" t="s">
        <v>4577</v>
      </c>
      <c r="C2134" s="26" t="s">
        <v>4573</v>
      </c>
      <c r="D2134" s="32">
        <v>5.0</v>
      </c>
      <c r="E2134" s="28">
        <v>46103.376388888886</v>
      </c>
      <c r="F2134" s="27"/>
      <c r="G2134" s="27"/>
      <c r="H2134" s="27"/>
      <c r="I2134" s="23"/>
      <c r="J2134" s="24"/>
      <c r="K2134" s="24"/>
      <c r="L2134" s="25"/>
      <c r="M2134" s="25"/>
      <c r="N2134" s="25"/>
      <c r="O2134" s="25"/>
      <c r="P2134" s="25"/>
      <c r="Q2134" s="25"/>
      <c r="R2134" s="25"/>
      <c r="S2134" s="25"/>
      <c r="T2134" s="25"/>
      <c r="U2134" s="25"/>
      <c r="V2134" s="25"/>
      <c r="W2134" s="25"/>
      <c r="X2134" s="25"/>
      <c r="Y2134" s="25"/>
      <c r="Z2134" s="25"/>
      <c r="AA2134" s="25"/>
    </row>
    <row r="2135">
      <c r="A2135" s="26" t="s">
        <v>4578</v>
      </c>
      <c r="B2135" s="26" t="s">
        <v>4579</v>
      </c>
      <c r="C2135" s="26" t="s">
        <v>4573</v>
      </c>
      <c r="D2135" s="32">
        <v>5.0</v>
      </c>
      <c r="E2135" s="28">
        <v>46103.376388888886</v>
      </c>
      <c r="F2135" s="27"/>
      <c r="G2135" s="27"/>
      <c r="H2135" s="27"/>
      <c r="I2135" s="23"/>
      <c r="J2135" s="24"/>
      <c r="K2135" s="24"/>
      <c r="L2135" s="25"/>
      <c r="M2135" s="25"/>
      <c r="N2135" s="25"/>
      <c r="O2135" s="25"/>
      <c r="P2135" s="25"/>
      <c r="Q2135" s="25"/>
      <c r="R2135" s="25"/>
      <c r="S2135" s="25"/>
      <c r="T2135" s="25"/>
      <c r="U2135" s="25"/>
      <c r="V2135" s="25"/>
      <c r="W2135" s="25"/>
      <c r="X2135" s="25"/>
      <c r="Y2135" s="25"/>
      <c r="Z2135" s="25"/>
      <c r="AA2135" s="25"/>
    </row>
    <row r="2136">
      <c r="A2136" s="26" t="s">
        <v>4580</v>
      </c>
      <c r="B2136" s="26" t="s">
        <v>4581</v>
      </c>
      <c r="C2136" s="26" t="s">
        <v>4573</v>
      </c>
      <c r="D2136" s="32">
        <v>5.0</v>
      </c>
      <c r="E2136" s="28">
        <v>46103.376388888886</v>
      </c>
      <c r="F2136" s="27"/>
      <c r="G2136" s="27"/>
      <c r="H2136" s="27"/>
      <c r="I2136" s="23"/>
      <c r="J2136" s="24"/>
      <c r="K2136" s="24"/>
      <c r="L2136" s="25"/>
      <c r="M2136" s="25"/>
      <c r="N2136" s="25"/>
      <c r="O2136" s="25"/>
      <c r="P2136" s="25"/>
      <c r="Q2136" s="25"/>
      <c r="R2136" s="25"/>
      <c r="S2136" s="25"/>
      <c r="T2136" s="25"/>
      <c r="U2136" s="25"/>
      <c r="V2136" s="25"/>
      <c r="W2136" s="25"/>
      <c r="X2136" s="25"/>
      <c r="Y2136" s="25"/>
      <c r="Z2136" s="25"/>
      <c r="AA2136" s="25"/>
    </row>
    <row r="2137">
      <c r="A2137" s="26" t="s">
        <v>4582</v>
      </c>
      <c r="B2137" s="26" t="s">
        <v>4583</v>
      </c>
      <c r="C2137" s="26" t="s">
        <v>4573</v>
      </c>
      <c r="D2137" s="32">
        <v>5.0</v>
      </c>
      <c r="E2137" s="28">
        <v>46103.376388888886</v>
      </c>
      <c r="F2137" s="27"/>
      <c r="G2137" s="27"/>
      <c r="H2137" s="27"/>
      <c r="I2137" s="23"/>
      <c r="J2137" s="24"/>
      <c r="K2137" s="24"/>
      <c r="L2137" s="25"/>
      <c r="M2137" s="25"/>
      <c r="N2137" s="25"/>
      <c r="O2137" s="25"/>
      <c r="P2137" s="25"/>
      <c r="Q2137" s="25"/>
      <c r="R2137" s="25"/>
      <c r="S2137" s="25"/>
      <c r="T2137" s="25"/>
      <c r="U2137" s="25"/>
      <c r="V2137" s="25"/>
      <c r="W2137" s="25"/>
      <c r="X2137" s="25"/>
      <c r="Y2137" s="25"/>
      <c r="Z2137" s="25"/>
      <c r="AA2137" s="25"/>
    </row>
    <row r="2138">
      <c r="A2138" s="26" t="s">
        <v>4584</v>
      </c>
      <c r="B2138" s="26" t="s">
        <v>4585</v>
      </c>
      <c r="C2138" s="26" t="s">
        <v>4573</v>
      </c>
      <c r="D2138" s="32">
        <v>5.0</v>
      </c>
      <c r="E2138" s="28">
        <v>46103.376388888886</v>
      </c>
      <c r="F2138" s="27"/>
      <c r="G2138" s="27"/>
      <c r="H2138" s="27"/>
      <c r="I2138" s="23"/>
      <c r="J2138" s="24"/>
      <c r="K2138" s="24"/>
      <c r="L2138" s="25"/>
      <c r="M2138" s="25"/>
      <c r="N2138" s="25"/>
      <c r="O2138" s="25"/>
      <c r="P2138" s="25"/>
      <c r="Q2138" s="25"/>
      <c r="R2138" s="25"/>
      <c r="S2138" s="25"/>
      <c r="T2138" s="25"/>
      <c r="U2138" s="25"/>
      <c r="V2138" s="25"/>
      <c r="W2138" s="25"/>
      <c r="X2138" s="25"/>
      <c r="Y2138" s="25"/>
      <c r="Z2138" s="25"/>
      <c r="AA2138" s="25"/>
    </row>
    <row r="2139">
      <c r="A2139" s="26" t="s">
        <v>4586</v>
      </c>
      <c r="B2139" s="26" t="s">
        <v>4587</v>
      </c>
      <c r="C2139" s="26" t="s">
        <v>4573</v>
      </c>
      <c r="D2139" s="32">
        <v>5.0</v>
      </c>
      <c r="E2139" s="28">
        <v>46103.376388888886</v>
      </c>
      <c r="F2139" s="27"/>
      <c r="G2139" s="27"/>
      <c r="H2139" s="27"/>
      <c r="I2139" s="23"/>
      <c r="J2139" s="24"/>
      <c r="K2139" s="24"/>
      <c r="L2139" s="25"/>
      <c r="M2139" s="25"/>
      <c r="N2139" s="25"/>
      <c r="O2139" s="25"/>
      <c r="P2139" s="25"/>
      <c r="Q2139" s="25"/>
      <c r="R2139" s="25"/>
      <c r="S2139" s="25"/>
      <c r="T2139" s="25"/>
      <c r="U2139" s="25"/>
      <c r="V2139" s="25"/>
      <c r="W2139" s="25"/>
      <c r="X2139" s="25"/>
      <c r="Y2139" s="25"/>
      <c r="Z2139" s="25"/>
      <c r="AA2139" s="25"/>
    </row>
    <row r="2140">
      <c r="A2140" s="26" t="s">
        <v>4588</v>
      </c>
      <c r="B2140" s="26" t="s">
        <v>4589</v>
      </c>
      <c r="C2140" s="26" t="s">
        <v>4590</v>
      </c>
      <c r="D2140" s="32">
        <v>5.0</v>
      </c>
      <c r="E2140" s="28">
        <v>46103.376388888886</v>
      </c>
      <c r="F2140" s="27"/>
      <c r="G2140" s="27"/>
      <c r="H2140" s="27"/>
      <c r="I2140" s="23"/>
      <c r="J2140" s="24"/>
      <c r="K2140" s="24"/>
      <c r="L2140" s="25"/>
      <c r="M2140" s="25"/>
      <c r="N2140" s="25"/>
      <c r="O2140" s="25"/>
      <c r="P2140" s="25"/>
      <c r="Q2140" s="25"/>
      <c r="R2140" s="25"/>
      <c r="S2140" s="25"/>
      <c r="T2140" s="25"/>
      <c r="U2140" s="25"/>
      <c r="V2140" s="25"/>
      <c r="W2140" s="25"/>
      <c r="X2140" s="25"/>
      <c r="Y2140" s="25"/>
      <c r="Z2140" s="25"/>
      <c r="AA2140" s="25"/>
    </row>
    <row r="2141">
      <c r="A2141" s="26" t="s">
        <v>4591</v>
      </c>
      <c r="B2141" s="26" t="s">
        <v>4592</v>
      </c>
      <c r="C2141" s="26" t="s">
        <v>4590</v>
      </c>
      <c r="D2141" s="32">
        <v>5.0</v>
      </c>
      <c r="E2141" s="28">
        <v>46103.376388888886</v>
      </c>
      <c r="F2141" s="27"/>
      <c r="G2141" s="27"/>
      <c r="H2141" s="27"/>
      <c r="I2141" s="23"/>
      <c r="J2141" s="24"/>
      <c r="K2141" s="24"/>
      <c r="L2141" s="25"/>
      <c r="M2141" s="25"/>
      <c r="N2141" s="25"/>
      <c r="O2141" s="25"/>
      <c r="P2141" s="25"/>
      <c r="Q2141" s="25"/>
      <c r="R2141" s="25"/>
      <c r="S2141" s="25"/>
      <c r="T2141" s="25"/>
      <c r="U2141" s="25"/>
      <c r="V2141" s="25"/>
      <c r="W2141" s="25"/>
      <c r="X2141" s="25"/>
      <c r="Y2141" s="25"/>
      <c r="Z2141" s="25"/>
      <c r="AA2141" s="25"/>
    </row>
    <row r="2142">
      <c r="A2142" s="26" t="s">
        <v>4593</v>
      </c>
      <c r="B2142" s="26" t="s">
        <v>4594</v>
      </c>
      <c r="C2142" s="26" t="s">
        <v>4590</v>
      </c>
      <c r="D2142" s="32">
        <v>5.0</v>
      </c>
      <c r="E2142" s="28">
        <v>46103.376388888886</v>
      </c>
      <c r="F2142" s="27"/>
      <c r="G2142" s="27"/>
      <c r="H2142" s="27"/>
      <c r="I2142" s="23"/>
      <c r="J2142" s="24"/>
      <c r="K2142" s="24"/>
      <c r="L2142" s="25"/>
      <c r="M2142" s="25"/>
      <c r="N2142" s="25"/>
      <c r="O2142" s="25"/>
      <c r="P2142" s="25"/>
      <c r="Q2142" s="25"/>
      <c r="R2142" s="25"/>
      <c r="S2142" s="25"/>
      <c r="T2142" s="25"/>
      <c r="U2142" s="25"/>
      <c r="V2142" s="25"/>
      <c r="W2142" s="25"/>
      <c r="X2142" s="25"/>
      <c r="Y2142" s="25"/>
      <c r="Z2142" s="25"/>
      <c r="AA2142" s="25"/>
    </row>
    <row r="2143">
      <c r="A2143" s="26" t="s">
        <v>4595</v>
      </c>
      <c r="B2143" s="26" t="s">
        <v>4596</v>
      </c>
      <c r="C2143" s="26" t="s">
        <v>4590</v>
      </c>
      <c r="D2143" s="21" t="s">
        <v>100</v>
      </c>
      <c r="E2143" s="22" t="s">
        <v>101</v>
      </c>
      <c r="F2143" s="21" t="b">
        <v>1</v>
      </c>
      <c r="G2143" s="21" t="s">
        <v>305</v>
      </c>
      <c r="H2143" s="27"/>
      <c r="I2143" s="23"/>
      <c r="J2143" s="24"/>
      <c r="K2143" s="24"/>
      <c r="L2143" s="25"/>
      <c r="M2143" s="25"/>
      <c r="N2143" s="25"/>
      <c r="O2143" s="25"/>
      <c r="P2143" s="25"/>
      <c r="Q2143" s="25"/>
      <c r="R2143" s="25"/>
      <c r="S2143" s="25"/>
      <c r="T2143" s="25"/>
      <c r="U2143" s="25"/>
      <c r="V2143" s="25"/>
      <c r="W2143" s="25"/>
      <c r="X2143" s="25"/>
      <c r="Y2143" s="25"/>
      <c r="Z2143" s="25"/>
      <c r="AA2143" s="25"/>
    </row>
    <row r="2144">
      <c r="A2144" s="26" t="s">
        <v>4597</v>
      </c>
      <c r="B2144" s="26" t="s">
        <v>4598</v>
      </c>
      <c r="C2144" s="26" t="s">
        <v>4590</v>
      </c>
      <c r="D2144" s="21" t="s">
        <v>100</v>
      </c>
      <c r="E2144" s="22" t="s">
        <v>101</v>
      </c>
      <c r="F2144" s="21" t="b">
        <v>1</v>
      </c>
      <c r="G2144" s="21" t="s">
        <v>305</v>
      </c>
      <c r="H2144" s="21"/>
      <c r="I2144" s="23"/>
      <c r="J2144" s="24"/>
      <c r="K2144" s="24"/>
      <c r="L2144" s="25"/>
      <c r="M2144" s="25"/>
      <c r="N2144" s="25"/>
      <c r="O2144" s="25"/>
      <c r="P2144" s="25"/>
      <c r="Q2144" s="25"/>
      <c r="R2144" s="25"/>
      <c r="S2144" s="25"/>
      <c r="T2144" s="25"/>
      <c r="U2144" s="25"/>
      <c r="V2144" s="25"/>
      <c r="W2144" s="25"/>
      <c r="X2144" s="25"/>
      <c r="Y2144" s="25"/>
      <c r="Z2144" s="25"/>
      <c r="AA2144" s="25"/>
    </row>
    <row r="2145">
      <c r="A2145" s="26" t="s">
        <v>4599</v>
      </c>
      <c r="B2145" s="26" t="s">
        <v>4600</v>
      </c>
      <c r="C2145" s="26" t="s">
        <v>4590</v>
      </c>
      <c r="D2145" s="32">
        <v>5.0</v>
      </c>
      <c r="E2145" s="28">
        <v>46103.376388888886</v>
      </c>
      <c r="F2145" s="27"/>
      <c r="G2145" s="27"/>
      <c r="H2145" s="27"/>
      <c r="I2145" s="23"/>
      <c r="J2145" s="24"/>
      <c r="K2145" s="24"/>
      <c r="L2145" s="25"/>
      <c r="M2145" s="25"/>
      <c r="N2145" s="25"/>
      <c r="O2145" s="25"/>
      <c r="P2145" s="25"/>
      <c r="Q2145" s="25"/>
      <c r="R2145" s="25"/>
      <c r="S2145" s="25"/>
      <c r="T2145" s="25"/>
      <c r="U2145" s="25"/>
      <c r="V2145" s="25"/>
      <c r="W2145" s="25"/>
      <c r="X2145" s="25"/>
      <c r="Y2145" s="25"/>
      <c r="Z2145" s="25"/>
      <c r="AA2145" s="25"/>
    </row>
    <row r="2146">
      <c r="A2146" s="26" t="s">
        <v>4601</v>
      </c>
      <c r="B2146" s="26" t="s">
        <v>4602</v>
      </c>
      <c r="C2146" s="26" t="s">
        <v>4590</v>
      </c>
      <c r="D2146" s="32">
        <v>5.0</v>
      </c>
      <c r="E2146" s="28">
        <v>46103.376388888886</v>
      </c>
      <c r="F2146" s="27"/>
      <c r="G2146" s="27"/>
      <c r="H2146" s="27"/>
      <c r="I2146" s="23"/>
      <c r="J2146" s="24"/>
      <c r="K2146" s="24"/>
      <c r="L2146" s="25"/>
      <c r="M2146" s="25"/>
      <c r="N2146" s="25"/>
      <c r="O2146" s="25"/>
      <c r="P2146" s="25"/>
      <c r="Q2146" s="25"/>
      <c r="R2146" s="25"/>
      <c r="S2146" s="25"/>
      <c r="T2146" s="25"/>
      <c r="U2146" s="25"/>
      <c r="V2146" s="25"/>
      <c r="W2146" s="25"/>
      <c r="X2146" s="25"/>
      <c r="Y2146" s="25"/>
      <c r="Z2146" s="25"/>
      <c r="AA2146" s="25"/>
    </row>
    <row r="2147">
      <c r="A2147" s="26" t="s">
        <v>4603</v>
      </c>
      <c r="B2147" s="26" t="s">
        <v>4604</v>
      </c>
      <c r="C2147" s="26" t="s">
        <v>4590</v>
      </c>
      <c r="D2147" s="32">
        <v>5.0</v>
      </c>
      <c r="E2147" s="28">
        <v>46103.376388888886</v>
      </c>
      <c r="F2147" s="27"/>
      <c r="G2147" s="27"/>
      <c r="H2147" s="27"/>
      <c r="I2147" s="23"/>
      <c r="J2147" s="24"/>
      <c r="K2147" s="24"/>
      <c r="L2147" s="25"/>
      <c r="M2147" s="25"/>
      <c r="N2147" s="25"/>
      <c r="O2147" s="25"/>
      <c r="P2147" s="25"/>
      <c r="Q2147" s="25"/>
      <c r="R2147" s="25"/>
      <c r="S2147" s="25"/>
      <c r="T2147" s="25"/>
      <c r="U2147" s="25"/>
      <c r="V2147" s="25"/>
      <c r="W2147" s="25"/>
      <c r="X2147" s="25"/>
      <c r="Y2147" s="25"/>
      <c r="Z2147" s="25"/>
      <c r="AA2147" s="25"/>
    </row>
    <row r="2148">
      <c r="A2148" s="26" t="s">
        <v>4605</v>
      </c>
      <c r="B2148" s="26" t="s">
        <v>4606</v>
      </c>
      <c r="C2148" s="26" t="s">
        <v>4590</v>
      </c>
      <c r="D2148" s="32">
        <v>5.0</v>
      </c>
      <c r="E2148" s="28">
        <v>46103.376388888886</v>
      </c>
      <c r="F2148" s="27"/>
      <c r="G2148" s="27"/>
      <c r="H2148" s="27"/>
      <c r="I2148" s="23"/>
      <c r="J2148" s="24"/>
      <c r="K2148" s="24"/>
      <c r="L2148" s="25"/>
      <c r="M2148" s="25"/>
      <c r="N2148" s="25"/>
      <c r="O2148" s="25"/>
      <c r="P2148" s="25"/>
      <c r="Q2148" s="25"/>
      <c r="R2148" s="25"/>
      <c r="S2148" s="25"/>
      <c r="T2148" s="25"/>
      <c r="U2148" s="25"/>
      <c r="V2148" s="25"/>
      <c r="W2148" s="25"/>
      <c r="X2148" s="25"/>
      <c r="Y2148" s="25"/>
      <c r="Z2148" s="25"/>
      <c r="AA2148" s="25"/>
    </row>
    <row r="2149">
      <c r="A2149" s="26" t="s">
        <v>4607</v>
      </c>
      <c r="B2149" s="26" t="s">
        <v>4608</v>
      </c>
      <c r="C2149" s="26" t="s">
        <v>4590</v>
      </c>
      <c r="D2149" s="32">
        <v>5.0</v>
      </c>
      <c r="E2149" s="28">
        <v>46103.376388888886</v>
      </c>
      <c r="F2149" s="27"/>
      <c r="G2149" s="27"/>
      <c r="H2149" s="27"/>
      <c r="I2149" s="23"/>
      <c r="J2149" s="24"/>
      <c r="K2149" s="24"/>
      <c r="L2149" s="25"/>
      <c r="M2149" s="25"/>
      <c r="N2149" s="25"/>
      <c r="O2149" s="25"/>
      <c r="P2149" s="25"/>
      <c r="Q2149" s="25"/>
      <c r="R2149" s="25"/>
      <c r="S2149" s="25"/>
      <c r="T2149" s="25"/>
      <c r="U2149" s="25"/>
      <c r="V2149" s="25"/>
      <c r="W2149" s="25"/>
      <c r="X2149" s="25"/>
      <c r="Y2149" s="25"/>
      <c r="Z2149" s="25"/>
      <c r="AA2149" s="25"/>
    </row>
    <row r="2150">
      <c r="A2150" s="26" t="s">
        <v>4609</v>
      </c>
      <c r="B2150" s="26" t="s">
        <v>4610</v>
      </c>
      <c r="C2150" s="26" t="s">
        <v>4590</v>
      </c>
      <c r="D2150" s="32">
        <v>5.0</v>
      </c>
      <c r="E2150" s="28">
        <v>46103.376388888886</v>
      </c>
      <c r="F2150" s="27"/>
      <c r="G2150" s="27"/>
      <c r="H2150" s="27"/>
      <c r="I2150" s="23"/>
      <c r="J2150" s="24"/>
      <c r="K2150" s="24"/>
      <c r="L2150" s="25"/>
      <c r="M2150" s="25"/>
      <c r="N2150" s="25"/>
      <c r="O2150" s="25"/>
      <c r="P2150" s="25"/>
      <c r="Q2150" s="25"/>
      <c r="R2150" s="25"/>
      <c r="S2150" s="25"/>
      <c r="T2150" s="25"/>
      <c r="U2150" s="25"/>
      <c r="V2150" s="25"/>
      <c r="W2150" s="25"/>
      <c r="X2150" s="25"/>
      <c r="Y2150" s="25"/>
      <c r="Z2150" s="25"/>
      <c r="AA2150" s="25"/>
    </row>
    <row r="2151">
      <c r="A2151" s="26" t="s">
        <v>4611</v>
      </c>
      <c r="B2151" s="26" t="s">
        <v>4612</v>
      </c>
      <c r="C2151" s="26" t="s">
        <v>4590</v>
      </c>
      <c r="D2151" s="32">
        <v>5.0</v>
      </c>
      <c r="E2151" s="28">
        <v>46103.376388888886</v>
      </c>
      <c r="F2151" s="27"/>
      <c r="G2151" s="27"/>
      <c r="H2151" s="27"/>
      <c r="I2151" s="23"/>
      <c r="J2151" s="24"/>
      <c r="K2151" s="24"/>
      <c r="L2151" s="25"/>
      <c r="M2151" s="25"/>
      <c r="N2151" s="25"/>
      <c r="O2151" s="25"/>
      <c r="P2151" s="25"/>
      <c r="Q2151" s="25"/>
      <c r="R2151" s="25"/>
      <c r="S2151" s="25"/>
      <c r="T2151" s="25"/>
      <c r="U2151" s="25"/>
      <c r="V2151" s="25"/>
      <c r="W2151" s="25"/>
      <c r="X2151" s="25"/>
      <c r="Y2151" s="25"/>
      <c r="Z2151" s="25"/>
      <c r="AA2151" s="25"/>
    </row>
    <row r="2152">
      <c r="A2152" s="26" t="s">
        <v>4613</v>
      </c>
      <c r="B2152" s="26" t="s">
        <v>4614</v>
      </c>
      <c r="C2152" s="26" t="s">
        <v>4590</v>
      </c>
      <c r="D2152" s="32">
        <v>5.0</v>
      </c>
      <c r="E2152" s="28">
        <v>46103.376388888886</v>
      </c>
      <c r="F2152" s="27"/>
      <c r="G2152" s="27"/>
      <c r="H2152" s="27"/>
      <c r="I2152" s="23"/>
      <c r="J2152" s="24"/>
      <c r="K2152" s="24"/>
      <c r="L2152" s="25"/>
      <c r="M2152" s="25"/>
      <c r="N2152" s="25"/>
      <c r="O2152" s="25"/>
      <c r="P2152" s="25"/>
      <c r="Q2152" s="25"/>
      <c r="R2152" s="25"/>
      <c r="S2152" s="25"/>
      <c r="T2152" s="25"/>
      <c r="U2152" s="25"/>
      <c r="V2152" s="25"/>
      <c r="W2152" s="25"/>
      <c r="X2152" s="25"/>
      <c r="Y2152" s="25"/>
      <c r="Z2152" s="25"/>
      <c r="AA2152" s="25"/>
    </row>
    <row r="2153">
      <c r="A2153" s="26" t="s">
        <v>4615</v>
      </c>
      <c r="B2153" s="26" t="s">
        <v>4616</v>
      </c>
      <c r="C2153" s="26" t="s">
        <v>4590</v>
      </c>
      <c r="D2153" s="32">
        <v>5.0</v>
      </c>
      <c r="E2153" s="28">
        <v>46103.376388888886</v>
      </c>
      <c r="F2153" s="27"/>
      <c r="G2153" s="27"/>
      <c r="H2153" s="27"/>
      <c r="I2153" s="23"/>
      <c r="J2153" s="24"/>
      <c r="K2153" s="24"/>
      <c r="L2153" s="25"/>
      <c r="M2153" s="25"/>
      <c r="N2153" s="25"/>
      <c r="O2153" s="25"/>
      <c r="P2153" s="25"/>
      <c r="Q2153" s="25"/>
      <c r="R2153" s="25"/>
      <c r="S2153" s="25"/>
      <c r="T2153" s="25"/>
      <c r="U2153" s="25"/>
      <c r="V2153" s="25"/>
      <c r="W2153" s="25"/>
      <c r="X2153" s="25"/>
      <c r="Y2153" s="25"/>
      <c r="Z2153" s="25"/>
      <c r="AA2153" s="25"/>
    </row>
    <row r="2154">
      <c r="A2154" s="26" t="s">
        <v>4617</v>
      </c>
      <c r="B2154" s="26" t="s">
        <v>4618</v>
      </c>
      <c r="C2154" s="26" t="s">
        <v>4590</v>
      </c>
      <c r="D2154" s="32">
        <v>5.0</v>
      </c>
      <c r="E2154" s="28">
        <v>46103.376388888886</v>
      </c>
      <c r="F2154" s="27"/>
      <c r="G2154" s="27"/>
      <c r="H2154" s="27"/>
      <c r="I2154" s="23"/>
      <c r="J2154" s="24"/>
      <c r="K2154" s="24"/>
      <c r="L2154" s="25"/>
      <c r="M2154" s="25"/>
      <c r="N2154" s="25"/>
      <c r="O2154" s="25"/>
      <c r="P2154" s="25"/>
      <c r="Q2154" s="25"/>
      <c r="R2154" s="25"/>
      <c r="S2154" s="25"/>
      <c r="T2154" s="25"/>
      <c r="U2154" s="25"/>
      <c r="V2154" s="25"/>
      <c r="W2154" s="25"/>
      <c r="X2154" s="25"/>
      <c r="Y2154" s="25"/>
      <c r="Z2154" s="25"/>
      <c r="AA2154" s="25"/>
    </row>
    <row r="2155">
      <c r="A2155" s="26" t="s">
        <v>4619</v>
      </c>
      <c r="B2155" s="26" t="s">
        <v>4620</v>
      </c>
      <c r="C2155" s="26" t="s">
        <v>4590</v>
      </c>
      <c r="D2155" s="32">
        <v>5.0</v>
      </c>
      <c r="E2155" s="28">
        <v>46103.376388888886</v>
      </c>
      <c r="F2155" s="27"/>
      <c r="G2155" s="27"/>
      <c r="H2155" s="27"/>
      <c r="I2155" s="23"/>
      <c r="J2155" s="24"/>
      <c r="K2155" s="24"/>
      <c r="L2155" s="25"/>
      <c r="M2155" s="25"/>
      <c r="N2155" s="25"/>
      <c r="O2155" s="25"/>
      <c r="P2155" s="25"/>
      <c r="Q2155" s="25"/>
      <c r="R2155" s="25"/>
      <c r="S2155" s="25"/>
      <c r="T2155" s="25"/>
      <c r="U2155" s="25"/>
      <c r="V2155" s="25"/>
      <c r="W2155" s="25"/>
      <c r="X2155" s="25"/>
      <c r="Y2155" s="25"/>
      <c r="Z2155" s="25"/>
      <c r="AA2155" s="25"/>
    </row>
    <row r="2156">
      <c r="A2156" s="26" t="s">
        <v>4621</v>
      </c>
      <c r="B2156" s="26" t="s">
        <v>4622</v>
      </c>
      <c r="C2156" s="26" t="s">
        <v>4590</v>
      </c>
      <c r="D2156" s="32">
        <v>5.0</v>
      </c>
      <c r="E2156" s="28">
        <v>46103.376388888886</v>
      </c>
      <c r="F2156" s="27"/>
      <c r="G2156" s="27"/>
      <c r="H2156" s="27"/>
      <c r="I2156" s="23"/>
      <c r="J2156" s="24"/>
      <c r="K2156" s="24"/>
      <c r="L2156" s="25"/>
      <c r="M2156" s="25"/>
      <c r="N2156" s="25"/>
      <c r="O2156" s="25"/>
      <c r="P2156" s="25"/>
      <c r="Q2156" s="25"/>
      <c r="R2156" s="25"/>
      <c r="S2156" s="25"/>
      <c r="T2156" s="25"/>
      <c r="U2156" s="25"/>
      <c r="V2156" s="25"/>
      <c r="W2156" s="25"/>
      <c r="X2156" s="25"/>
      <c r="Y2156" s="25"/>
      <c r="Z2156" s="25"/>
      <c r="AA2156" s="25"/>
    </row>
    <row r="2157">
      <c r="A2157" s="26" t="s">
        <v>4623</v>
      </c>
      <c r="B2157" s="26" t="s">
        <v>4624</v>
      </c>
      <c r="C2157" s="26" t="s">
        <v>4590</v>
      </c>
      <c r="D2157" s="32">
        <v>5.0</v>
      </c>
      <c r="E2157" s="28">
        <v>46103.376388888886</v>
      </c>
      <c r="F2157" s="27"/>
      <c r="G2157" s="27"/>
      <c r="H2157" s="27"/>
      <c r="I2157" s="23"/>
      <c r="J2157" s="24"/>
      <c r="K2157" s="24"/>
      <c r="L2157" s="25"/>
      <c r="M2157" s="25"/>
      <c r="N2157" s="25"/>
      <c r="O2157" s="25"/>
      <c r="P2157" s="25"/>
      <c r="Q2157" s="25"/>
      <c r="R2157" s="25"/>
      <c r="S2157" s="25"/>
      <c r="T2157" s="25"/>
      <c r="U2157" s="25"/>
      <c r="V2157" s="25"/>
      <c r="W2157" s="25"/>
      <c r="X2157" s="25"/>
      <c r="Y2157" s="25"/>
      <c r="Z2157" s="25"/>
      <c r="AA2157" s="25"/>
    </row>
    <row r="2158">
      <c r="A2158" s="26" t="s">
        <v>4625</v>
      </c>
      <c r="B2158" s="26" t="s">
        <v>4626</v>
      </c>
      <c r="C2158" s="26" t="s">
        <v>4590</v>
      </c>
      <c r="D2158" s="32">
        <v>5.0</v>
      </c>
      <c r="E2158" s="28">
        <v>46103.376388888886</v>
      </c>
      <c r="F2158" s="27"/>
      <c r="G2158" s="27"/>
      <c r="H2158" s="27"/>
      <c r="I2158" s="23"/>
      <c r="J2158" s="24"/>
      <c r="K2158" s="24"/>
      <c r="L2158" s="25"/>
      <c r="M2158" s="25"/>
      <c r="N2158" s="25"/>
      <c r="O2158" s="25"/>
      <c r="P2158" s="25"/>
      <c r="Q2158" s="25"/>
      <c r="R2158" s="25"/>
      <c r="S2158" s="25"/>
      <c r="T2158" s="25"/>
      <c r="U2158" s="25"/>
      <c r="V2158" s="25"/>
      <c r="W2158" s="25"/>
      <c r="X2158" s="25"/>
      <c r="Y2158" s="25"/>
      <c r="Z2158" s="25"/>
      <c r="AA2158" s="25"/>
    </row>
    <row r="2159">
      <c r="A2159" s="26" t="s">
        <v>4627</v>
      </c>
      <c r="B2159" s="26" t="s">
        <v>4628</v>
      </c>
      <c r="C2159" s="26" t="s">
        <v>4590</v>
      </c>
      <c r="D2159" s="32">
        <v>5.0</v>
      </c>
      <c r="E2159" s="28">
        <v>46103.376388888886</v>
      </c>
      <c r="F2159" s="27"/>
      <c r="G2159" s="27"/>
      <c r="H2159" s="27"/>
      <c r="I2159" s="23"/>
      <c r="J2159" s="24"/>
      <c r="K2159" s="24"/>
      <c r="L2159" s="25"/>
      <c r="M2159" s="25"/>
      <c r="N2159" s="25"/>
      <c r="O2159" s="25"/>
      <c r="P2159" s="25"/>
      <c r="Q2159" s="25"/>
      <c r="R2159" s="25"/>
      <c r="S2159" s="25"/>
      <c r="T2159" s="25"/>
      <c r="U2159" s="25"/>
      <c r="V2159" s="25"/>
      <c r="W2159" s="25"/>
      <c r="X2159" s="25"/>
      <c r="Y2159" s="25"/>
      <c r="Z2159" s="25"/>
      <c r="AA2159" s="25"/>
    </row>
    <row r="2160">
      <c r="A2160" s="26" t="s">
        <v>4629</v>
      </c>
      <c r="B2160" s="26" t="s">
        <v>4630</v>
      </c>
      <c r="C2160" s="26" t="s">
        <v>4631</v>
      </c>
      <c r="D2160" s="32">
        <v>5.0</v>
      </c>
      <c r="E2160" s="28">
        <v>46103.376388888886</v>
      </c>
      <c r="F2160" s="27"/>
      <c r="G2160" s="27"/>
      <c r="H2160" s="27"/>
      <c r="I2160" s="23"/>
      <c r="J2160" s="24"/>
      <c r="K2160" s="24"/>
      <c r="L2160" s="25"/>
      <c r="M2160" s="25"/>
      <c r="N2160" s="25"/>
      <c r="O2160" s="25"/>
      <c r="P2160" s="25"/>
      <c r="Q2160" s="25"/>
      <c r="R2160" s="25"/>
      <c r="S2160" s="25"/>
      <c r="T2160" s="25"/>
      <c r="U2160" s="25"/>
      <c r="V2160" s="25"/>
      <c r="W2160" s="25"/>
      <c r="X2160" s="25"/>
      <c r="Y2160" s="25"/>
      <c r="Z2160" s="25"/>
      <c r="AA2160" s="25"/>
    </row>
    <row r="2161">
      <c r="A2161" s="26" t="s">
        <v>4632</v>
      </c>
      <c r="B2161" s="26" t="s">
        <v>4633</v>
      </c>
      <c r="C2161" s="26" t="s">
        <v>4631</v>
      </c>
      <c r="D2161" s="32">
        <v>5.0</v>
      </c>
      <c r="E2161" s="28">
        <v>46103.376388888886</v>
      </c>
      <c r="F2161" s="27"/>
      <c r="G2161" s="27"/>
      <c r="H2161" s="27"/>
      <c r="I2161" s="23"/>
      <c r="J2161" s="24"/>
      <c r="K2161" s="24"/>
      <c r="L2161" s="25"/>
      <c r="M2161" s="25"/>
      <c r="N2161" s="25"/>
      <c r="O2161" s="25"/>
      <c r="P2161" s="25"/>
      <c r="Q2161" s="25"/>
      <c r="R2161" s="25"/>
      <c r="S2161" s="25"/>
      <c r="T2161" s="25"/>
      <c r="U2161" s="25"/>
      <c r="V2161" s="25"/>
      <c r="W2161" s="25"/>
      <c r="X2161" s="25"/>
      <c r="Y2161" s="25"/>
      <c r="Z2161" s="25"/>
      <c r="AA2161" s="25"/>
    </row>
    <row r="2162">
      <c r="A2162" s="26" t="s">
        <v>4634</v>
      </c>
      <c r="B2162" s="26" t="s">
        <v>4635</v>
      </c>
      <c r="C2162" s="26" t="s">
        <v>4631</v>
      </c>
      <c r="D2162" s="32">
        <v>5.0</v>
      </c>
      <c r="E2162" s="28">
        <v>46103.376388888886</v>
      </c>
      <c r="F2162" s="27"/>
      <c r="G2162" s="27"/>
      <c r="H2162" s="27"/>
      <c r="I2162" s="23"/>
      <c r="J2162" s="24"/>
      <c r="K2162" s="24"/>
      <c r="L2162" s="25"/>
      <c r="M2162" s="25"/>
      <c r="N2162" s="25"/>
      <c r="O2162" s="25"/>
      <c r="P2162" s="25"/>
      <c r="Q2162" s="25"/>
      <c r="R2162" s="25"/>
      <c r="S2162" s="25"/>
      <c r="T2162" s="25"/>
      <c r="U2162" s="25"/>
      <c r="V2162" s="25"/>
      <c r="W2162" s="25"/>
      <c r="X2162" s="25"/>
      <c r="Y2162" s="25"/>
      <c r="Z2162" s="25"/>
      <c r="AA2162" s="25"/>
    </row>
    <row r="2163">
      <c r="A2163" s="26" t="s">
        <v>4636</v>
      </c>
      <c r="B2163" s="26" t="s">
        <v>4637</v>
      </c>
      <c r="C2163" s="26" t="s">
        <v>4631</v>
      </c>
      <c r="D2163" s="32">
        <v>5.0</v>
      </c>
      <c r="E2163" s="28">
        <v>46103.376388888886</v>
      </c>
      <c r="F2163" s="27"/>
      <c r="G2163" s="27"/>
      <c r="H2163" s="27"/>
      <c r="I2163" s="23"/>
      <c r="J2163" s="24"/>
      <c r="K2163" s="24"/>
      <c r="L2163" s="25"/>
      <c r="M2163" s="25"/>
      <c r="N2163" s="25"/>
      <c r="O2163" s="25"/>
      <c r="P2163" s="25"/>
      <c r="Q2163" s="25"/>
      <c r="R2163" s="25"/>
      <c r="S2163" s="25"/>
      <c r="T2163" s="25"/>
      <c r="U2163" s="25"/>
      <c r="V2163" s="25"/>
      <c r="W2163" s="25"/>
      <c r="X2163" s="25"/>
      <c r="Y2163" s="25"/>
      <c r="Z2163" s="25"/>
      <c r="AA2163" s="25"/>
    </row>
    <row r="2164">
      <c r="A2164" s="26" t="s">
        <v>4638</v>
      </c>
      <c r="B2164" s="26" t="s">
        <v>4639</v>
      </c>
      <c r="C2164" s="26" t="s">
        <v>4631</v>
      </c>
      <c r="D2164" s="32">
        <v>5.0</v>
      </c>
      <c r="E2164" s="28">
        <v>46103.376388888886</v>
      </c>
      <c r="F2164" s="27"/>
      <c r="G2164" s="27"/>
      <c r="H2164" s="27"/>
      <c r="I2164" s="23"/>
      <c r="J2164" s="24"/>
      <c r="K2164" s="24"/>
      <c r="L2164" s="25"/>
      <c r="M2164" s="25"/>
      <c r="N2164" s="25"/>
      <c r="O2164" s="25"/>
      <c r="P2164" s="25"/>
      <c r="Q2164" s="25"/>
      <c r="R2164" s="25"/>
      <c r="S2164" s="25"/>
      <c r="T2164" s="25"/>
      <c r="U2164" s="25"/>
      <c r="V2164" s="25"/>
      <c r="W2164" s="25"/>
      <c r="X2164" s="25"/>
      <c r="Y2164" s="25"/>
      <c r="Z2164" s="25"/>
      <c r="AA2164" s="25"/>
    </row>
    <row r="2165">
      <c r="A2165" s="26" t="s">
        <v>4640</v>
      </c>
      <c r="B2165" s="26" t="s">
        <v>4641</v>
      </c>
      <c r="C2165" s="26" t="s">
        <v>4642</v>
      </c>
      <c r="D2165" s="32">
        <v>5.0</v>
      </c>
      <c r="E2165" s="28">
        <v>46103.376388888886</v>
      </c>
      <c r="F2165" s="27"/>
      <c r="G2165" s="27"/>
      <c r="H2165" s="27"/>
      <c r="I2165" s="23"/>
      <c r="J2165" s="24"/>
      <c r="K2165" s="24"/>
      <c r="L2165" s="25"/>
      <c r="M2165" s="25"/>
      <c r="N2165" s="25"/>
      <c r="O2165" s="25"/>
      <c r="P2165" s="25"/>
      <c r="Q2165" s="25"/>
      <c r="R2165" s="25"/>
      <c r="S2165" s="25"/>
      <c r="T2165" s="25"/>
      <c r="U2165" s="25"/>
      <c r="V2165" s="25"/>
      <c r="W2165" s="25"/>
      <c r="X2165" s="25"/>
      <c r="Y2165" s="25"/>
      <c r="Z2165" s="25"/>
      <c r="AA2165" s="25"/>
    </row>
    <row r="2166">
      <c r="A2166" s="26" t="s">
        <v>4643</v>
      </c>
      <c r="B2166" s="26" t="s">
        <v>4644</v>
      </c>
      <c r="C2166" s="26" t="s">
        <v>4642</v>
      </c>
      <c r="D2166" s="32">
        <v>5.0</v>
      </c>
      <c r="E2166" s="28">
        <v>46103.376388888886</v>
      </c>
      <c r="F2166" s="27"/>
      <c r="G2166" s="27"/>
      <c r="H2166" s="27"/>
      <c r="I2166" s="23"/>
      <c r="J2166" s="24"/>
      <c r="K2166" s="24"/>
      <c r="L2166" s="25"/>
      <c r="M2166" s="25"/>
      <c r="N2166" s="25"/>
      <c r="O2166" s="25"/>
      <c r="P2166" s="25"/>
      <c r="Q2166" s="25"/>
      <c r="R2166" s="25"/>
      <c r="S2166" s="25"/>
      <c r="T2166" s="25"/>
      <c r="U2166" s="25"/>
      <c r="V2166" s="25"/>
      <c r="W2166" s="25"/>
      <c r="X2166" s="25"/>
      <c r="Y2166" s="25"/>
      <c r="Z2166" s="25"/>
      <c r="AA2166" s="25"/>
    </row>
    <row r="2167">
      <c r="A2167" s="26" t="s">
        <v>4645</v>
      </c>
      <c r="B2167" s="26" t="s">
        <v>4646</v>
      </c>
      <c r="C2167" s="26" t="s">
        <v>4642</v>
      </c>
      <c r="D2167" s="32">
        <v>5.0</v>
      </c>
      <c r="E2167" s="28">
        <v>46103.376388888886</v>
      </c>
      <c r="F2167" s="27"/>
      <c r="G2167" s="27"/>
      <c r="H2167" s="27"/>
      <c r="I2167" s="23"/>
      <c r="J2167" s="24"/>
      <c r="K2167" s="24"/>
      <c r="L2167" s="25"/>
      <c r="M2167" s="25"/>
      <c r="N2167" s="25"/>
      <c r="O2167" s="25"/>
      <c r="P2167" s="25"/>
      <c r="Q2167" s="25"/>
      <c r="R2167" s="25"/>
      <c r="S2167" s="25"/>
      <c r="T2167" s="25"/>
      <c r="U2167" s="25"/>
      <c r="V2167" s="25"/>
      <c r="W2167" s="25"/>
      <c r="X2167" s="25"/>
      <c r="Y2167" s="25"/>
      <c r="Z2167" s="25"/>
      <c r="AA2167" s="25"/>
    </row>
    <row r="2168">
      <c r="A2168" s="26" t="s">
        <v>4647</v>
      </c>
      <c r="B2168" s="26" t="s">
        <v>4648</v>
      </c>
      <c r="C2168" s="26" t="s">
        <v>4642</v>
      </c>
      <c r="D2168" s="32">
        <v>5.0</v>
      </c>
      <c r="E2168" s="28">
        <v>46103.376388888886</v>
      </c>
      <c r="F2168" s="27"/>
      <c r="G2168" s="27"/>
      <c r="H2168" s="27"/>
      <c r="I2168" s="23"/>
      <c r="J2168" s="24"/>
      <c r="K2168" s="24"/>
      <c r="L2168" s="25"/>
      <c r="M2168" s="25"/>
      <c r="N2168" s="25"/>
      <c r="O2168" s="25"/>
      <c r="P2168" s="25"/>
      <c r="Q2168" s="25"/>
      <c r="R2168" s="25"/>
      <c r="S2168" s="25"/>
      <c r="T2168" s="25"/>
      <c r="U2168" s="25"/>
      <c r="V2168" s="25"/>
      <c r="W2168" s="25"/>
      <c r="X2168" s="25"/>
      <c r="Y2168" s="25"/>
      <c r="Z2168" s="25"/>
      <c r="AA2168" s="25"/>
    </row>
    <row r="2169">
      <c r="A2169" s="26" t="s">
        <v>4649</v>
      </c>
      <c r="B2169" s="26" t="s">
        <v>4650</v>
      </c>
      <c r="C2169" s="26" t="s">
        <v>4642</v>
      </c>
      <c r="D2169" s="32">
        <v>5.0</v>
      </c>
      <c r="E2169" s="28">
        <v>46103.376388888886</v>
      </c>
      <c r="F2169" s="27"/>
      <c r="G2169" s="27"/>
      <c r="H2169" s="27"/>
      <c r="I2169" s="23"/>
      <c r="J2169" s="24"/>
      <c r="K2169" s="24"/>
      <c r="L2169" s="25"/>
      <c r="M2169" s="25"/>
      <c r="N2169" s="25"/>
      <c r="O2169" s="25"/>
      <c r="P2169" s="25"/>
      <c r="Q2169" s="25"/>
      <c r="R2169" s="25"/>
      <c r="S2169" s="25"/>
      <c r="T2169" s="25"/>
      <c r="U2169" s="25"/>
      <c r="V2169" s="25"/>
      <c r="W2169" s="25"/>
      <c r="X2169" s="25"/>
      <c r="Y2169" s="25"/>
      <c r="Z2169" s="25"/>
      <c r="AA2169" s="25"/>
    </row>
    <row r="2170">
      <c r="A2170" s="26" t="s">
        <v>4651</v>
      </c>
      <c r="B2170" s="26" t="s">
        <v>4652</v>
      </c>
      <c r="C2170" s="26" t="s">
        <v>4653</v>
      </c>
      <c r="D2170" s="32">
        <v>5.0</v>
      </c>
      <c r="E2170" s="28">
        <v>46103.376388888886</v>
      </c>
      <c r="F2170" s="27"/>
      <c r="G2170" s="27"/>
      <c r="H2170" s="27"/>
      <c r="I2170" s="23"/>
      <c r="J2170" s="24"/>
      <c r="K2170" s="24"/>
      <c r="L2170" s="25"/>
      <c r="M2170" s="25"/>
      <c r="N2170" s="25"/>
      <c r="O2170" s="25"/>
      <c r="P2170" s="25"/>
      <c r="Q2170" s="25"/>
      <c r="R2170" s="25"/>
      <c r="S2170" s="25"/>
      <c r="T2170" s="25"/>
      <c r="U2170" s="25"/>
      <c r="V2170" s="25"/>
      <c r="W2170" s="25"/>
      <c r="X2170" s="25"/>
      <c r="Y2170" s="25"/>
      <c r="Z2170" s="25"/>
      <c r="AA2170" s="25"/>
    </row>
    <row r="2171">
      <c r="A2171" s="26" t="s">
        <v>4654</v>
      </c>
      <c r="B2171" s="26" t="s">
        <v>4655</v>
      </c>
      <c r="C2171" s="26" t="s">
        <v>4653</v>
      </c>
      <c r="D2171" s="32">
        <v>5.0</v>
      </c>
      <c r="E2171" s="28">
        <v>46103.376388888886</v>
      </c>
      <c r="F2171" s="27"/>
      <c r="G2171" s="27"/>
      <c r="H2171" s="27"/>
      <c r="I2171" s="23"/>
      <c r="J2171" s="24"/>
      <c r="K2171" s="24"/>
      <c r="L2171" s="25"/>
      <c r="M2171" s="25"/>
      <c r="N2171" s="25"/>
      <c r="O2171" s="25"/>
      <c r="P2171" s="25"/>
      <c r="Q2171" s="25"/>
      <c r="R2171" s="25"/>
      <c r="S2171" s="25"/>
      <c r="T2171" s="25"/>
      <c r="U2171" s="25"/>
      <c r="V2171" s="25"/>
      <c r="W2171" s="25"/>
      <c r="X2171" s="25"/>
      <c r="Y2171" s="25"/>
      <c r="Z2171" s="25"/>
      <c r="AA2171" s="25"/>
    </row>
    <row r="2172">
      <c r="A2172" s="26" t="s">
        <v>4656</v>
      </c>
      <c r="B2172" s="26" t="s">
        <v>4657</v>
      </c>
      <c r="C2172" s="26" t="s">
        <v>4653</v>
      </c>
      <c r="D2172" s="32">
        <v>5.0</v>
      </c>
      <c r="E2172" s="28">
        <v>46103.376388888886</v>
      </c>
      <c r="F2172" s="27"/>
      <c r="G2172" s="27"/>
      <c r="H2172" s="27"/>
      <c r="I2172" s="23"/>
      <c r="J2172" s="24"/>
      <c r="K2172" s="24"/>
      <c r="L2172" s="25"/>
      <c r="M2172" s="25"/>
      <c r="N2172" s="25"/>
      <c r="O2172" s="25"/>
      <c r="P2172" s="25"/>
      <c r="Q2172" s="25"/>
      <c r="R2172" s="25"/>
      <c r="S2172" s="25"/>
      <c r="T2172" s="25"/>
      <c r="U2172" s="25"/>
      <c r="V2172" s="25"/>
      <c r="W2172" s="25"/>
      <c r="X2172" s="25"/>
      <c r="Y2172" s="25"/>
      <c r="Z2172" s="25"/>
      <c r="AA2172" s="25"/>
    </row>
    <row r="2173">
      <c r="A2173" s="26" t="s">
        <v>4658</v>
      </c>
      <c r="B2173" s="26" t="s">
        <v>4659</v>
      </c>
      <c r="C2173" s="26" t="s">
        <v>4653</v>
      </c>
      <c r="D2173" s="32">
        <v>5.0</v>
      </c>
      <c r="E2173" s="28">
        <v>46103.376388888886</v>
      </c>
      <c r="F2173" s="27"/>
      <c r="G2173" s="27"/>
      <c r="H2173" s="27"/>
      <c r="I2173" s="23"/>
      <c r="J2173" s="24"/>
      <c r="K2173" s="24"/>
      <c r="L2173" s="25"/>
      <c r="M2173" s="25"/>
      <c r="N2173" s="25"/>
      <c r="O2173" s="25"/>
      <c r="P2173" s="25"/>
      <c r="Q2173" s="25"/>
      <c r="R2173" s="25"/>
      <c r="S2173" s="25"/>
      <c r="T2173" s="25"/>
      <c r="U2173" s="25"/>
      <c r="V2173" s="25"/>
      <c r="W2173" s="25"/>
      <c r="X2173" s="25"/>
      <c r="Y2173" s="25"/>
      <c r="Z2173" s="25"/>
      <c r="AA2173" s="25"/>
    </row>
    <row r="2174">
      <c r="A2174" s="26" t="s">
        <v>4660</v>
      </c>
      <c r="B2174" s="26" t="s">
        <v>4661</v>
      </c>
      <c r="C2174" s="26" t="s">
        <v>4653</v>
      </c>
      <c r="D2174" s="32">
        <v>5.0</v>
      </c>
      <c r="E2174" s="28">
        <v>46104.37708333333</v>
      </c>
      <c r="F2174" s="27"/>
      <c r="G2174" s="27"/>
      <c r="H2174" s="27"/>
      <c r="I2174" s="23"/>
      <c r="J2174" s="24"/>
      <c r="K2174" s="24"/>
      <c r="L2174" s="25"/>
      <c r="M2174" s="25"/>
      <c r="N2174" s="25"/>
      <c r="O2174" s="25"/>
      <c r="P2174" s="25"/>
      <c r="Q2174" s="25"/>
      <c r="R2174" s="25"/>
      <c r="S2174" s="25"/>
      <c r="T2174" s="25"/>
      <c r="U2174" s="25"/>
      <c r="V2174" s="25"/>
      <c r="W2174" s="25"/>
      <c r="X2174" s="25"/>
      <c r="Y2174" s="25"/>
      <c r="Z2174" s="25"/>
      <c r="AA2174" s="25"/>
    </row>
    <row r="2175">
      <c r="A2175" s="26" t="s">
        <v>4662</v>
      </c>
      <c r="B2175" s="26" t="s">
        <v>4663</v>
      </c>
      <c r="C2175" s="26" t="s">
        <v>4653</v>
      </c>
      <c r="D2175" s="32">
        <v>5.0</v>
      </c>
      <c r="E2175" s="28">
        <v>46108.37708333333</v>
      </c>
      <c r="F2175" s="27"/>
      <c r="G2175" s="27"/>
      <c r="H2175" s="27"/>
      <c r="I2175" s="23"/>
      <c r="J2175" s="24"/>
      <c r="K2175" s="24"/>
      <c r="L2175" s="25"/>
      <c r="M2175" s="25"/>
      <c r="N2175" s="25"/>
      <c r="O2175" s="25"/>
      <c r="P2175" s="25"/>
      <c r="Q2175" s="25"/>
      <c r="R2175" s="25"/>
      <c r="S2175" s="25"/>
      <c r="T2175" s="25"/>
      <c r="U2175" s="25"/>
      <c r="V2175" s="25"/>
      <c r="W2175" s="25"/>
      <c r="X2175" s="25"/>
      <c r="Y2175" s="25"/>
      <c r="Z2175" s="25"/>
      <c r="AA2175" s="25"/>
    </row>
    <row r="2176">
      <c r="A2176" s="26" t="s">
        <v>4664</v>
      </c>
      <c r="B2176" s="26" t="s">
        <v>4665</v>
      </c>
      <c r="C2176" s="26" t="s">
        <v>4653</v>
      </c>
      <c r="D2176" s="32">
        <v>5.0</v>
      </c>
      <c r="E2176" s="28">
        <v>46108.37708333333</v>
      </c>
      <c r="F2176" s="27"/>
      <c r="G2176" s="27"/>
      <c r="H2176" s="27"/>
      <c r="I2176" s="23"/>
      <c r="J2176" s="24"/>
      <c r="K2176" s="24"/>
      <c r="L2176" s="25"/>
      <c r="M2176" s="25"/>
      <c r="N2176" s="25"/>
      <c r="O2176" s="25"/>
      <c r="P2176" s="25"/>
      <c r="Q2176" s="25"/>
      <c r="R2176" s="25"/>
      <c r="S2176" s="25"/>
      <c r="T2176" s="25"/>
      <c r="U2176" s="25"/>
      <c r="V2176" s="25"/>
      <c r="W2176" s="25"/>
      <c r="X2176" s="25"/>
      <c r="Y2176" s="25"/>
      <c r="Z2176" s="25"/>
      <c r="AA2176" s="25"/>
    </row>
    <row r="2177">
      <c r="A2177" s="26" t="s">
        <v>4666</v>
      </c>
      <c r="B2177" s="26" t="s">
        <v>4667</v>
      </c>
      <c r="C2177" s="26" t="s">
        <v>4668</v>
      </c>
      <c r="D2177" s="32">
        <v>5.0</v>
      </c>
      <c r="E2177" s="28">
        <v>46108.37708333333</v>
      </c>
      <c r="F2177" s="27"/>
      <c r="G2177" s="27"/>
      <c r="H2177" s="27"/>
      <c r="I2177" s="23"/>
      <c r="J2177" s="24"/>
      <c r="K2177" s="24"/>
      <c r="L2177" s="25"/>
      <c r="M2177" s="25"/>
      <c r="N2177" s="25"/>
      <c r="O2177" s="25"/>
      <c r="P2177" s="25"/>
      <c r="Q2177" s="25"/>
      <c r="R2177" s="25"/>
      <c r="S2177" s="25"/>
      <c r="T2177" s="25"/>
      <c r="U2177" s="25"/>
      <c r="V2177" s="25"/>
      <c r="W2177" s="25"/>
      <c r="X2177" s="25"/>
      <c r="Y2177" s="25"/>
      <c r="Z2177" s="25"/>
      <c r="AA2177" s="25"/>
    </row>
    <row r="2178">
      <c r="A2178" s="26" t="s">
        <v>4669</v>
      </c>
      <c r="B2178" s="26" t="s">
        <v>4670</v>
      </c>
      <c r="C2178" s="26" t="s">
        <v>4671</v>
      </c>
      <c r="D2178" s="32">
        <v>5.0</v>
      </c>
      <c r="E2178" s="28">
        <v>46108.37708333333</v>
      </c>
      <c r="F2178" s="27"/>
      <c r="G2178" s="27"/>
      <c r="H2178" s="27"/>
      <c r="I2178" s="23"/>
      <c r="J2178" s="24"/>
      <c r="K2178" s="24"/>
      <c r="L2178" s="25"/>
      <c r="M2178" s="25"/>
      <c r="N2178" s="25"/>
      <c r="O2178" s="25"/>
      <c r="P2178" s="25"/>
      <c r="Q2178" s="25"/>
      <c r="R2178" s="25"/>
      <c r="S2178" s="25"/>
      <c r="T2178" s="25"/>
      <c r="U2178" s="25"/>
      <c r="V2178" s="25"/>
      <c r="W2178" s="25"/>
      <c r="X2178" s="25"/>
      <c r="Y2178" s="25"/>
      <c r="Z2178" s="25"/>
      <c r="AA2178" s="25"/>
    </row>
    <row r="2179">
      <c r="A2179" s="26" t="s">
        <v>4672</v>
      </c>
      <c r="B2179" s="26" t="s">
        <v>4673</v>
      </c>
      <c r="C2179" s="26" t="s">
        <v>4671</v>
      </c>
      <c r="D2179" s="32">
        <v>5.0</v>
      </c>
      <c r="E2179" s="28">
        <v>46108.37708333333</v>
      </c>
      <c r="F2179" s="27"/>
      <c r="G2179" s="27"/>
      <c r="H2179" s="27"/>
      <c r="I2179" s="23"/>
      <c r="J2179" s="24"/>
      <c r="K2179" s="24"/>
      <c r="L2179" s="25"/>
      <c r="M2179" s="25"/>
      <c r="N2179" s="25"/>
      <c r="O2179" s="25"/>
      <c r="P2179" s="25"/>
      <c r="Q2179" s="25"/>
      <c r="R2179" s="25"/>
      <c r="S2179" s="25"/>
      <c r="T2179" s="25"/>
      <c r="U2179" s="25"/>
      <c r="V2179" s="25"/>
      <c r="W2179" s="25"/>
      <c r="X2179" s="25"/>
      <c r="Y2179" s="25"/>
      <c r="Z2179" s="25"/>
      <c r="AA2179" s="25"/>
    </row>
    <row r="2180">
      <c r="A2180" s="26" t="s">
        <v>4674</v>
      </c>
      <c r="B2180" s="26" t="s">
        <v>4675</v>
      </c>
      <c r="C2180" s="26" t="s">
        <v>4671</v>
      </c>
      <c r="D2180" s="32">
        <v>5.0</v>
      </c>
      <c r="E2180" s="28">
        <v>46108.37708333333</v>
      </c>
      <c r="F2180" s="27"/>
      <c r="G2180" s="27"/>
      <c r="H2180" s="27"/>
      <c r="I2180" s="23"/>
      <c r="J2180" s="24"/>
      <c r="K2180" s="24"/>
      <c r="L2180" s="25"/>
      <c r="M2180" s="25"/>
      <c r="N2180" s="25"/>
      <c r="O2180" s="25"/>
      <c r="P2180" s="25"/>
      <c r="Q2180" s="25"/>
      <c r="R2180" s="25"/>
      <c r="S2180" s="25"/>
      <c r="T2180" s="25"/>
      <c r="U2180" s="25"/>
      <c r="V2180" s="25"/>
      <c r="W2180" s="25"/>
      <c r="X2180" s="25"/>
      <c r="Y2180" s="25"/>
      <c r="Z2180" s="25"/>
      <c r="AA2180" s="25"/>
    </row>
    <row r="2181">
      <c r="A2181" s="26" t="s">
        <v>4676</v>
      </c>
      <c r="B2181" s="26" t="s">
        <v>4677</v>
      </c>
      <c r="C2181" s="26" t="s">
        <v>4671</v>
      </c>
      <c r="D2181" s="32">
        <v>5.0</v>
      </c>
      <c r="E2181" s="28">
        <v>46108.37708333333</v>
      </c>
      <c r="F2181" s="27"/>
      <c r="G2181" s="27"/>
      <c r="H2181" s="27"/>
      <c r="I2181" s="23"/>
      <c r="J2181" s="24"/>
      <c r="K2181" s="24"/>
      <c r="L2181" s="25"/>
      <c r="M2181" s="25"/>
      <c r="N2181" s="25"/>
      <c r="O2181" s="25"/>
      <c r="P2181" s="25"/>
      <c r="Q2181" s="25"/>
      <c r="R2181" s="25"/>
      <c r="S2181" s="25"/>
      <c r="T2181" s="25"/>
      <c r="U2181" s="25"/>
      <c r="V2181" s="25"/>
      <c r="W2181" s="25"/>
      <c r="X2181" s="25"/>
      <c r="Y2181" s="25"/>
      <c r="Z2181" s="25"/>
      <c r="AA2181" s="25"/>
    </row>
    <row r="2182">
      <c r="A2182" s="26" t="s">
        <v>4678</v>
      </c>
      <c r="B2182" s="26" t="s">
        <v>4679</v>
      </c>
      <c r="C2182" s="26" t="s">
        <v>4671</v>
      </c>
      <c r="D2182" s="32">
        <v>5.0</v>
      </c>
      <c r="E2182" s="28">
        <v>46108.37708333333</v>
      </c>
      <c r="F2182" s="27"/>
      <c r="G2182" s="27"/>
      <c r="H2182" s="27"/>
      <c r="I2182" s="23"/>
      <c r="J2182" s="24"/>
      <c r="K2182" s="24"/>
      <c r="L2182" s="25"/>
      <c r="M2182" s="25"/>
      <c r="N2182" s="25"/>
      <c r="O2182" s="25"/>
      <c r="P2182" s="25"/>
      <c r="Q2182" s="25"/>
      <c r="R2182" s="25"/>
      <c r="S2182" s="25"/>
      <c r="T2182" s="25"/>
      <c r="U2182" s="25"/>
      <c r="V2182" s="25"/>
      <c r="W2182" s="25"/>
      <c r="X2182" s="25"/>
      <c r="Y2182" s="25"/>
      <c r="Z2182" s="25"/>
      <c r="AA2182" s="25"/>
    </row>
    <row r="2183">
      <c r="A2183" s="22" t="s">
        <v>4680</v>
      </c>
      <c r="B2183" s="26" t="s">
        <v>4681</v>
      </c>
      <c r="C2183" s="26" t="s">
        <v>4682</v>
      </c>
      <c r="D2183" s="21">
        <v>4.0</v>
      </c>
      <c r="E2183" s="28">
        <v>46119.37708333333</v>
      </c>
      <c r="F2183" s="27"/>
      <c r="G2183" s="33">
        <v>45994.37777777778</v>
      </c>
      <c r="H2183" s="33">
        <v>46060.37708333333</v>
      </c>
      <c r="I2183" s="23"/>
      <c r="J2183" s="24"/>
      <c r="K2183" s="24"/>
      <c r="L2183" s="25"/>
      <c r="M2183" s="25"/>
      <c r="N2183" s="25"/>
      <c r="O2183" s="25"/>
      <c r="P2183" s="25"/>
      <c r="Q2183" s="25"/>
      <c r="R2183" s="25"/>
      <c r="S2183" s="25"/>
      <c r="T2183" s="25"/>
      <c r="U2183" s="25"/>
      <c r="V2183" s="25"/>
      <c r="W2183" s="25"/>
      <c r="X2183" s="25"/>
      <c r="Y2183" s="25"/>
      <c r="Z2183" s="25"/>
      <c r="AA2183" s="25"/>
    </row>
    <row r="2184">
      <c r="A2184" s="26" t="s">
        <v>4683</v>
      </c>
      <c r="B2184" s="26" t="s">
        <v>4684</v>
      </c>
      <c r="C2184" s="26" t="s">
        <v>4682</v>
      </c>
      <c r="D2184" s="21" t="s">
        <v>100</v>
      </c>
      <c r="E2184" s="22" t="s">
        <v>101</v>
      </c>
      <c r="F2184" s="21" t="b">
        <v>1</v>
      </c>
      <c r="G2184" s="27"/>
      <c r="H2184" s="27"/>
      <c r="I2184" s="23"/>
      <c r="J2184" s="24"/>
      <c r="K2184" s="24"/>
      <c r="L2184" s="25"/>
      <c r="M2184" s="25"/>
      <c r="N2184" s="25"/>
      <c r="O2184" s="25"/>
      <c r="P2184" s="25"/>
      <c r="Q2184" s="25"/>
      <c r="R2184" s="25"/>
      <c r="S2184" s="25"/>
      <c r="T2184" s="25"/>
      <c r="U2184" s="25"/>
      <c r="V2184" s="25"/>
      <c r="W2184" s="25"/>
      <c r="X2184" s="25"/>
      <c r="Y2184" s="25"/>
      <c r="Z2184" s="25"/>
      <c r="AA2184" s="25"/>
    </row>
    <row r="2185">
      <c r="A2185" s="26" t="s">
        <v>4685</v>
      </c>
      <c r="B2185" s="26" t="s">
        <v>4686</v>
      </c>
      <c r="C2185" s="26" t="s">
        <v>4682</v>
      </c>
      <c r="D2185" s="21" t="s">
        <v>100</v>
      </c>
      <c r="E2185" s="22" t="s">
        <v>101</v>
      </c>
      <c r="F2185" s="21" t="b">
        <v>1</v>
      </c>
      <c r="G2185" s="27"/>
      <c r="H2185" s="27"/>
      <c r="I2185" s="23"/>
      <c r="J2185" s="24"/>
      <c r="K2185" s="24"/>
      <c r="L2185" s="25"/>
      <c r="M2185" s="25"/>
      <c r="N2185" s="25"/>
      <c r="O2185" s="25"/>
      <c r="P2185" s="25"/>
      <c r="Q2185" s="25"/>
      <c r="R2185" s="25"/>
      <c r="S2185" s="25"/>
      <c r="T2185" s="25"/>
      <c r="U2185" s="25"/>
      <c r="V2185" s="25"/>
      <c r="W2185" s="25"/>
      <c r="X2185" s="25"/>
      <c r="Y2185" s="25"/>
      <c r="Z2185" s="25"/>
      <c r="AA2185" s="25"/>
    </row>
    <row r="2186">
      <c r="A2186" s="26" t="s">
        <v>4687</v>
      </c>
      <c r="B2186" s="26" t="s">
        <v>4688</v>
      </c>
      <c r="C2186" s="26" t="s">
        <v>4689</v>
      </c>
      <c r="D2186" s="21" t="s">
        <v>100</v>
      </c>
      <c r="E2186" s="22" t="s">
        <v>101</v>
      </c>
      <c r="F2186" s="21" t="b">
        <v>1</v>
      </c>
      <c r="G2186" s="27"/>
      <c r="H2186" s="27"/>
      <c r="I2186" s="23"/>
      <c r="J2186" s="24"/>
      <c r="K2186" s="24"/>
      <c r="L2186" s="25"/>
      <c r="M2186" s="25"/>
      <c r="N2186" s="25"/>
      <c r="O2186" s="25"/>
      <c r="P2186" s="25"/>
      <c r="Q2186" s="25"/>
      <c r="R2186" s="25"/>
      <c r="S2186" s="25"/>
      <c r="T2186" s="25"/>
      <c r="U2186" s="25"/>
      <c r="V2186" s="25"/>
      <c r="W2186" s="25"/>
      <c r="X2186" s="25"/>
      <c r="Y2186" s="25"/>
      <c r="Z2186" s="25"/>
      <c r="AA2186" s="25"/>
    </row>
    <row r="2187">
      <c r="A2187" s="26" t="s">
        <v>4690</v>
      </c>
      <c r="B2187" s="26" t="s">
        <v>4691</v>
      </c>
      <c r="C2187" s="26" t="s">
        <v>4689</v>
      </c>
      <c r="D2187" s="32">
        <v>5.0</v>
      </c>
      <c r="E2187" s="28">
        <v>46108.37708333333</v>
      </c>
      <c r="F2187" s="27"/>
      <c r="G2187" s="27"/>
      <c r="H2187" s="27"/>
      <c r="I2187" s="23"/>
      <c r="J2187" s="24"/>
      <c r="K2187" s="24"/>
      <c r="L2187" s="25"/>
      <c r="M2187" s="25"/>
      <c r="N2187" s="25"/>
      <c r="O2187" s="25"/>
      <c r="P2187" s="25"/>
      <c r="Q2187" s="25"/>
      <c r="R2187" s="25"/>
      <c r="S2187" s="25"/>
      <c r="T2187" s="25"/>
      <c r="U2187" s="25"/>
      <c r="V2187" s="25"/>
      <c r="W2187" s="25"/>
      <c r="X2187" s="25"/>
      <c r="Y2187" s="25"/>
      <c r="Z2187" s="25"/>
      <c r="AA2187" s="25"/>
    </row>
    <row r="2188">
      <c r="A2188" s="26" t="s">
        <v>4692</v>
      </c>
      <c r="B2188" s="26" t="s">
        <v>4693</v>
      </c>
      <c r="C2188" s="26" t="s">
        <v>4689</v>
      </c>
      <c r="D2188" s="32">
        <v>5.0</v>
      </c>
      <c r="E2188" s="28">
        <v>46108.37708333333</v>
      </c>
      <c r="F2188" s="27"/>
      <c r="G2188" s="27"/>
      <c r="H2188" s="27"/>
      <c r="I2188" s="23"/>
      <c r="J2188" s="24"/>
      <c r="K2188" s="24"/>
      <c r="L2188" s="25"/>
      <c r="M2188" s="25"/>
      <c r="N2188" s="25"/>
      <c r="O2188" s="25"/>
      <c r="P2188" s="25"/>
      <c r="Q2188" s="25"/>
      <c r="R2188" s="25"/>
      <c r="S2188" s="25"/>
      <c r="T2188" s="25"/>
      <c r="U2188" s="25"/>
      <c r="V2188" s="25"/>
      <c r="W2188" s="25"/>
      <c r="X2188" s="25"/>
      <c r="Y2188" s="25"/>
      <c r="Z2188" s="25"/>
      <c r="AA2188" s="25"/>
    </row>
    <row r="2189">
      <c r="A2189" s="26" t="s">
        <v>4694</v>
      </c>
      <c r="B2189" s="26" t="s">
        <v>4695</v>
      </c>
      <c r="C2189" s="26" t="s">
        <v>4689</v>
      </c>
      <c r="D2189" s="32">
        <v>5.0</v>
      </c>
      <c r="E2189" s="28">
        <v>46108.37708333333</v>
      </c>
      <c r="F2189" s="27"/>
      <c r="G2189" s="27"/>
      <c r="H2189" s="27"/>
      <c r="I2189" s="23"/>
      <c r="J2189" s="24"/>
      <c r="K2189" s="24"/>
      <c r="L2189" s="25"/>
      <c r="M2189" s="25"/>
      <c r="N2189" s="25"/>
      <c r="O2189" s="25"/>
      <c r="P2189" s="25"/>
      <c r="Q2189" s="25"/>
      <c r="R2189" s="25"/>
      <c r="S2189" s="25"/>
      <c r="T2189" s="25"/>
      <c r="U2189" s="25"/>
      <c r="V2189" s="25"/>
      <c r="W2189" s="25"/>
      <c r="X2189" s="25"/>
      <c r="Y2189" s="25"/>
      <c r="Z2189" s="25"/>
      <c r="AA2189" s="25"/>
    </row>
    <row r="2190">
      <c r="A2190" s="26" t="s">
        <v>4696</v>
      </c>
      <c r="B2190" s="26" t="s">
        <v>4697</v>
      </c>
      <c r="C2190" s="26" t="s">
        <v>4689</v>
      </c>
      <c r="D2190" s="32">
        <v>5.0</v>
      </c>
      <c r="E2190" s="28">
        <v>46108.37708333333</v>
      </c>
      <c r="F2190" s="27"/>
      <c r="G2190" s="27"/>
      <c r="H2190" s="27"/>
      <c r="I2190" s="23"/>
      <c r="J2190" s="24"/>
      <c r="K2190" s="24"/>
      <c r="L2190" s="25"/>
      <c r="M2190" s="25"/>
      <c r="N2190" s="25"/>
      <c r="O2190" s="25"/>
      <c r="P2190" s="25"/>
      <c r="Q2190" s="25"/>
      <c r="R2190" s="25"/>
      <c r="S2190" s="25"/>
      <c r="T2190" s="25"/>
      <c r="U2190" s="25"/>
      <c r="V2190" s="25"/>
      <c r="W2190" s="25"/>
      <c r="X2190" s="25"/>
      <c r="Y2190" s="25"/>
      <c r="Z2190" s="25"/>
      <c r="AA2190" s="25"/>
    </row>
    <row r="2191">
      <c r="A2191" s="26" t="s">
        <v>4698</v>
      </c>
      <c r="B2191" s="26" t="s">
        <v>4699</v>
      </c>
      <c r="C2191" s="26" t="s">
        <v>4689</v>
      </c>
      <c r="D2191" s="32">
        <v>5.0</v>
      </c>
      <c r="E2191" s="28">
        <v>46108.37708333333</v>
      </c>
      <c r="F2191" s="27"/>
      <c r="G2191" s="27"/>
      <c r="H2191" s="27"/>
      <c r="I2191" s="23"/>
      <c r="J2191" s="24"/>
      <c r="K2191" s="24"/>
      <c r="L2191" s="25"/>
      <c r="M2191" s="25"/>
      <c r="N2191" s="25"/>
      <c r="O2191" s="25"/>
      <c r="P2191" s="25"/>
      <c r="Q2191" s="25"/>
      <c r="R2191" s="25"/>
      <c r="S2191" s="25"/>
      <c r="T2191" s="25"/>
      <c r="U2191" s="25"/>
      <c r="V2191" s="25"/>
      <c r="W2191" s="25"/>
      <c r="X2191" s="25"/>
      <c r="Y2191" s="25"/>
      <c r="Z2191" s="25"/>
      <c r="AA2191" s="25"/>
    </row>
    <row r="2192">
      <c r="A2192" s="26" t="s">
        <v>4700</v>
      </c>
      <c r="B2192" s="26" t="s">
        <v>4701</v>
      </c>
      <c r="C2192" s="26" t="s">
        <v>4689</v>
      </c>
      <c r="D2192" s="32">
        <v>5.0</v>
      </c>
      <c r="E2192" s="28">
        <v>46108.37708333333</v>
      </c>
      <c r="F2192" s="27"/>
      <c r="G2192" s="27"/>
      <c r="H2192" s="27"/>
      <c r="I2192" s="23"/>
      <c r="J2192" s="24"/>
      <c r="K2192" s="24"/>
      <c r="L2192" s="25"/>
      <c r="M2192" s="25"/>
      <c r="N2192" s="25"/>
      <c r="O2192" s="25"/>
      <c r="P2192" s="25"/>
      <c r="Q2192" s="25"/>
      <c r="R2192" s="25"/>
      <c r="S2192" s="25"/>
      <c r="T2192" s="25"/>
      <c r="U2192" s="25"/>
      <c r="V2192" s="25"/>
      <c r="W2192" s="25"/>
      <c r="X2192" s="25"/>
      <c r="Y2192" s="25"/>
      <c r="Z2192" s="25"/>
      <c r="AA2192" s="25"/>
    </row>
    <row r="2193">
      <c r="A2193" s="26" t="s">
        <v>4702</v>
      </c>
      <c r="B2193" s="26" t="s">
        <v>4703</v>
      </c>
      <c r="C2193" s="26" t="s">
        <v>4689</v>
      </c>
      <c r="D2193" s="32">
        <v>5.0</v>
      </c>
      <c r="E2193" s="28">
        <v>46108.37708333333</v>
      </c>
      <c r="F2193" s="27"/>
      <c r="G2193" s="27"/>
      <c r="H2193" s="27"/>
      <c r="I2193" s="23"/>
      <c r="J2193" s="24"/>
      <c r="K2193" s="24"/>
      <c r="L2193" s="25"/>
      <c r="M2193" s="25"/>
      <c r="N2193" s="25"/>
      <c r="O2193" s="25"/>
      <c r="P2193" s="25"/>
      <c r="Q2193" s="25"/>
      <c r="R2193" s="25"/>
      <c r="S2193" s="25"/>
      <c r="T2193" s="25"/>
      <c r="U2193" s="25"/>
      <c r="V2193" s="25"/>
      <c r="W2193" s="25"/>
      <c r="X2193" s="25"/>
      <c r="Y2193" s="25"/>
      <c r="Z2193" s="25"/>
      <c r="AA2193" s="25"/>
    </row>
    <row r="2194">
      <c r="A2194" s="26" t="s">
        <v>4253</v>
      </c>
      <c r="B2194" s="26" t="s">
        <v>4254</v>
      </c>
      <c r="C2194" s="26" t="s">
        <v>4255</v>
      </c>
      <c r="D2194" s="27"/>
      <c r="E2194" s="26"/>
      <c r="F2194" s="27"/>
      <c r="G2194" s="27"/>
      <c r="H2194" s="27"/>
      <c r="I2194" s="23"/>
      <c r="J2194" s="24"/>
      <c r="K2194" s="24"/>
      <c r="L2194" s="25"/>
      <c r="M2194" s="25"/>
      <c r="N2194" s="25"/>
      <c r="O2194" s="25"/>
      <c r="P2194" s="25"/>
      <c r="Q2194" s="25"/>
      <c r="R2194" s="25"/>
      <c r="S2194" s="25"/>
      <c r="T2194" s="25"/>
      <c r="U2194" s="25"/>
      <c r="V2194" s="25"/>
      <c r="W2194" s="25"/>
      <c r="X2194" s="25"/>
      <c r="Y2194" s="25"/>
      <c r="Z2194" s="25"/>
      <c r="AA2194" s="25"/>
    </row>
    <row r="2195">
      <c r="A2195" s="26" t="s">
        <v>4256</v>
      </c>
      <c r="B2195" s="26" t="s">
        <v>4257</v>
      </c>
      <c r="C2195" s="26" t="s">
        <v>4255</v>
      </c>
      <c r="D2195" s="27"/>
      <c r="E2195" s="26"/>
      <c r="F2195" s="27"/>
      <c r="G2195" s="27"/>
      <c r="H2195" s="27"/>
      <c r="I2195" s="23"/>
      <c r="J2195" s="24"/>
      <c r="K2195" s="24"/>
      <c r="L2195" s="25"/>
      <c r="M2195" s="25"/>
      <c r="N2195" s="25"/>
      <c r="O2195" s="25"/>
      <c r="P2195" s="25"/>
      <c r="Q2195" s="25"/>
      <c r="R2195" s="25"/>
      <c r="S2195" s="25"/>
      <c r="T2195" s="25"/>
      <c r="U2195" s="25"/>
      <c r="V2195" s="25"/>
      <c r="W2195" s="25"/>
      <c r="X2195" s="25"/>
      <c r="Y2195" s="25"/>
      <c r="Z2195" s="25"/>
      <c r="AA2195" s="25"/>
    </row>
    <row r="2196">
      <c r="A2196" s="26" t="s">
        <v>4258</v>
      </c>
      <c r="B2196" s="26" t="s">
        <v>4259</v>
      </c>
      <c r="C2196" s="26" t="s">
        <v>4255</v>
      </c>
      <c r="D2196" s="27"/>
      <c r="E2196" s="26"/>
      <c r="F2196" s="27"/>
      <c r="G2196" s="27"/>
      <c r="H2196" s="27"/>
      <c r="I2196" s="23"/>
      <c r="J2196" s="24"/>
      <c r="K2196" s="24"/>
      <c r="L2196" s="25"/>
      <c r="M2196" s="25"/>
      <c r="N2196" s="25"/>
      <c r="O2196" s="25"/>
      <c r="P2196" s="25"/>
      <c r="Q2196" s="25"/>
      <c r="R2196" s="25"/>
      <c r="S2196" s="25"/>
      <c r="T2196" s="25"/>
      <c r="U2196" s="25"/>
      <c r="V2196" s="25"/>
      <c r="W2196" s="25"/>
      <c r="X2196" s="25"/>
      <c r="Y2196" s="25"/>
      <c r="Z2196" s="25"/>
      <c r="AA2196" s="25"/>
    </row>
    <row r="2197">
      <c r="A2197" s="26" t="s">
        <v>4260</v>
      </c>
      <c r="B2197" s="26" t="s">
        <v>4261</v>
      </c>
      <c r="C2197" s="26" t="s">
        <v>4255</v>
      </c>
      <c r="D2197" s="27"/>
      <c r="E2197" s="26"/>
      <c r="F2197" s="27"/>
      <c r="G2197" s="27"/>
      <c r="H2197" s="27"/>
      <c r="I2197" s="23"/>
      <c r="J2197" s="24"/>
      <c r="K2197" s="24"/>
      <c r="L2197" s="25"/>
      <c r="M2197" s="25"/>
      <c r="N2197" s="25"/>
      <c r="O2197" s="25"/>
      <c r="P2197" s="25"/>
      <c r="Q2197" s="25"/>
      <c r="R2197" s="25"/>
      <c r="S2197" s="25"/>
      <c r="T2197" s="25"/>
      <c r="U2197" s="25"/>
      <c r="V2197" s="25"/>
      <c r="W2197" s="25"/>
      <c r="X2197" s="25"/>
      <c r="Y2197" s="25"/>
      <c r="Z2197" s="25"/>
      <c r="AA2197" s="25"/>
    </row>
    <row r="2198">
      <c r="A2198" s="26" t="s">
        <v>4704</v>
      </c>
      <c r="B2198" s="26" t="s">
        <v>4705</v>
      </c>
      <c r="C2198" s="26" t="s">
        <v>4706</v>
      </c>
      <c r="D2198" s="32">
        <v>5.0</v>
      </c>
      <c r="E2198" s="28">
        <v>46108.37708333333</v>
      </c>
      <c r="F2198" s="27"/>
      <c r="G2198" s="27"/>
      <c r="H2198" s="27"/>
      <c r="I2198" s="23"/>
      <c r="J2198" s="24"/>
      <c r="K2198" s="24"/>
      <c r="L2198" s="25"/>
      <c r="M2198" s="25"/>
      <c r="N2198" s="25"/>
      <c r="O2198" s="25"/>
      <c r="P2198" s="25"/>
      <c r="Q2198" s="25"/>
      <c r="R2198" s="25"/>
      <c r="S2198" s="25"/>
      <c r="T2198" s="25"/>
      <c r="U2198" s="25"/>
      <c r="V2198" s="25"/>
      <c r="W2198" s="25"/>
      <c r="X2198" s="25"/>
      <c r="Y2198" s="25"/>
      <c r="Z2198" s="25"/>
      <c r="AA2198" s="25"/>
    </row>
    <row r="2199">
      <c r="A2199" s="26" t="s">
        <v>4707</v>
      </c>
      <c r="B2199" s="26" t="s">
        <v>4708</v>
      </c>
      <c r="C2199" s="26" t="s">
        <v>4706</v>
      </c>
      <c r="D2199" s="32">
        <v>5.0</v>
      </c>
      <c r="E2199" s="28">
        <v>46108.37708333333</v>
      </c>
      <c r="F2199" s="27"/>
      <c r="G2199" s="27"/>
      <c r="H2199" s="27"/>
      <c r="I2199" s="23"/>
      <c r="J2199" s="24"/>
      <c r="K2199" s="24"/>
      <c r="L2199" s="25"/>
      <c r="M2199" s="25"/>
      <c r="N2199" s="25"/>
      <c r="O2199" s="25"/>
      <c r="P2199" s="25"/>
      <c r="Q2199" s="25"/>
      <c r="R2199" s="25"/>
      <c r="S2199" s="25"/>
      <c r="T2199" s="25"/>
      <c r="U2199" s="25"/>
      <c r="V2199" s="25"/>
      <c r="W2199" s="25"/>
      <c r="X2199" s="25"/>
      <c r="Y2199" s="25"/>
      <c r="Z2199" s="25"/>
      <c r="AA2199" s="25"/>
    </row>
    <row r="2200">
      <c r="A2200" s="26" t="s">
        <v>4709</v>
      </c>
      <c r="B2200" s="26" t="s">
        <v>4710</v>
      </c>
      <c r="C2200" s="26" t="s">
        <v>4706</v>
      </c>
      <c r="D2200" s="32">
        <v>5.0</v>
      </c>
      <c r="E2200" s="28">
        <v>46108.37708333333</v>
      </c>
      <c r="F2200" s="27"/>
      <c r="G2200" s="27"/>
      <c r="H2200" s="27"/>
      <c r="I2200" s="23"/>
      <c r="J2200" s="24"/>
      <c r="K2200" s="24"/>
      <c r="L2200" s="25"/>
      <c r="M2200" s="25"/>
      <c r="N2200" s="25"/>
      <c r="O2200" s="25"/>
      <c r="P2200" s="25"/>
      <c r="Q2200" s="25"/>
      <c r="R2200" s="25"/>
      <c r="S2200" s="25"/>
      <c r="T2200" s="25"/>
      <c r="U2200" s="25"/>
      <c r="V2200" s="25"/>
      <c r="W2200" s="25"/>
      <c r="X2200" s="25"/>
      <c r="Y2200" s="25"/>
      <c r="Z2200" s="25"/>
      <c r="AA2200" s="25"/>
    </row>
    <row r="2201">
      <c r="A2201" s="26" t="s">
        <v>4711</v>
      </c>
      <c r="B2201" s="26" t="s">
        <v>4712</v>
      </c>
      <c r="C2201" s="26" t="s">
        <v>4706</v>
      </c>
      <c r="D2201" s="32">
        <v>5.0</v>
      </c>
      <c r="E2201" s="28">
        <v>46108.37708333333</v>
      </c>
      <c r="F2201" s="27"/>
      <c r="G2201" s="27"/>
      <c r="H2201" s="27"/>
      <c r="I2201" s="23"/>
      <c r="J2201" s="24"/>
      <c r="K2201" s="24"/>
      <c r="L2201" s="25"/>
      <c r="M2201" s="25"/>
      <c r="N2201" s="25"/>
      <c r="O2201" s="25"/>
      <c r="P2201" s="25"/>
      <c r="Q2201" s="25"/>
      <c r="R2201" s="25"/>
      <c r="S2201" s="25"/>
      <c r="T2201" s="25"/>
      <c r="U2201" s="25"/>
      <c r="V2201" s="25"/>
      <c r="W2201" s="25"/>
      <c r="X2201" s="25"/>
      <c r="Y2201" s="25"/>
      <c r="Z2201" s="25"/>
      <c r="AA2201" s="25"/>
    </row>
    <row r="2202">
      <c r="A2202" s="26" t="s">
        <v>4713</v>
      </c>
      <c r="B2202" s="26" t="s">
        <v>4714</v>
      </c>
      <c r="C2202" s="26" t="s">
        <v>4706</v>
      </c>
      <c r="D2202" s="32">
        <v>5.0</v>
      </c>
      <c r="E2202" s="28">
        <v>46108.37708333333</v>
      </c>
      <c r="F2202" s="27"/>
      <c r="G2202" s="27"/>
      <c r="H2202" s="27"/>
      <c r="I2202" s="23"/>
      <c r="J2202" s="24"/>
      <c r="K2202" s="24"/>
      <c r="L2202" s="25"/>
      <c r="M2202" s="25"/>
      <c r="N2202" s="25"/>
      <c r="O2202" s="25"/>
      <c r="P2202" s="25"/>
      <c r="Q2202" s="25"/>
      <c r="R2202" s="25"/>
      <c r="S2202" s="25"/>
      <c r="T2202" s="25"/>
      <c r="U2202" s="25"/>
      <c r="V2202" s="25"/>
      <c r="W2202" s="25"/>
      <c r="X2202" s="25"/>
      <c r="Y2202" s="25"/>
      <c r="Z2202" s="25"/>
      <c r="AA2202" s="25"/>
    </row>
    <row r="2203">
      <c r="A2203" s="26" t="s">
        <v>4715</v>
      </c>
      <c r="B2203" s="26" t="s">
        <v>4716</v>
      </c>
      <c r="C2203" s="26" t="s">
        <v>4706</v>
      </c>
      <c r="D2203" s="32">
        <v>5.0</v>
      </c>
      <c r="E2203" s="28">
        <v>46108.37708333333</v>
      </c>
      <c r="F2203" s="27"/>
      <c r="G2203" s="27"/>
      <c r="H2203" s="27"/>
      <c r="I2203" s="23"/>
      <c r="J2203" s="24"/>
      <c r="K2203" s="24"/>
      <c r="L2203" s="25"/>
      <c r="M2203" s="25"/>
      <c r="N2203" s="25"/>
      <c r="O2203" s="25"/>
      <c r="P2203" s="25"/>
      <c r="Q2203" s="25"/>
      <c r="R2203" s="25"/>
      <c r="S2203" s="25"/>
      <c r="T2203" s="25"/>
      <c r="U2203" s="25"/>
      <c r="V2203" s="25"/>
      <c r="W2203" s="25"/>
      <c r="X2203" s="25"/>
      <c r="Y2203" s="25"/>
      <c r="Z2203" s="25"/>
      <c r="AA2203" s="25"/>
    </row>
    <row r="2204">
      <c r="A2204" s="26" t="s">
        <v>4717</v>
      </c>
      <c r="B2204" s="26" t="s">
        <v>4718</v>
      </c>
      <c r="C2204" s="26" t="s">
        <v>4719</v>
      </c>
      <c r="D2204" s="32">
        <v>5.0</v>
      </c>
      <c r="E2204" s="28">
        <v>46108.37708333333</v>
      </c>
      <c r="F2204" s="27"/>
      <c r="G2204" s="27"/>
      <c r="H2204" s="27"/>
      <c r="I2204" s="23"/>
      <c r="J2204" s="24"/>
      <c r="K2204" s="24"/>
      <c r="L2204" s="25"/>
      <c r="M2204" s="25"/>
      <c r="N2204" s="25"/>
      <c r="O2204" s="25"/>
      <c r="P2204" s="25"/>
      <c r="Q2204" s="25"/>
      <c r="R2204" s="25"/>
      <c r="S2204" s="25"/>
      <c r="T2204" s="25"/>
      <c r="U2204" s="25"/>
      <c r="V2204" s="25"/>
      <c r="W2204" s="25"/>
      <c r="X2204" s="25"/>
      <c r="Y2204" s="25"/>
      <c r="Z2204" s="25"/>
      <c r="AA2204" s="25"/>
    </row>
    <row r="2205">
      <c r="A2205" s="26" t="s">
        <v>4720</v>
      </c>
      <c r="B2205" s="26" t="s">
        <v>4721</v>
      </c>
      <c r="C2205" s="26" t="s">
        <v>4719</v>
      </c>
      <c r="D2205" s="32">
        <v>5.0</v>
      </c>
      <c r="E2205" s="28">
        <v>46108.37708333333</v>
      </c>
      <c r="F2205" s="27"/>
      <c r="G2205" s="27"/>
      <c r="H2205" s="27"/>
      <c r="I2205" s="23"/>
      <c r="J2205" s="24"/>
      <c r="K2205" s="24"/>
      <c r="L2205" s="25"/>
      <c r="M2205" s="25"/>
      <c r="N2205" s="25"/>
      <c r="O2205" s="25"/>
      <c r="P2205" s="25"/>
      <c r="Q2205" s="25"/>
      <c r="R2205" s="25"/>
      <c r="S2205" s="25"/>
      <c r="T2205" s="25"/>
      <c r="U2205" s="25"/>
      <c r="V2205" s="25"/>
      <c r="W2205" s="25"/>
      <c r="X2205" s="25"/>
      <c r="Y2205" s="25"/>
      <c r="Z2205" s="25"/>
      <c r="AA2205" s="25"/>
    </row>
    <row r="2206">
      <c r="A2206" s="26" t="s">
        <v>4722</v>
      </c>
      <c r="B2206" s="26" t="s">
        <v>4723</v>
      </c>
      <c r="C2206" s="26" t="s">
        <v>4719</v>
      </c>
      <c r="D2206" s="32">
        <v>5.0</v>
      </c>
      <c r="E2206" s="28">
        <v>46108.37708333333</v>
      </c>
      <c r="F2206" s="27"/>
      <c r="G2206" s="27"/>
      <c r="H2206" s="27"/>
      <c r="I2206" s="23"/>
      <c r="J2206" s="24"/>
      <c r="K2206" s="24"/>
      <c r="L2206" s="25"/>
      <c r="M2206" s="25"/>
      <c r="N2206" s="25"/>
      <c r="O2206" s="25"/>
      <c r="P2206" s="25"/>
      <c r="Q2206" s="25"/>
      <c r="R2206" s="25"/>
      <c r="S2206" s="25"/>
      <c r="T2206" s="25"/>
      <c r="U2206" s="25"/>
      <c r="V2206" s="25"/>
      <c r="W2206" s="25"/>
      <c r="X2206" s="25"/>
      <c r="Y2206" s="25"/>
      <c r="Z2206" s="25"/>
      <c r="AA2206" s="25"/>
    </row>
    <row r="2207">
      <c r="A2207" s="26" t="s">
        <v>4724</v>
      </c>
      <c r="B2207" s="26" t="s">
        <v>4725</v>
      </c>
      <c r="C2207" s="26" t="s">
        <v>4719</v>
      </c>
      <c r="D2207" s="32">
        <v>5.0</v>
      </c>
      <c r="E2207" s="28">
        <v>46108.37708333333</v>
      </c>
      <c r="F2207" s="27"/>
      <c r="G2207" s="27"/>
      <c r="H2207" s="27"/>
      <c r="I2207" s="23"/>
      <c r="J2207" s="24"/>
      <c r="K2207" s="24"/>
      <c r="L2207" s="25"/>
      <c r="M2207" s="25"/>
      <c r="N2207" s="25"/>
      <c r="O2207" s="25"/>
      <c r="P2207" s="25"/>
      <c r="Q2207" s="25"/>
      <c r="R2207" s="25"/>
      <c r="S2207" s="25"/>
      <c r="T2207" s="25"/>
      <c r="U2207" s="25"/>
      <c r="V2207" s="25"/>
      <c r="W2207" s="25"/>
      <c r="X2207" s="25"/>
      <c r="Y2207" s="25"/>
      <c r="Z2207" s="25"/>
      <c r="AA2207" s="25"/>
    </row>
    <row r="2208">
      <c r="A2208" s="26" t="s">
        <v>4726</v>
      </c>
      <c r="B2208" s="26" t="s">
        <v>4727</v>
      </c>
      <c r="C2208" s="26" t="s">
        <v>4719</v>
      </c>
      <c r="D2208" s="32">
        <v>5.0</v>
      </c>
      <c r="E2208" s="28">
        <v>46108.37708333333</v>
      </c>
      <c r="F2208" s="27"/>
      <c r="G2208" s="27"/>
      <c r="H2208" s="27"/>
      <c r="I2208" s="23"/>
      <c r="J2208" s="24"/>
      <c r="K2208" s="24"/>
      <c r="L2208" s="25"/>
      <c r="M2208" s="25"/>
      <c r="N2208" s="25"/>
      <c r="O2208" s="25"/>
      <c r="P2208" s="25"/>
      <c r="Q2208" s="25"/>
      <c r="R2208" s="25"/>
      <c r="S2208" s="25"/>
      <c r="T2208" s="25"/>
      <c r="U2208" s="25"/>
      <c r="V2208" s="25"/>
      <c r="W2208" s="25"/>
      <c r="X2208" s="25"/>
      <c r="Y2208" s="25"/>
      <c r="Z2208" s="25"/>
      <c r="AA2208" s="25"/>
    </row>
    <row r="2209">
      <c r="A2209" s="26" t="s">
        <v>4728</v>
      </c>
      <c r="B2209" s="26" t="s">
        <v>4729</v>
      </c>
      <c r="C2209" s="26" t="s">
        <v>4719</v>
      </c>
      <c r="D2209" s="32">
        <v>5.0</v>
      </c>
      <c r="E2209" s="28">
        <v>46108.37708333333</v>
      </c>
      <c r="F2209" s="27"/>
      <c r="G2209" s="27"/>
      <c r="H2209" s="27"/>
      <c r="I2209" s="23"/>
      <c r="J2209" s="24"/>
      <c r="K2209" s="24"/>
      <c r="L2209" s="25"/>
      <c r="M2209" s="25"/>
      <c r="N2209" s="25"/>
      <c r="O2209" s="25"/>
      <c r="P2209" s="25"/>
      <c r="Q2209" s="25"/>
      <c r="R2209" s="25"/>
      <c r="S2209" s="25"/>
      <c r="T2209" s="25"/>
      <c r="U2209" s="25"/>
      <c r="V2209" s="25"/>
      <c r="W2209" s="25"/>
      <c r="X2209" s="25"/>
      <c r="Y2209" s="25"/>
      <c r="Z2209" s="25"/>
      <c r="AA2209" s="25"/>
    </row>
    <row r="2210">
      <c r="A2210" s="26" t="s">
        <v>4730</v>
      </c>
      <c r="B2210" s="26" t="s">
        <v>4731</v>
      </c>
      <c r="C2210" s="26" t="s">
        <v>4719</v>
      </c>
      <c r="D2210" s="32">
        <v>5.0</v>
      </c>
      <c r="E2210" s="28">
        <v>46108.37708333333</v>
      </c>
      <c r="F2210" s="27"/>
      <c r="G2210" s="27"/>
      <c r="H2210" s="27"/>
      <c r="I2210" s="23"/>
      <c r="J2210" s="24"/>
      <c r="K2210" s="24"/>
      <c r="L2210" s="25"/>
      <c r="M2210" s="25"/>
      <c r="N2210" s="25"/>
      <c r="O2210" s="25"/>
      <c r="P2210" s="25"/>
      <c r="Q2210" s="25"/>
      <c r="R2210" s="25"/>
      <c r="S2210" s="25"/>
      <c r="T2210" s="25"/>
      <c r="U2210" s="25"/>
      <c r="V2210" s="25"/>
      <c r="W2210" s="25"/>
      <c r="X2210" s="25"/>
      <c r="Y2210" s="25"/>
      <c r="Z2210" s="25"/>
      <c r="AA2210" s="25"/>
    </row>
    <row r="2211">
      <c r="A2211" s="26" t="s">
        <v>4732</v>
      </c>
      <c r="B2211" s="26" t="s">
        <v>4733</v>
      </c>
      <c r="C2211" s="26" t="s">
        <v>4734</v>
      </c>
      <c r="D2211" s="32">
        <v>5.0</v>
      </c>
      <c r="E2211" s="28">
        <v>46108.37708333333</v>
      </c>
      <c r="F2211" s="27"/>
      <c r="G2211" s="27"/>
      <c r="H2211" s="27"/>
      <c r="I2211" s="23"/>
      <c r="J2211" s="24"/>
      <c r="K2211" s="24"/>
      <c r="L2211" s="25"/>
      <c r="M2211" s="25"/>
      <c r="N2211" s="25"/>
      <c r="O2211" s="25"/>
      <c r="P2211" s="25"/>
      <c r="Q2211" s="25"/>
      <c r="R2211" s="25"/>
      <c r="S2211" s="25"/>
      <c r="T2211" s="25"/>
      <c r="U2211" s="25"/>
      <c r="V2211" s="25"/>
      <c r="W2211" s="25"/>
      <c r="X2211" s="25"/>
      <c r="Y2211" s="25"/>
      <c r="Z2211" s="25"/>
      <c r="AA2211" s="25"/>
    </row>
    <row r="2212">
      <c r="A2212" s="26" t="s">
        <v>4735</v>
      </c>
      <c r="B2212" s="26" t="s">
        <v>4736</v>
      </c>
      <c r="C2212" s="26" t="s">
        <v>4734</v>
      </c>
      <c r="D2212" s="32">
        <v>5.0</v>
      </c>
      <c r="E2212" s="28">
        <v>46108.37708333333</v>
      </c>
      <c r="F2212" s="27"/>
      <c r="G2212" s="27"/>
      <c r="H2212" s="27"/>
      <c r="I2212" s="23"/>
      <c r="J2212" s="24"/>
      <c r="K2212" s="24"/>
      <c r="L2212" s="25"/>
      <c r="M2212" s="25"/>
      <c r="N2212" s="25"/>
      <c r="O2212" s="25"/>
      <c r="P2212" s="25"/>
      <c r="Q2212" s="25"/>
      <c r="R2212" s="25"/>
      <c r="S2212" s="25"/>
      <c r="T2212" s="25"/>
      <c r="U2212" s="25"/>
      <c r="V2212" s="25"/>
      <c r="W2212" s="25"/>
      <c r="X2212" s="25"/>
      <c r="Y2212" s="25"/>
      <c r="Z2212" s="25"/>
      <c r="AA2212" s="25"/>
    </row>
    <row r="2213">
      <c r="A2213" s="26" t="s">
        <v>4737</v>
      </c>
      <c r="B2213" s="26" t="s">
        <v>4738</v>
      </c>
      <c r="C2213" s="26" t="s">
        <v>4734</v>
      </c>
      <c r="D2213" s="32">
        <v>5.0</v>
      </c>
      <c r="E2213" s="28">
        <v>46108.37708333333</v>
      </c>
      <c r="F2213" s="27"/>
      <c r="G2213" s="27"/>
      <c r="H2213" s="27"/>
      <c r="I2213" s="23"/>
      <c r="J2213" s="24"/>
      <c r="K2213" s="24"/>
      <c r="L2213" s="25"/>
      <c r="M2213" s="25"/>
      <c r="N2213" s="25"/>
      <c r="O2213" s="25"/>
      <c r="P2213" s="25"/>
      <c r="Q2213" s="25"/>
      <c r="R2213" s="25"/>
      <c r="S2213" s="25"/>
      <c r="T2213" s="25"/>
      <c r="U2213" s="25"/>
      <c r="V2213" s="25"/>
      <c r="W2213" s="25"/>
      <c r="X2213" s="25"/>
      <c r="Y2213" s="25"/>
      <c r="Z2213" s="25"/>
      <c r="AA2213" s="25"/>
    </row>
    <row r="2214">
      <c r="A2214" s="26" t="s">
        <v>4739</v>
      </c>
      <c r="B2214" s="26" t="s">
        <v>4740</v>
      </c>
      <c r="C2214" s="26" t="s">
        <v>4741</v>
      </c>
      <c r="D2214" s="32">
        <v>5.0</v>
      </c>
      <c r="E2214" s="28">
        <v>46108.37708333333</v>
      </c>
      <c r="F2214" s="27"/>
      <c r="G2214" s="27"/>
      <c r="H2214" s="27"/>
      <c r="I2214" s="23"/>
      <c r="J2214" s="24"/>
      <c r="K2214" s="24"/>
      <c r="L2214" s="25"/>
      <c r="M2214" s="25"/>
      <c r="N2214" s="25"/>
      <c r="O2214" s="25"/>
      <c r="P2214" s="25"/>
      <c r="Q2214" s="25"/>
      <c r="R2214" s="25"/>
      <c r="S2214" s="25"/>
      <c r="T2214" s="25"/>
      <c r="U2214" s="25"/>
      <c r="V2214" s="25"/>
      <c r="W2214" s="25"/>
      <c r="X2214" s="25"/>
      <c r="Y2214" s="25"/>
      <c r="Z2214" s="25"/>
      <c r="AA2214" s="25"/>
    </row>
    <row r="2215">
      <c r="A2215" s="26" t="s">
        <v>4742</v>
      </c>
      <c r="B2215" s="26" t="s">
        <v>4743</v>
      </c>
      <c r="C2215" s="26" t="s">
        <v>4741</v>
      </c>
      <c r="D2215" s="32">
        <v>5.0</v>
      </c>
      <c r="E2215" s="28">
        <v>46108.37708333333</v>
      </c>
      <c r="F2215" s="27"/>
      <c r="G2215" s="27"/>
      <c r="H2215" s="27"/>
      <c r="I2215" s="23"/>
      <c r="J2215" s="24"/>
      <c r="K2215" s="24"/>
      <c r="L2215" s="25"/>
      <c r="M2215" s="25"/>
      <c r="N2215" s="25"/>
      <c r="O2215" s="25"/>
      <c r="P2215" s="25"/>
      <c r="Q2215" s="25"/>
      <c r="R2215" s="25"/>
      <c r="S2215" s="25"/>
      <c r="T2215" s="25"/>
      <c r="U2215" s="25"/>
      <c r="V2215" s="25"/>
      <c r="W2215" s="25"/>
      <c r="X2215" s="25"/>
      <c r="Y2215" s="25"/>
      <c r="Z2215" s="25"/>
      <c r="AA2215" s="25"/>
    </row>
    <row r="2216">
      <c r="A2216" s="26" t="s">
        <v>4744</v>
      </c>
      <c r="B2216" s="26" t="s">
        <v>4745</v>
      </c>
      <c r="C2216" s="26" t="s">
        <v>4741</v>
      </c>
      <c r="D2216" s="21" t="s">
        <v>112</v>
      </c>
      <c r="E2216" s="22" t="s">
        <v>101</v>
      </c>
      <c r="F2216" s="27"/>
      <c r="G2216" s="27"/>
      <c r="H2216" s="27"/>
      <c r="I2216" s="23"/>
      <c r="J2216" s="24"/>
      <c r="K2216" s="24"/>
      <c r="L2216" s="25"/>
      <c r="M2216" s="25"/>
      <c r="N2216" s="25"/>
      <c r="O2216" s="25"/>
      <c r="P2216" s="25"/>
      <c r="Q2216" s="25"/>
      <c r="R2216" s="25"/>
      <c r="S2216" s="25"/>
      <c r="T2216" s="25"/>
      <c r="U2216" s="25"/>
      <c r="V2216" s="25"/>
      <c r="W2216" s="25"/>
      <c r="X2216" s="25"/>
      <c r="Y2216" s="25"/>
      <c r="Z2216" s="25"/>
      <c r="AA2216" s="25"/>
    </row>
    <row r="2217">
      <c r="A2217" s="26" t="s">
        <v>4746</v>
      </c>
      <c r="B2217" s="26" t="s">
        <v>4747</v>
      </c>
      <c r="C2217" s="26" t="s">
        <v>4741</v>
      </c>
      <c r="D2217" s="32">
        <v>5.0</v>
      </c>
      <c r="E2217" s="28">
        <v>46108.37708333333</v>
      </c>
      <c r="F2217" s="27"/>
      <c r="G2217" s="27"/>
      <c r="H2217" s="27"/>
      <c r="I2217" s="23"/>
      <c r="J2217" s="24"/>
      <c r="K2217" s="24"/>
      <c r="L2217" s="25"/>
      <c r="M2217" s="25"/>
      <c r="N2217" s="25"/>
      <c r="O2217" s="25"/>
      <c r="P2217" s="25"/>
      <c r="Q2217" s="25"/>
      <c r="R2217" s="25"/>
      <c r="S2217" s="25"/>
      <c r="T2217" s="25"/>
      <c r="U2217" s="25"/>
      <c r="V2217" s="25"/>
      <c r="W2217" s="25"/>
      <c r="X2217" s="25"/>
      <c r="Y2217" s="25"/>
      <c r="Z2217" s="25"/>
      <c r="AA2217" s="25"/>
    </row>
    <row r="2218">
      <c r="A2218" s="23" t="s">
        <v>4748</v>
      </c>
      <c r="B2218" s="23" t="s">
        <v>4749</v>
      </c>
      <c r="C2218" s="23" t="s">
        <v>4750</v>
      </c>
      <c r="D2218" s="32">
        <v>5.0</v>
      </c>
      <c r="E2218" s="28">
        <v>46108.37708333333</v>
      </c>
      <c r="F2218" s="27"/>
      <c r="G2218" s="27"/>
      <c r="H2218" s="27"/>
      <c r="I2218" s="23"/>
      <c r="J2218" s="24"/>
      <c r="K2218" s="24"/>
      <c r="L2218" s="25"/>
      <c r="M2218" s="25"/>
      <c r="N2218" s="25"/>
      <c r="O2218" s="25"/>
      <c r="P2218" s="25"/>
      <c r="Q2218" s="25"/>
      <c r="R2218" s="25"/>
      <c r="S2218" s="25"/>
      <c r="T2218" s="25"/>
      <c r="U2218" s="25"/>
      <c r="V2218" s="25"/>
      <c r="W2218" s="25"/>
      <c r="X2218" s="25"/>
      <c r="Y2218" s="25"/>
      <c r="Z2218" s="25"/>
      <c r="AA2218" s="25"/>
    </row>
    <row r="2219">
      <c r="A2219" s="23" t="s">
        <v>4751</v>
      </c>
      <c r="B2219" s="23" t="s">
        <v>4752</v>
      </c>
      <c r="C2219" s="23" t="s">
        <v>4750</v>
      </c>
      <c r="D2219" s="32">
        <v>5.0</v>
      </c>
      <c r="E2219" s="28">
        <v>46108.37708333333</v>
      </c>
      <c r="F2219" s="27"/>
      <c r="G2219" s="27"/>
      <c r="H2219" s="27"/>
      <c r="I2219" s="23"/>
      <c r="J2219" s="24"/>
      <c r="K2219" s="24"/>
      <c r="L2219" s="25"/>
      <c r="M2219" s="25"/>
      <c r="N2219" s="25"/>
      <c r="O2219" s="25"/>
      <c r="P2219" s="25"/>
      <c r="Q2219" s="25"/>
      <c r="R2219" s="25"/>
      <c r="S2219" s="25"/>
      <c r="T2219" s="25"/>
      <c r="U2219" s="25"/>
      <c r="V2219" s="25"/>
      <c r="W2219" s="25"/>
      <c r="X2219" s="25"/>
      <c r="Y2219" s="25"/>
      <c r="Z2219" s="25"/>
      <c r="AA2219" s="25"/>
    </row>
    <row r="2220">
      <c r="A2220" s="23" t="s">
        <v>4753</v>
      </c>
      <c r="B2220" s="23" t="s">
        <v>4754</v>
      </c>
      <c r="C2220" s="23" t="s">
        <v>4750</v>
      </c>
      <c r="D2220" s="32">
        <v>5.0</v>
      </c>
      <c r="E2220" s="28">
        <v>46108.37708333333</v>
      </c>
      <c r="F2220" s="27"/>
      <c r="G2220" s="27"/>
      <c r="H2220" s="27"/>
      <c r="I2220" s="23"/>
      <c r="J2220" s="24"/>
      <c r="K2220" s="24"/>
      <c r="L2220" s="25"/>
      <c r="M2220" s="25"/>
      <c r="N2220" s="25"/>
      <c r="O2220" s="25"/>
      <c r="P2220" s="25"/>
      <c r="Q2220" s="25"/>
      <c r="R2220" s="25"/>
      <c r="S2220" s="25"/>
      <c r="T2220" s="25"/>
      <c r="U2220" s="25"/>
      <c r="V2220" s="25"/>
      <c r="W2220" s="25"/>
      <c r="X2220" s="25"/>
      <c r="Y2220" s="25"/>
      <c r="Z2220" s="25"/>
      <c r="AA2220" s="25"/>
    </row>
    <row r="2221">
      <c r="A2221" s="23" t="s">
        <v>4755</v>
      </c>
      <c r="B2221" s="23" t="s">
        <v>4756</v>
      </c>
      <c r="C2221" s="23" t="s">
        <v>4750</v>
      </c>
      <c r="D2221" s="32">
        <v>5.0</v>
      </c>
      <c r="E2221" s="28">
        <v>46108.37708333333</v>
      </c>
      <c r="F2221" s="27"/>
      <c r="G2221" s="27"/>
      <c r="H2221" s="27"/>
      <c r="I2221" s="23"/>
      <c r="J2221" s="24"/>
      <c r="K2221" s="24"/>
      <c r="L2221" s="25"/>
      <c r="M2221" s="25"/>
      <c r="N2221" s="25"/>
      <c r="O2221" s="25"/>
      <c r="P2221" s="25"/>
      <c r="Q2221" s="25"/>
      <c r="R2221" s="25"/>
      <c r="S2221" s="25"/>
      <c r="T2221" s="25"/>
      <c r="U2221" s="25"/>
      <c r="V2221" s="25"/>
      <c r="W2221" s="25"/>
      <c r="X2221" s="25"/>
      <c r="Y2221" s="25"/>
      <c r="Z2221" s="25"/>
      <c r="AA2221" s="25"/>
    </row>
    <row r="2222">
      <c r="A2222" s="23" t="s">
        <v>4757</v>
      </c>
      <c r="B2222" s="23" t="s">
        <v>4758</v>
      </c>
      <c r="C2222" s="23" t="s">
        <v>4750</v>
      </c>
      <c r="D2222" s="32">
        <v>5.0</v>
      </c>
      <c r="E2222" s="28">
        <v>46108.37708333333</v>
      </c>
      <c r="F2222" s="27"/>
      <c r="G2222" s="27"/>
      <c r="H2222" s="27"/>
      <c r="I2222" s="23"/>
      <c r="J2222" s="24"/>
      <c r="K2222" s="24"/>
      <c r="L2222" s="25"/>
      <c r="M2222" s="25"/>
      <c r="N2222" s="25"/>
      <c r="O2222" s="25"/>
      <c r="P2222" s="25"/>
      <c r="Q2222" s="25"/>
      <c r="R2222" s="25"/>
      <c r="S2222" s="25"/>
      <c r="T2222" s="25"/>
      <c r="U2222" s="25"/>
      <c r="V2222" s="25"/>
      <c r="W2222" s="25"/>
      <c r="X2222" s="25"/>
      <c r="Y2222" s="25"/>
      <c r="Z2222" s="25"/>
      <c r="AA2222" s="25"/>
    </row>
    <row r="2223">
      <c r="A2223" s="23" t="s">
        <v>4759</v>
      </c>
      <c r="B2223" s="23" t="s">
        <v>4760</v>
      </c>
      <c r="C2223" s="23" t="s">
        <v>4750</v>
      </c>
      <c r="D2223" s="32">
        <v>5.0</v>
      </c>
      <c r="E2223" s="28">
        <v>46108.37708333333</v>
      </c>
      <c r="F2223" s="27"/>
      <c r="G2223" s="27"/>
      <c r="H2223" s="27"/>
      <c r="I2223" s="23"/>
      <c r="J2223" s="24"/>
      <c r="K2223" s="24"/>
      <c r="L2223" s="25"/>
      <c r="M2223" s="25"/>
      <c r="N2223" s="25"/>
      <c r="O2223" s="25"/>
      <c r="P2223" s="25"/>
      <c r="Q2223" s="25"/>
      <c r="R2223" s="25"/>
      <c r="S2223" s="25"/>
      <c r="T2223" s="25"/>
      <c r="U2223" s="25"/>
      <c r="V2223" s="25"/>
      <c r="W2223" s="25"/>
      <c r="X2223" s="25"/>
      <c r="Y2223" s="25"/>
      <c r="Z2223" s="25"/>
      <c r="AA2223" s="25"/>
    </row>
    <row r="2224">
      <c r="A2224" s="23" t="s">
        <v>4761</v>
      </c>
      <c r="B2224" s="23" t="s">
        <v>4762</v>
      </c>
      <c r="C2224" s="23" t="s">
        <v>4750</v>
      </c>
      <c r="D2224" s="32">
        <v>5.0</v>
      </c>
      <c r="E2224" s="28">
        <v>46108.37708333333</v>
      </c>
      <c r="F2224" s="27"/>
      <c r="G2224" s="27"/>
      <c r="H2224" s="27"/>
      <c r="I2224" s="23"/>
      <c r="J2224" s="24"/>
      <c r="K2224" s="24"/>
      <c r="L2224" s="25"/>
      <c r="M2224" s="25"/>
      <c r="N2224" s="25"/>
      <c r="O2224" s="25"/>
      <c r="P2224" s="25"/>
      <c r="Q2224" s="25"/>
      <c r="R2224" s="25"/>
      <c r="S2224" s="25"/>
      <c r="T2224" s="25"/>
      <c r="U2224" s="25"/>
      <c r="V2224" s="25"/>
      <c r="W2224" s="25"/>
      <c r="X2224" s="25"/>
      <c r="Y2224" s="25"/>
      <c r="Z2224" s="25"/>
      <c r="AA2224" s="25"/>
    </row>
    <row r="2225">
      <c r="A2225" s="23" t="s">
        <v>4763</v>
      </c>
      <c r="B2225" s="23" t="s">
        <v>4764</v>
      </c>
      <c r="C2225" s="23" t="s">
        <v>4750</v>
      </c>
      <c r="D2225" s="32">
        <v>5.0</v>
      </c>
      <c r="E2225" s="28">
        <v>46108.37708333333</v>
      </c>
      <c r="F2225" s="27"/>
      <c r="G2225" s="27"/>
      <c r="H2225" s="27"/>
      <c r="I2225" s="23"/>
      <c r="J2225" s="24"/>
      <c r="K2225" s="24"/>
      <c r="L2225" s="25"/>
      <c r="M2225" s="25"/>
      <c r="N2225" s="25"/>
      <c r="O2225" s="25"/>
      <c r="P2225" s="25"/>
      <c r="Q2225" s="25"/>
      <c r="R2225" s="25"/>
      <c r="S2225" s="25"/>
      <c r="T2225" s="25"/>
      <c r="U2225" s="25"/>
      <c r="V2225" s="25"/>
      <c r="W2225" s="25"/>
      <c r="X2225" s="25"/>
      <c r="Y2225" s="25"/>
      <c r="Z2225" s="25"/>
      <c r="AA2225" s="25"/>
    </row>
    <row r="2226">
      <c r="A2226" s="23" t="s">
        <v>4765</v>
      </c>
      <c r="B2226" s="23" t="s">
        <v>4766</v>
      </c>
      <c r="C2226" s="23" t="s">
        <v>4750</v>
      </c>
      <c r="D2226" s="32">
        <v>5.0</v>
      </c>
      <c r="E2226" s="28">
        <v>46108.37708333333</v>
      </c>
      <c r="F2226" s="27"/>
      <c r="G2226" s="27"/>
      <c r="H2226" s="27"/>
      <c r="I2226" s="23"/>
      <c r="J2226" s="24"/>
      <c r="K2226" s="24"/>
      <c r="L2226" s="25"/>
      <c r="M2226" s="25"/>
      <c r="N2226" s="25"/>
      <c r="O2226" s="25"/>
      <c r="P2226" s="25"/>
      <c r="Q2226" s="25"/>
      <c r="R2226" s="25"/>
      <c r="S2226" s="25"/>
      <c r="T2226" s="25"/>
      <c r="U2226" s="25"/>
      <c r="V2226" s="25"/>
      <c r="W2226" s="25"/>
      <c r="X2226" s="25"/>
      <c r="Y2226" s="25"/>
      <c r="Z2226" s="25"/>
      <c r="AA2226" s="25"/>
    </row>
    <row r="2227">
      <c r="A2227" s="23" t="s">
        <v>4767</v>
      </c>
      <c r="B2227" s="23" t="s">
        <v>4768</v>
      </c>
      <c r="C2227" s="23" t="s">
        <v>4750</v>
      </c>
      <c r="D2227" s="32">
        <v>5.0</v>
      </c>
      <c r="E2227" s="28">
        <v>46108.37708333333</v>
      </c>
      <c r="F2227" s="27"/>
      <c r="G2227" s="27"/>
      <c r="H2227" s="27"/>
      <c r="I2227" s="23"/>
      <c r="J2227" s="24"/>
      <c r="K2227" s="24"/>
      <c r="L2227" s="25"/>
      <c r="M2227" s="25"/>
      <c r="N2227" s="25"/>
      <c r="O2227" s="25"/>
      <c r="P2227" s="25"/>
      <c r="Q2227" s="25"/>
      <c r="R2227" s="25"/>
      <c r="S2227" s="25"/>
      <c r="T2227" s="25"/>
      <c r="U2227" s="25"/>
      <c r="V2227" s="25"/>
      <c r="W2227" s="25"/>
      <c r="X2227" s="25"/>
      <c r="Y2227" s="25"/>
      <c r="Z2227" s="25"/>
      <c r="AA2227" s="25"/>
    </row>
    <row r="2228">
      <c r="A2228" s="23" t="s">
        <v>4769</v>
      </c>
      <c r="B2228" s="23" t="s">
        <v>4770</v>
      </c>
      <c r="C2228" s="23" t="s">
        <v>4750</v>
      </c>
      <c r="D2228" s="32">
        <v>5.0</v>
      </c>
      <c r="E2228" s="28">
        <v>46108.37708333333</v>
      </c>
      <c r="F2228" s="27"/>
      <c r="G2228" s="27"/>
      <c r="H2228" s="27"/>
      <c r="I2228" s="23"/>
      <c r="J2228" s="24"/>
      <c r="K2228" s="24"/>
      <c r="L2228" s="25"/>
      <c r="M2228" s="25"/>
      <c r="N2228" s="25"/>
      <c r="O2228" s="25"/>
      <c r="P2228" s="25"/>
      <c r="Q2228" s="25"/>
      <c r="R2228" s="25"/>
      <c r="S2228" s="25"/>
      <c r="T2228" s="25"/>
      <c r="U2228" s="25"/>
      <c r="V2228" s="25"/>
      <c r="W2228" s="25"/>
      <c r="X2228" s="25"/>
      <c r="Y2228" s="25"/>
      <c r="Z2228" s="25"/>
      <c r="AA2228" s="25"/>
    </row>
    <row r="2229">
      <c r="A2229" s="23" t="s">
        <v>4771</v>
      </c>
      <c r="B2229" s="23" t="s">
        <v>4772</v>
      </c>
      <c r="C2229" s="23" t="s">
        <v>4750</v>
      </c>
      <c r="D2229" s="32">
        <v>5.0</v>
      </c>
      <c r="E2229" s="28">
        <v>46108.37708333333</v>
      </c>
      <c r="F2229" s="27"/>
      <c r="G2229" s="27"/>
      <c r="H2229" s="27"/>
      <c r="I2229" s="23"/>
      <c r="J2229" s="24"/>
      <c r="K2229" s="24"/>
      <c r="L2229" s="25"/>
      <c r="M2229" s="25"/>
      <c r="N2229" s="25"/>
      <c r="O2229" s="25"/>
      <c r="P2229" s="25"/>
      <c r="Q2229" s="25"/>
      <c r="R2229" s="25"/>
      <c r="S2229" s="25"/>
      <c r="T2229" s="25"/>
      <c r="U2229" s="25"/>
      <c r="V2229" s="25"/>
      <c r="W2229" s="25"/>
      <c r="X2229" s="25"/>
      <c r="Y2229" s="25"/>
      <c r="Z2229" s="25"/>
      <c r="AA2229" s="25"/>
    </row>
    <row r="2230">
      <c r="A2230" s="23" t="s">
        <v>4773</v>
      </c>
      <c r="B2230" s="23" t="s">
        <v>4774</v>
      </c>
      <c r="C2230" s="23" t="s">
        <v>4750</v>
      </c>
      <c r="D2230" s="32">
        <v>5.0</v>
      </c>
      <c r="E2230" s="28">
        <v>46108.37708333333</v>
      </c>
      <c r="F2230" s="27"/>
      <c r="G2230" s="27"/>
      <c r="H2230" s="27"/>
      <c r="I2230" s="23"/>
      <c r="J2230" s="24"/>
      <c r="K2230" s="24"/>
      <c r="L2230" s="25"/>
      <c r="M2230" s="25"/>
      <c r="N2230" s="25"/>
      <c r="O2230" s="25"/>
      <c r="P2230" s="25"/>
      <c r="Q2230" s="25"/>
      <c r="R2230" s="25"/>
      <c r="S2230" s="25"/>
      <c r="T2230" s="25"/>
      <c r="U2230" s="25"/>
      <c r="V2230" s="25"/>
      <c r="W2230" s="25"/>
      <c r="X2230" s="25"/>
      <c r="Y2230" s="25"/>
      <c r="Z2230" s="25"/>
      <c r="AA2230" s="25"/>
    </row>
    <row r="2231">
      <c r="A2231" s="23" t="s">
        <v>4775</v>
      </c>
      <c r="B2231" s="23" t="s">
        <v>4776</v>
      </c>
      <c r="C2231" s="23" t="s">
        <v>4750</v>
      </c>
      <c r="D2231" s="32">
        <v>5.0</v>
      </c>
      <c r="E2231" s="28">
        <v>46108.37708333333</v>
      </c>
      <c r="F2231" s="27"/>
      <c r="G2231" s="27"/>
      <c r="H2231" s="27"/>
      <c r="I2231" s="23"/>
      <c r="J2231" s="24"/>
      <c r="K2231" s="24"/>
      <c r="L2231" s="25"/>
      <c r="M2231" s="25"/>
      <c r="N2231" s="25"/>
      <c r="O2231" s="25"/>
      <c r="P2231" s="25"/>
      <c r="Q2231" s="25"/>
      <c r="R2231" s="25"/>
      <c r="S2231" s="25"/>
      <c r="T2231" s="25"/>
      <c r="U2231" s="25"/>
      <c r="V2231" s="25"/>
      <c r="W2231" s="25"/>
      <c r="X2231" s="25"/>
      <c r="Y2231" s="25"/>
      <c r="Z2231" s="25"/>
      <c r="AA2231" s="25"/>
    </row>
    <row r="2232">
      <c r="A2232" s="23" t="s">
        <v>4777</v>
      </c>
      <c r="B2232" s="23" t="s">
        <v>4778</v>
      </c>
      <c r="C2232" s="23" t="s">
        <v>4750</v>
      </c>
      <c r="D2232" s="32">
        <v>5.0</v>
      </c>
      <c r="E2232" s="28">
        <v>46108.37708333333</v>
      </c>
      <c r="F2232" s="27"/>
      <c r="G2232" s="27"/>
      <c r="H2232" s="27"/>
      <c r="I2232" s="23"/>
      <c r="J2232" s="24"/>
      <c r="K2232" s="24"/>
      <c r="L2232" s="25"/>
      <c r="M2232" s="25"/>
      <c r="N2232" s="25"/>
      <c r="O2232" s="25"/>
      <c r="P2232" s="25"/>
      <c r="Q2232" s="25"/>
      <c r="R2232" s="25"/>
      <c r="S2232" s="25"/>
      <c r="T2232" s="25"/>
      <c r="U2232" s="25"/>
      <c r="V2232" s="25"/>
      <c r="W2232" s="25"/>
      <c r="X2232" s="25"/>
      <c r="Y2232" s="25"/>
      <c r="Z2232" s="25"/>
      <c r="AA2232" s="25"/>
    </row>
    <row r="2233">
      <c r="A2233" s="23" t="s">
        <v>4779</v>
      </c>
      <c r="B2233" s="23" t="s">
        <v>4780</v>
      </c>
      <c r="C2233" s="23" t="s">
        <v>4750</v>
      </c>
      <c r="D2233" s="32">
        <v>5.0</v>
      </c>
      <c r="E2233" s="28">
        <v>46108.37708333333</v>
      </c>
      <c r="F2233" s="27"/>
      <c r="G2233" s="27"/>
      <c r="H2233" s="27"/>
      <c r="I2233" s="23"/>
      <c r="J2233" s="24"/>
      <c r="K2233" s="24"/>
      <c r="L2233" s="25"/>
      <c r="M2233" s="25"/>
      <c r="N2233" s="25"/>
      <c r="O2233" s="25"/>
      <c r="P2233" s="25"/>
      <c r="Q2233" s="25"/>
      <c r="R2233" s="25"/>
      <c r="S2233" s="25"/>
      <c r="T2233" s="25"/>
      <c r="U2233" s="25"/>
      <c r="V2233" s="25"/>
      <c r="W2233" s="25"/>
      <c r="X2233" s="25"/>
      <c r="Y2233" s="25"/>
      <c r="Z2233" s="25"/>
      <c r="AA2233" s="25"/>
    </row>
    <row r="2234">
      <c r="A2234" s="23" t="s">
        <v>4781</v>
      </c>
      <c r="B2234" s="23" t="s">
        <v>4782</v>
      </c>
      <c r="C2234" s="23" t="s">
        <v>4750</v>
      </c>
      <c r="D2234" s="32">
        <v>5.0</v>
      </c>
      <c r="E2234" s="28">
        <v>46108.37708333333</v>
      </c>
      <c r="F2234" s="27"/>
      <c r="G2234" s="27"/>
      <c r="H2234" s="27"/>
      <c r="I2234" s="23"/>
      <c r="J2234" s="24"/>
      <c r="K2234" s="24"/>
      <c r="L2234" s="25"/>
      <c r="M2234" s="25"/>
      <c r="N2234" s="25"/>
      <c r="O2234" s="25"/>
      <c r="P2234" s="25"/>
      <c r="Q2234" s="25"/>
      <c r="R2234" s="25"/>
      <c r="S2234" s="25"/>
      <c r="T2234" s="25"/>
      <c r="U2234" s="25"/>
      <c r="V2234" s="25"/>
      <c r="W2234" s="25"/>
      <c r="X2234" s="25"/>
      <c r="Y2234" s="25"/>
      <c r="Z2234" s="25"/>
      <c r="AA2234" s="25"/>
    </row>
    <row r="2235">
      <c r="A2235" s="23" t="s">
        <v>4783</v>
      </c>
      <c r="B2235" s="23" t="s">
        <v>4784</v>
      </c>
      <c r="C2235" s="23" t="s">
        <v>4750</v>
      </c>
      <c r="D2235" s="32">
        <v>5.0</v>
      </c>
      <c r="E2235" s="28">
        <v>46108.37708333333</v>
      </c>
      <c r="F2235" s="27"/>
      <c r="G2235" s="27"/>
      <c r="H2235" s="27"/>
      <c r="I2235" s="23"/>
      <c r="J2235" s="24"/>
      <c r="K2235" s="24"/>
      <c r="L2235" s="25"/>
      <c r="M2235" s="25"/>
      <c r="N2235" s="25"/>
      <c r="O2235" s="25"/>
      <c r="P2235" s="25"/>
      <c r="Q2235" s="25"/>
      <c r="R2235" s="25"/>
      <c r="S2235" s="25"/>
      <c r="T2235" s="25"/>
      <c r="U2235" s="25"/>
      <c r="V2235" s="25"/>
      <c r="W2235" s="25"/>
      <c r="X2235" s="25"/>
      <c r="Y2235" s="25"/>
      <c r="Z2235" s="25"/>
      <c r="AA2235" s="25"/>
    </row>
    <row r="2236">
      <c r="A2236" s="23" t="s">
        <v>4785</v>
      </c>
      <c r="B2236" s="23" t="s">
        <v>4786</v>
      </c>
      <c r="C2236" s="23" t="s">
        <v>4787</v>
      </c>
      <c r="D2236" s="32">
        <v>5.0</v>
      </c>
      <c r="E2236" s="28">
        <v>46108.37708333333</v>
      </c>
      <c r="F2236" s="27"/>
      <c r="G2236" s="27"/>
      <c r="H2236" s="27"/>
      <c r="I2236" s="23"/>
      <c r="J2236" s="24"/>
      <c r="K2236" s="24"/>
      <c r="L2236" s="25"/>
      <c r="M2236" s="25"/>
      <c r="N2236" s="25"/>
      <c r="O2236" s="25"/>
      <c r="P2236" s="25"/>
      <c r="Q2236" s="25"/>
      <c r="R2236" s="25"/>
      <c r="S2236" s="25"/>
      <c r="T2236" s="25"/>
      <c r="U2236" s="25"/>
      <c r="V2236" s="25"/>
      <c r="W2236" s="25"/>
      <c r="X2236" s="25"/>
      <c r="Y2236" s="25"/>
      <c r="Z2236" s="25"/>
      <c r="AA2236" s="25"/>
    </row>
    <row r="2237">
      <c r="A2237" s="23" t="s">
        <v>4788</v>
      </c>
      <c r="B2237" s="23" t="s">
        <v>4789</v>
      </c>
      <c r="C2237" s="23" t="s">
        <v>4787</v>
      </c>
      <c r="D2237" s="32">
        <v>5.0</v>
      </c>
      <c r="E2237" s="28">
        <v>46108.37708333333</v>
      </c>
      <c r="F2237" s="27"/>
      <c r="G2237" s="27"/>
      <c r="H2237" s="27"/>
      <c r="I2237" s="23"/>
      <c r="J2237" s="24"/>
      <c r="K2237" s="24"/>
      <c r="L2237" s="25"/>
      <c r="M2237" s="25"/>
      <c r="N2237" s="25"/>
      <c r="O2237" s="25"/>
      <c r="P2237" s="25"/>
      <c r="Q2237" s="25"/>
      <c r="R2237" s="25"/>
      <c r="S2237" s="25"/>
      <c r="T2237" s="25"/>
      <c r="U2237" s="25"/>
      <c r="V2237" s="25"/>
      <c r="W2237" s="25"/>
      <c r="X2237" s="25"/>
      <c r="Y2237" s="25"/>
      <c r="Z2237" s="25"/>
      <c r="AA2237" s="25"/>
    </row>
    <row r="2238">
      <c r="A2238" s="23" t="s">
        <v>4790</v>
      </c>
      <c r="B2238" s="23" t="s">
        <v>4791</v>
      </c>
      <c r="C2238" s="23" t="s">
        <v>4787</v>
      </c>
      <c r="D2238" s="32">
        <v>5.0</v>
      </c>
      <c r="E2238" s="28">
        <v>46108.37708333333</v>
      </c>
      <c r="F2238" s="27"/>
      <c r="G2238" s="27"/>
      <c r="H2238" s="27"/>
      <c r="I2238" s="23"/>
      <c r="J2238" s="24"/>
      <c r="K2238" s="24"/>
      <c r="L2238" s="25"/>
      <c r="M2238" s="25"/>
      <c r="N2238" s="25"/>
      <c r="O2238" s="25"/>
      <c r="P2238" s="25"/>
      <c r="Q2238" s="25"/>
      <c r="R2238" s="25"/>
      <c r="S2238" s="25"/>
      <c r="T2238" s="25"/>
      <c r="U2238" s="25"/>
      <c r="V2238" s="25"/>
      <c r="W2238" s="25"/>
      <c r="X2238" s="25"/>
      <c r="Y2238" s="25"/>
      <c r="Z2238" s="25"/>
      <c r="AA2238" s="25"/>
    </row>
    <row r="2239">
      <c r="A2239" s="23" t="s">
        <v>4792</v>
      </c>
      <c r="B2239" s="23" t="s">
        <v>4793</v>
      </c>
      <c r="C2239" s="23" t="s">
        <v>4787</v>
      </c>
      <c r="D2239" s="32">
        <v>5.0</v>
      </c>
      <c r="E2239" s="28">
        <v>46108.37708333333</v>
      </c>
      <c r="F2239" s="27"/>
      <c r="G2239" s="27"/>
      <c r="H2239" s="27"/>
      <c r="I2239" s="23"/>
      <c r="J2239" s="24"/>
      <c r="K2239" s="24"/>
      <c r="L2239" s="25"/>
      <c r="M2239" s="25"/>
      <c r="N2239" s="25"/>
      <c r="O2239" s="25"/>
      <c r="P2239" s="25"/>
      <c r="Q2239" s="25"/>
      <c r="R2239" s="25"/>
      <c r="S2239" s="25"/>
      <c r="T2239" s="25"/>
      <c r="U2239" s="25"/>
      <c r="V2239" s="25"/>
      <c r="W2239" s="25"/>
      <c r="X2239" s="25"/>
      <c r="Y2239" s="25"/>
      <c r="Z2239" s="25"/>
      <c r="AA2239" s="25"/>
    </row>
    <row r="2240">
      <c r="A2240" s="29" t="s">
        <v>4794</v>
      </c>
      <c r="B2240" s="23" t="s">
        <v>4795</v>
      </c>
      <c r="C2240" s="23" t="s">
        <v>4787</v>
      </c>
      <c r="D2240" s="32">
        <v>5.0</v>
      </c>
      <c r="E2240" s="28">
        <v>46108.37708333333</v>
      </c>
      <c r="F2240" s="27"/>
      <c r="G2240" s="27"/>
      <c r="H2240" s="27"/>
      <c r="I2240" s="23"/>
      <c r="J2240" s="24"/>
      <c r="K2240" s="24"/>
      <c r="L2240" s="25"/>
      <c r="M2240" s="25"/>
      <c r="N2240" s="25"/>
      <c r="O2240" s="25"/>
      <c r="P2240" s="25"/>
      <c r="Q2240" s="25"/>
      <c r="R2240" s="25"/>
      <c r="S2240" s="25"/>
      <c r="T2240" s="25"/>
      <c r="U2240" s="25"/>
      <c r="V2240" s="25"/>
      <c r="W2240" s="25"/>
      <c r="X2240" s="25"/>
      <c r="Y2240" s="25"/>
      <c r="Z2240" s="25"/>
      <c r="AA2240" s="25"/>
    </row>
    <row r="2241">
      <c r="A2241" s="23" t="s">
        <v>4796</v>
      </c>
      <c r="B2241" s="23" t="s">
        <v>4797</v>
      </c>
      <c r="C2241" s="23" t="s">
        <v>4787</v>
      </c>
      <c r="D2241" s="32">
        <v>5.0</v>
      </c>
      <c r="E2241" s="28">
        <v>46108.37708333333</v>
      </c>
      <c r="F2241" s="27"/>
      <c r="G2241" s="27"/>
      <c r="H2241" s="27"/>
      <c r="I2241" s="23"/>
      <c r="J2241" s="24"/>
      <c r="K2241" s="24"/>
      <c r="L2241" s="25"/>
      <c r="M2241" s="25"/>
      <c r="N2241" s="25"/>
      <c r="O2241" s="25"/>
      <c r="P2241" s="25"/>
      <c r="Q2241" s="25"/>
      <c r="R2241" s="25"/>
      <c r="S2241" s="25"/>
      <c r="T2241" s="25"/>
      <c r="U2241" s="25"/>
      <c r="V2241" s="25"/>
      <c r="W2241" s="25"/>
      <c r="X2241" s="25"/>
      <c r="Y2241" s="25"/>
      <c r="Z2241" s="25"/>
      <c r="AA2241" s="25"/>
    </row>
    <row r="2242">
      <c r="A2242" s="23" t="s">
        <v>4798</v>
      </c>
      <c r="B2242" s="23" t="s">
        <v>4799</v>
      </c>
      <c r="C2242" s="23" t="s">
        <v>4787</v>
      </c>
      <c r="D2242" s="32">
        <v>5.0</v>
      </c>
      <c r="E2242" s="28">
        <v>46108.37708333333</v>
      </c>
      <c r="F2242" s="27"/>
      <c r="G2242" s="27"/>
      <c r="H2242" s="27"/>
      <c r="I2242" s="23"/>
      <c r="J2242" s="24"/>
      <c r="K2242" s="24"/>
      <c r="L2242" s="25"/>
      <c r="M2242" s="25"/>
      <c r="N2242" s="25"/>
      <c r="O2242" s="25"/>
      <c r="P2242" s="25"/>
      <c r="Q2242" s="25"/>
      <c r="R2242" s="25"/>
      <c r="S2242" s="25"/>
      <c r="T2242" s="25"/>
      <c r="U2242" s="25"/>
      <c r="V2242" s="25"/>
      <c r="W2242" s="25"/>
      <c r="X2242" s="25"/>
      <c r="Y2242" s="25"/>
      <c r="Z2242" s="25"/>
      <c r="AA2242" s="25"/>
    </row>
    <row r="2243">
      <c r="A2243" s="29" t="s">
        <v>4800</v>
      </c>
      <c r="B2243" s="23" t="s">
        <v>4801</v>
      </c>
      <c r="C2243" s="23" t="s">
        <v>4787</v>
      </c>
      <c r="D2243" s="32">
        <v>5.0</v>
      </c>
      <c r="E2243" s="28">
        <v>46108.37708333333</v>
      </c>
      <c r="F2243" s="27"/>
      <c r="G2243" s="27"/>
      <c r="H2243" s="27"/>
      <c r="I2243" s="23"/>
      <c r="J2243" s="24"/>
      <c r="K2243" s="24"/>
      <c r="L2243" s="25"/>
      <c r="M2243" s="25"/>
      <c r="N2243" s="25"/>
      <c r="O2243" s="25"/>
      <c r="P2243" s="25"/>
      <c r="Q2243" s="25"/>
      <c r="R2243" s="25"/>
      <c r="S2243" s="25"/>
      <c r="T2243" s="25"/>
      <c r="U2243" s="25"/>
      <c r="V2243" s="25"/>
      <c r="W2243" s="25"/>
      <c r="X2243" s="25"/>
      <c r="Y2243" s="25"/>
      <c r="Z2243" s="25"/>
      <c r="AA2243" s="25"/>
    </row>
    <row r="2244">
      <c r="A2244" s="23" t="s">
        <v>4802</v>
      </c>
      <c r="B2244" s="23" t="s">
        <v>4803</v>
      </c>
      <c r="C2244" s="23" t="s">
        <v>4787</v>
      </c>
      <c r="D2244" s="32">
        <v>5.0</v>
      </c>
      <c r="E2244" s="28">
        <v>46108.37708333333</v>
      </c>
      <c r="F2244" s="27"/>
      <c r="G2244" s="27"/>
      <c r="H2244" s="27"/>
      <c r="I2244" s="23"/>
      <c r="J2244" s="24"/>
      <c r="K2244" s="24"/>
      <c r="L2244" s="25"/>
      <c r="M2244" s="25"/>
      <c r="N2244" s="25"/>
      <c r="O2244" s="25"/>
      <c r="P2244" s="25"/>
      <c r="Q2244" s="25"/>
      <c r="R2244" s="25"/>
      <c r="S2244" s="25"/>
      <c r="T2244" s="25"/>
      <c r="U2244" s="25"/>
      <c r="V2244" s="25"/>
      <c r="W2244" s="25"/>
      <c r="X2244" s="25"/>
      <c r="Y2244" s="25"/>
      <c r="Z2244" s="25"/>
      <c r="AA2244" s="25"/>
    </row>
    <row r="2245">
      <c r="A2245" s="23" t="s">
        <v>4804</v>
      </c>
      <c r="B2245" s="23" t="s">
        <v>4805</v>
      </c>
      <c r="C2245" s="23" t="s">
        <v>4787</v>
      </c>
      <c r="D2245" s="32">
        <v>5.0</v>
      </c>
      <c r="E2245" s="28">
        <v>46108.37708333333</v>
      </c>
      <c r="F2245" s="27"/>
      <c r="G2245" s="27"/>
      <c r="H2245" s="27"/>
      <c r="I2245" s="23"/>
      <c r="J2245" s="24"/>
      <c r="K2245" s="24"/>
      <c r="L2245" s="25"/>
      <c r="M2245" s="25"/>
      <c r="N2245" s="25"/>
      <c r="O2245" s="25"/>
      <c r="P2245" s="25"/>
      <c r="Q2245" s="25"/>
      <c r="R2245" s="25"/>
      <c r="S2245" s="25"/>
      <c r="T2245" s="25"/>
      <c r="U2245" s="25"/>
      <c r="V2245" s="25"/>
      <c r="W2245" s="25"/>
      <c r="X2245" s="25"/>
      <c r="Y2245" s="25"/>
      <c r="Z2245" s="25"/>
      <c r="AA2245" s="25"/>
    </row>
    <row r="2246">
      <c r="A2246" s="23" t="s">
        <v>4806</v>
      </c>
      <c r="B2246" s="23" t="s">
        <v>4807</v>
      </c>
      <c r="C2246" s="23" t="s">
        <v>4787</v>
      </c>
      <c r="D2246" s="32">
        <v>5.0</v>
      </c>
      <c r="E2246" s="28">
        <v>46108.37708333333</v>
      </c>
      <c r="F2246" s="27"/>
      <c r="G2246" s="27"/>
      <c r="H2246" s="27"/>
      <c r="I2246" s="23"/>
      <c r="J2246" s="24"/>
      <c r="K2246" s="24"/>
      <c r="L2246" s="25"/>
      <c r="M2246" s="25"/>
      <c r="N2246" s="25"/>
      <c r="O2246" s="25"/>
      <c r="P2246" s="25"/>
      <c r="Q2246" s="25"/>
      <c r="R2246" s="25"/>
      <c r="S2246" s="25"/>
      <c r="T2246" s="25"/>
      <c r="U2246" s="25"/>
      <c r="V2246" s="25"/>
      <c r="W2246" s="25"/>
      <c r="X2246" s="25"/>
      <c r="Y2246" s="25"/>
      <c r="Z2246" s="25"/>
      <c r="AA2246" s="25"/>
    </row>
    <row r="2247">
      <c r="A2247" s="23" t="s">
        <v>4808</v>
      </c>
      <c r="B2247" s="23" t="s">
        <v>4809</v>
      </c>
      <c r="C2247" s="23" t="s">
        <v>4787</v>
      </c>
      <c r="D2247" s="32">
        <v>5.0</v>
      </c>
      <c r="E2247" s="28">
        <v>46108.37708333333</v>
      </c>
      <c r="F2247" s="27"/>
      <c r="G2247" s="27"/>
      <c r="H2247" s="27"/>
      <c r="I2247" s="23"/>
      <c r="J2247" s="24"/>
      <c r="K2247" s="24"/>
      <c r="L2247" s="25"/>
      <c r="M2247" s="25"/>
      <c r="N2247" s="25"/>
      <c r="O2247" s="25"/>
      <c r="P2247" s="25"/>
      <c r="Q2247" s="25"/>
      <c r="R2247" s="25"/>
      <c r="S2247" s="25"/>
      <c r="T2247" s="25"/>
      <c r="U2247" s="25"/>
      <c r="V2247" s="25"/>
      <c r="W2247" s="25"/>
      <c r="X2247" s="25"/>
      <c r="Y2247" s="25"/>
      <c r="Z2247" s="25"/>
      <c r="AA2247" s="25"/>
    </row>
    <row r="2248">
      <c r="A2248" s="23" t="s">
        <v>4810</v>
      </c>
      <c r="B2248" s="23" t="s">
        <v>4811</v>
      </c>
      <c r="C2248" s="23" t="s">
        <v>4787</v>
      </c>
      <c r="D2248" s="32">
        <v>5.0</v>
      </c>
      <c r="E2248" s="28">
        <v>46108.37708333333</v>
      </c>
      <c r="F2248" s="27"/>
      <c r="G2248" s="27"/>
      <c r="H2248" s="27"/>
      <c r="I2248" s="23"/>
      <c r="J2248" s="24"/>
      <c r="K2248" s="24"/>
      <c r="L2248" s="25"/>
      <c r="M2248" s="25"/>
      <c r="N2248" s="25"/>
      <c r="O2248" s="25"/>
      <c r="P2248" s="25"/>
      <c r="Q2248" s="25"/>
      <c r="R2248" s="25"/>
      <c r="S2248" s="25"/>
      <c r="T2248" s="25"/>
      <c r="U2248" s="25"/>
      <c r="V2248" s="25"/>
      <c r="W2248" s="25"/>
      <c r="X2248" s="25"/>
      <c r="Y2248" s="25"/>
      <c r="Z2248" s="25"/>
      <c r="AA2248" s="25"/>
    </row>
    <row r="2249">
      <c r="A2249" s="23" t="s">
        <v>4812</v>
      </c>
      <c r="B2249" s="23" t="s">
        <v>4813</v>
      </c>
      <c r="C2249" s="23" t="s">
        <v>4787</v>
      </c>
      <c r="D2249" s="32">
        <v>5.0</v>
      </c>
      <c r="E2249" s="28">
        <v>46108.37708333333</v>
      </c>
      <c r="F2249" s="27"/>
      <c r="G2249" s="27"/>
      <c r="H2249" s="27"/>
      <c r="I2249" s="23"/>
      <c r="J2249" s="24"/>
      <c r="K2249" s="24"/>
      <c r="L2249" s="25"/>
      <c r="M2249" s="25"/>
      <c r="N2249" s="25"/>
      <c r="O2249" s="25"/>
      <c r="P2249" s="25"/>
      <c r="Q2249" s="25"/>
      <c r="R2249" s="25"/>
      <c r="S2249" s="25"/>
      <c r="T2249" s="25"/>
      <c r="U2249" s="25"/>
      <c r="V2249" s="25"/>
      <c r="W2249" s="25"/>
      <c r="X2249" s="25"/>
      <c r="Y2249" s="25"/>
      <c r="Z2249" s="25"/>
      <c r="AA2249" s="25"/>
    </row>
    <row r="2250">
      <c r="A2250" s="23" t="s">
        <v>4814</v>
      </c>
      <c r="B2250" s="23" t="s">
        <v>4815</v>
      </c>
      <c r="C2250" s="23" t="s">
        <v>4787</v>
      </c>
      <c r="D2250" s="32">
        <v>5.0</v>
      </c>
      <c r="E2250" s="28">
        <v>46108.37708333333</v>
      </c>
      <c r="F2250" s="27"/>
      <c r="G2250" s="27"/>
      <c r="H2250" s="27"/>
      <c r="I2250" s="23"/>
      <c r="J2250" s="24"/>
      <c r="K2250" s="24"/>
      <c r="L2250" s="25"/>
      <c r="M2250" s="25"/>
      <c r="N2250" s="25"/>
      <c r="O2250" s="25"/>
      <c r="P2250" s="25"/>
      <c r="Q2250" s="25"/>
      <c r="R2250" s="25"/>
      <c r="S2250" s="25"/>
      <c r="T2250" s="25"/>
      <c r="U2250" s="25"/>
      <c r="V2250" s="25"/>
      <c r="W2250" s="25"/>
      <c r="X2250" s="25"/>
      <c r="Y2250" s="25"/>
      <c r="Z2250" s="25"/>
      <c r="AA2250" s="25"/>
    </row>
    <row r="2251">
      <c r="A2251" s="23" t="s">
        <v>4816</v>
      </c>
      <c r="B2251" s="23" t="s">
        <v>4817</v>
      </c>
      <c r="C2251" s="23" t="s">
        <v>4787</v>
      </c>
      <c r="D2251" s="32">
        <v>5.0</v>
      </c>
      <c r="E2251" s="28">
        <v>46108.37708333333</v>
      </c>
      <c r="F2251" s="27"/>
      <c r="G2251" s="27"/>
      <c r="H2251" s="27"/>
      <c r="I2251" s="23"/>
      <c r="J2251" s="24"/>
      <c r="K2251" s="24"/>
      <c r="L2251" s="25"/>
      <c r="M2251" s="25"/>
      <c r="N2251" s="25"/>
      <c r="O2251" s="25"/>
      <c r="P2251" s="25"/>
      <c r="Q2251" s="25"/>
      <c r="R2251" s="25"/>
      <c r="S2251" s="25"/>
      <c r="T2251" s="25"/>
      <c r="U2251" s="25"/>
      <c r="V2251" s="25"/>
      <c r="W2251" s="25"/>
      <c r="X2251" s="25"/>
      <c r="Y2251" s="25"/>
      <c r="Z2251" s="25"/>
      <c r="AA2251" s="25"/>
    </row>
    <row r="2252">
      <c r="A2252" s="23" t="s">
        <v>4818</v>
      </c>
      <c r="B2252" s="23" t="s">
        <v>4819</v>
      </c>
      <c r="C2252" s="23" t="s">
        <v>4787</v>
      </c>
      <c r="D2252" s="32">
        <v>5.0</v>
      </c>
      <c r="E2252" s="28">
        <v>46108.37708333333</v>
      </c>
      <c r="F2252" s="27"/>
      <c r="G2252" s="27"/>
      <c r="H2252" s="27"/>
      <c r="I2252" s="23"/>
      <c r="J2252" s="24"/>
      <c r="K2252" s="24"/>
      <c r="L2252" s="25"/>
      <c r="M2252" s="25"/>
      <c r="N2252" s="25"/>
      <c r="O2252" s="25"/>
      <c r="P2252" s="25"/>
      <c r="Q2252" s="25"/>
      <c r="R2252" s="25"/>
      <c r="S2252" s="25"/>
      <c r="T2252" s="25"/>
      <c r="U2252" s="25"/>
      <c r="V2252" s="25"/>
      <c r="W2252" s="25"/>
      <c r="X2252" s="25"/>
      <c r="Y2252" s="25"/>
      <c r="Z2252" s="25"/>
      <c r="AA2252" s="25"/>
    </row>
    <row r="2253">
      <c r="A2253" s="26" t="s">
        <v>4820</v>
      </c>
      <c r="B2253" s="26" t="s">
        <v>4821</v>
      </c>
      <c r="C2253" s="26" t="s">
        <v>4822</v>
      </c>
      <c r="D2253" s="32">
        <v>5.0</v>
      </c>
      <c r="E2253" s="28">
        <v>46108.37708333333</v>
      </c>
      <c r="F2253" s="27"/>
      <c r="G2253" s="27"/>
      <c r="H2253" s="27"/>
      <c r="I2253" s="23"/>
      <c r="J2253" s="24"/>
      <c r="K2253" s="24"/>
      <c r="L2253" s="25"/>
      <c r="M2253" s="25"/>
      <c r="N2253" s="25"/>
      <c r="O2253" s="25"/>
      <c r="P2253" s="25"/>
      <c r="Q2253" s="25"/>
      <c r="R2253" s="25"/>
      <c r="S2253" s="25"/>
      <c r="T2253" s="25"/>
      <c r="U2253" s="25"/>
      <c r="V2253" s="25"/>
      <c r="W2253" s="25"/>
      <c r="X2253" s="25"/>
      <c r="Y2253" s="25"/>
      <c r="Z2253" s="25"/>
      <c r="AA2253" s="25"/>
    </row>
    <row r="2254">
      <c r="A2254" s="26" t="s">
        <v>4823</v>
      </c>
      <c r="B2254" s="26" t="s">
        <v>4824</v>
      </c>
      <c r="C2254" s="26" t="s">
        <v>4822</v>
      </c>
      <c r="D2254" s="32">
        <v>5.0</v>
      </c>
      <c r="E2254" s="28">
        <v>46108.37708333333</v>
      </c>
      <c r="F2254" s="27"/>
      <c r="G2254" s="27"/>
      <c r="H2254" s="27"/>
      <c r="I2254" s="23"/>
      <c r="J2254" s="24"/>
      <c r="K2254" s="24"/>
      <c r="L2254" s="25"/>
      <c r="M2254" s="25"/>
      <c r="N2254" s="25"/>
      <c r="O2254" s="25"/>
      <c r="P2254" s="25"/>
      <c r="Q2254" s="25"/>
      <c r="R2254" s="25"/>
      <c r="S2254" s="25"/>
      <c r="T2254" s="25"/>
      <c r="U2254" s="25"/>
      <c r="V2254" s="25"/>
      <c r="W2254" s="25"/>
      <c r="X2254" s="25"/>
      <c r="Y2254" s="25"/>
      <c r="Z2254" s="25"/>
      <c r="AA2254" s="25"/>
    </row>
    <row r="2255">
      <c r="A2255" s="26" t="s">
        <v>4825</v>
      </c>
      <c r="B2255" s="26" t="s">
        <v>4826</v>
      </c>
      <c r="C2255" s="26" t="s">
        <v>4822</v>
      </c>
      <c r="D2255" s="32">
        <v>5.0</v>
      </c>
      <c r="E2255" s="28">
        <v>46108.37708333333</v>
      </c>
      <c r="F2255" s="27"/>
      <c r="G2255" s="27"/>
      <c r="H2255" s="27"/>
      <c r="I2255" s="23"/>
      <c r="J2255" s="24"/>
      <c r="K2255" s="24"/>
      <c r="L2255" s="25"/>
      <c r="M2255" s="25"/>
      <c r="N2255" s="25"/>
      <c r="O2255" s="25"/>
      <c r="P2255" s="25"/>
      <c r="Q2255" s="25"/>
      <c r="R2255" s="25"/>
      <c r="S2255" s="25"/>
      <c r="T2255" s="25"/>
      <c r="U2255" s="25"/>
      <c r="V2255" s="25"/>
      <c r="W2255" s="25"/>
      <c r="X2255" s="25"/>
      <c r="Y2255" s="25"/>
      <c r="Z2255" s="25"/>
      <c r="AA2255" s="25"/>
    </row>
    <row r="2256">
      <c r="A2256" s="26" t="s">
        <v>4827</v>
      </c>
      <c r="B2256" s="26" t="s">
        <v>4828</v>
      </c>
      <c r="C2256" s="26" t="s">
        <v>4822</v>
      </c>
      <c r="D2256" s="32">
        <v>5.0</v>
      </c>
      <c r="E2256" s="28">
        <v>46108.37708333333</v>
      </c>
      <c r="F2256" s="27"/>
      <c r="G2256" s="27"/>
      <c r="H2256" s="27"/>
      <c r="I2256" s="23"/>
      <c r="J2256" s="24"/>
      <c r="K2256" s="24"/>
      <c r="L2256" s="25"/>
      <c r="M2256" s="25"/>
      <c r="N2256" s="25"/>
      <c r="O2256" s="25"/>
      <c r="P2256" s="25"/>
      <c r="Q2256" s="25"/>
      <c r="R2256" s="25"/>
      <c r="S2256" s="25"/>
      <c r="T2256" s="25"/>
      <c r="U2256" s="25"/>
      <c r="V2256" s="25"/>
      <c r="W2256" s="25"/>
      <c r="X2256" s="25"/>
      <c r="Y2256" s="25"/>
      <c r="Z2256" s="25"/>
      <c r="AA2256" s="25"/>
    </row>
    <row r="2257">
      <c r="A2257" s="26" t="s">
        <v>4829</v>
      </c>
      <c r="B2257" s="26" t="s">
        <v>4830</v>
      </c>
      <c r="C2257" s="26" t="s">
        <v>4822</v>
      </c>
      <c r="D2257" s="32">
        <v>5.0</v>
      </c>
      <c r="E2257" s="28">
        <v>46108.37708333333</v>
      </c>
      <c r="F2257" s="27"/>
      <c r="G2257" s="27"/>
      <c r="H2257" s="27"/>
      <c r="I2257" s="23"/>
      <c r="J2257" s="24"/>
      <c r="K2257" s="24"/>
      <c r="L2257" s="25"/>
      <c r="M2257" s="25"/>
      <c r="N2257" s="25"/>
      <c r="O2257" s="25"/>
      <c r="P2257" s="25"/>
      <c r="Q2257" s="25"/>
      <c r="R2257" s="25"/>
      <c r="S2257" s="25"/>
      <c r="T2257" s="25"/>
      <c r="U2257" s="25"/>
      <c r="V2257" s="25"/>
      <c r="W2257" s="25"/>
      <c r="X2257" s="25"/>
      <c r="Y2257" s="25"/>
      <c r="Z2257" s="25"/>
      <c r="AA2257" s="25"/>
    </row>
    <row r="2258">
      <c r="A2258" s="26" t="s">
        <v>4831</v>
      </c>
      <c r="B2258" s="26" t="s">
        <v>4832</v>
      </c>
      <c r="C2258" s="26" t="s">
        <v>4822</v>
      </c>
      <c r="D2258" s="32">
        <v>5.0</v>
      </c>
      <c r="E2258" s="28">
        <v>46108.37708333333</v>
      </c>
      <c r="F2258" s="27"/>
      <c r="G2258" s="27"/>
      <c r="H2258" s="27"/>
      <c r="I2258" s="23"/>
      <c r="J2258" s="24"/>
      <c r="K2258" s="24"/>
      <c r="L2258" s="25"/>
      <c r="M2258" s="25"/>
      <c r="N2258" s="25"/>
      <c r="O2258" s="25"/>
      <c r="P2258" s="25"/>
      <c r="Q2258" s="25"/>
      <c r="R2258" s="25"/>
      <c r="S2258" s="25"/>
      <c r="T2258" s="25"/>
      <c r="U2258" s="25"/>
      <c r="V2258" s="25"/>
      <c r="W2258" s="25"/>
      <c r="X2258" s="25"/>
      <c r="Y2258" s="25"/>
      <c r="Z2258" s="25"/>
      <c r="AA2258" s="25"/>
    </row>
    <row r="2259">
      <c r="A2259" s="26" t="s">
        <v>4833</v>
      </c>
      <c r="B2259" s="26" t="s">
        <v>4834</v>
      </c>
      <c r="C2259" s="26" t="s">
        <v>4822</v>
      </c>
      <c r="D2259" s="32">
        <v>5.0</v>
      </c>
      <c r="E2259" s="28">
        <v>46108.37708333333</v>
      </c>
      <c r="F2259" s="27"/>
      <c r="G2259" s="27"/>
      <c r="H2259" s="27"/>
      <c r="I2259" s="23"/>
      <c r="J2259" s="24"/>
      <c r="K2259" s="24"/>
      <c r="L2259" s="25"/>
      <c r="M2259" s="25"/>
      <c r="N2259" s="25"/>
      <c r="O2259" s="25"/>
      <c r="P2259" s="25"/>
      <c r="Q2259" s="25"/>
      <c r="R2259" s="25"/>
      <c r="S2259" s="25"/>
      <c r="T2259" s="25"/>
      <c r="U2259" s="25"/>
      <c r="V2259" s="25"/>
      <c r="W2259" s="25"/>
      <c r="X2259" s="25"/>
      <c r="Y2259" s="25"/>
      <c r="Z2259" s="25"/>
      <c r="AA2259" s="25"/>
    </row>
    <row r="2260">
      <c r="A2260" s="26" t="s">
        <v>4835</v>
      </c>
      <c r="B2260" s="26" t="s">
        <v>4836</v>
      </c>
      <c r="C2260" s="26" t="s">
        <v>4822</v>
      </c>
      <c r="D2260" s="32">
        <v>5.0</v>
      </c>
      <c r="E2260" s="28">
        <v>46108.37708333333</v>
      </c>
      <c r="F2260" s="27"/>
      <c r="G2260" s="27"/>
      <c r="H2260" s="27"/>
      <c r="I2260" s="23"/>
      <c r="J2260" s="24"/>
      <c r="K2260" s="24"/>
      <c r="L2260" s="25"/>
      <c r="M2260" s="25"/>
      <c r="N2260" s="25"/>
      <c r="O2260" s="25"/>
      <c r="P2260" s="25"/>
      <c r="Q2260" s="25"/>
      <c r="R2260" s="25"/>
      <c r="S2260" s="25"/>
      <c r="T2260" s="25"/>
      <c r="U2260" s="25"/>
      <c r="V2260" s="25"/>
      <c r="W2260" s="25"/>
      <c r="X2260" s="25"/>
      <c r="Y2260" s="25"/>
      <c r="Z2260" s="25"/>
      <c r="AA2260" s="25"/>
    </row>
    <row r="2261">
      <c r="A2261" s="26" t="s">
        <v>4837</v>
      </c>
      <c r="B2261" s="26" t="s">
        <v>4838</v>
      </c>
      <c r="C2261" s="26" t="s">
        <v>4822</v>
      </c>
      <c r="D2261" s="32">
        <v>5.0</v>
      </c>
      <c r="E2261" s="28">
        <v>46108.37708333333</v>
      </c>
      <c r="F2261" s="27"/>
      <c r="G2261" s="27"/>
      <c r="H2261" s="27"/>
      <c r="I2261" s="23"/>
      <c r="J2261" s="24"/>
      <c r="K2261" s="24"/>
      <c r="L2261" s="25"/>
      <c r="M2261" s="25"/>
      <c r="N2261" s="25"/>
      <c r="O2261" s="25"/>
      <c r="P2261" s="25"/>
      <c r="Q2261" s="25"/>
      <c r="R2261" s="25"/>
      <c r="S2261" s="25"/>
      <c r="T2261" s="25"/>
      <c r="U2261" s="25"/>
      <c r="V2261" s="25"/>
      <c r="W2261" s="25"/>
      <c r="X2261" s="25"/>
      <c r="Y2261" s="25"/>
      <c r="Z2261" s="25"/>
      <c r="AA2261" s="25"/>
    </row>
    <row r="2262">
      <c r="A2262" s="26" t="s">
        <v>4839</v>
      </c>
      <c r="B2262" s="26" t="s">
        <v>4840</v>
      </c>
      <c r="C2262" s="26" t="s">
        <v>4822</v>
      </c>
      <c r="D2262" s="32">
        <v>5.0</v>
      </c>
      <c r="E2262" s="28">
        <v>46108.37708333333</v>
      </c>
      <c r="F2262" s="27"/>
      <c r="G2262" s="27"/>
      <c r="H2262" s="27"/>
      <c r="I2262" s="23"/>
      <c r="J2262" s="24"/>
      <c r="K2262" s="24"/>
      <c r="L2262" s="25"/>
      <c r="M2262" s="25"/>
      <c r="N2262" s="25"/>
      <c r="O2262" s="25"/>
      <c r="P2262" s="25"/>
      <c r="Q2262" s="25"/>
      <c r="R2262" s="25"/>
      <c r="S2262" s="25"/>
      <c r="T2262" s="25"/>
      <c r="U2262" s="25"/>
      <c r="V2262" s="25"/>
      <c r="W2262" s="25"/>
      <c r="X2262" s="25"/>
      <c r="Y2262" s="25"/>
      <c r="Z2262" s="25"/>
      <c r="AA2262" s="25"/>
    </row>
    <row r="2263">
      <c r="A2263" s="26" t="s">
        <v>4841</v>
      </c>
      <c r="B2263" s="26" t="s">
        <v>4842</v>
      </c>
      <c r="C2263" s="26" t="s">
        <v>4822</v>
      </c>
      <c r="D2263" s="32">
        <v>5.0</v>
      </c>
      <c r="E2263" s="28">
        <v>46108.37708333333</v>
      </c>
      <c r="F2263" s="27"/>
      <c r="G2263" s="27"/>
      <c r="H2263" s="27"/>
      <c r="I2263" s="23"/>
      <c r="J2263" s="24"/>
      <c r="K2263" s="24"/>
      <c r="L2263" s="25"/>
      <c r="M2263" s="25"/>
      <c r="N2263" s="25"/>
      <c r="O2263" s="25"/>
      <c r="P2263" s="25"/>
      <c r="Q2263" s="25"/>
      <c r="R2263" s="25"/>
      <c r="S2263" s="25"/>
      <c r="T2263" s="25"/>
      <c r="U2263" s="25"/>
      <c r="V2263" s="25"/>
      <c r="W2263" s="25"/>
      <c r="X2263" s="25"/>
      <c r="Y2263" s="25"/>
      <c r="Z2263" s="25"/>
      <c r="AA2263" s="25"/>
    </row>
    <row r="2264">
      <c r="A2264" s="26" t="s">
        <v>4843</v>
      </c>
      <c r="B2264" s="26" t="s">
        <v>4844</v>
      </c>
      <c r="C2264" s="26" t="s">
        <v>4822</v>
      </c>
      <c r="D2264" s="32">
        <v>5.0</v>
      </c>
      <c r="E2264" s="28">
        <v>46108.37708333333</v>
      </c>
      <c r="F2264" s="27"/>
      <c r="G2264" s="27"/>
      <c r="H2264" s="27"/>
      <c r="I2264" s="23"/>
      <c r="J2264" s="24"/>
      <c r="K2264" s="24"/>
      <c r="L2264" s="25"/>
      <c r="M2264" s="25"/>
      <c r="N2264" s="25"/>
      <c r="O2264" s="25"/>
      <c r="P2264" s="25"/>
      <c r="Q2264" s="25"/>
      <c r="R2264" s="25"/>
      <c r="S2264" s="25"/>
      <c r="T2264" s="25"/>
      <c r="U2264" s="25"/>
      <c r="V2264" s="25"/>
      <c r="W2264" s="25"/>
      <c r="X2264" s="25"/>
      <c r="Y2264" s="25"/>
      <c r="Z2264" s="25"/>
      <c r="AA2264" s="25"/>
    </row>
    <row r="2265">
      <c r="A2265" s="26" t="s">
        <v>4845</v>
      </c>
      <c r="B2265" s="26" t="s">
        <v>4846</v>
      </c>
      <c r="C2265" s="26" t="s">
        <v>4822</v>
      </c>
      <c r="D2265" s="32">
        <v>5.0</v>
      </c>
      <c r="E2265" s="28">
        <v>46108.37708333333</v>
      </c>
      <c r="F2265" s="27"/>
      <c r="G2265" s="27"/>
      <c r="H2265" s="27"/>
      <c r="I2265" s="23"/>
      <c r="J2265" s="24"/>
      <c r="K2265" s="24"/>
      <c r="L2265" s="25"/>
      <c r="M2265" s="25"/>
      <c r="N2265" s="25"/>
      <c r="O2265" s="25"/>
      <c r="P2265" s="25"/>
      <c r="Q2265" s="25"/>
      <c r="R2265" s="25"/>
      <c r="S2265" s="25"/>
      <c r="T2265" s="25"/>
      <c r="U2265" s="25"/>
      <c r="V2265" s="25"/>
      <c r="W2265" s="25"/>
      <c r="X2265" s="25"/>
      <c r="Y2265" s="25"/>
      <c r="Z2265" s="25"/>
      <c r="AA2265" s="25"/>
    </row>
    <row r="2266">
      <c r="A2266" s="26" t="s">
        <v>4847</v>
      </c>
      <c r="B2266" s="26" t="s">
        <v>4848</v>
      </c>
      <c r="C2266" s="26" t="s">
        <v>4849</v>
      </c>
      <c r="D2266" s="32">
        <v>5.0</v>
      </c>
      <c r="E2266" s="28">
        <v>46108.37708333333</v>
      </c>
      <c r="F2266" s="27"/>
      <c r="G2266" s="27"/>
      <c r="H2266" s="27"/>
      <c r="I2266" s="23"/>
      <c r="J2266" s="24"/>
      <c r="K2266" s="24"/>
      <c r="L2266" s="25"/>
      <c r="M2266" s="25"/>
      <c r="N2266" s="25"/>
      <c r="O2266" s="25"/>
      <c r="P2266" s="25"/>
      <c r="Q2266" s="25"/>
      <c r="R2266" s="25"/>
      <c r="S2266" s="25"/>
      <c r="T2266" s="25"/>
      <c r="U2266" s="25"/>
      <c r="V2266" s="25"/>
      <c r="W2266" s="25"/>
      <c r="X2266" s="25"/>
      <c r="Y2266" s="25"/>
      <c r="Z2266" s="25"/>
      <c r="AA2266" s="25"/>
    </row>
    <row r="2267">
      <c r="A2267" s="26" t="s">
        <v>4850</v>
      </c>
      <c r="B2267" s="26" t="s">
        <v>4851</v>
      </c>
      <c r="C2267" s="26" t="s">
        <v>4849</v>
      </c>
      <c r="D2267" s="32">
        <v>5.0</v>
      </c>
      <c r="E2267" s="28">
        <v>46108.37708333333</v>
      </c>
      <c r="F2267" s="27"/>
      <c r="G2267" s="27"/>
      <c r="H2267" s="27"/>
      <c r="I2267" s="23"/>
      <c r="J2267" s="24"/>
      <c r="K2267" s="24"/>
      <c r="L2267" s="25"/>
      <c r="M2267" s="25"/>
      <c r="N2267" s="25"/>
      <c r="O2267" s="25"/>
      <c r="P2267" s="25"/>
      <c r="Q2267" s="25"/>
      <c r="R2267" s="25"/>
      <c r="S2267" s="25"/>
      <c r="T2267" s="25"/>
      <c r="U2267" s="25"/>
      <c r="V2267" s="25"/>
      <c r="W2267" s="25"/>
      <c r="X2267" s="25"/>
      <c r="Y2267" s="25"/>
      <c r="Z2267" s="25"/>
      <c r="AA2267" s="25"/>
    </row>
    <row r="2268">
      <c r="A2268" s="26" t="s">
        <v>4852</v>
      </c>
      <c r="B2268" s="26" t="s">
        <v>4853</v>
      </c>
      <c r="C2268" s="26" t="s">
        <v>4849</v>
      </c>
      <c r="D2268" s="32">
        <v>5.0</v>
      </c>
      <c r="E2268" s="28">
        <v>46108.37708333333</v>
      </c>
      <c r="F2268" s="27"/>
      <c r="G2268" s="27"/>
      <c r="H2268" s="27"/>
      <c r="I2268" s="23"/>
      <c r="J2268" s="24"/>
      <c r="K2268" s="24"/>
      <c r="L2268" s="25"/>
      <c r="M2268" s="25"/>
      <c r="N2268" s="25"/>
      <c r="O2268" s="25"/>
      <c r="P2268" s="25"/>
      <c r="Q2268" s="25"/>
      <c r="R2268" s="25"/>
      <c r="S2268" s="25"/>
      <c r="T2268" s="25"/>
      <c r="U2268" s="25"/>
      <c r="V2268" s="25"/>
      <c r="W2268" s="25"/>
      <c r="X2268" s="25"/>
      <c r="Y2268" s="25"/>
      <c r="Z2268" s="25"/>
      <c r="AA2268" s="25"/>
    </row>
    <row r="2269">
      <c r="A2269" s="26" t="s">
        <v>4854</v>
      </c>
      <c r="B2269" s="26" t="s">
        <v>4855</v>
      </c>
      <c r="C2269" s="26" t="s">
        <v>4849</v>
      </c>
      <c r="D2269" s="32">
        <v>5.0</v>
      </c>
      <c r="E2269" s="28">
        <v>46108.37708333333</v>
      </c>
      <c r="F2269" s="27"/>
      <c r="G2269" s="27"/>
      <c r="H2269" s="27"/>
      <c r="I2269" s="23"/>
      <c r="J2269" s="24"/>
      <c r="K2269" s="24"/>
      <c r="L2269" s="25"/>
      <c r="M2269" s="25"/>
      <c r="N2269" s="25"/>
      <c r="O2269" s="25"/>
      <c r="P2269" s="25"/>
      <c r="Q2269" s="25"/>
      <c r="R2269" s="25"/>
      <c r="S2269" s="25"/>
      <c r="T2269" s="25"/>
      <c r="U2269" s="25"/>
      <c r="V2269" s="25"/>
      <c r="W2269" s="25"/>
      <c r="X2269" s="25"/>
      <c r="Y2269" s="25"/>
      <c r="Z2269" s="25"/>
      <c r="AA2269" s="25"/>
    </row>
    <row r="2270">
      <c r="A2270" s="26" t="s">
        <v>4856</v>
      </c>
      <c r="B2270" s="26" t="s">
        <v>4857</v>
      </c>
      <c r="C2270" s="26" t="s">
        <v>4849</v>
      </c>
      <c r="D2270" s="32">
        <v>5.0</v>
      </c>
      <c r="E2270" s="28">
        <v>46108.37708333333</v>
      </c>
      <c r="F2270" s="27"/>
      <c r="G2270" s="27"/>
      <c r="H2270" s="27"/>
      <c r="I2270" s="23"/>
      <c r="J2270" s="24"/>
      <c r="K2270" s="24"/>
      <c r="L2270" s="25"/>
      <c r="M2270" s="25"/>
      <c r="N2270" s="25"/>
      <c r="O2270" s="25"/>
      <c r="P2270" s="25"/>
      <c r="Q2270" s="25"/>
      <c r="R2270" s="25"/>
      <c r="S2270" s="25"/>
      <c r="T2270" s="25"/>
      <c r="U2270" s="25"/>
      <c r="V2270" s="25"/>
      <c r="W2270" s="25"/>
      <c r="X2270" s="25"/>
      <c r="Y2270" s="25"/>
      <c r="Z2270" s="25"/>
      <c r="AA2270" s="25"/>
    </row>
    <row r="2271">
      <c r="A2271" s="26" t="s">
        <v>4858</v>
      </c>
      <c r="B2271" s="26" t="s">
        <v>4859</v>
      </c>
      <c r="C2271" s="26" t="s">
        <v>4849</v>
      </c>
      <c r="D2271" s="32">
        <v>5.0</v>
      </c>
      <c r="E2271" s="28">
        <v>46108.37708333333</v>
      </c>
      <c r="F2271" s="27"/>
      <c r="G2271" s="27"/>
      <c r="H2271" s="27"/>
      <c r="I2271" s="23"/>
      <c r="J2271" s="24"/>
      <c r="K2271" s="24"/>
      <c r="L2271" s="25"/>
      <c r="M2271" s="25"/>
      <c r="N2271" s="25"/>
      <c r="O2271" s="25"/>
      <c r="P2271" s="25"/>
      <c r="Q2271" s="25"/>
      <c r="R2271" s="25"/>
      <c r="S2271" s="25"/>
      <c r="T2271" s="25"/>
      <c r="U2271" s="25"/>
      <c r="V2271" s="25"/>
      <c r="W2271" s="25"/>
      <c r="X2271" s="25"/>
      <c r="Y2271" s="25"/>
      <c r="Z2271" s="25"/>
      <c r="AA2271" s="25"/>
    </row>
    <row r="2272">
      <c r="A2272" s="26" t="s">
        <v>4860</v>
      </c>
      <c r="B2272" s="26" t="s">
        <v>4861</v>
      </c>
      <c r="C2272" s="26" t="s">
        <v>4849</v>
      </c>
      <c r="D2272" s="32">
        <v>5.0</v>
      </c>
      <c r="E2272" s="28">
        <v>46119.37708333333</v>
      </c>
      <c r="F2272" s="27"/>
      <c r="G2272" s="27"/>
      <c r="H2272" s="27"/>
      <c r="I2272" s="23"/>
      <c r="J2272" s="24"/>
      <c r="K2272" s="24"/>
      <c r="L2272" s="25"/>
      <c r="M2272" s="25"/>
      <c r="N2272" s="25"/>
      <c r="O2272" s="25"/>
      <c r="P2272" s="25"/>
      <c r="Q2272" s="25"/>
      <c r="R2272" s="25"/>
      <c r="S2272" s="25"/>
      <c r="T2272" s="25"/>
      <c r="U2272" s="25"/>
      <c r="V2272" s="25"/>
      <c r="W2272" s="25"/>
      <c r="X2272" s="25"/>
      <c r="Y2272" s="25"/>
      <c r="Z2272" s="25"/>
      <c r="AA2272" s="25"/>
    </row>
    <row r="2273">
      <c r="A2273" s="26" t="s">
        <v>4862</v>
      </c>
      <c r="B2273" s="26" t="s">
        <v>4863</v>
      </c>
      <c r="C2273" s="26" t="s">
        <v>4849</v>
      </c>
      <c r="D2273" s="32">
        <v>5.0</v>
      </c>
      <c r="E2273" s="28">
        <v>46119.37708333333</v>
      </c>
      <c r="F2273" s="27"/>
      <c r="G2273" s="27"/>
      <c r="H2273" s="27"/>
      <c r="I2273" s="23"/>
      <c r="J2273" s="24"/>
      <c r="K2273" s="24"/>
      <c r="L2273" s="25"/>
      <c r="M2273" s="25"/>
      <c r="N2273" s="25"/>
      <c r="O2273" s="25"/>
      <c r="P2273" s="25"/>
      <c r="Q2273" s="25"/>
      <c r="R2273" s="25"/>
      <c r="S2273" s="25"/>
      <c r="T2273" s="25"/>
      <c r="U2273" s="25"/>
      <c r="V2273" s="25"/>
      <c r="W2273" s="25"/>
      <c r="X2273" s="25"/>
      <c r="Y2273" s="25"/>
      <c r="Z2273" s="25"/>
      <c r="AA2273" s="25"/>
    </row>
    <row r="2274">
      <c r="A2274" s="26" t="s">
        <v>4864</v>
      </c>
      <c r="B2274" s="26" t="s">
        <v>4865</v>
      </c>
      <c r="C2274" s="26" t="s">
        <v>4866</v>
      </c>
      <c r="D2274" s="32">
        <v>5.0</v>
      </c>
      <c r="E2274" s="28">
        <v>46119.37708333333</v>
      </c>
      <c r="F2274" s="27"/>
      <c r="G2274" s="27"/>
      <c r="H2274" s="27"/>
      <c r="I2274" s="23"/>
      <c r="J2274" s="24"/>
      <c r="K2274" s="24"/>
      <c r="L2274" s="25"/>
      <c r="M2274" s="25"/>
      <c r="N2274" s="25"/>
      <c r="O2274" s="25"/>
      <c r="P2274" s="25"/>
      <c r="Q2274" s="25"/>
      <c r="R2274" s="25"/>
      <c r="S2274" s="25"/>
      <c r="T2274" s="25"/>
      <c r="U2274" s="25"/>
      <c r="V2274" s="25"/>
      <c r="W2274" s="25"/>
      <c r="X2274" s="25"/>
      <c r="Y2274" s="25"/>
      <c r="Z2274" s="25"/>
      <c r="AA2274" s="25"/>
    </row>
    <row r="2275">
      <c r="A2275" s="26" t="s">
        <v>4867</v>
      </c>
      <c r="B2275" s="26" t="s">
        <v>4868</v>
      </c>
      <c r="C2275" s="26" t="s">
        <v>4866</v>
      </c>
      <c r="D2275" s="32">
        <v>5.0</v>
      </c>
      <c r="E2275" s="28">
        <v>46119.37708333333</v>
      </c>
      <c r="F2275" s="27"/>
      <c r="G2275" s="27"/>
      <c r="H2275" s="27"/>
      <c r="I2275" s="23"/>
      <c r="J2275" s="24"/>
      <c r="K2275" s="24"/>
      <c r="L2275" s="25"/>
      <c r="M2275" s="25"/>
      <c r="N2275" s="25"/>
      <c r="O2275" s="25"/>
      <c r="P2275" s="25"/>
      <c r="Q2275" s="25"/>
      <c r="R2275" s="25"/>
      <c r="S2275" s="25"/>
      <c r="T2275" s="25"/>
      <c r="U2275" s="25"/>
      <c r="V2275" s="25"/>
      <c r="W2275" s="25"/>
      <c r="X2275" s="25"/>
      <c r="Y2275" s="25"/>
      <c r="Z2275" s="25"/>
      <c r="AA2275" s="25"/>
    </row>
    <row r="2276">
      <c r="A2276" s="26" t="s">
        <v>4869</v>
      </c>
      <c r="B2276" s="26" t="s">
        <v>4870</v>
      </c>
      <c r="C2276" s="26" t="s">
        <v>4866</v>
      </c>
      <c r="D2276" s="32">
        <v>5.0</v>
      </c>
      <c r="E2276" s="28">
        <v>46119.37708333333</v>
      </c>
      <c r="F2276" s="27"/>
      <c r="G2276" s="27"/>
      <c r="H2276" s="27"/>
      <c r="I2276" s="23"/>
      <c r="J2276" s="24"/>
      <c r="K2276" s="24"/>
      <c r="L2276" s="25"/>
      <c r="M2276" s="25"/>
      <c r="N2276" s="25"/>
      <c r="O2276" s="25"/>
      <c r="P2276" s="25"/>
      <c r="Q2276" s="25"/>
      <c r="R2276" s="25"/>
      <c r="S2276" s="25"/>
      <c r="T2276" s="25"/>
      <c r="U2276" s="25"/>
      <c r="V2276" s="25"/>
      <c r="W2276" s="25"/>
      <c r="X2276" s="25"/>
      <c r="Y2276" s="25"/>
      <c r="Z2276" s="25"/>
      <c r="AA2276" s="25"/>
    </row>
    <row r="2277">
      <c r="A2277" s="26" t="s">
        <v>4871</v>
      </c>
      <c r="B2277" s="26" t="s">
        <v>4872</v>
      </c>
      <c r="C2277" s="26" t="s">
        <v>4866</v>
      </c>
      <c r="D2277" s="32">
        <v>5.0</v>
      </c>
      <c r="E2277" s="28">
        <v>46119.37708333333</v>
      </c>
      <c r="F2277" s="27"/>
      <c r="G2277" s="27"/>
      <c r="H2277" s="27"/>
      <c r="I2277" s="23"/>
      <c r="J2277" s="24"/>
      <c r="K2277" s="24"/>
      <c r="L2277" s="25"/>
      <c r="M2277" s="25"/>
      <c r="N2277" s="25"/>
      <c r="O2277" s="25"/>
      <c r="P2277" s="25"/>
      <c r="Q2277" s="25"/>
      <c r="R2277" s="25"/>
      <c r="S2277" s="25"/>
      <c r="T2277" s="25"/>
      <c r="U2277" s="25"/>
      <c r="V2277" s="25"/>
      <c r="W2277" s="25"/>
      <c r="X2277" s="25"/>
      <c r="Y2277" s="25"/>
      <c r="Z2277" s="25"/>
      <c r="AA2277" s="25"/>
    </row>
    <row r="2278">
      <c r="A2278" s="26" t="s">
        <v>4873</v>
      </c>
      <c r="B2278" s="26" t="s">
        <v>4874</v>
      </c>
      <c r="C2278" s="26" t="s">
        <v>4866</v>
      </c>
      <c r="D2278" s="32">
        <v>5.0</v>
      </c>
      <c r="E2278" s="28">
        <v>46119.37708333333</v>
      </c>
      <c r="F2278" s="27"/>
      <c r="G2278" s="27"/>
      <c r="H2278" s="27"/>
      <c r="I2278" s="23"/>
      <c r="J2278" s="24"/>
      <c r="K2278" s="24"/>
      <c r="L2278" s="25"/>
      <c r="M2278" s="25"/>
      <c r="N2278" s="25"/>
      <c r="O2278" s="25"/>
      <c r="P2278" s="25"/>
      <c r="Q2278" s="25"/>
      <c r="R2278" s="25"/>
      <c r="S2278" s="25"/>
      <c r="T2278" s="25"/>
      <c r="U2278" s="25"/>
      <c r="V2278" s="25"/>
      <c r="W2278" s="25"/>
      <c r="X2278" s="25"/>
      <c r="Y2278" s="25"/>
      <c r="Z2278" s="25"/>
      <c r="AA2278" s="25"/>
    </row>
    <row r="2279">
      <c r="A2279" s="26" t="s">
        <v>4875</v>
      </c>
      <c r="B2279" s="26" t="s">
        <v>4876</v>
      </c>
      <c r="C2279" s="26" t="s">
        <v>4866</v>
      </c>
      <c r="D2279" s="32">
        <v>5.0</v>
      </c>
      <c r="E2279" s="28">
        <v>46119.37708333333</v>
      </c>
      <c r="F2279" s="27"/>
      <c r="G2279" s="27"/>
      <c r="H2279" s="27"/>
      <c r="I2279" s="23"/>
      <c r="J2279" s="24"/>
      <c r="K2279" s="24"/>
      <c r="L2279" s="25"/>
      <c r="M2279" s="25"/>
      <c r="N2279" s="25"/>
      <c r="O2279" s="25"/>
      <c r="P2279" s="25"/>
      <c r="Q2279" s="25"/>
      <c r="R2279" s="25"/>
      <c r="S2279" s="25"/>
      <c r="T2279" s="25"/>
      <c r="U2279" s="25"/>
      <c r="V2279" s="25"/>
      <c r="W2279" s="25"/>
      <c r="X2279" s="25"/>
      <c r="Y2279" s="25"/>
      <c r="Z2279" s="25"/>
      <c r="AA2279" s="25"/>
    </row>
    <row r="2280">
      <c r="A2280" s="26" t="s">
        <v>4877</v>
      </c>
      <c r="B2280" s="26" t="s">
        <v>4878</v>
      </c>
      <c r="C2280" s="26" t="s">
        <v>4866</v>
      </c>
      <c r="D2280" s="32">
        <v>5.0</v>
      </c>
      <c r="E2280" s="28">
        <v>46119.37708333333</v>
      </c>
      <c r="F2280" s="27"/>
      <c r="G2280" s="27"/>
      <c r="H2280" s="27"/>
      <c r="I2280" s="23"/>
      <c r="J2280" s="24"/>
      <c r="K2280" s="24"/>
      <c r="L2280" s="25"/>
      <c r="M2280" s="25"/>
      <c r="N2280" s="25"/>
      <c r="O2280" s="25"/>
      <c r="P2280" s="25"/>
      <c r="Q2280" s="25"/>
      <c r="R2280" s="25"/>
      <c r="S2280" s="25"/>
      <c r="T2280" s="25"/>
      <c r="U2280" s="25"/>
      <c r="V2280" s="25"/>
      <c r="W2280" s="25"/>
      <c r="X2280" s="25"/>
      <c r="Y2280" s="25"/>
      <c r="Z2280" s="25"/>
      <c r="AA2280" s="25"/>
    </row>
    <row r="2281">
      <c r="A2281" s="26" t="s">
        <v>4879</v>
      </c>
      <c r="B2281" s="26" t="s">
        <v>4880</v>
      </c>
      <c r="C2281" s="26" t="s">
        <v>4866</v>
      </c>
      <c r="D2281" s="32">
        <v>5.0</v>
      </c>
      <c r="E2281" s="28">
        <v>46119.37708333333</v>
      </c>
      <c r="F2281" s="27"/>
      <c r="G2281" s="27"/>
      <c r="H2281" s="27"/>
      <c r="I2281" s="23"/>
      <c r="J2281" s="24"/>
      <c r="K2281" s="24"/>
      <c r="L2281" s="25"/>
      <c r="M2281" s="25"/>
      <c r="N2281" s="25"/>
      <c r="O2281" s="25"/>
      <c r="P2281" s="25"/>
      <c r="Q2281" s="25"/>
      <c r="R2281" s="25"/>
      <c r="S2281" s="25"/>
      <c r="T2281" s="25"/>
      <c r="U2281" s="25"/>
      <c r="V2281" s="25"/>
      <c r="W2281" s="25"/>
      <c r="X2281" s="25"/>
      <c r="Y2281" s="25"/>
      <c r="Z2281" s="25"/>
      <c r="AA2281" s="25"/>
    </row>
    <row r="2282">
      <c r="A2282" s="26" t="s">
        <v>4881</v>
      </c>
      <c r="B2282" s="26" t="s">
        <v>4882</v>
      </c>
      <c r="C2282" s="26" t="s">
        <v>4866</v>
      </c>
      <c r="D2282" s="32">
        <v>5.0</v>
      </c>
      <c r="E2282" s="28">
        <v>46119.37708333333</v>
      </c>
      <c r="F2282" s="27"/>
      <c r="G2282" s="27"/>
      <c r="H2282" s="27"/>
      <c r="I2282" s="23"/>
      <c r="J2282" s="24"/>
      <c r="K2282" s="24"/>
      <c r="L2282" s="25"/>
      <c r="M2282" s="25"/>
      <c r="N2282" s="25"/>
      <c r="O2282" s="25"/>
      <c r="P2282" s="25"/>
      <c r="Q2282" s="25"/>
      <c r="R2282" s="25"/>
      <c r="S2282" s="25"/>
      <c r="T2282" s="25"/>
      <c r="U2282" s="25"/>
      <c r="V2282" s="25"/>
      <c r="W2282" s="25"/>
      <c r="X2282" s="25"/>
      <c r="Y2282" s="25"/>
      <c r="Z2282" s="25"/>
      <c r="AA2282" s="25"/>
    </row>
    <row r="2283">
      <c r="A2283" s="26" t="s">
        <v>4883</v>
      </c>
      <c r="B2283" s="26" t="s">
        <v>4884</v>
      </c>
      <c r="C2283" s="26" t="s">
        <v>4866</v>
      </c>
      <c r="D2283" s="32">
        <v>5.0</v>
      </c>
      <c r="E2283" s="28">
        <v>46119.37708333333</v>
      </c>
      <c r="F2283" s="27"/>
      <c r="G2283" s="27"/>
      <c r="H2283" s="27"/>
      <c r="I2283" s="23"/>
      <c r="J2283" s="24"/>
      <c r="K2283" s="24"/>
      <c r="L2283" s="25"/>
      <c r="M2283" s="25"/>
      <c r="N2283" s="25"/>
      <c r="O2283" s="25"/>
      <c r="P2283" s="25"/>
      <c r="Q2283" s="25"/>
      <c r="R2283" s="25"/>
      <c r="S2283" s="25"/>
      <c r="T2283" s="25"/>
      <c r="U2283" s="25"/>
      <c r="V2283" s="25"/>
      <c r="W2283" s="25"/>
      <c r="X2283" s="25"/>
      <c r="Y2283" s="25"/>
      <c r="Z2283" s="25"/>
      <c r="AA2283" s="25"/>
    </row>
    <row r="2284">
      <c r="A2284" s="26" t="s">
        <v>4885</v>
      </c>
      <c r="B2284" s="26" t="s">
        <v>4886</v>
      </c>
      <c r="C2284" s="26" t="s">
        <v>4887</v>
      </c>
      <c r="D2284" s="32">
        <v>5.0</v>
      </c>
      <c r="E2284" s="28">
        <v>46119.37708333333</v>
      </c>
      <c r="F2284" s="27"/>
      <c r="G2284" s="27"/>
      <c r="H2284" s="27"/>
      <c r="I2284" s="23"/>
      <c r="J2284" s="24"/>
      <c r="K2284" s="24"/>
      <c r="L2284" s="25"/>
      <c r="M2284" s="25"/>
      <c r="N2284" s="25"/>
      <c r="O2284" s="25"/>
      <c r="P2284" s="25"/>
      <c r="Q2284" s="25"/>
      <c r="R2284" s="25"/>
      <c r="S2284" s="25"/>
      <c r="T2284" s="25"/>
      <c r="U2284" s="25"/>
      <c r="V2284" s="25"/>
      <c r="W2284" s="25"/>
      <c r="X2284" s="25"/>
      <c r="Y2284" s="25"/>
      <c r="Z2284" s="25"/>
      <c r="AA2284" s="25"/>
    </row>
    <row r="2285">
      <c r="A2285" s="26" t="s">
        <v>4888</v>
      </c>
      <c r="B2285" s="26" t="s">
        <v>4889</v>
      </c>
      <c r="C2285" s="26" t="s">
        <v>4887</v>
      </c>
      <c r="D2285" s="32">
        <v>5.0</v>
      </c>
      <c r="E2285" s="28">
        <v>46119.37708333333</v>
      </c>
      <c r="F2285" s="27"/>
      <c r="G2285" s="27"/>
      <c r="H2285" s="27"/>
      <c r="I2285" s="23"/>
      <c r="J2285" s="24"/>
      <c r="K2285" s="24"/>
      <c r="L2285" s="25"/>
      <c r="M2285" s="25"/>
      <c r="N2285" s="25"/>
      <c r="O2285" s="25"/>
      <c r="P2285" s="25"/>
      <c r="Q2285" s="25"/>
      <c r="R2285" s="25"/>
      <c r="S2285" s="25"/>
      <c r="T2285" s="25"/>
      <c r="U2285" s="25"/>
      <c r="V2285" s="25"/>
      <c r="W2285" s="25"/>
      <c r="X2285" s="25"/>
      <c r="Y2285" s="25"/>
      <c r="Z2285" s="25"/>
      <c r="AA2285" s="25"/>
    </row>
    <row r="2286">
      <c r="A2286" s="26" t="s">
        <v>4890</v>
      </c>
      <c r="B2286" s="26" t="s">
        <v>4891</v>
      </c>
      <c r="C2286" s="26" t="s">
        <v>4887</v>
      </c>
      <c r="D2286" s="32">
        <v>5.0</v>
      </c>
      <c r="E2286" s="28">
        <v>46119.37708333333</v>
      </c>
      <c r="F2286" s="27"/>
      <c r="G2286" s="27"/>
      <c r="H2286" s="27"/>
      <c r="I2286" s="23"/>
      <c r="J2286" s="24"/>
      <c r="K2286" s="24"/>
      <c r="L2286" s="25"/>
      <c r="M2286" s="25"/>
      <c r="N2286" s="25"/>
      <c r="O2286" s="25"/>
      <c r="P2286" s="25"/>
      <c r="Q2286" s="25"/>
      <c r="R2286" s="25"/>
      <c r="S2286" s="25"/>
      <c r="T2286" s="25"/>
      <c r="U2286" s="25"/>
      <c r="V2286" s="25"/>
      <c r="W2286" s="25"/>
      <c r="X2286" s="25"/>
      <c r="Y2286" s="25"/>
      <c r="Z2286" s="25"/>
      <c r="AA2286" s="25"/>
    </row>
    <row r="2287">
      <c r="A2287" s="26" t="s">
        <v>4892</v>
      </c>
      <c r="B2287" s="26" t="s">
        <v>4893</v>
      </c>
      <c r="C2287" s="26" t="s">
        <v>4887</v>
      </c>
      <c r="D2287" s="32">
        <v>5.0</v>
      </c>
      <c r="E2287" s="28">
        <v>46119.37708333333</v>
      </c>
      <c r="F2287" s="27"/>
      <c r="G2287" s="27"/>
      <c r="H2287" s="27"/>
      <c r="I2287" s="23"/>
      <c r="J2287" s="24"/>
      <c r="K2287" s="24"/>
      <c r="L2287" s="25"/>
      <c r="M2287" s="25"/>
      <c r="N2287" s="25"/>
      <c r="O2287" s="25"/>
      <c r="P2287" s="25"/>
      <c r="Q2287" s="25"/>
      <c r="R2287" s="25"/>
      <c r="S2287" s="25"/>
      <c r="T2287" s="25"/>
      <c r="U2287" s="25"/>
      <c r="V2287" s="25"/>
      <c r="W2287" s="25"/>
      <c r="X2287" s="25"/>
      <c r="Y2287" s="25"/>
      <c r="Z2287" s="25"/>
      <c r="AA2287" s="25"/>
    </row>
    <row r="2288">
      <c r="A2288" s="26" t="s">
        <v>4894</v>
      </c>
      <c r="B2288" s="26" t="s">
        <v>4895</v>
      </c>
      <c r="C2288" s="26" t="s">
        <v>4887</v>
      </c>
      <c r="D2288" s="32">
        <v>5.0</v>
      </c>
      <c r="E2288" s="28">
        <v>46119.37708333333</v>
      </c>
      <c r="F2288" s="27"/>
      <c r="G2288" s="27"/>
      <c r="H2288" s="27"/>
      <c r="I2288" s="23"/>
      <c r="J2288" s="24"/>
      <c r="K2288" s="24"/>
      <c r="L2288" s="25"/>
      <c r="M2288" s="25"/>
      <c r="N2288" s="25"/>
      <c r="O2288" s="25"/>
      <c r="P2288" s="25"/>
      <c r="Q2288" s="25"/>
      <c r="R2288" s="25"/>
      <c r="S2288" s="25"/>
      <c r="T2288" s="25"/>
      <c r="U2288" s="25"/>
      <c r="V2288" s="25"/>
      <c r="W2288" s="25"/>
      <c r="X2288" s="25"/>
      <c r="Y2288" s="25"/>
      <c r="Z2288" s="25"/>
      <c r="AA2288" s="25"/>
    </row>
    <row r="2289">
      <c r="A2289" s="26" t="s">
        <v>4896</v>
      </c>
      <c r="B2289" s="26" t="s">
        <v>4897</v>
      </c>
      <c r="C2289" s="26" t="s">
        <v>4887</v>
      </c>
      <c r="D2289" s="32">
        <v>5.0</v>
      </c>
      <c r="E2289" s="28">
        <v>46119.37708333333</v>
      </c>
      <c r="F2289" s="27"/>
      <c r="G2289" s="27"/>
      <c r="H2289" s="27"/>
      <c r="I2289" s="23"/>
      <c r="J2289" s="24"/>
      <c r="K2289" s="24"/>
      <c r="L2289" s="25"/>
      <c r="M2289" s="25"/>
      <c r="N2289" s="25"/>
      <c r="O2289" s="25"/>
      <c r="P2289" s="25"/>
      <c r="Q2289" s="25"/>
      <c r="R2289" s="25"/>
      <c r="S2289" s="25"/>
      <c r="T2289" s="25"/>
      <c r="U2289" s="25"/>
      <c r="V2289" s="25"/>
      <c r="W2289" s="25"/>
      <c r="X2289" s="25"/>
      <c r="Y2289" s="25"/>
      <c r="Z2289" s="25"/>
      <c r="AA2289" s="25"/>
    </row>
    <row r="2290">
      <c r="A2290" s="26" t="s">
        <v>4898</v>
      </c>
      <c r="B2290" s="26" t="s">
        <v>4899</v>
      </c>
      <c r="C2290" s="26" t="s">
        <v>4887</v>
      </c>
      <c r="D2290" s="32">
        <v>5.0</v>
      </c>
      <c r="E2290" s="28">
        <v>46119.37708333333</v>
      </c>
      <c r="F2290" s="27"/>
      <c r="G2290" s="27"/>
      <c r="H2290" s="27"/>
      <c r="I2290" s="23"/>
      <c r="J2290" s="24"/>
      <c r="K2290" s="24"/>
      <c r="L2290" s="25"/>
      <c r="M2290" s="25"/>
      <c r="N2290" s="25"/>
      <c r="O2290" s="25"/>
      <c r="P2290" s="25"/>
      <c r="Q2290" s="25"/>
      <c r="R2290" s="25"/>
      <c r="S2290" s="25"/>
      <c r="T2290" s="25"/>
      <c r="U2290" s="25"/>
      <c r="V2290" s="25"/>
      <c r="W2290" s="25"/>
      <c r="X2290" s="25"/>
      <c r="Y2290" s="25"/>
      <c r="Z2290" s="25"/>
      <c r="AA2290" s="25"/>
    </row>
    <row r="2291">
      <c r="A2291" s="26" t="s">
        <v>4900</v>
      </c>
      <c r="B2291" s="26" t="s">
        <v>4901</v>
      </c>
      <c r="C2291" s="26" t="s">
        <v>4887</v>
      </c>
      <c r="D2291" s="32">
        <v>5.0</v>
      </c>
      <c r="E2291" s="28">
        <v>46119.37708333333</v>
      </c>
      <c r="F2291" s="27"/>
      <c r="G2291" s="27"/>
      <c r="H2291" s="27"/>
      <c r="I2291" s="23"/>
      <c r="J2291" s="24"/>
      <c r="K2291" s="24"/>
      <c r="L2291" s="25"/>
      <c r="M2291" s="25"/>
      <c r="N2291" s="25"/>
      <c r="O2291" s="25"/>
      <c r="P2291" s="25"/>
      <c r="Q2291" s="25"/>
      <c r="R2291" s="25"/>
      <c r="S2291" s="25"/>
      <c r="T2291" s="25"/>
      <c r="U2291" s="25"/>
      <c r="V2291" s="25"/>
      <c r="W2291" s="25"/>
      <c r="X2291" s="25"/>
      <c r="Y2291" s="25"/>
      <c r="Z2291" s="25"/>
      <c r="AA2291" s="25"/>
    </row>
    <row r="2292">
      <c r="A2292" s="26" t="s">
        <v>4902</v>
      </c>
      <c r="B2292" s="26" t="s">
        <v>4903</v>
      </c>
      <c r="C2292" s="26" t="s">
        <v>4887</v>
      </c>
      <c r="D2292" s="32">
        <v>5.0</v>
      </c>
      <c r="E2292" s="28">
        <v>46119.37708333333</v>
      </c>
      <c r="F2292" s="27"/>
      <c r="G2292" s="27"/>
      <c r="H2292" s="27"/>
      <c r="I2292" s="23"/>
      <c r="J2292" s="24"/>
      <c r="K2292" s="24"/>
      <c r="L2292" s="25"/>
      <c r="M2292" s="25"/>
      <c r="N2292" s="25"/>
      <c r="O2292" s="25"/>
      <c r="P2292" s="25"/>
      <c r="Q2292" s="25"/>
      <c r="R2292" s="25"/>
      <c r="S2292" s="25"/>
      <c r="T2292" s="25"/>
      <c r="U2292" s="25"/>
      <c r="V2292" s="25"/>
      <c r="W2292" s="25"/>
      <c r="X2292" s="25"/>
      <c r="Y2292" s="25"/>
      <c r="Z2292" s="25"/>
      <c r="AA2292" s="25"/>
    </row>
    <row r="2293">
      <c r="A2293" s="26" t="s">
        <v>4904</v>
      </c>
      <c r="B2293" s="26" t="s">
        <v>4905</v>
      </c>
      <c r="C2293" s="26" t="s">
        <v>4887</v>
      </c>
      <c r="D2293" s="32">
        <v>5.0</v>
      </c>
      <c r="E2293" s="28">
        <v>46119.37708333333</v>
      </c>
      <c r="F2293" s="27"/>
      <c r="G2293" s="27"/>
      <c r="H2293" s="27"/>
      <c r="I2293" s="23"/>
      <c r="J2293" s="24"/>
      <c r="K2293" s="24"/>
      <c r="L2293" s="25"/>
      <c r="M2293" s="25"/>
      <c r="N2293" s="25"/>
      <c r="O2293" s="25"/>
      <c r="P2293" s="25"/>
      <c r="Q2293" s="25"/>
      <c r="R2293" s="25"/>
      <c r="S2293" s="25"/>
      <c r="T2293" s="25"/>
      <c r="U2293" s="25"/>
      <c r="V2293" s="25"/>
      <c r="W2293" s="25"/>
      <c r="X2293" s="25"/>
      <c r="Y2293" s="25"/>
      <c r="Z2293" s="25"/>
      <c r="AA2293" s="25"/>
    </row>
    <row r="2294">
      <c r="A2294" s="26" t="s">
        <v>4906</v>
      </c>
      <c r="B2294" s="26" t="s">
        <v>4907</v>
      </c>
      <c r="C2294" s="26" t="s">
        <v>4887</v>
      </c>
      <c r="D2294" s="32">
        <v>5.0</v>
      </c>
      <c r="E2294" s="28">
        <v>46119.37708333333</v>
      </c>
      <c r="F2294" s="27"/>
      <c r="G2294" s="27"/>
      <c r="H2294" s="27"/>
      <c r="I2294" s="23"/>
      <c r="J2294" s="24"/>
      <c r="K2294" s="24"/>
      <c r="L2294" s="25"/>
      <c r="M2294" s="25"/>
      <c r="N2294" s="25"/>
      <c r="O2294" s="25"/>
      <c r="P2294" s="25"/>
      <c r="Q2294" s="25"/>
      <c r="R2294" s="25"/>
      <c r="S2294" s="25"/>
      <c r="T2294" s="25"/>
      <c r="U2294" s="25"/>
      <c r="V2294" s="25"/>
      <c r="W2294" s="25"/>
      <c r="X2294" s="25"/>
      <c r="Y2294" s="25"/>
      <c r="Z2294" s="25"/>
      <c r="AA2294" s="25"/>
    </row>
    <row r="2295">
      <c r="A2295" s="26" t="s">
        <v>4908</v>
      </c>
      <c r="B2295" s="26" t="s">
        <v>4909</v>
      </c>
      <c r="C2295" s="26" t="s">
        <v>4887</v>
      </c>
      <c r="D2295" s="32">
        <v>5.0</v>
      </c>
      <c r="E2295" s="28">
        <v>46119.37708333333</v>
      </c>
      <c r="F2295" s="27"/>
      <c r="G2295" s="27"/>
      <c r="H2295" s="27"/>
      <c r="I2295" s="23"/>
      <c r="J2295" s="24"/>
      <c r="K2295" s="24"/>
      <c r="L2295" s="25"/>
      <c r="M2295" s="25"/>
      <c r="N2295" s="25"/>
      <c r="O2295" s="25"/>
      <c r="P2295" s="25"/>
      <c r="Q2295" s="25"/>
      <c r="R2295" s="25"/>
      <c r="S2295" s="25"/>
      <c r="T2295" s="25"/>
      <c r="U2295" s="25"/>
      <c r="V2295" s="25"/>
      <c r="W2295" s="25"/>
      <c r="X2295" s="25"/>
      <c r="Y2295" s="25"/>
      <c r="Z2295" s="25"/>
      <c r="AA2295" s="25"/>
    </row>
    <row r="2296">
      <c r="A2296" s="26" t="s">
        <v>4910</v>
      </c>
      <c r="B2296" s="26" t="s">
        <v>4911</v>
      </c>
      <c r="C2296" s="26" t="s">
        <v>4887</v>
      </c>
      <c r="D2296" s="32">
        <v>5.0</v>
      </c>
      <c r="E2296" s="28">
        <v>46119.37708333333</v>
      </c>
      <c r="F2296" s="27"/>
      <c r="G2296" s="27"/>
      <c r="H2296" s="27"/>
      <c r="I2296" s="23"/>
      <c r="J2296" s="24"/>
      <c r="K2296" s="24"/>
      <c r="L2296" s="25"/>
      <c r="M2296" s="25"/>
      <c r="N2296" s="25"/>
      <c r="O2296" s="25"/>
      <c r="P2296" s="25"/>
      <c r="Q2296" s="25"/>
      <c r="R2296" s="25"/>
      <c r="S2296" s="25"/>
      <c r="T2296" s="25"/>
      <c r="U2296" s="25"/>
      <c r="V2296" s="25"/>
      <c r="W2296" s="25"/>
      <c r="X2296" s="25"/>
      <c r="Y2296" s="25"/>
      <c r="Z2296" s="25"/>
      <c r="AA2296" s="25"/>
    </row>
    <row r="2297">
      <c r="A2297" s="26" t="s">
        <v>4912</v>
      </c>
      <c r="B2297" s="26" t="s">
        <v>4913</v>
      </c>
      <c r="C2297" s="26" t="s">
        <v>4887</v>
      </c>
      <c r="D2297" s="32">
        <v>5.0</v>
      </c>
      <c r="E2297" s="28">
        <v>46119.37708333333</v>
      </c>
      <c r="F2297" s="27"/>
      <c r="G2297" s="27"/>
      <c r="H2297" s="27"/>
      <c r="I2297" s="23"/>
      <c r="J2297" s="24"/>
      <c r="K2297" s="24"/>
      <c r="L2297" s="25"/>
      <c r="M2297" s="25"/>
      <c r="N2297" s="25"/>
      <c r="O2297" s="25"/>
      <c r="P2297" s="25"/>
      <c r="Q2297" s="25"/>
      <c r="R2297" s="25"/>
      <c r="S2297" s="25"/>
      <c r="T2297" s="25"/>
      <c r="U2297" s="25"/>
      <c r="V2297" s="25"/>
      <c r="W2297" s="25"/>
      <c r="X2297" s="25"/>
      <c r="Y2297" s="25"/>
      <c r="Z2297" s="25"/>
      <c r="AA2297" s="25"/>
    </row>
    <row r="2298">
      <c r="A2298" s="26" t="s">
        <v>4914</v>
      </c>
      <c r="B2298" s="26" t="s">
        <v>4915</v>
      </c>
      <c r="C2298" s="26" t="s">
        <v>4916</v>
      </c>
      <c r="D2298" s="32">
        <v>5.0</v>
      </c>
      <c r="E2298" s="28">
        <v>46119.37708333333</v>
      </c>
      <c r="F2298" s="27"/>
      <c r="G2298" s="27"/>
      <c r="H2298" s="27"/>
      <c r="I2298" s="23"/>
      <c r="J2298" s="24"/>
      <c r="K2298" s="24"/>
      <c r="L2298" s="25"/>
      <c r="M2298" s="25"/>
      <c r="N2298" s="25"/>
      <c r="O2298" s="25"/>
      <c r="P2298" s="25"/>
      <c r="Q2298" s="25"/>
      <c r="R2298" s="25"/>
      <c r="S2298" s="25"/>
      <c r="T2298" s="25"/>
      <c r="U2298" s="25"/>
      <c r="V2298" s="25"/>
      <c r="W2298" s="25"/>
      <c r="X2298" s="25"/>
      <c r="Y2298" s="25"/>
      <c r="Z2298" s="25"/>
      <c r="AA2298" s="25"/>
    </row>
    <row r="2299">
      <c r="A2299" s="26" t="s">
        <v>4917</v>
      </c>
      <c r="B2299" s="26" t="s">
        <v>4918</v>
      </c>
      <c r="C2299" s="26" t="s">
        <v>4916</v>
      </c>
      <c r="D2299" s="32">
        <v>5.0</v>
      </c>
      <c r="E2299" s="28">
        <v>46119.37708333333</v>
      </c>
      <c r="F2299" s="27"/>
      <c r="G2299" s="27"/>
      <c r="H2299" s="27"/>
      <c r="I2299" s="23"/>
      <c r="J2299" s="24"/>
      <c r="K2299" s="24"/>
      <c r="L2299" s="25"/>
      <c r="M2299" s="25"/>
      <c r="N2299" s="25"/>
      <c r="O2299" s="25"/>
      <c r="P2299" s="25"/>
      <c r="Q2299" s="25"/>
      <c r="R2299" s="25"/>
      <c r="S2299" s="25"/>
      <c r="T2299" s="25"/>
      <c r="U2299" s="25"/>
      <c r="V2299" s="25"/>
      <c r="W2299" s="25"/>
      <c r="X2299" s="25"/>
      <c r="Y2299" s="25"/>
      <c r="Z2299" s="25"/>
      <c r="AA2299" s="25"/>
    </row>
    <row r="2300">
      <c r="A2300" s="26" t="s">
        <v>4919</v>
      </c>
      <c r="B2300" s="26" t="s">
        <v>4920</v>
      </c>
      <c r="C2300" s="26" t="s">
        <v>4916</v>
      </c>
      <c r="D2300" s="32">
        <v>5.0</v>
      </c>
      <c r="E2300" s="28">
        <v>46119.37708333333</v>
      </c>
      <c r="F2300" s="27"/>
      <c r="G2300" s="27"/>
      <c r="H2300" s="27"/>
      <c r="I2300" s="23"/>
      <c r="J2300" s="24"/>
      <c r="K2300" s="24"/>
      <c r="L2300" s="25"/>
      <c r="M2300" s="25"/>
      <c r="N2300" s="25"/>
      <c r="O2300" s="25"/>
      <c r="P2300" s="25"/>
      <c r="Q2300" s="25"/>
      <c r="R2300" s="25"/>
      <c r="S2300" s="25"/>
      <c r="T2300" s="25"/>
      <c r="U2300" s="25"/>
      <c r="V2300" s="25"/>
      <c r="W2300" s="25"/>
      <c r="X2300" s="25"/>
      <c r="Y2300" s="25"/>
      <c r="Z2300" s="25"/>
      <c r="AA2300" s="25"/>
    </row>
    <row r="2301">
      <c r="A2301" s="26" t="s">
        <v>4921</v>
      </c>
      <c r="B2301" s="26" t="s">
        <v>4922</v>
      </c>
      <c r="C2301" s="26" t="s">
        <v>4916</v>
      </c>
      <c r="D2301" s="32">
        <v>5.0</v>
      </c>
      <c r="E2301" s="28">
        <v>46119.37708333333</v>
      </c>
      <c r="F2301" s="27"/>
      <c r="G2301" s="27"/>
      <c r="H2301" s="27"/>
      <c r="I2301" s="23"/>
      <c r="J2301" s="24"/>
      <c r="K2301" s="24"/>
      <c r="L2301" s="25"/>
      <c r="M2301" s="25"/>
      <c r="N2301" s="25"/>
      <c r="O2301" s="25"/>
      <c r="P2301" s="25"/>
      <c r="Q2301" s="25"/>
      <c r="R2301" s="25"/>
      <c r="S2301" s="25"/>
      <c r="T2301" s="25"/>
      <c r="U2301" s="25"/>
      <c r="V2301" s="25"/>
      <c r="W2301" s="25"/>
      <c r="X2301" s="25"/>
      <c r="Y2301" s="25"/>
      <c r="Z2301" s="25"/>
      <c r="AA2301" s="25"/>
    </row>
    <row r="2302">
      <c r="A2302" s="26" t="s">
        <v>4923</v>
      </c>
      <c r="B2302" s="26" t="s">
        <v>4924</v>
      </c>
      <c r="C2302" s="26" t="s">
        <v>4916</v>
      </c>
      <c r="D2302" s="32">
        <v>5.0</v>
      </c>
      <c r="E2302" s="28">
        <v>46119.37708333333</v>
      </c>
      <c r="F2302" s="27"/>
      <c r="G2302" s="27"/>
      <c r="H2302" s="27"/>
      <c r="I2302" s="23"/>
      <c r="J2302" s="24"/>
      <c r="K2302" s="24"/>
      <c r="L2302" s="25"/>
      <c r="M2302" s="25"/>
      <c r="N2302" s="25"/>
      <c r="O2302" s="25"/>
      <c r="P2302" s="25"/>
      <c r="Q2302" s="25"/>
      <c r="R2302" s="25"/>
      <c r="S2302" s="25"/>
      <c r="T2302" s="25"/>
      <c r="U2302" s="25"/>
      <c r="V2302" s="25"/>
      <c r="W2302" s="25"/>
      <c r="X2302" s="25"/>
      <c r="Y2302" s="25"/>
      <c r="Z2302" s="25"/>
      <c r="AA2302" s="25"/>
    </row>
    <row r="2303">
      <c r="A2303" s="26" t="s">
        <v>4925</v>
      </c>
      <c r="B2303" s="26" t="s">
        <v>4926</v>
      </c>
      <c r="C2303" s="26" t="s">
        <v>4927</v>
      </c>
      <c r="D2303" s="32">
        <v>5.0</v>
      </c>
      <c r="E2303" s="28">
        <v>46119.37708333333</v>
      </c>
      <c r="F2303" s="27"/>
      <c r="G2303" s="27"/>
      <c r="H2303" s="27"/>
      <c r="I2303" s="23"/>
      <c r="J2303" s="24"/>
      <c r="K2303" s="24"/>
      <c r="L2303" s="25"/>
      <c r="M2303" s="25"/>
      <c r="N2303" s="25"/>
      <c r="O2303" s="25"/>
      <c r="P2303" s="25"/>
      <c r="Q2303" s="25"/>
      <c r="R2303" s="25"/>
      <c r="S2303" s="25"/>
      <c r="T2303" s="25"/>
      <c r="U2303" s="25"/>
      <c r="V2303" s="25"/>
      <c r="W2303" s="25"/>
      <c r="X2303" s="25"/>
      <c r="Y2303" s="25"/>
      <c r="Z2303" s="25"/>
      <c r="AA2303" s="25"/>
    </row>
    <row r="2304">
      <c r="A2304" s="26" t="s">
        <v>4928</v>
      </c>
      <c r="B2304" s="26" t="s">
        <v>4929</v>
      </c>
      <c r="C2304" s="26" t="s">
        <v>4927</v>
      </c>
      <c r="D2304" s="32">
        <v>5.0</v>
      </c>
      <c r="E2304" s="28">
        <v>46119.37708333333</v>
      </c>
      <c r="F2304" s="27"/>
      <c r="G2304" s="27"/>
      <c r="H2304" s="27"/>
      <c r="I2304" s="23"/>
      <c r="J2304" s="24"/>
      <c r="K2304" s="24"/>
      <c r="L2304" s="25"/>
      <c r="M2304" s="25"/>
      <c r="N2304" s="25"/>
      <c r="O2304" s="25"/>
      <c r="P2304" s="25"/>
      <c r="Q2304" s="25"/>
      <c r="R2304" s="25"/>
      <c r="S2304" s="25"/>
      <c r="T2304" s="25"/>
      <c r="U2304" s="25"/>
      <c r="V2304" s="25"/>
      <c r="W2304" s="25"/>
      <c r="X2304" s="25"/>
      <c r="Y2304" s="25"/>
      <c r="Z2304" s="25"/>
      <c r="AA2304" s="25"/>
    </row>
    <row r="2305">
      <c r="A2305" s="26" t="s">
        <v>4930</v>
      </c>
      <c r="B2305" s="26" t="s">
        <v>4931</v>
      </c>
      <c r="C2305" s="26" t="s">
        <v>4927</v>
      </c>
      <c r="D2305" s="32">
        <v>5.0</v>
      </c>
      <c r="E2305" s="28">
        <v>46119.37708333333</v>
      </c>
      <c r="F2305" s="27"/>
      <c r="G2305" s="27"/>
      <c r="H2305" s="27"/>
      <c r="I2305" s="23"/>
      <c r="J2305" s="24"/>
      <c r="K2305" s="24"/>
      <c r="L2305" s="25"/>
      <c r="M2305" s="25"/>
      <c r="N2305" s="25"/>
      <c r="O2305" s="25"/>
      <c r="P2305" s="25"/>
      <c r="Q2305" s="25"/>
      <c r="R2305" s="25"/>
      <c r="S2305" s="25"/>
      <c r="T2305" s="25"/>
      <c r="U2305" s="25"/>
      <c r="V2305" s="25"/>
      <c r="W2305" s="25"/>
      <c r="X2305" s="25"/>
      <c r="Y2305" s="25"/>
      <c r="Z2305" s="25"/>
      <c r="AA2305" s="25"/>
    </row>
    <row r="2306">
      <c r="A2306" s="26" t="s">
        <v>4932</v>
      </c>
      <c r="B2306" s="26" t="s">
        <v>4933</v>
      </c>
      <c r="C2306" s="26" t="s">
        <v>4927</v>
      </c>
      <c r="D2306" s="32">
        <v>5.0</v>
      </c>
      <c r="E2306" s="28">
        <v>46119.37708333333</v>
      </c>
      <c r="F2306" s="27"/>
      <c r="G2306" s="27"/>
      <c r="H2306" s="27"/>
      <c r="I2306" s="23"/>
      <c r="J2306" s="24"/>
      <c r="K2306" s="24"/>
      <c r="L2306" s="25"/>
      <c r="M2306" s="25"/>
      <c r="N2306" s="25"/>
      <c r="O2306" s="25"/>
      <c r="P2306" s="25"/>
      <c r="Q2306" s="25"/>
      <c r="R2306" s="25"/>
      <c r="S2306" s="25"/>
      <c r="T2306" s="25"/>
      <c r="U2306" s="25"/>
      <c r="V2306" s="25"/>
      <c r="W2306" s="25"/>
      <c r="X2306" s="25"/>
      <c r="Y2306" s="25"/>
      <c r="Z2306" s="25"/>
      <c r="AA2306" s="25"/>
    </row>
    <row r="2307">
      <c r="A2307" s="26" t="s">
        <v>4934</v>
      </c>
      <c r="B2307" s="26" t="s">
        <v>4935</v>
      </c>
      <c r="C2307" s="26" t="s">
        <v>4927</v>
      </c>
      <c r="D2307" s="32">
        <v>5.0</v>
      </c>
      <c r="E2307" s="28">
        <v>46119.37708333333</v>
      </c>
      <c r="F2307" s="27"/>
      <c r="G2307" s="27"/>
      <c r="H2307" s="27"/>
      <c r="I2307" s="23"/>
      <c r="J2307" s="24"/>
      <c r="K2307" s="24"/>
      <c r="L2307" s="25"/>
      <c r="M2307" s="25"/>
      <c r="N2307" s="25"/>
      <c r="O2307" s="25"/>
      <c r="P2307" s="25"/>
      <c r="Q2307" s="25"/>
      <c r="R2307" s="25"/>
      <c r="S2307" s="25"/>
      <c r="T2307" s="25"/>
      <c r="U2307" s="25"/>
      <c r="V2307" s="25"/>
      <c r="W2307" s="25"/>
      <c r="X2307" s="25"/>
      <c r="Y2307" s="25"/>
      <c r="Z2307" s="25"/>
      <c r="AA2307" s="25"/>
    </row>
    <row r="2308">
      <c r="A2308" s="26" t="s">
        <v>4936</v>
      </c>
      <c r="B2308" s="26" t="s">
        <v>4937</v>
      </c>
      <c r="C2308" s="26" t="s">
        <v>4927</v>
      </c>
      <c r="D2308" s="32">
        <v>5.0</v>
      </c>
      <c r="E2308" s="28">
        <v>46119.37708333333</v>
      </c>
      <c r="F2308" s="27"/>
      <c r="G2308" s="27"/>
      <c r="H2308" s="27"/>
      <c r="I2308" s="23"/>
      <c r="J2308" s="24"/>
      <c r="K2308" s="24"/>
      <c r="L2308" s="25"/>
      <c r="M2308" s="25"/>
      <c r="N2308" s="25"/>
      <c r="O2308" s="25"/>
      <c r="P2308" s="25"/>
      <c r="Q2308" s="25"/>
      <c r="R2308" s="25"/>
      <c r="S2308" s="25"/>
      <c r="T2308" s="25"/>
      <c r="U2308" s="25"/>
      <c r="V2308" s="25"/>
      <c r="W2308" s="25"/>
      <c r="X2308" s="25"/>
      <c r="Y2308" s="25"/>
      <c r="Z2308" s="25"/>
      <c r="AA2308" s="25"/>
    </row>
    <row r="2309">
      <c r="A2309" s="26" t="s">
        <v>4938</v>
      </c>
      <c r="B2309" s="26" t="s">
        <v>4939</v>
      </c>
      <c r="C2309" s="26" t="s">
        <v>4927</v>
      </c>
      <c r="D2309" s="32">
        <v>5.0</v>
      </c>
      <c r="E2309" s="28">
        <v>46119.37708333333</v>
      </c>
      <c r="F2309" s="27"/>
      <c r="G2309" s="27"/>
      <c r="H2309" s="27"/>
      <c r="I2309" s="23"/>
      <c r="J2309" s="24"/>
      <c r="K2309" s="24"/>
      <c r="L2309" s="25"/>
      <c r="M2309" s="25"/>
      <c r="N2309" s="25"/>
      <c r="O2309" s="25"/>
      <c r="P2309" s="25"/>
      <c r="Q2309" s="25"/>
      <c r="R2309" s="25"/>
      <c r="S2309" s="25"/>
      <c r="T2309" s="25"/>
      <c r="U2309" s="25"/>
      <c r="V2309" s="25"/>
      <c r="W2309" s="25"/>
      <c r="X2309" s="25"/>
      <c r="Y2309" s="25"/>
      <c r="Z2309" s="25"/>
      <c r="AA2309" s="25"/>
    </row>
    <row r="2310">
      <c r="A2310" s="26" t="s">
        <v>4940</v>
      </c>
      <c r="B2310" s="26" t="s">
        <v>4941</v>
      </c>
      <c r="C2310" s="26" t="s">
        <v>4927</v>
      </c>
      <c r="D2310" s="21" t="s">
        <v>100</v>
      </c>
      <c r="E2310" s="22" t="s">
        <v>101</v>
      </c>
      <c r="F2310" s="21" t="b">
        <v>1</v>
      </c>
      <c r="G2310" s="21" t="s">
        <v>305</v>
      </c>
      <c r="H2310" s="27"/>
      <c r="I2310" s="23"/>
      <c r="J2310" s="24"/>
      <c r="K2310" s="24"/>
      <c r="L2310" s="25"/>
      <c r="M2310" s="25"/>
      <c r="N2310" s="25"/>
      <c r="O2310" s="25"/>
      <c r="P2310" s="25"/>
      <c r="Q2310" s="25"/>
      <c r="R2310" s="25"/>
      <c r="S2310" s="25"/>
      <c r="T2310" s="25"/>
      <c r="U2310" s="25"/>
      <c r="V2310" s="25"/>
      <c r="W2310" s="25"/>
      <c r="X2310" s="25"/>
      <c r="Y2310" s="25"/>
      <c r="Z2310" s="25"/>
      <c r="AA2310" s="25"/>
    </row>
    <row r="2311">
      <c r="A2311" s="26" t="s">
        <v>4942</v>
      </c>
      <c r="B2311" s="26" t="s">
        <v>4943</v>
      </c>
      <c r="C2311" s="26" t="s">
        <v>4927</v>
      </c>
      <c r="D2311" s="21" t="s">
        <v>100</v>
      </c>
      <c r="E2311" s="22" t="s">
        <v>101</v>
      </c>
      <c r="F2311" s="21" t="b">
        <v>1</v>
      </c>
      <c r="G2311" s="27"/>
      <c r="H2311" s="21" t="s">
        <v>305</v>
      </c>
      <c r="I2311" s="23"/>
      <c r="J2311" s="24"/>
      <c r="K2311" s="24"/>
      <c r="L2311" s="25"/>
      <c r="M2311" s="25"/>
      <c r="N2311" s="25"/>
      <c r="O2311" s="25"/>
      <c r="P2311" s="25"/>
      <c r="Q2311" s="25"/>
      <c r="R2311" s="25"/>
      <c r="S2311" s="25"/>
      <c r="T2311" s="25"/>
      <c r="U2311" s="25"/>
      <c r="V2311" s="25"/>
      <c r="W2311" s="25"/>
      <c r="X2311" s="25"/>
      <c r="Y2311" s="25"/>
      <c r="Z2311" s="25"/>
      <c r="AA2311" s="25"/>
    </row>
    <row r="2312">
      <c r="A2312" s="26" t="s">
        <v>4944</v>
      </c>
      <c r="B2312" s="26" t="s">
        <v>4945</v>
      </c>
      <c r="C2312" s="26" t="s">
        <v>4946</v>
      </c>
      <c r="D2312" s="32">
        <v>5.0</v>
      </c>
      <c r="E2312" s="28">
        <v>46119.37708333333</v>
      </c>
      <c r="F2312" s="27"/>
      <c r="G2312" s="27"/>
      <c r="H2312" s="27"/>
      <c r="I2312" s="23"/>
      <c r="J2312" s="24"/>
      <c r="K2312" s="24"/>
      <c r="L2312" s="25"/>
      <c r="M2312" s="25"/>
      <c r="N2312" s="25"/>
      <c r="O2312" s="25"/>
      <c r="P2312" s="25"/>
      <c r="Q2312" s="25"/>
      <c r="R2312" s="25"/>
      <c r="S2312" s="25"/>
      <c r="T2312" s="25"/>
      <c r="U2312" s="25"/>
      <c r="V2312" s="25"/>
      <c r="W2312" s="25"/>
      <c r="X2312" s="25"/>
      <c r="Y2312" s="25"/>
      <c r="Z2312" s="25"/>
      <c r="AA2312" s="25"/>
    </row>
    <row r="2313">
      <c r="A2313" s="26" t="s">
        <v>4947</v>
      </c>
      <c r="B2313" s="26" t="s">
        <v>4948</v>
      </c>
      <c r="C2313" s="26" t="s">
        <v>4946</v>
      </c>
      <c r="D2313" s="32">
        <v>5.0</v>
      </c>
      <c r="E2313" s="28">
        <v>46119.37708333333</v>
      </c>
      <c r="F2313" s="27"/>
      <c r="G2313" s="27"/>
      <c r="H2313" s="27"/>
      <c r="I2313" s="23"/>
      <c r="J2313" s="24"/>
      <c r="K2313" s="24"/>
      <c r="L2313" s="25"/>
      <c r="M2313" s="25"/>
      <c r="N2313" s="25"/>
      <c r="O2313" s="25"/>
      <c r="P2313" s="25"/>
      <c r="Q2313" s="25"/>
      <c r="R2313" s="25"/>
      <c r="S2313" s="25"/>
      <c r="T2313" s="25"/>
      <c r="U2313" s="25"/>
      <c r="V2313" s="25"/>
      <c r="W2313" s="25"/>
      <c r="X2313" s="25"/>
      <c r="Y2313" s="25"/>
      <c r="Z2313" s="25"/>
      <c r="AA2313" s="25"/>
    </row>
    <row r="2314">
      <c r="A2314" s="26" t="s">
        <v>4949</v>
      </c>
      <c r="B2314" s="26" t="s">
        <v>4950</v>
      </c>
      <c r="C2314" s="26" t="s">
        <v>4946</v>
      </c>
      <c r="D2314" s="32">
        <v>5.0</v>
      </c>
      <c r="E2314" s="28">
        <v>46119.37708333333</v>
      </c>
      <c r="F2314" s="27"/>
      <c r="G2314" s="27"/>
      <c r="H2314" s="27"/>
      <c r="I2314" s="23"/>
      <c r="J2314" s="24"/>
      <c r="K2314" s="24"/>
      <c r="L2314" s="25"/>
      <c r="M2314" s="25"/>
      <c r="N2314" s="25"/>
      <c r="O2314" s="25"/>
      <c r="P2314" s="25"/>
      <c r="Q2314" s="25"/>
      <c r="R2314" s="25"/>
      <c r="S2314" s="25"/>
      <c r="T2314" s="25"/>
      <c r="U2314" s="25"/>
      <c r="V2314" s="25"/>
      <c r="W2314" s="25"/>
      <c r="X2314" s="25"/>
      <c r="Y2314" s="25"/>
      <c r="Z2314" s="25"/>
      <c r="AA2314" s="25"/>
    </row>
    <row r="2315">
      <c r="A2315" s="26" t="s">
        <v>4951</v>
      </c>
      <c r="B2315" s="26" t="s">
        <v>4952</v>
      </c>
      <c r="C2315" s="26" t="s">
        <v>4946</v>
      </c>
      <c r="D2315" s="32">
        <v>5.0</v>
      </c>
      <c r="E2315" s="28">
        <v>46119.37708333333</v>
      </c>
      <c r="F2315" s="27"/>
      <c r="G2315" s="27"/>
      <c r="H2315" s="27"/>
      <c r="I2315" s="23"/>
      <c r="J2315" s="24"/>
      <c r="K2315" s="24"/>
      <c r="L2315" s="25"/>
      <c r="M2315" s="25"/>
      <c r="N2315" s="25"/>
      <c r="O2315" s="25"/>
      <c r="P2315" s="25"/>
      <c r="Q2315" s="25"/>
      <c r="R2315" s="25"/>
      <c r="S2315" s="25"/>
      <c r="T2315" s="25"/>
      <c r="U2315" s="25"/>
      <c r="V2315" s="25"/>
      <c r="W2315" s="25"/>
      <c r="X2315" s="25"/>
      <c r="Y2315" s="25"/>
      <c r="Z2315" s="25"/>
      <c r="AA2315" s="25"/>
    </row>
    <row r="2316">
      <c r="A2316" s="26" t="s">
        <v>4953</v>
      </c>
      <c r="B2316" s="26" t="s">
        <v>4954</v>
      </c>
      <c r="C2316" s="26" t="s">
        <v>4955</v>
      </c>
      <c r="D2316" s="32">
        <v>5.0</v>
      </c>
      <c r="E2316" s="28">
        <v>46119.37708333333</v>
      </c>
      <c r="F2316" s="27"/>
      <c r="G2316" s="27"/>
      <c r="H2316" s="27"/>
      <c r="I2316" s="23"/>
      <c r="J2316" s="24"/>
      <c r="K2316" s="24"/>
      <c r="L2316" s="25"/>
      <c r="M2316" s="25"/>
      <c r="N2316" s="25"/>
      <c r="O2316" s="25"/>
      <c r="P2316" s="25"/>
      <c r="Q2316" s="25"/>
      <c r="R2316" s="25"/>
      <c r="S2316" s="25"/>
      <c r="T2316" s="25"/>
      <c r="U2316" s="25"/>
      <c r="V2316" s="25"/>
      <c r="W2316" s="25"/>
      <c r="X2316" s="25"/>
      <c r="Y2316" s="25"/>
      <c r="Z2316" s="25"/>
      <c r="AA2316" s="25"/>
    </row>
    <row r="2317">
      <c r="A2317" s="26" t="s">
        <v>4956</v>
      </c>
      <c r="B2317" s="26" t="s">
        <v>4957</v>
      </c>
      <c r="C2317" s="26" t="s">
        <v>4955</v>
      </c>
      <c r="D2317" s="32">
        <v>5.0</v>
      </c>
      <c r="E2317" s="28">
        <v>46119.37708333333</v>
      </c>
      <c r="F2317" s="27"/>
      <c r="G2317" s="27"/>
      <c r="H2317" s="27"/>
      <c r="I2317" s="23"/>
      <c r="J2317" s="24"/>
      <c r="K2317" s="24"/>
      <c r="L2317" s="25"/>
      <c r="M2317" s="25"/>
      <c r="N2317" s="25"/>
      <c r="O2317" s="25"/>
      <c r="P2317" s="25"/>
      <c r="Q2317" s="25"/>
      <c r="R2317" s="25"/>
      <c r="S2317" s="25"/>
      <c r="T2317" s="25"/>
      <c r="U2317" s="25"/>
      <c r="V2317" s="25"/>
      <c r="W2317" s="25"/>
      <c r="X2317" s="25"/>
      <c r="Y2317" s="25"/>
      <c r="Z2317" s="25"/>
      <c r="AA2317" s="25"/>
    </row>
    <row r="2318">
      <c r="A2318" s="26" t="s">
        <v>4958</v>
      </c>
      <c r="B2318" s="26" t="s">
        <v>4959</v>
      </c>
      <c r="C2318" s="26" t="s">
        <v>4955</v>
      </c>
      <c r="D2318" s="32">
        <v>5.0</v>
      </c>
      <c r="E2318" s="28">
        <v>46119.37708333333</v>
      </c>
      <c r="F2318" s="27"/>
      <c r="G2318" s="27"/>
      <c r="H2318" s="27"/>
      <c r="I2318" s="23"/>
      <c r="J2318" s="24"/>
      <c r="K2318" s="24"/>
      <c r="L2318" s="25"/>
      <c r="M2318" s="25"/>
      <c r="N2318" s="25"/>
      <c r="O2318" s="25"/>
      <c r="P2318" s="25"/>
      <c r="Q2318" s="25"/>
      <c r="R2318" s="25"/>
      <c r="S2318" s="25"/>
      <c r="T2318" s="25"/>
      <c r="U2318" s="25"/>
      <c r="V2318" s="25"/>
      <c r="W2318" s="25"/>
      <c r="X2318" s="25"/>
      <c r="Y2318" s="25"/>
      <c r="Z2318" s="25"/>
      <c r="AA2318" s="25"/>
    </row>
    <row r="2319">
      <c r="A2319" s="26" t="s">
        <v>4960</v>
      </c>
      <c r="B2319" s="26" t="s">
        <v>4961</v>
      </c>
      <c r="C2319" s="26" t="s">
        <v>4955</v>
      </c>
      <c r="D2319" s="32">
        <v>5.0</v>
      </c>
      <c r="E2319" s="28">
        <v>46119.37708333333</v>
      </c>
      <c r="F2319" s="27"/>
      <c r="G2319" s="27"/>
      <c r="H2319" s="27"/>
      <c r="I2319" s="23"/>
      <c r="J2319" s="24"/>
      <c r="K2319" s="24"/>
      <c r="L2319" s="25"/>
      <c r="M2319" s="25"/>
      <c r="N2319" s="25"/>
      <c r="O2319" s="25"/>
      <c r="P2319" s="25"/>
      <c r="Q2319" s="25"/>
      <c r="R2319" s="25"/>
      <c r="S2319" s="25"/>
      <c r="T2319" s="25"/>
      <c r="U2319" s="25"/>
      <c r="V2319" s="25"/>
      <c r="W2319" s="25"/>
      <c r="X2319" s="25"/>
      <c r="Y2319" s="25"/>
      <c r="Z2319" s="25"/>
      <c r="AA2319" s="25"/>
    </row>
    <row r="2320">
      <c r="A2320" s="26" t="s">
        <v>4962</v>
      </c>
      <c r="B2320" s="26" t="s">
        <v>4963</v>
      </c>
      <c r="C2320" s="26" t="s">
        <v>4955</v>
      </c>
      <c r="D2320" s="32">
        <v>5.0</v>
      </c>
      <c r="E2320" s="28">
        <v>46119.37708333333</v>
      </c>
      <c r="F2320" s="27"/>
      <c r="G2320" s="27"/>
      <c r="H2320" s="27"/>
      <c r="I2320" s="23"/>
      <c r="J2320" s="24"/>
      <c r="K2320" s="24"/>
      <c r="L2320" s="25"/>
      <c r="M2320" s="25"/>
      <c r="N2320" s="25"/>
      <c r="O2320" s="25"/>
      <c r="P2320" s="25"/>
      <c r="Q2320" s="25"/>
      <c r="R2320" s="25"/>
      <c r="S2320" s="25"/>
      <c r="T2320" s="25"/>
      <c r="U2320" s="25"/>
      <c r="V2320" s="25"/>
      <c r="W2320" s="25"/>
      <c r="X2320" s="25"/>
      <c r="Y2320" s="25"/>
      <c r="Z2320" s="25"/>
      <c r="AA2320" s="25"/>
    </row>
    <row r="2321">
      <c r="A2321" s="26" t="s">
        <v>4964</v>
      </c>
      <c r="B2321" s="26" t="s">
        <v>4965</v>
      </c>
      <c r="C2321" s="26" t="s">
        <v>4955</v>
      </c>
      <c r="D2321" s="32">
        <v>5.0</v>
      </c>
      <c r="E2321" s="28">
        <v>46119.37708333333</v>
      </c>
      <c r="F2321" s="27"/>
      <c r="G2321" s="27"/>
      <c r="H2321" s="27"/>
      <c r="I2321" s="23"/>
      <c r="J2321" s="24"/>
      <c r="K2321" s="24"/>
      <c r="L2321" s="25"/>
      <c r="M2321" s="25"/>
      <c r="N2321" s="25"/>
      <c r="O2321" s="25"/>
      <c r="P2321" s="25"/>
      <c r="Q2321" s="25"/>
      <c r="R2321" s="25"/>
      <c r="S2321" s="25"/>
      <c r="T2321" s="25"/>
      <c r="U2321" s="25"/>
      <c r="V2321" s="25"/>
      <c r="W2321" s="25"/>
      <c r="X2321" s="25"/>
      <c r="Y2321" s="25"/>
      <c r="Z2321" s="25"/>
      <c r="AA2321" s="25"/>
    </row>
    <row r="2322">
      <c r="A2322" s="26" t="s">
        <v>4966</v>
      </c>
      <c r="B2322" s="26" t="s">
        <v>4967</v>
      </c>
      <c r="C2322" s="26" t="s">
        <v>4955</v>
      </c>
      <c r="D2322" s="32">
        <v>5.0</v>
      </c>
      <c r="E2322" s="28">
        <v>46119.37708333333</v>
      </c>
      <c r="F2322" s="27"/>
      <c r="G2322" s="27"/>
      <c r="H2322" s="27"/>
      <c r="I2322" s="23"/>
      <c r="J2322" s="24"/>
      <c r="K2322" s="24"/>
      <c r="L2322" s="25"/>
      <c r="M2322" s="25"/>
      <c r="N2322" s="25"/>
      <c r="O2322" s="25"/>
      <c r="P2322" s="25"/>
      <c r="Q2322" s="25"/>
      <c r="R2322" s="25"/>
      <c r="S2322" s="25"/>
      <c r="T2322" s="25"/>
      <c r="U2322" s="25"/>
      <c r="V2322" s="25"/>
      <c r="W2322" s="25"/>
      <c r="X2322" s="25"/>
      <c r="Y2322" s="25"/>
      <c r="Z2322" s="25"/>
      <c r="AA2322" s="25"/>
    </row>
    <row r="2323">
      <c r="A2323" s="26" t="s">
        <v>4968</v>
      </c>
      <c r="B2323" s="26" t="s">
        <v>4969</v>
      </c>
      <c r="C2323" s="26" t="s">
        <v>4955</v>
      </c>
      <c r="D2323" s="32">
        <v>5.0</v>
      </c>
      <c r="E2323" s="28">
        <v>46119.37708333333</v>
      </c>
      <c r="F2323" s="27"/>
      <c r="G2323" s="27"/>
      <c r="H2323" s="27"/>
      <c r="I2323" s="23"/>
      <c r="J2323" s="24"/>
      <c r="K2323" s="24"/>
      <c r="L2323" s="25"/>
      <c r="M2323" s="25"/>
      <c r="N2323" s="25"/>
      <c r="O2323" s="25"/>
      <c r="P2323" s="25"/>
      <c r="Q2323" s="25"/>
      <c r="R2323" s="25"/>
      <c r="S2323" s="25"/>
      <c r="T2323" s="25"/>
      <c r="U2323" s="25"/>
      <c r="V2323" s="25"/>
      <c r="W2323" s="25"/>
      <c r="X2323" s="25"/>
      <c r="Y2323" s="25"/>
      <c r="Z2323" s="25"/>
      <c r="AA2323" s="25"/>
    </row>
    <row r="2324">
      <c r="A2324" s="26" t="s">
        <v>4970</v>
      </c>
      <c r="B2324" s="26" t="s">
        <v>4971</v>
      </c>
      <c r="C2324" s="26" t="s">
        <v>4955</v>
      </c>
      <c r="D2324" s="32">
        <v>5.0</v>
      </c>
      <c r="E2324" s="28">
        <v>46119.37708333333</v>
      </c>
      <c r="F2324" s="27"/>
      <c r="G2324" s="27"/>
      <c r="H2324" s="27"/>
      <c r="I2324" s="23"/>
      <c r="J2324" s="24"/>
      <c r="K2324" s="24"/>
      <c r="L2324" s="25"/>
      <c r="M2324" s="25"/>
      <c r="N2324" s="25"/>
      <c r="O2324" s="25"/>
      <c r="P2324" s="25"/>
      <c r="Q2324" s="25"/>
      <c r="R2324" s="25"/>
      <c r="S2324" s="25"/>
      <c r="T2324" s="25"/>
      <c r="U2324" s="25"/>
      <c r="V2324" s="25"/>
      <c r="W2324" s="25"/>
      <c r="X2324" s="25"/>
      <c r="Y2324" s="25"/>
      <c r="Z2324" s="25"/>
      <c r="AA2324" s="25"/>
    </row>
    <row r="2325">
      <c r="A2325" s="26" t="s">
        <v>4972</v>
      </c>
      <c r="B2325" s="26" t="s">
        <v>4973</v>
      </c>
      <c r="C2325" s="26" t="s">
        <v>4955</v>
      </c>
      <c r="D2325" s="32">
        <v>5.0</v>
      </c>
      <c r="E2325" s="28">
        <v>46119.37708333333</v>
      </c>
      <c r="F2325" s="27"/>
      <c r="G2325" s="27"/>
      <c r="H2325" s="27"/>
      <c r="I2325" s="23"/>
      <c r="J2325" s="24"/>
      <c r="K2325" s="24"/>
      <c r="L2325" s="25"/>
      <c r="M2325" s="25"/>
      <c r="N2325" s="25"/>
      <c r="O2325" s="25"/>
      <c r="P2325" s="25"/>
      <c r="Q2325" s="25"/>
      <c r="R2325" s="25"/>
      <c r="S2325" s="25"/>
      <c r="T2325" s="25"/>
      <c r="U2325" s="25"/>
      <c r="V2325" s="25"/>
      <c r="W2325" s="25"/>
      <c r="X2325" s="25"/>
      <c r="Y2325" s="25"/>
      <c r="Z2325" s="25"/>
      <c r="AA2325" s="25"/>
    </row>
    <row r="2326">
      <c r="A2326" s="26" t="s">
        <v>4974</v>
      </c>
      <c r="B2326" s="26" t="s">
        <v>4975</v>
      </c>
      <c r="C2326" s="26" t="s">
        <v>4976</v>
      </c>
      <c r="D2326" s="32">
        <v>5.0</v>
      </c>
      <c r="E2326" s="28">
        <v>46119.37708333333</v>
      </c>
      <c r="F2326" s="27"/>
      <c r="G2326" s="27"/>
      <c r="H2326" s="27"/>
      <c r="I2326" s="23"/>
      <c r="J2326" s="24"/>
      <c r="K2326" s="24"/>
      <c r="L2326" s="25"/>
      <c r="M2326" s="25"/>
      <c r="N2326" s="25"/>
      <c r="O2326" s="25"/>
      <c r="P2326" s="25"/>
      <c r="Q2326" s="25"/>
      <c r="R2326" s="25"/>
      <c r="S2326" s="25"/>
      <c r="T2326" s="25"/>
      <c r="U2326" s="25"/>
      <c r="V2326" s="25"/>
      <c r="W2326" s="25"/>
      <c r="X2326" s="25"/>
      <c r="Y2326" s="25"/>
      <c r="Z2326" s="25"/>
      <c r="AA2326" s="25"/>
    </row>
    <row r="2327">
      <c r="A2327" s="26" t="s">
        <v>4977</v>
      </c>
      <c r="B2327" s="26" t="s">
        <v>4978</v>
      </c>
      <c r="C2327" s="26" t="s">
        <v>4976</v>
      </c>
      <c r="D2327" s="32">
        <v>5.0</v>
      </c>
      <c r="E2327" s="28">
        <v>46119.37708333333</v>
      </c>
      <c r="F2327" s="27"/>
      <c r="G2327" s="27"/>
      <c r="H2327" s="27"/>
      <c r="I2327" s="23"/>
      <c r="J2327" s="24"/>
      <c r="K2327" s="24"/>
      <c r="L2327" s="25"/>
      <c r="M2327" s="25"/>
      <c r="N2327" s="25"/>
      <c r="O2327" s="25"/>
      <c r="P2327" s="25"/>
      <c r="Q2327" s="25"/>
      <c r="R2327" s="25"/>
      <c r="S2327" s="25"/>
      <c r="T2327" s="25"/>
      <c r="U2327" s="25"/>
      <c r="V2327" s="25"/>
      <c r="W2327" s="25"/>
      <c r="X2327" s="25"/>
      <c r="Y2327" s="25"/>
      <c r="Z2327" s="25"/>
      <c r="AA2327" s="25"/>
    </row>
    <row r="2328">
      <c r="A2328" s="26" t="s">
        <v>4979</v>
      </c>
      <c r="B2328" s="26" t="s">
        <v>4980</v>
      </c>
      <c r="C2328" s="26" t="s">
        <v>4976</v>
      </c>
      <c r="D2328" s="32">
        <v>5.0</v>
      </c>
      <c r="E2328" s="28">
        <v>46119.37708333333</v>
      </c>
      <c r="F2328" s="27"/>
      <c r="G2328" s="27"/>
      <c r="H2328" s="27"/>
      <c r="I2328" s="23"/>
      <c r="J2328" s="24"/>
      <c r="K2328" s="24"/>
      <c r="L2328" s="25"/>
      <c r="M2328" s="25"/>
      <c r="N2328" s="25"/>
      <c r="O2328" s="25"/>
      <c r="P2328" s="25"/>
      <c r="Q2328" s="25"/>
      <c r="R2328" s="25"/>
      <c r="S2328" s="25"/>
      <c r="T2328" s="25"/>
      <c r="U2328" s="25"/>
      <c r="V2328" s="25"/>
      <c r="W2328" s="25"/>
      <c r="X2328" s="25"/>
      <c r="Y2328" s="25"/>
      <c r="Z2328" s="25"/>
      <c r="AA2328" s="25"/>
    </row>
    <row r="2329">
      <c r="A2329" s="26" t="s">
        <v>4981</v>
      </c>
      <c r="B2329" s="26" t="s">
        <v>4982</v>
      </c>
      <c r="C2329" s="26" t="s">
        <v>4976</v>
      </c>
      <c r="D2329" s="32">
        <v>5.0</v>
      </c>
      <c r="E2329" s="28">
        <v>46119.37708333333</v>
      </c>
      <c r="F2329" s="27"/>
      <c r="G2329" s="27"/>
      <c r="H2329" s="27"/>
      <c r="I2329" s="23"/>
      <c r="J2329" s="24"/>
      <c r="K2329" s="24"/>
      <c r="L2329" s="25"/>
      <c r="M2329" s="25"/>
      <c r="N2329" s="25"/>
      <c r="O2329" s="25"/>
      <c r="P2329" s="25"/>
      <c r="Q2329" s="25"/>
      <c r="R2329" s="25"/>
      <c r="S2329" s="25"/>
      <c r="T2329" s="25"/>
      <c r="U2329" s="25"/>
      <c r="V2329" s="25"/>
      <c r="W2329" s="25"/>
      <c r="X2329" s="25"/>
      <c r="Y2329" s="25"/>
      <c r="Z2329" s="25"/>
      <c r="AA2329" s="25"/>
    </row>
    <row r="2330">
      <c r="A2330" s="26" t="s">
        <v>4983</v>
      </c>
      <c r="B2330" s="26" t="s">
        <v>4984</v>
      </c>
      <c r="C2330" s="26" t="s">
        <v>4976</v>
      </c>
      <c r="D2330" s="32">
        <v>5.0</v>
      </c>
      <c r="E2330" s="28">
        <v>46119.37708333333</v>
      </c>
      <c r="F2330" s="27"/>
      <c r="G2330" s="27"/>
      <c r="H2330" s="27"/>
      <c r="I2330" s="23"/>
      <c r="J2330" s="24"/>
      <c r="K2330" s="24"/>
      <c r="L2330" s="25"/>
      <c r="M2330" s="25"/>
      <c r="N2330" s="25"/>
      <c r="O2330" s="25"/>
      <c r="P2330" s="25"/>
      <c r="Q2330" s="25"/>
      <c r="R2330" s="25"/>
      <c r="S2330" s="25"/>
      <c r="T2330" s="25"/>
      <c r="U2330" s="25"/>
      <c r="V2330" s="25"/>
      <c r="W2330" s="25"/>
      <c r="X2330" s="25"/>
      <c r="Y2330" s="25"/>
      <c r="Z2330" s="25"/>
      <c r="AA2330" s="25"/>
    </row>
    <row r="2331">
      <c r="A2331" s="26" t="s">
        <v>4985</v>
      </c>
      <c r="B2331" s="26" t="s">
        <v>4986</v>
      </c>
      <c r="C2331" s="26" t="s">
        <v>4976</v>
      </c>
      <c r="D2331" s="32">
        <v>5.0</v>
      </c>
      <c r="E2331" s="28">
        <v>46119.37708333333</v>
      </c>
      <c r="F2331" s="27"/>
      <c r="G2331" s="27"/>
      <c r="H2331" s="27"/>
      <c r="I2331" s="23"/>
      <c r="J2331" s="24"/>
      <c r="K2331" s="24"/>
      <c r="L2331" s="25"/>
      <c r="M2331" s="25"/>
      <c r="N2331" s="25"/>
      <c r="O2331" s="25"/>
      <c r="P2331" s="25"/>
      <c r="Q2331" s="25"/>
      <c r="R2331" s="25"/>
      <c r="S2331" s="25"/>
      <c r="T2331" s="25"/>
      <c r="U2331" s="25"/>
      <c r="V2331" s="25"/>
      <c r="W2331" s="25"/>
      <c r="X2331" s="25"/>
      <c r="Y2331" s="25"/>
      <c r="Z2331" s="25"/>
      <c r="AA2331" s="25"/>
    </row>
    <row r="2332">
      <c r="A2332" s="26" t="s">
        <v>4987</v>
      </c>
      <c r="B2332" s="26" t="s">
        <v>4988</v>
      </c>
      <c r="C2332" s="26" t="s">
        <v>4976</v>
      </c>
      <c r="D2332" s="32">
        <v>5.0</v>
      </c>
      <c r="E2332" s="28">
        <v>46119.37708333333</v>
      </c>
      <c r="F2332" s="27"/>
      <c r="G2332" s="27"/>
      <c r="H2332" s="27"/>
      <c r="I2332" s="23"/>
      <c r="J2332" s="24"/>
      <c r="K2332" s="24"/>
      <c r="L2332" s="25"/>
      <c r="M2332" s="25"/>
      <c r="N2332" s="25"/>
      <c r="O2332" s="25"/>
      <c r="P2332" s="25"/>
      <c r="Q2332" s="25"/>
      <c r="R2332" s="25"/>
      <c r="S2332" s="25"/>
      <c r="T2332" s="25"/>
      <c r="U2332" s="25"/>
      <c r="V2332" s="25"/>
      <c r="W2332" s="25"/>
      <c r="X2332" s="25"/>
      <c r="Y2332" s="25"/>
      <c r="Z2332" s="25"/>
      <c r="AA2332" s="25"/>
    </row>
    <row r="2333">
      <c r="A2333" s="26" t="s">
        <v>4989</v>
      </c>
      <c r="B2333" s="26" t="s">
        <v>4990</v>
      </c>
      <c r="C2333" s="26" t="s">
        <v>4976</v>
      </c>
      <c r="D2333" s="32">
        <v>5.0</v>
      </c>
      <c r="E2333" s="28">
        <v>46119.37708333333</v>
      </c>
      <c r="F2333" s="27"/>
      <c r="G2333" s="27"/>
      <c r="H2333" s="27"/>
      <c r="I2333" s="23"/>
      <c r="J2333" s="24"/>
      <c r="K2333" s="24"/>
      <c r="L2333" s="25"/>
      <c r="M2333" s="25"/>
      <c r="N2333" s="25"/>
      <c r="O2333" s="25"/>
      <c r="P2333" s="25"/>
      <c r="Q2333" s="25"/>
      <c r="R2333" s="25"/>
      <c r="S2333" s="25"/>
      <c r="T2333" s="25"/>
      <c r="U2333" s="25"/>
      <c r="V2333" s="25"/>
      <c r="W2333" s="25"/>
      <c r="X2333" s="25"/>
      <c r="Y2333" s="25"/>
      <c r="Z2333" s="25"/>
      <c r="AA2333" s="25"/>
    </row>
    <row r="2334">
      <c r="A2334" s="26" t="s">
        <v>4991</v>
      </c>
      <c r="B2334" s="26" t="s">
        <v>4992</v>
      </c>
      <c r="C2334" s="26" t="s">
        <v>4976</v>
      </c>
      <c r="D2334" s="32">
        <v>5.0</v>
      </c>
      <c r="E2334" s="28">
        <v>46119.37708333333</v>
      </c>
      <c r="F2334" s="27"/>
      <c r="G2334" s="27"/>
      <c r="H2334" s="27"/>
      <c r="I2334" s="23"/>
      <c r="J2334" s="24"/>
      <c r="K2334" s="24"/>
      <c r="L2334" s="25"/>
      <c r="M2334" s="25"/>
      <c r="N2334" s="25"/>
      <c r="O2334" s="25"/>
      <c r="P2334" s="25"/>
      <c r="Q2334" s="25"/>
      <c r="R2334" s="25"/>
      <c r="S2334" s="25"/>
      <c r="T2334" s="25"/>
      <c r="U2334" s="25"/>
      <c r="V2334" s="25"/>
      <c r="W2334" s="25"/>
      <c r="X2334" s="25"/>
      <c r="Y2334" s="25"/>
      <c r="Z2334" s="25"/>
      <c r="AA2334" s="25"/>
    </row>
    <row r="2335">
      <c r="A2335" s="26" t="s">
        <v>4974</v>
      </c>
      <c r="B2335" s="26" t="s">
        <v>4975</v>
      </c>
      <c r="C2335" s="26" t="s">
        <v>4976</v>
      </c>
      <c r="D2335" s="27"/>
      <c r="E2335" s="26"/>
      <c r="F2335" s="27"/>
      <c r="G2335" s="27"/>
      <c r="H2335" s="27"/>
      <c r="I2335" s="23"/>
      <c r="J2335" s="24"/>
      <c r="K2335" s="24"/>
      <c r="L2335" s="25"/>
      <c r="M2335" s="25"/>
      <c r="N2335" s="25"/>
      <c r="O2335" s="25"/>
      <c r="P2335" s="25"/>
      <c r="Q2335" s="25"/>
      <c r="R2335" s="25"/>
      <c r="S2335" s="25"/>
      <c r="T2335" s="25"/>
      <c r="U2335" s="25"/>
      <c r="V2335" s="25"/>
      <c r="W2335" s="25"/>
      <c r="X2335" s="25"/>
      <c r="Y2335" s="25"/>
      <c r="Z2335" s="25"/>
      <c r="AA2335" s="25"/>
    </row>
    <row r="2336">
      <c r="A2336" s="26" t="s">
        <v>4993</v>
      </c>
      <c r="B2336" s="26" t="s">
        <v>4994</v>
      </c>
      <c r="C2336" s="26" t="s">
        <v>4976</v>
      </c>
      <c r="D2336" s="32">
        <v>5.0</v>
      </c>
      <c r="E2336" s="28">
        <v>46119.37708333333</v>
      </c>
      <c r="F2336" s="27"/>
      <c r="G2336" s="27"/>
      <c r="H2336" s="27"/>
      <c r="I2336" s="23"/>
      <c r="J2336" s="24"/>
      <c r="K2336" s="24"/>
      <c r="L2336" s="25"/>
      <c r="M2336" s="25"/>
      <c r="N2336" s="25"/>
      <c r="O2336" s="25"/>
      <c r="P2336" s="25"/>
      <c r="Q2336" s="25"/>
      <c r="R2336" s="25"/>
      <c r="S2336" s="25"/>
      <c r="T2336" s="25"/>
      <c r="U2336" s="25"/>
      <c r="V2336" s="25"/>
      <c r="W2336" s="25"/>
      <c r="X2336" s="25"/>
      <c r="Y2336" s="25"/>
      <c r="Z2336" s="25"/>
      <c r="AA2336" s="25"/>
    </row>
    <row r="2337">
      <c r="A2337" s="26" t="s">
        <v>4995</v>
      </c>
      <c r="B2337" s="26" t="s">
        <v>4996</v>
      </c>
      <c r="C2337" s="26" t="s">
        <v>4997</v>
      </c>
      <c r="D2337" s="32">
        <v>5.0</v>
      </c>
      <c r="E2337" s="28">
        <v>46119.37708333333</v>
      </c>
      <c r="F2337" s="27"/>
      <c r="G2337" s="27"/>
      <c r="H2337" s="27"/>
      <c r="I2337" s="23"/>
      <c r="J2337" s="24"/>
      <c r="K2337" s="24"/>
      <c r="L2337" s="25"/>
      <c r="M2337" s="25"/>
      <c r="N2337" s="25"/>
      <c r="O2337" s="25"/>
      <c r="P2337" s="25"/>
      <c r="Q2337" s="25"/>
      <c r="R2337" s="25"/>
      <c r="S2337" s="25"/>
      <c r="T2337" s="25"/>
      <c r="U2337" s="25"/>
      <c r="V2337" s="25"/>
      <c r="W2337" s="25"/>
      <c r="X2337" s="25"/>
      <c r="Y2337" s="25"/>
      <c r="Z2337" s="25"/>
      <c r="AA2337" s="25"/>
    </row>
    <row r="2338">
      <c r="A2338" s="26" t="s">
        <v>4998</v>
      </c>
      <c r="B2338" s="26" t="s">
        <v>4999</v>
      </c>
      <c r="C2338" s="26" t="s">
        <v>4997</v>
      </c>
      <c r="D2338" s="32">
        <v>5.0</v>
      </c>
      <c r="E2338" s="28">
        <v>46119.37708333333</v>
      </c>
      <c r="F2338" s="27"/>
      <c r="G2338" s="27"/>
      <c r="H2338" s="27"/>
      <c r="I2338" s="23"/>
      <c r="J2338" s="24"/>
      <c r="K2338" s="24"/>
      <c r="L2338" s="25"/>
      <c r="M2338" s="25"/>
      <c r="N2338" s="25"/>
      <c r="O2338" s="25"/>
      <c r="P2338" s="25"/>
      <c r="Q2338" s="25"/>
      <c r="R2338" s="25"/>
      <c r="S2338" s="25"/>
      <c r="T2338" s="25"/>
      <c r="U2338" s="25"/>
      <c r="V2338" s="25"/>
      <c r="W2338" s="25"/>
      <c r="X2338" s="25"/>
      <c r="Y2338" s="25"/>
      <c r="Z2338" s="25"/>
      <c r="AA2338" s="25"/>
    </row>
    <row r="2339">
      <c r="A2339" s="26" t="s">
        <v>5000</v>
      </c>
      <c r="B2339" s="26" t="s">
        <v>5001</v>
      </c>
      <c r="C2339" s="26" t="s">
        <v>4997</v>
      </c>
      <c r="D2339" s="32">
        <v>5.0</v>
      </c>
      <c r="E2339" s="28">
        <v>46119.37708333333</v>
      </c>
      <c r="F2339" s="27"/>
      <c r="G2339" s="27"/>
      <c r="H2339" s="27"/>
      <c r="I2339" s="23"/>
      <c r="J2339" s="24"/>
      <c r="K2339" s="24"/>
      <c r="L2339" s="25"/>
      <c r="M2339" s="25"/>
      <c r="N2339" s="25"/>
      <c r="O2339" s="25"/>
      <c r="P2339" s="25"/>
      <c r="Q2339" s="25"/>
      <c r="R2339" s="25"/>
      <c r="S2339" s="25"/>
      <c r="T2339" s="25"/>
      <c r="U2339" s="25"/>
      <c r="V2339" s="25"/>
      <c r="W2339" s="25"/>
      <c r="X2339" s="25"/>
      <c r="Y2339" s="25"/>
      <c r="Z2339" s="25"/>
      <c r="AA2339" s="25"/>
    </row>
    <row r="2340">
      <c r="A2340" s="26" t="s">
        <v>5002</v>
      </c>
      <c r="B2340" s="26" t="s">
        <v>5003</v>
      </c>
      <c r="C2340" s="26" t="s">
        <v>4997</v>
      </c>
      <c r="D2340" s="32">
        <v>5.0</v>
      </c>
      <c r="E2340" s="28">
        <v>46119.37708333333</v>
      </c>
      <c r="F2340" s="27"/>
      <c r="G2340" s="27"/>
      <c r="H2340" s="27"/>
      <c r="I2340" s="23"/>
      <c r="J2340" s="24"/>
      <c r="K2340" s="24"/>
      <c r="L2340" s="25"/>
      <c r="M2340" s="25"/>
      <c r="N2340" s="25"/>
      <c r="O2340" s="25"/>
      <c r="P2340" s="25"/>
      <c r="Q2340" s="25"/>
      <c r="R2340" s="25"/>
      <c r="S2340" s="25"/>
      <c r="T2340" s="25"/>
      <c r="U2340" s="25"/>
      <c r="V2340" s="25"/>
      <c r="W2340" s="25"/>
      <c r="X2340" s="25"/>
      <c r="Y2340" s="25"/>
      <c r="Z2340" s="25"/>
      <c r="AA2340" s="25"/>
    </row>
    <row r="2341">
      <c r="A2341" s="26" t="s">
        <v>5004</v>
      </c>
      <c r="B2341" s="26" t="s">
        <v>5005</v>
      </c>
      <c r="C2341" s="26" t="s">
        <v>4997</v>
      </c>
      <c r="D2341" s="32">
        <v>5.0</v>
      </c>
      <c r="E2341" s="28">
        <v>46119.37708333333</v>
      </c>
      <c r="F2341" s="27"/>
      <c r="G2341" s="27"/>
      <c r="H2341" s="27"/>
      <c r="I2341" s="23"/>
      <c r="J2341" s="24"/>
      <c r="K2341" s="24"/>
      <c r="L2341" s="25"/>
      <c r="M2341" s="25"/>
      <c r="N2341" s="25"/>
      <c r="O2341" s="25"/>
      <c r="P2341" s="25"/>
      <c r="Q2341" s="25"/>
      <c r="R2341" s="25"/>
      <c r="S2341" s="25"/>
      <c r="T2341" s="25"/>
      <c r="U2341" s="25"/>
      <c r="V2341" s="25"/>
      <c r="W2341" s="25"/>
      <c r="X2341" s="25"/>
      <c r="Y2341" s="25"/>
      <c r="Z2341" s="25"/>
      <c r="AA2341" s="25"/>
    </row>
    <row r="2342">
      <c r="A2342" s="26" t="s">
        <v>5006</v>
      </c>
      <c r="B2342" s="26" t="s">
        <v>5007</v>
      </c>
      <c r="C2342" s="26" t="s">
        <v>4997</v>
      </c>
      <c r="D2342" s="32">
        <v>5.0</v>
      </c>
      <c r="E2342" s="28">
        <v>46119.37708333333</v>
      </c>
      <c r="F2342" s="27"/>
      <c r="G2342" s="27"/>
      <c r="H2342" s="27"/>
      <c r="I2342" s="23"/>
      <c r="J2342" s="24"/>
      <c r="K2342" s="24"/>
      <c r="L2342" s="25"/>
      <c r="M2342" s="25"/>
      <c r="N2342" s="25"/>
      <c r="O2342" s="25"/>
      <c r="P2342" s="25"/>
      <c r="Q2342" s="25"/>
      <c r="R2342" s="25"/>
      <c r="S2342" s="25"/>
      <c r="T2342" s="25"/>
      <c r="U2342" s="25"/>
      <c r="V2342" s="25"/>
      <c r="W2342" s="25"/>
      <c r="X2342" s="25"/>
      <c r="Y2342" s="25"/>
      <c r="Z2342" s="25"/>
      <c r="AA2342" s="25"/>
    </row>
    <row r="2343">
      <c r="A2343" s="26" t="s">
        <v>5008</v>
      </c>
      <c r="B2343" s="26" t="s">
        <v>5009</v>
      </c>
      <c r="C2343" s="26" t="s">
        <v>4997</v>
      </c>
      <c r="D2343" s="32">
        <v>5.0</v>
      </c>
      <c r="E2343" s="28">
        <v>46119.37708333333</v>
      </c>
      <c r="F2343" s="27"/>
      <c r="G2343" s="27"/>
      <c r="H2343" s="27"/>
      <c r="I2343" s="23"/>
      <c r="J2343" s="24"/>
      <c r="K2343" s="24"/>
      <c r="L2343" s="25"/>
      <c r="M2343" s="25"/>
      <c r="N2343" s="25"/>
      <c r="O2343" s="25"/>
      <c r="P2343" s="25"/>
      <c r="Q2343" s="25"/>
      <c r="R2343" s="25"/>
      <c r="S2343" s="25"/>
      <c r="T2343" s="25"/>
      <c r="U2343" s="25"/>
      <c r="V2343" s="25"/>
      <c r="W2343" s="25"/>
      <c r="X2343" s="25"/>
      <c r="Y2343" s="25"/>
      <c r="Z2343" s="25"/>
      <c r="AA2343" s="25"/>
    </row>
    <row r="2344">
      <c r="A2344" s="26" t="s">
        <v>5010</v>
      </c>
      <c r="B2344" s="26" t="s">
        <v>5011</v>
      </c>
      <c r="C2344" s="26" t="s">
        <v>4997</v>
      </c>
      <c r="D2344" s="32">
        <v>5.0</v>
      </c>
      <c r="E2344" s="28">
        <v>46119.37708333333</v>
      </c>
      <c r="F2344" s="27"/>
      <c r="G2344" s="27"/>
      <c r="H2344" s="27"/>
      <c r="I2344" s="23"/>
      <c r="J2344" s="24"/>
      <c r="K2344" s="24"/>
      <c r="L2344" s="25"/>
      <c r="M2344" s="25"/>
      <c r="N2344" s="25"/>
      <c r="O2344" s="25"/>
      <c r="P2344" s="25"/>
      <c r="Q2344" s="25"/>
      <c r="R2344" s="25"/>
      <c r="S2344" s="25"/>
      <c r="T2344" s="25"/>
      <c r="U2344" s="25"/>
      <c r="V2344" s="25"/>
      <c r="W2344" s="25"/>
      <c r="X2344" s="25"/>
      <c r="Y2344" s="25"/>
      <c r="Z2344" s="25"/>
      <c r="AA2344" s="25"/>
    </row>
    <row r="2345">
      <c r="A2345" s="26" t="s">
        <v>5012</v>
      </c>
      <c r="B2345" s="26" t="s">
        <v>5013</v>
      </c>
      <c r="C2345" s="26" t="s">
        <v>4997</v>
      </c>
      <c r="D2345" s="32">
        <v>5.0</v>
      </c>
      <c r="E2345" s="28">
        <v>46119.37708333333</v>
      </c>
      <c r="F2345" s="27"/>
      <c r="G2345" s="27"/>
      <c r="H2345" s="27"/>
      <c r="I2345" s="23"/>
      <c r="J2345" s="24"/>
      <c r="K2345" s="24"/>
      <c r="L2345" s="25"/>
      <c r="M2345" s="25"/>
      <c r="N2345" s="25"/>
      <c r="O2345" s="25"/>
      <c r="P2345" s="25"/>
      <c r="Q2345" s="25"/>
      <c r="R2345" s="25"/>
      <c r="S2345" s="25"/>
      <c r="T2345" s="25"/>
      <c r="U2345" s="25"/>
      <c r="V2345" s="25"/>
      <c r="W2345" s="25"/>
      <c r="X2345" s="25"/>
      <c r="Y2345" s="25"/>
      <c r="Z2345" s="25"/>
      <c r="AA2345" s="25"/>
    </row>
    <row r="2346">
      <c r="A2346" s="26" t="s">
        <v>5014</v>
      </c>
      <c r="B2346" s="26" t="s">
        <v>5015</v>
      </c>
      <c r="C2346" s="26" t="s">
        <v>4997</v>
      </c>
      <c r="D2346" s="32">
        <v>5.0</v>
      </c>
      <c r="E2346" s="28">
        <v>46119.37708333333</v>
      </c>
      <c r="F2346" s="27"/>
      <c r="G2346" s="27"/>
      <c r="H2346" s="27"/>
      <c r="I2346" s="23"/>
      <c r="J2346" s="24"/>
      <c r="K2346" s="24"/>
      <c r="L2346" s="25"/>
      <c r="M2346" s="25"/>
      <c r="N2346" s="25"/>
      <c r="O2346" s="25"/>
      <c r="P2346" s="25"/>
      <c r="Q2346" s="25"/>
      <c r="R2346" s="25"/>
      <c r="S2346" s="25"/>
      <c r="T2346" s="25"/>
      <c r="U2346" s="25"/>
      <c r="V2346" s="25"/>
      <c r="W2346" s="25"/>
      <c r="X2346" s="25"/>
      <c r="Y2346" s="25"/>
      <c r="Z2346" s="25"/>
      <c r="AA2346" s="25"/>
    </row>
    <row r="2347">
      <c r="A2347" s="26" t="s">
        <v>5016</v>
      </c>
      <c r="B2347" s="26" t="s">
        <v>5017</v>
      </c>
      <c r="C2347" s="26" t="s">
        <v>4997</v>
      </c>
      <c r="D2347" s="32">
        <v>5.0</v>
      </c>
      <c r="E2347" s="28">
        <v>46119.37708333333</v>
      </c>
      <c r="F2347" s="27"/>
      <c r="G2347" s="27"/>
      <c r="H2347" s="27"/>
      <c r="I2347" s="23"/>
      <c r="J2347" s="24"/>
      <c r="K2347" s="24"/>
      <c r="L2347" s="25"/>
      <c r="M2347" s="25"/>
      <c r="N2347" s="25"/>
      <c r="O2347" s="25"/>
      <c r="P2347" s="25"/>
      <c r="Q2347" s="25"/>
      <c r="R2347" s="25"/>
      <c r="S2347" s="25"/>
      <c r="T2347" s="25"/>
      <c r="U2347" s="25"/>
      <c r="V2347" s="25"/>
      <c r="W2347" s="25"/>
      <c r="X2347" s="25"/>
      <c r="Y2347" s="25"/>
      <c r="Z2347" s="25"/>
      <c r="AA2347" s="25"/>
    </row>
    <row r="2348">
      <c r="A2348" s="26" t="s">
        <v>5018</v>
      </c>
      <c r="B2348" s="26" t="s">
        <v>5019</v>
      </c>
      <c r="C2348" s="26" t="s">
        <v>4997</v>
      </c>
      <c r="D2348" s="32">
        <v>5.0</v>
      </c>
      <c r="E2348" s="28">
        <v>46119.37708333333</v>
      </c>
      <c r="F2348" s="27"/>
      <c r="G2348" s="27"/>
      <c r="H2348" s="27"/>
      <c r="I2348" s="23"/>
      <c r="J2348" s="24"/>
      <c r="K2348" s="24"/>
      <c r="L2348" s="25"/>
      <c r="M2348" s="25"/>
      <c r="N2348" s="25"/>
      <c r="O2348" s="25"/>
      <c r="P2348" s="25"/>
      <c r="Q2348" s="25"/>
      <c r="R2348" s="25"/>
      <c r="S2348" s="25"/>
      <c r="T2348" s="25"/>
      <c r="U2348" s="25"/>
      <c r="V2348" s="25"/>
      <c r="W2348" s="25"/>
      <c r="X2348" s="25"/>
      <c r="Y2348" s="25"/>
      <c r="Z2348" s="25"/>
      <c r="AA2348" s="25"/>
    </row>
    <row r="2349">
      <c r="A2349" s="26" t="s">
        <v>5020</v>
      </c>
      <c r="B2349" s="26" t="s">
        <v>5021</v>
      </c>
      <c r="C2349" s="26" t="s">
        <v>4997</v>
      </c>
      <c r="D2349" s="32">
        <v>5.0</v>
      </c>
      <c r="E2349" s="28">
        <v>46119.37708333333</v>
      </c>
      <c r="F2349" s="27"/>
      <c r="G2349" s="27"/>
      <c r="H2349" s="27"/>
      <c r="I2349" s="23"/>
      <c r="J2349" s="24"/>
      <c r="K2349" s="24"/>
      <c r="L2349" s="25"/>
      <c r="M2349" s="25"/>
      <c r="N2349" s="25"/>
      <c r="O2349" s="25"/>
      <c r="P2349" s="25"/>
      <c r="Q2349" s="25"/>
      <c r="R2349" s="25"/>
      <c r="S2349" s="25"/>
      <c r="T2349" s="25"/>
      <c r="U2349" s="25"/>
      <c r="V2349" s="25"/>
      <c r="W2349" s="25"/>
      <c r="X2349" s="25"/>
      <c r="Y2349" s="25"/>
      <c r="Z2349" s="25"/>
      <c r="AA2349" s="25"/>
    </row>
    <row r="2350">
      <c r="A2350" s="26" t="s">
        <v>5022</v>
      </c>
      <c r="B2350" s="26" t="s">
        <v>5023</v>
      </c>
      <c r="C2350" s="26" t="s">
        <v>4997</v>
      </c>
      <c r="D2350" s="32">
        <v>5.0</v>
      </c>
      <c r="E2350" s="28">
        <v>46119.37708333333</v>
      </c>
      <c r="F2350" s="27"/>
      <c r="G2350" s="27"/>
      <c r="H2350" s="27"/>
      <c r="I2350" s="23"/>
      <c r="J2350" s="24"/>
      <c r="K2350" s="24"/>
      <c r="L2350" s="25"/>
      <c r="M2350" s="25"/>
      <c r="N2350" s="25"/>
      <c r="O2350" s="25"/>
      <c r="P2350" s="25"/>
      <c r="Q2350" s="25"/>
      <c r="R2350" s="25"/>
      <c r="S2350" s="25"/>
      <c r="T2350" s="25"/>
      <c r="U2350" s="25"/>
      <c r="V2350" s="25"/>
      <c r="W2350" s="25"/>
      <c r="X2350" s="25"/>
      <c r="Y2350" s="25"/>
      <c r="Z2350" s="25"/>
      <c r="AA2350" s="25"/>
    </row>
    <row r="2351">
      <c r="A2351" s="26" t="s">
        <v>5024</v>
      </c>
      <c r="B2351" s="26" t="s">
        <v>5025</v>
      </c>
      <c r="C2351" s="26" t="s">
        <v>4997</v>
      </c>
      <c r="D2351" s="32">
        <v>5.0</v>
      </c>
      <c r="E2351" s="28">
        <v>46119.37708333333</v>
      </c>
      <c r="F2351" s="27"/>
      <c r="G2351" s="27"/>
      <c r="H2351" s="27"/>
      <c r="I2351" s="23"/>
      <c r="J2351" s="24"/>
      <c r="K2351" s="24"/>
      <c r="L2351" s="25"/>
      <c r="M2351" s="25"/>
      <c r="N2351" s="25"/>
      <c r="O2351" s="25"/>
      <c r="P2351" s="25"/>
      <c r="Q2351" s="25"/>
      <c r="R2351" s="25"/>
      <c r="S2351" s="25"/>
      <c r="T2351" s="25"/>
      <c r="U2351" s="25"/>
      <c r="V2351" s="25"/>
      <c r="W2351" s="25"/>
      <c r="X2351" s="25"/>
      <c r="Y2351" s="25"/>
      <c r="Z2351" s="25"/>
      <c r="AA2351" s="25"/>
    </row>
    <row r="2352">
      <c r="A2352" s="26" t="s">
        <v>5026</v>
      </c>
      <c r="B2352" s="26" t="s">
        <v>5027</v>
      </c>
      <c r="C2352" s="26" t="s">
        <v>4997</v>
      </c>
      <c r="D2352" s="32">
        <v>5.0</v>
      </c>
      <c r="E2352" s="28">
        <v>46119.37708333333</v>
      </c>
      <c r="F2352" s="27"/>
      <c r="G2352" s="27"/>
      <c r="H2352" s="27"/>
      <c r="I2352" s="23"/>
      <c r="J2352" s="24"/>
      <c r="K2352" s="24"/>
      <c r="L2352" s="25"/>
      <c r="M2352" s="25"/>
      <c r="N2352" s="25"/>
      <c r="O2352" s="25"/>
      <c r="P2352" s="25"/>
      <c r="Q2352" s="25"/>
      <c r="R2352" s="25"/>
      <c r="S2352" s="25"/>
      <c r="T2352" s="25"/>
      <c r="U2352" s="25"/>
      <c r="V2352" s="25"/>
      <c r="W2352" s="25"/>
      <c r="X2352" s="25"/>
      <c r="Y2352" s="25"/>
      <c r="Z2352" s="25"/>
      <c r="AA2352" s="25"/>
    </row>
    <row r="2353">
      <c r="A2353" s="26" t="s">
        <v>5028</v>
      </c>
      <c r="B2353" s="26" t="s">
        <v>5029</v>
      </c>
      <c r="C2353" s="26" t="s">
        <v>4997</v>
      </c>
      <c r="D2353" s="32">
        <v>5.0</v>
      </c>
      <c r="E2353" s="28">
        <v>46119.37708333333</v>
      </c>
      <c r="F2353" s="27"/>
      <c r="G2353" s="27"/>
      <c r="H2353" s="27"/>
      <c r="I2353" s="23"/>
      <c r="J2353" s="24"/>
      <c r="K2353" s="24"/>
      <c r="L2353" s="25"/>
      <c r="M2353" s="25"/>
      <c r="N2353" s="25"/>
      <c r="O2353" s="25"/>
      <c r="P2353" s="25"/>
      <c r="Q2353" s="25"/>
      <c r="R2353" s="25"/>
      <c r="S2353" s="25"/>
      <c r="T2353" s="25"/>
      <c r="U2353" s="25"/>
      <c r="V2353" s="25"/>
      <c r="W2353" s="25"/>
      <c r="X2353" s="25"/>
      <c r="Y2353" s="25"/>
      <c r="Z2353" s="25"/>
      <c r="AA2353" s="25"/>
    </row>
    <row r="2354">
      <c r="A2354" s="26" t="s">
        <v>5030</v>
      </c>
      <c r="B2354" s="26" t="s">
        <v>5031</v>
      </c>
      <c r="C2354" s="26" t="s">
        <v>4997</v>
      </c>
      <c r="D2354" s="32">
        <v>5.0</v>
      </c>
      <c r="E2354" s="28">
        <v>46119.37708333333</v>
      </c>
      <c r="F2354" s="27"/>
      <c r="G2354" s="27"/>
      <c r="H2354" s="27"/>
      <c r="I2354" s="23"/>
      <c r="J2354" s="24"/>
      <c r="K2354" s="24"/>
      <c r="L2354" s="25"/>
      <c r="M2354" s="25"/>
      <c r="N2354" s="25"/>
      <c r="O2354" s="25"/>
      <c r="P2354" s="25"/>
      <c r="Q2354" s="25"/>
      <c r="R2354" s="25"/>
      <c r="S2354" s="25"/>
      <c r="T2354" s="25"/>
      <c r="U2354" s="25"/>
      <c r="V2354" s="25"/>
      <c r="W2354" s="25"/>
      <c r="X2354" s="25"/>
      <c r="Y2354" s="25"/>
      <c r="Z2354" s="25"/>
      <c r="AA2354" s="25"/>
    </row>
    <row r="2355">
      <c r="A2355" s="26" t="s">
        <v>5032</v>
      </c>
      <c r="B2355" s="26" t="s">
        <v>5033</v>
      </c>
      <c r="C2355" s="26" t="s">
        <v>4997</v>
      </c>
      <c r="D2355" s="32">
        <v>5.0</v>
      </c>
      <c r="E2355" s="28">
        <v>46119.37708333333</v>
      </c>
      <c r="F2355" s="27"/>
      <c r="G2355" s="27"/>
      <c r="H2355" s="27"/>
      <c r="I2355" s="23"/>
      <c r="J2355" s="24"/>
      <c r="K2355" s="24"/>
      <c r="L2355" s="25"/>
      <c r="M2355" s="25"/>
      <c r="N2355" s="25"/>
      <c r="O2355" s="25"/>
      <c r="P2355" s="25"/>
      <c r="Q2355" s="25"/>
      <c r="R2355" s="25"/>
      <c r="S2355" s="25"/>
      <c r="T2355" s="25"/>
      <c r="U2355" s="25"/>
      <c r="V2355" s="25"/>
      <c r="W2355" s="25"/>
      <c r="X2355" s="25"/>
      <c r="Y2355" s="25"/>
      <c r="Z2355" s="25"/>
      <c r="AA2355" s="25"/>
    </row>
    <row r="2356">
      <c r="A2356" s="26" t="s">
        <v>5034</v>
      </c>
      <c r="B2356" s="26" t="s">
        <v>5035</v>
      </c>
      <c r="C2356" s="26" t="s">
        <v>4997</v>
      </c>
      <c r="D2356" s="32">
        <v>5.0</v>
      </c>
      <c r="E2356" s="28">
        <v>46119.37708333333</v>
      </c>
      <c r="F2356" s="27"/>
      <c r="G2356" s="27"/>
      <c r="H2356" s="27"/>
      <c r="I2356" s="23"/>
      <c r="J2356" s="24"/>
      <c r="K2356" s="24"/>
      <c r="L2356" s="25"/>
      <c r="M2356" s="25"/>
      <c r="N2356" s="25"/>
      <c r="O2356" s="25"/>
      <c r="P2356" s="25"/>
      <c r="Q2356" s="25"/>
      <c r="R2356" s="25"/>
      <c r="S2356" s="25"/>
      <c r="T2356" s="25"/>
      <c r="U2356" s="25"/>
      <c r="V2356" s="25"/>
      <c r="W2356" s="25"/>
      <c r="X2356" s="25"/>
      <c r="Y2356" s="25"/>
      <c r="Z2356" s="25"/>
      <c r="AA2356" s="25"/>
    </row>
    <row r="2357">
      <c r="A2357" s="26" t="s">
        <v>5036</v>
      </c>
      <c r="B2357" s="26" t="s">
        <v>5037</v>
      </c>
      <c r="C2357" s="26" t="s">
        <v>4997</v>
      </c>
      <c r="D2357" s="32">
        <v>5.0</v>
      </c>
      <c r="E2357" s="28">
        <v>46119.37708333333</v>
      </c>
      <c r="F2357" s="27"/>
      <c r="G2357" s="27"/>
      <c r="H2357" s="27"/>
      <c r="I2357" s="23"/>
      <c r="J2357" s="24"/>
      <c r="K2357" s="24"/>
      <c r="L2357" s="25"/>
      <c r="M2357" s="25"/>
      <c r="N2357" s="25"/>
      <c r="O2357" s="25"/>
      <c r="P2357" s="25"/>
      <c r="Q2357" s="25"/>
      <c r="R2357" s="25"/>
      <c r="S2357" s="25"/>
      <c r="T2357" s="25"/>
      <c r="U2357" s="25"/>
      <c r="V2357" s="25"/>
      <c r="W2357" s="25"/>
      <c r="X2357" s="25"/>
      <c r="Y2357" s="25"/>
      <c r="Z2357" s="25"/>
      <c r="AA2357" s="25"/>
    </row>
    <row r="2358">
      <c r="A2358" s="26" t="s">
        <v>5038</v>
      </c>
      <c r="B2358" s="26" t="s">
        <v>5039</v>
      </c>
      <c r="C2358" s="26" t="s">
        <v>5040</v>
      </c>
      <c r="D2358" s="32">
        <v>5.0</v>
      </c>
      <c r="E2358" s="28">
        <v>46119.37708333333</v>
      </c>
      <c r="F2358" s="27"/>
      <c r="G2358" s="27"/>
      <c r="H2358" s="27"/>
      <c r="I2358" s="23"/>
      <c r="J2358" s="24"/>
      <c r="K2358" s="24"/>
      <c r="L2358" s="25"/>
      <c r="M2358" s="25"/>
      <c r="N2358" s="25"/>
      <c r="O2358" s="25"/>
      <c r="P2358" s="25"/>
      <c r="Q2358" s="25"/>
      <c r="R2358" s="25"/>
      <c r="S2358" s="25"/>
      <c r="T2358" s="25"/>
      <c r="U2358" s="25"/>
      <c r="V2358" s="25"/>
      <c r="W2358" s="25"/>
      <c r="X2358" s="25"/>
      <c r="Y2358" s="25"/>
      <c r="Z2358" s="25"/>
      <c r="AA2358" s="25"/>
    </row>
    <row r="2359">
      <c r="A2359" s="26" t="s">
        <v>5041</v>
      </c>
      <c r="B2359" s="26" t="s">
        <v>5042</v>
      </c>
      <c r="C2359" s="26" t="s">
        <v>5040</v>
      </c>
      <c r="D2359" s="32">
        <v>5.0</v>
      </c>
      <c r="E2359" s="28">
        <v>46119.37708333333</v>
      </c>
      <c r="F2359" s="27"/>
      <c r="G2359" s="27"/>
      <c r="H2359" s="27"/>
      <c r="I2359" s="23"/>
      <c r="J2359" s="24"/>
      <c r="K2359" s="24"/>
      <c r="L2359" s="25"/>
      <c r="M2359" s="25"/>
      <c r="N2359" s="25"/>
      <c r="O2359" s="25"/>
      <c r="P2359" s="25"/>
      <c r="Q2359" s="25"/>
      <c r="R2359" s="25"/>
      <c r="S2359" s="25"/>
      <c r="T2359" s="25"/>
      <c r="U2359" s="25"/>
      <c r="V2359" s="25"/>
      <c r="W2359" s="25"/>
      <c r="X2359" s="25"/>
      <c r="Y2359" s="25"/>
      <c r="Z2359" s="25"/>
      <c r="AA2359" s="25"/>
    </row>
    <row r="2360">
      <c r="A2360" s="26" t="s">
        <v>5043</v>
      </c>
      <c r="B2360" s="26" t="s">
        <v>5044</v>
      </c>
      <c r="C2360" s="26" t="s">
        <v>5040</v>
      </c>
      <c r="D2360" s="32">
        <v>5.0</v>
      </c>
      <c r="E2360" s="28">
        <v>46119.37708333333</v>
      </c>
      <c r="F2360" s="27"/>
      <c r="G2360" s="27"/>
      <c r="H2360" s="27"/>
      <c r="I2360" s="23"/>
      <c r="J2360" s="24"/>
      <c r="K2360" s="24"/>
      <c r="L2360" s="25"/>
      <c r="M2360" s="25"/>
      <c r="N2360" s="25"/>
      <c r="O2360" s="25"/>
      <c r="P2360" s="25"/>
      <c r="Q2360" s="25"/>
      <c r="R2360" s="25"/>
      <c r="S2360" s="25"/>
      <c r="T2360" s="25"/>
      <c r="U2360" s="25"/>
      <c r="V2360" s="25"/>
      <c r="W2360" s="25"/>
      <c r="X2360" s="25"/>
      <c r="Y2360" s="25"/>
      <c r="Z2360" s="25"/>
      <c r="AA2360" s="25"/>
    </row>
    <row r="2361">
      <c r="A2361" s="26" t="s">
        <v>5045</v>
      </c>
      <c r="B2361" s="26" t="s">
        <v>5046</v>
      </c>
      <c r="C2361" s="26" t="s">
        <v>5047</v>
      </c>
      <c r="D2361" s="32">
        <v>5.0</v>
      </c>
      <c r="E2361" s="28">
        <v>46121.376388888886</v>
      </c>
      <c r="F2361" s="27"/>
      <c r="G2361" s="27"/>
      <c r="H2361" s="27"/>
      <c r="I2361" s="23"/>
      <c r="J2361" s="24"/>
      <c r="K2361" s="24"/>
      <c r="L2361" s="25"/>
      <c r="M2361" s="25"/>
      <c r="N2361" s="25"/>
      <c r="O2361" s="25"/>
      <c r="P2361" s="25"/>
      <c r="Q2361" s="25"/>
      <c r="R2361" s="25"/>
      <c r="S2361" s="25"/>
      <c r="T2361" s="25"/>
      <c r="U2361" s="25"/>
      <c r="V2361" s="25"/>
      <c r="W2361" s="25"/>
      <c r="X2361" s="25"/>
      <c r="Y2361" s="25"/>
      <c r="Z2361" s="25"/>
      <c r="AA2361" s="25"/>
    </row>
    <row r="2362">
      <c r="A2362" s="26" t="s">
        <v>5048</v>
      </c>
      <c r="B2362" s="26" t="s">
        <v>5049</v>
      </c>
      <c r="C2362" s="26" t="s">
        <v>5047</v>
      </c>
      <c r="D2362" s="32">
        <v>5.0</v>
      </c>
      <c r="E2362" s="28">
        <v>46121.376388888886</v>
      </c>
      <c r="F2362" s="27"/>
      <c r="G2362" s="27"/>
      <c r="H2362" s="27"/>
      <c r="I2362" s="23"/>
      <c r="J2362" s="24"/>
      <c r="K2362" s="24"/>
      <c r="L2362" s="25"/>
      <c r="M2362" s="25"/>
      <c r="N2362" s="25"/>
      <c r="O2362" s="25"/>
      <c r="P2362" s="25"/>
      <c r="Q2362" s="25"/>
      <c r="R2362" s="25"/>
      <c r="S2362" s="25"/>
      <c r="T2362" s="25"/>
      <c r="U2362" s="25"/>
      <c r="V2362" s="25"/>
      <c r="W2362" s="25"/>
      <c r="X2362" s="25"/>
      <c r="Y2362" s="25"/>
      <c r="Z2362" s="25"/>
      <c r="AA2362" s="25"/>
    </row>
    <row r="2363">
      <c r="A2363" s="26" t="s">
        <v>5050</v>
      </c>
      <c r="B2363" s="26" t="s">
        <v>5051</v>
      </c>
      <c r="C2363" s="26" t="s">
        <v>5047</v>
      </c>
      <c r="D2363" s="21" t="s">
        <v>100</v>
      </c>
      <c r="E2363" s="22" t="s">
        <v>101</v>
      </c>
      <c r="F2363" s="21" t="b">
        <v>1</v>
      </c>
      <c r="G2363" s="21" t="s">
        <v>305</v>
      </c>
      <c r="H2363" s="27"/>
      <c r="I2363" s="23"/>
      <c r="J2363" s="24"/>
      <c r="K2363" s="24"/>
      <c r="L2363" s="25"/>
      <c r="M2363" s="25"/>
      <c r="N2363" s="25"/>
      <c r="O2363" s="25"/>
      <c r="P2363" s="25"/>
      <c r="Q2363" s="25"/>
      <c r="R2363" s="25"/>
      <c r="S2363" s="25"/>
      <c r="T2363" s="25"/>
      <c r="U2363" s="25"/>
      <c r="V2363" s="25"/>
      <c r="W2363" s="25"/>
      <c r="X2363" s="25"/>
      <c r="Y2363" s="25"/>
      <c r="Z2363" s="25"/>
      <c r="AA2363" s="25"/>
    </row>
    <row r="2364">
      <c r="A2364" s="26" t="s">
        <v>5052</v>
      </c>
      <c r="B2364" s="26" t="s">
        <v>5053</v>
      </c>
      <c r="C2364" s="26" t="s">
        <v>5047</v>
      </c>
      <c r="D2364" s="21" t="s">
        <v>100</v>
      </c>
      <c r="E2364" s="22" t="s">
        <v>101</v>
      </c>
      <c r="F2364" s="21" t="b">
        <v>1</v>
      </c>
      <c r="G2364" s="27"/>
      <c r="H2364" s="21" t="s">
        <v>305</v>
      </c>
      <c r="I2364" s="23"/>
      <c r="J2364" s="24"/>
      <c r="K2364" s="24"/>
      <c r="L2364" s="25"/>
      <c r="M2364" s="25"/>
      <c r="N2364" s="25"/>
      <c r="O2364" s="25"/>
      <c r="P2364" s="25"/>
      <c r="Q2364" s="25"/>
      <c r="R2364" s="25"/>
      <c r="S2364" s="25"/>
      <c r="T2364" s="25"/>
      <c r="U2364" s="25"/>
      <c r="V2364" s="25"/>
      <c r="W2364" s="25"/>
      <c r="X2364" s="25"/>
      <c r="Y2364" s="25"/>
      <c r="Z2364" s="25"/>
      <c r="AA2364" s="25"/>
    </row>
    <row r="2365">
      <c r="A2365" s="26" t="s">
        <v>5054</v>
      </c>
      <c r="B2365" s="26" t="s">
        <v>5055</v>
      </c>
      <c r="C2365" s="26" t="s">
        <v>5056</v>
      </c>
      <c r="D2365" s="32">
        <v>5.0</v>
      </c>
      <c r="E2365" s="28">
        <v>46121.376388888886</v>
      </c>
      <c r="F2365" s="27"/>
      <c r="G2365" s="27"/>
      <c r="H2365" s="27"/>
      <c r="I2365" s="23"/>
      <c r="J2365" s="24"/>
      <c r="K2365" s="24"/>
      <c r="L2365" s="25"/>
      <c r="M2365" s="25"/>
      <c r="N2365" s="25"/>
      <c r="O2365" s="25"/>
      <c r="P2365" s="25"/>
      <c r="Q2365" s="25"/>
      <c r="R2365" s="25"/>
      <c r="S2365" s="25"/>
      <c r="T2365" s="25"/>
      <c r="U2365" s="25"/>
      <c r="V2365" s="25"/>
      <c r="W2365" s="25"/>
      <c r="X2365" s="25"/>
      <c r="Y2365" s="25"/>
      <c r="Z2365" s="25"/>
      <c r="AA2365" s="25"/>
    </row>
    <row r="2366">
      <c r="A2366" s="26" t="s">
        <v>5057</v>
      </c>
      <c r="B2366" s="26" t="s">
        <v>5058</v>
      </c>
      <c r="C2366" s="26" t="s">
        <v>5056</v>
      </c>
      <c r="D2366" s="32">
        <v>5.0</v>
      </c>
      <c r="E2366" s="28">
        <v>46121.376388888886</v>
      </c>
      <c r="F2366" s="27"/>
      <c r="G2366" s="27"/>
      <c r="H2366" s="27"/>
      <c r="I2366" s="23"/>
      <c r="J2366" s="24"/>
      <c r="K2366" s="24"/>
      <c r="L2366" s="25"/>
      <c r="M2366" s="25"/>
      <c r="N2366" s="25"/>
      <c r="O2366" s="25"/>
      <c r="P2366" s="25"/>
      <c r="Q2366" s="25"/>
      <c r="R2366" s="25"/>
      <c r="S2366" s="25"/>
      <c r="T2366" s="25"/>
      <c r="U2366" s="25"/>
      <c r="V2366" s="25"/>
      <c r="W2366" s="25"/>
      <c r="X2366" s="25"/>
      <c r="Y2366" s="25"/>
      <c r="Z2366" s="25"/>
      <c r="AA2366" s="25"/>
    </row>
    <row r="2367">
      <c r="A2367" s="26" t="s">
        <v>5059</v>
      </c>
      <c r="B2367" s="26" t="s">
        <v>5060</v>
      </c>
      <c r="C2367" s="26" t="s">
        <v>5056</v>
      </c>
      <c r="D2367" s="32">
        <v>5.0</v>
      </c>
      <c r="E2367" s="28">
        <v>46121.376388888886</v>
      </c>
      <c r="F2367" s="27"/>
      <c r="G2367" s="27"/>
      <c r="H2367" s="27"/>
      <c r="I2367" s="23"/>
      <c r="J2367" s="24"/>
      <c r="K2367" s="24"/>
      <c r="L2367" s="25"/>
      <c r="M2367" s="25"/>
      <c r="N2367" s="25"/>
      <c r="O2367" s="25"/>
      <c r="P2367" s="25"/>
      <c r="Q2367" s="25"/>
      <c r="R2367" s="25"/>
      <c r="S2367" s="25"/>
      <c r="T2367" s="25"/>
      <c r="U2367" s="25"/>
      <c r="V2367" s="25"/>
      <c r="W2367" s="25"/>
      <c r="X2367" s="25"/>
      <c r="Y2367" s="25"/>
      <c r="Z2367" s="25"/>
      <c r="AA2367" s="25"/>
    </row>
    <row r="2368">
      <c r="A2368" s="26" t="s">
        <v>5061</v>
      </c>
      <c r="B2368" s="26" t="s">
        <v>5062</v>
      </c>
      <c r="C2368" s="26" t="s">
        <v>5056</v>
      </c>
      <c r="D2368" s="32">
        <v>5.0</v>
      </c>
      <c r="E2368" s="28">
        <v>46121.376388888886</v>
      </c>
      <c r="F2368" s="27"/>
      <c r="G2368" s="27"/>
      <c r="H2368" s="27"/>
      <c r="I2368" s="23"/>
      <c r="J2368" s="24"/>
      <c r="K2368" s="24"/>
      <c r="L2368" s="25"/>
      <c r="M2368" s="25"/>
      <c r="N2368" s="25"/>
      <c r="O2368" s="25"/>
      <c r="P2368" s="25"/>
      <c r="Q2368" s="25"/>
      <c r="R2368" s="25"/>
      <c r="S2368" s="25"/>
      <c r="T2368" s="25"/>
      <c r="U2368" s="25"/>
      <c r="V2368" s="25"/>
      <c r="W2368" s="25"/>
      <c r="X2368" s="25"/>
      <c r="Y2368" s="25"/>
      <c r="Z2368" s="25"/>
      <c r="AA2368" s="25"/>
    </row>
    <row r="2369">
      <c r="A2369" s="26" t="s">
        <v>5063</v>
      </c>
      <c r="B2369" s="26" t="s">
        <v>5064</v>
      </c>
      <c r="C2369" s="26" t="s">
        <v>5065</v>
      </c>
      <c r="D2369" s="32">
        <v>5.0</v>
      </c>
      <c r="E2369" s="28">
        <v>46121.376388888886</v>
      </c>
      <c r="F2369" s="27"/>
      <c r="G2369" s="27"/>
      <c r="H2369" s="27"/>
      <c r="I2369" s="23"/>
      <c r="J2369" s="24"/>
      <c r="K2369" s="24"/>
      <c r="L2369" s="25"/>
      <c r="M2369" s="25"/>
      <c r="N2369" s="25"/>
      <c r="O2369" s="25"/>
      <c r="P2369" s="25"/>
      <c r="Q2369" s="25"/>
      <c r="R2369" s="25"/>
      <c r="S2369" s="25"/>
      <c r="T2369" s="25"/>
      <c r="U2369" s="25"/>
      <c r="V2369" s="25"/>
      <c r="W2369" s="25"/>
      <c r="X2369" s="25"/>
      <c r="Y2369" s="25"/>
      <c r="Z2369" s="25"/>
      <c r="AA2369" s="25"/>
    </row>
    <row r="2370">
      <c r="A2370" s="26" t="s">
        <v>5066</v>
      </c>
      <c r="B2370" s="26" t="s">
        <v>5067</v>
      </c>
      <c r="C2370" s="26" t="s">
        <v>5065</v>
      </c>
      <c r="D2370" s="32">
        <v>5.0</v>
      </c>
      <c r="E2370" s="28">
        <v>46121.376388888886</v>
      </c>
      <c r="F2370" s="27"/>
      <c r="G2370" s="27"/>
      <c r="H2370" s="27"/>
      <c r="I2370" s="23"/>
      <c r="J2370" s="24"/>
      <c r="K2370" s="24"/>
      <c r="L2370" s="25"/>
      <c r="M2370" s="25"/>
      <c r="N2370" s="25"/>
      <c r="O2370" s="25"/>
      <c r="P2370" s="25"/>
      <c r="Q2370" s="25"/>
      <c r="R2370" s="25"/>
      <c r="S2370" s="25"/>
      <c r="T2370" s="25"/>
      <c r="U2370" s="25"/>
      <c r="V2370" s="25"/>
      <c r="W2370" s="25"/>
      <c r="X2370" s="25"/>
      <c r="Y2370" s="25"/>
      <c r="Z2370" s="25"/>
      <c r="AA2370" s="25"/>
    </row>
    <row r="2371">
      <c r="A2371" s="26" t="s">
        <v>5068</v>
      </c>
      <c r="B2371" s="26" t="s">
        <v>5069</v>
      </c>
      <c r="C2371" s="26" t="s">
        <v>5065</v>
      </c>
      <c r="D2371" s="32">
        <v>5.0</v>
      </c>
      <c r="E2371" s="28">
        <v>46121.376388888886</v>
      </c>
      <c r="F2371" s="27"/>
      <c r="G2371" s="27"/>
      <c r="H2371" s="27"/>
      <c r="I2371" s="23"/>
      <c r="J2371" s="24"/>
      <c r="K2371" s="24"/>
      <c r="L2371" s="25"/>
      <c r="M2371" s="25"/>
      <c r="N2371" s="25"/>
      <c r="O2371" s="25"/>
      <c r="P2371" s="25"/>
      <c r="Q2371" s="25"/>
      <c r="R2371" s="25"/>
      <c r="S2371" s="25"/>
      <c r="T2371" s="25"/>
      <c r="U2371" s="25"/>
      <c r="V2371" s="25"/>
      <c r="W2371" s="25"/>
      <c r="X2371" s="25"/>
      <c r="Y2371" s="25"/>
      <c r="Z2371" s="25"/>
      <c r="AA2371" s="25"/>
    </row>
    <row r="2372">
      <c r="A2372" s="26" t="s">
        <v>5070</v>
      </c>
      <c r="B2372" s="26" t="s">
        <v>5071</v>
      </c>
      <c r="C2372" s="26" t="s">
        <v>5065</v>
      </c>
      <c r="D2372" s="32">
        <v>5.0</v>
      </c>
      <c r="E2372" s="28">
        <v>46121.376388888886</v>
      </c>
      <c r="F2372" s="27"/>
      <c r="G2372" s="27"/>
      <c r="H2372" s="27"/>
      <c r="I2372" s="23"/>
      <c r="J2372" s="24"/>
      <c r="K2372" s="24"/>
      <c r="L2372" s="25"/>
      <c r="M2372" s="25"/>
      <c r="N2372" s="25"/>
      <c r="O2372" s="25"/>
      <c r="P2372" s="25"/>
      <c r="Q2372" s="25"/>
      <c r="R2372" s="25"/>
      <c r="S2372" s="25"/>
      <c r="T2372" s="25"/>
      <c r="U2372" s="25"/>
      <c r="V2372" s="25"/>
      <c r="W2372" s="25"/>
      <c r="X2372" s="25"/>
      <c r="Y2372" s="25"/>
      <c r="Z2372" s="25"/>
      <c r="AA2372" s="25"/>
    </row>
    <row r="2373">
      <c r="A2373" s="26" t="s">
        <v>5072</v>
      </c>
      <c r="B2373" s="26" t="s">
        <v>5073</v>
      </c>
      <c r="C2373" s="26" t="s">
        <v>5065</v>
      </c>
      <c r="D2373" s="32">
        <v>5.0</v>
      </c>
      <c r="E2373" s="28">
        <v>46121.376388888886</v>
      </c>
      <c r="F2373" s="27"/>
      <c r="G2373" s="27"/>
      <c r="H2373" s="27"/>
      <c r="I2373" s="23"/>
      <c r="J2373" s="24"/>
      <c r="K2373" s="24"/>
      <c r="L2373" s="25"/>
      <c r="M2373" s="25"/>
      <c r="N2373" s="25"/>
      <c r="O2373" s="25"/>
      <c r="P2373" s="25"/>
      <c r="Q2373" s="25"/>
      <c r="R2373" s="25"/>
      <c r="S2373" s="25"/>
      <c r="T2373" s="25"/>
      <c r="U2373" s="25"/>
      <c r="V2373" s="25"/>
      <c r="W2373" s="25"/>
      <c r="X2373" s="25"/>
      <c r="Y2373" s="25"/>
      <c r="Z2373" s="25"/>
      <c r="AA2373" s="25"/>
    </row>
    <row r="2374">
      <c r="A2374" s="26" t="s">
        <v>5074</v>
      </c>
      <c r="B2374" s="26" t="s">
        <v>5075</v>
      </c>
      <c r="C2374" s="26" t="s">
        <v>5065</v>
      </c>
      <c r="D2374" s="32">
        <v>5.0</v>
      </c>
      <c r="E2374" s="28">
        <v>46121.376388888886</v>
      </c>
      <c r="F2374" s="27"/>
      <c r="G2374" s="27"/>
      <c r="H2374" s="27"/>
      <c r="I2374" s="23"/>
      <c r="J2374" s="24"/>
      <c r="K2374" s="24"/>
      <c r="L2374" s="25"/>
      <c r="M2374" s="25"/>
      <c r="N2374" s="25"/>
      <c r="O2374" s="25"/>
      <c r="P2374" s="25"/>
      <c r="Q2374" s="25"/>
      <c r="R2374" s="25"/>
      <c r="S2374" s="25"/>
      <c r="T2374" s="25"/>
      <c r="U2374" s="25"/>
      <c r="V2374" s="25"/>
      <c r="W2374" s="25"/>
      <c r="X2374" s="25"/>
      <c r="Y2374" s="25"/>
      <c r="Z2374" s="25"/>
      <c r="AA2374" s="25"/>
    </row>
    <row r="2375">
      <c r="A2375" s="26" t="s">
        <v>5076</v>
      </c>
      <c r="B2375" s="26" t="s">
        <v>5077</v>
      </c>
      <c r="C2375" s="26" t="s">
        <v>5065</v>
      </c>
      <c r="D2375" s="21" t="s">
        <v>100</v>
      </c>
      <c r="E2375" s="22" t="s">
        <v>101</v>
      </c>
      <c r="F2375" s="21" t="b">
        <v>1</v>
      </c>
      <c r="G2375" s="27"/>
      <c r="H2375" s="21" t="s">
        <v>305</v>
      </c>
      <c r="I2375" s="23"/>
      <c r="J2375" s="24"/>
      <c r="K2375" s="24"/>
      <c r="L2375" s="25"/>
      <c r="M2375" s="25"/>
      <c r="N2375" s="25"/>
      <c r="O2375" s="25"/>
      <c r="P2375" s="25"/>
      <c r="Q2375" s="25"/>
      <c r="R2375" s="25"/>
      <c r="S2375" s="25"/>
      <c r="T2375" s="25"/>
      <c r="U2375" s="25"/>
      <c r="V2375" s="25"/>
      <c r="W2375" s="25"/>
      <c r="X2375" s="25"/>
      <c r="Y2375" s="25"/>
      <c r="Z2375" s="25"/>
      <c r="AA2375" s="25"/>
    </row>
    <row r="2376">
      <c r="A2376" s="26" t="s">
        <v>5078</v>
      </c>
      <c r="B2376" s="26" t="s">
        <v>5079</v>
      </c>
      <c r="C2376" s="26" t="s">
        <v>5065</v>
      </c>
      <c r="D2376" s="32">
        <v>5.0</v>
      </c>
      <c r="E2376" s="28">
        <v>46121.376388888886</v>
      </c>
      <c r="F2376" s="27"/>
      <c r="G2376" s="27"/>
      <c r="H2376" s="27"/>
      <c r="I2376" s="23"/>
      <c r="J2376" s="24"/>
      <c r="K2376" s="24"/>
      <c r="L2376" s="25"/>
      <c r="M2376" s="25"/>
      <c r="N2376" s="25"/>
      <c r="O2376" s="25"/>
      <c r="P2376" s="25"/>
      <c r="Q2376" s="25"/>
      <c r="R2376" s="25"/>
      <c r="S2376" s="25"/>
      <c r="T2376" s="25"/>
      <c r="U2376" s="25"/>
      <c r="V2376" s="25"/>
      <c r="W2376" s="25"/>
      <c r="X2376" s="25"/>
      <c r="Y2376" s="25"/>
      <c r="Z2376" s="25"/>
      <c r="AA2376" s="25"/>
    </row>
    <row r="2377">
      <c r="A2377" s="26" t="s">
        <v>5080</v>
      </c>
      <c r="B2377" s="26" t="s">
        <v>5081</v>
      </c>
      <c r="C2377" s="26" t="s">
        <v>5082</v>
      </c>
      <c r="D2377" s="32">
        <v>5.0</v>
      </c>
      <c r="E2377" s="28">
        <v>46121.376388888886</v>
      </c>
      <c r="F2377" s="27"/>
      <c r="G2377" s="27"/>
      <c r="H2377" s="27"/>
      <c r="I2377" s="23"/>
      <c r="J2377" s="24"/>
      <c r="K2377" s="24"/>
      <c r="L2377" s="25"/>
      <c r="M2377" s="25"/>
      <c r="N2377" s="25"/>
      <c r="O2377" s="25"/>
      <c r="P2377" s="25"/>
      <c r="Q2377" s="25"/>
      <c r="R2377" s="25"/>
      <c r="S2377" s="25"/>
      <c r="T2377" s="25"/>
      <c r="U2377" s="25"/>
      <c r="V2377" s="25"/>
      <c r="W2377" s="25"/>
      <c r="X2377" s="25"/>
      <c r="Y2377" s="25"/>
      <c r="Z2377" s="25"/>
      <c r="AA2377" s="25"/>
    </row>
    <row r="2378">
      <c r="A2378" s="26" t="s">
        <v>5083</v>
      </c>
      <c r="B2378" s="26" t="s">
        <v>5084</v>
      </c>
      <c r="C2378" s="26" t="s">
        <v>5082</v>
      </c>
      <c r="D2378" s="32">
        <v>5.0</v>
      </c>
      <c r="E2378" s="28">
        <v>46121.376388888886</v>
      </c>
      <c r="F2378" s="27"/>
      <c r="G2378" s="27"/>
      <c r="H2378" s="27"/>
      <c r="I2378" s="23"/>
      <c r="J2378" s="24"/>
      <c r="K2378" s="24"/>
      <c r="L2378" s="25"/>
      <c r="M2378" s="25"/>
      <c r="N2378" s="25"/>
      <c r="O2378" s="25"/>
      <c r="P2378" s="25"/>
      <c r="Q2378" s="25"/>
      <c r="R2378" s="25"/>
      <c r="S2378" s="25"/>
      <c r="T2378" s="25"/>
      <c r="U2378" s="25"/>
      <c r="V2378" s="25"/>
      <c r="W2378" s="25"/>
      <c r="X2378" s="25"/>
      <c r="Y2378" s="25"/>
      <c r="Z2378" s="25"/>
      <c r="AA2378" s="25"/>
    </row>
    <row r="2379">
      <c r="A2379" s="26" t="s">
        <v>5085</v>
      </c>
      <c r="B2379" s="26" t="s">
        <v>5086</v>
      </c>
      <c r="C2379" s="26" t="s">
        <v>5082</v>
      </c>
      <c r="D2379" s="32">
        <v>5.0</v>
      </c>
      <c r="E2379" s="28">
        <v>46121.376388888886</v>
      </c>
      <c r="F2379" s="27"/>
      <c r="G2379" s="27"/>
      <c r="H2379" s="27"/>
      <c r="I2379" s="23"/>
      <c r="J2379" s="24"/>
      <c r="K2379" s="24"/>
      <c r="L2379" s="25"/>
      <c r="M2379" s="25"/>
      <c r="N2379" s="25"/>
      <c r="O2379" s="25"/>
      <c r="P2379" s="25"/>
      <c r="Q2379" s="25"/>
      <c r="R2379" s="25"/>
      <c r="S2379" s="25"/>
      <c r="T2379" s="25"/>
      <c r="U2379" s="25"/>
      <c r="V2379" s="25"/>
      <c r="W2379" s="25"/>
      <c r="X2379" s="25"/>
      <c r="Y2379" s="25"/>
      <c r="Z2379" s="25"/>
      <c r="AA2379" s="25"/>
    </row>
    <row r="2380">
      <c r="A2380" s="26" t="s">
        <v>5087</v>
      </c>
      <c r="B2380" s="26" t="s">
        <v>5088</v>
      </c>
      <c r="C2380" s="26" t="s">
        <v>5082</v>
      </c>
      <c r="D2380" s="32">
        <v>5.0</v>
      </c>
      <c r="E2380" s="28">
        <v>46121.376388888886</v>
      </c>
      <c r="F2380" s="27"/>
      <c r="G2380" s="27"/>
      <c r="H2380" s="27"/>
      <c r="I2380" s="23"/>
      <c r="J2380" s="24"/>
      <c r="K2380" s="24"/>
      <c r="L2380" s="25"/>
      <c r="M2380" s="25"/>
      <c r="N2380" s="25"/>
      <c r="O2380" s="25"/>
      <c r="P2380" s="25"/>
      <c r="Q2380" s="25"/>
      <c r="R2380" s="25"/>
      <c r="S2380" s="25"/>
      <c r="T2380" s="25"/>
      <c r="U2380" s="25"/>
      <c r="V2380" s="25"/>
      <c r="W2380" s="25"/>
      <c r="X2380" s="25"/>
      <c r="Y2380" s="25"/>
      <c r="Z2380" s="25"/>
      <c r="AA2380" s="25"/>
    </row>
    <row r="2381">
      <c r="A2381" s="26" t="s">
        <v>5089</v>
      </c>
      <c r="B2381" s="26" t="s">
        <v>5090</v>
      </c>
      <c r="C2381" s="26" t="s">
        <v>5082</v>
      </c>
      <c r="D2381" s="32">
        <v>5.0</v>
      </c>
      <c r="E2381" s="28">
        <v>46121.376388888886</v>
      </c>
      <c r="F2381" s="27"/>
      <c r="G2381" s="27"/>
      <c r="H2381" s="27"/>
      <c r="I2381" s="23"/>
      <c r="J2381" s="24"/>
      <c r="K2381" s="24"/>
      <c r="L2381" s="25"/>
      <c r="M2381" s="25"/>
      <c r="N2381" s="25"/>
      <c r="O2381" s="25"/>
      <c r="P2381" s="25"/>
      <c r="Q2381" s="25"/>
      <c r="R2381" s="25"/>
      <c r="S2381" s="25"/>
      <c r="T2381" s="25"/>
      <c r="U2381" s="25"/>
      <c r="V2381" s="25"/>
      <c r="W2381" s="25"/>
      <c r="X2381" s="25"/>
      <c r="Y2381" s="25"/>
      <c r="Z2381" s="25"/>
      <c r="AA2381" s="25"/>
    </row>
    <row r="2382">
      <c r="A2382" s="26" t="s">
        <v>5091</v>
      </c>
      <c r="B2382" s="26" t="s">
        <v>5092</v>
      </c>
      <c r="C2382" s="26" t="s">
        <v>5082</v>
      </c>
      <c r="D2382" s="32">
        <v>5.0</v>
      </c>
      <c r="E2382" s="28">
        <v>46121.376388888886</v>
      </c>
      <c r="F2382" s="27"/>
      <c r="G2382" s="27"/>
      <c r="H2382" s="27"/>
      <c r="I2382" s="23"/>
      <c r="J2382" s="24"/>
      <c r="K2382" s="24"/>
      <c r="L2382" s="25"/>
      <c r="M2382" s="25"/>
      <c r="N2382" s="25"/>
      <c r="O2382" s="25"/>
      <c r="P2382" s="25"/>
      <c r="Q2382" s="25"/>
      <c r="R2382" s="25"/>
      <c r="S2382" s="25"/>
      <c r="T2382" s="25"/>
      <c r="U2382" s="25"/>
      <c r="V2382" s="25"/>
      <c r="W2382" s="25"/>
      <c r="X2382" s="25"/>
      <c r="Y2382" s="25"/>
      <c r="Z2382" s="25"/>
      <c r="AA2382" s="25"/>
    </row>
    <row r="2383">
      <c r="A2383" s="26" t="s">
        <v>5093</v>
      </c>
      <c r="B2383" s="26" t="s">
        <v>5094</v>
      </c>
      <c r="C2383" s="26" t="s">
        <v>5082</v>
      </c>
      <c r="D2383" s="32">
        <v>5.0</v>
      </c>
      <c r="E2383" s="28">
        <v>46121.376388888886</v>
      </c>
      <c r="F2383" s="27"/>
      <c r="G2383" s="27"/>
      <c r="H2383" s="27"/>
      <c r="I2383" s="23"/>
      <c r="J2383" s="24"/>
      <c r="K2383" s="24"/>
      <c r="L2383" s="25"/>
      <c r="M2383" s="25"/>
      <c r="N2383" s="25"/>
      <c r="O2383" s="25"/>
      <c r="P2383" s="25"/>
      <c r="Q2383" s="25"/>
      <c r="R2383" s="25"/>
      <c r="S2383" s="25"/>
      <c r="T2383" s="25"/>
      <c r="U2383" s="25"/>
      <c r="V2383" s="25"/>
      <c r="W2383" s="25"/>
      <c r="X2383" s="25"/>
      <c r="Y2383" s="25"/>
      <c r="Z2383" s="25"/>
      <c r="AA2383" s="25"/>
    </row>
    <row r="2384">
      <c r="A2384" s="26" t="s">
        <v>5095</v>
      </c>
      <c r="B2384" s="26" t="s">
        <v>5096</v>
      </c>
      <c r="C2384" s="26" t="s">
        <v>5097</v>
      </c>
      <c r="D2384" s="32">
        <v>5.0</v>
      </c>
      <c r="E2384" s="28">
        <v>46121.376388888886</v>
      </c>
      <c r="F2384" s="27"/>
      <c r="G2384" s="27"/>
      <c r="H2384" s="27"/>
      <c r="I2384" s="23"/>
      <c r="J2384" s="24"/>
      <c r="K2384" s="24"/>
      <c r="L2384" s="25"/>
      <c r="M2384" s="25"/>
      <c r="N2384" s="25"/>
      <c r="O2384" s="25"/>
      <c r="P2384" s="25"/>
      <c r="Q2384" s="25"/>
      <c r="R2384" s="25"/>
      <c r="S2384" s="25"/>
      <c r="T2384" s="25"/>
      <c r="U2384" s="25"/>
      <c r="V2384" s="25"/>
      <c r="W2384" s="25"/>
      <c r="X2384" s="25"/>
      <c r="Y2384" s="25"/>
      <c r="Z2384" s="25"/>
      <c r="AA2384" s="25"/>
    </row>
    <row r="2385">
      <c r="A2385" s="26" t="s">
        <v>5098</v>
      </c>
      <c r="B2385" s="26" t="s">
        <v>5099</v>
      </c>
      <c r="C2385" s="26" t="s">
        <v>5097</v>
      </c>
      <c r="D2385" s="32">
        <v>5.0</v>
      </c>
      <c r="E2385" s="28">
        <v>46121.376388888886</v>
      </c>
      <c r="F2385" s="27"/>
      <c r="G2385" s="27"/>
      <c r="H2385" s="27"/>
      <c r="I2385" s="23"/>
      <c r="J2385" s="24"/>
      <c r="K2385" s="24"/>
      <c r="L2385" s="25"/>
      <c r="M2385" s="25"/>
      <c r="N2385" s="25"/>
      <c r="O2385" s="25"/>
      <c r="P2385" s="25"/>
      <c r="Q2385" s="25"/>
      <c r="R2385" s="25"/>
      <c r="S2385" s="25"/>
      <c r="T2385" s="25"/>
      <c r="U2385" s="25"/>
      <c r="V2385" s="25"/>
      <c r="W2385" s="25"/>
      <c r="X2385" s="25"/>
      <c r="Y2385" s="25"/>
      <c r="Z2385" s="25"/>
      <c r="AA2385" s="25"/>
    </row>
    <row r="2386">
      <c r="A2386" s="26" t="s">
        <v>5100</v>
      </c>
      <c r="B2386" s="26" t="s">
        <v>5101</v>
      </c>
      <c r="C2386" s="26" t="s">
        <v>5097</v>
      </c>
      <c r="D2386" s="32">
        <v>5.0</v>
      </c>
      <c r="E2386" s="28">
        <v>46121.376388888886</v>
      </c>
      <c r="F2386" s="27"/>
      <c r="G2386" s="27"/>
      <c r="H2386" s="27"/>
      <c r="I2386" s="23"/>
      <c r="J2386" s="24"/>
      <c r="K2386" s="24"/>
      <c r="L2386" s="25"/>
      <c r="M2386" s="25"/>
      <c r="N2386" s="25"/>
      <c r="O2386" s="25"/>
      <c r="P2386" s="25"/>
      <c r="Q2386" s="25"/>
      <c r="R2386" s="25"/>
      <c r="S2386" s="25"/>
      <c r="T2386" s="25"/>
      <c r="U2386" s="25"/>
      <c r="V2386" s="25"/>
      <c r="W2386" s="25"/>
      <c r="X2386" s="25"/>
      <c r="Y2386" s="25"/>
      <c r="Z2386" s="25"/>
      <c r="AA2386" s="25"/>
    </row>
    <row r="2387">
      <c r="A2387" s="26" t="s">
        <v>5102</v>
      </c>
      <c r="B2387" s="26" t="s">
        <v>5103</v>
      </c>
      <c r="C2387" s="26" t="s">
        <v>5097</v>
      </c>
      <c r="D2387" s="32">
        <v>5.0</v>
      </c>
      <c r="E2387" s="28">
        <v>46121.376388888886</v>
      </c>
      <c r="F2387" s="27"/>
      <c r="G2387" s="27"/>
      <c r="H2387" s="27"/>
      <c r="I2387" s="23"/>
      <c r="J2387" s="24"/>
      <c r="K2387" s="24"/>
      <c r="L2387" s="25"/>
      <c r="M2387" s="25"/>
      <c r="N2387" s="25"/>
      <c r="O2387" s="25"/>
      <c r="P2387" s="25"/>
      <c r="Q2387" s="25"/>
      <c r="R2387" s="25"/>
      <c r="S2387" s="25"/>
      <c r="T2387" s="25"/>
      <c r="U2387" s="25"/>
      <c r="V2387" s="25"/>
      <c r="W2387" s="25"/>
      <c r="X2387" s="25"/>
      <c r="Y2387" s="25"/>
      <c r="Z2387" s="25"/>
      <c r="AA2387" s="25"/>
    </row>
    <row r="2388">
      <c r="A2388" s="26" t="s">
        <v>5104</v>
      </c>
      <c r="B2388" s="26" t="s">
        <v>5105</v>
      </c>
      <c r="C2388" s="26" t="s">
        <v>5097</v>
      </c>
      <c r="D2388" s="32">
        <v>5.0</v>
      </c>
      <c r="E2388" s="28">
        <v>46121.376388888886</v>
      </c>
      <c r="F2388" s="27"/>
      <c r="G2388" s="27"/>
      <c r="H2388" s="27"/>
      <c r="I2388" s="23"/>
      <c r="J2388" s="24"/>
      <c r="K2388" s="24"/>
      <c r="L2388" s="25"/>
      <c r="M2388" s="25"/>
      <c r="N2388" s="25"/>
      <c r="O2388" s="25"/>
      <c r="P2388" s="25"/>
      <c r="Q2388" s="25"/>
      <c r="R2388" s="25"/>
      <c r="S2388" s="25"/>
      <c r="T2388" s="25"/>
      <c r="U2388" s="25"/>
      <c r="V2388" s="25"/>
      <c r="W2388" s="25"/>
      <c r="X2388" s="25"/>
      <c r="Y2388" s="25"/>
      <c r="Z2388" s="25"/>
      <c r="AA2388" s="25"/>
    </row>
    <row r="2389">
      <c r="A2389" s="26" t="s">
        <v>5106</v>
      </c>
      <c r="B2389" s="26" t="s">
        <v>5107</v>
      </c>
      <c r="C2389" s="26" t="s">
        <v>5097</v>
      </c>
      <c r="D2389" s="21" t="s">
        <v>100</v>
      </c>
      <c r="E2389" s="22" t="s">
        <v>101</v>
      </c>
      <c r="F2389" s="21" t="b">
        <v>1</v>
      </c>
      <c r="G2389" s="21" t="s">
        <v>305</v>
      </c>
      <c r="H2389" s="27"/>
      <c r="I2389" s="23"/>
      <c r="J2389" s="24"/>
      <c r="K2389" s="24"/>
      <c r="L2389" s="25"/>
      <c r="M2389" s="25"/>
      <c r="N2389" s="25"/>
      <c r="O2389" s="25"/>
      <c r="P2389" s="25"/>
      <c r="Q2389" s="25"/>
      <c r="R2389" s="25"/>
      <c r="S2389" s="25"/>
      <c r="T2389" s="25"/>
      <c r="U2389" s="25"/>
      <c r="V2389" s="25"/>
      <c r="W2389" s="25"/>
      <c r="X2389" s="25"/>
      <c r="Y2389" s="25"/>
      <c r="Z2389" s="25"/>
      <c r="AA2389" s="25"/>
    </row>
    <row r="2390">
      <c r="A2390" s="26" t="s">
        <v>5108</v>
      </c>
      <c r="B2390" s="26" t="s">
        <v>5109</v>
      </c>
      <c r="C2390" s="26" t="s">
        <v>5097</v>
      </c>
      <c r="D2390" s="21" t="s">
        <v>100</v>
      </c>
      <c r="E2390" s="22" t="s">
        <v>101</v>
      </c>
      <c r="F2390" s="21" t="b">
        <v>1</v>
      </c>
      <c r="G2390" s="21" t="s">
        <v>305</v>
      </c>
      <c r="H2390" s="21" t="s">
        <v>305</v>
      </c>
      <c r="I2390" s="23"/>
      <c r="J2390" s="24"/>
      <c r="K2390" s="24"/>
      <c r="L2390" s="25"/>
      <c r="M2390" s="25"/>
      <c r="N2390" s="25"/>
      <c r="O2390" s="25"/>
      <c r="P2390" s="25"/>
      <c r="Q2390" s="25"/>
      <c r="R2390" s="25"/>
      <c r="S2390" s="25"/>
      <c r="T2390" s="25"/>
      <c r="U2390" s="25"/>
      <c r="V2390" s="25"/>
      <c r="W2390" s="25"/>
      <c r="X2390" s="25"/>
      <c r="Y2390" s="25"/>
      <c r="Z2390" s="25"/>
      <c r="AA2390" s="25"/>
    </row>
    <row r="2391">
      <c r="A2391" s="26" t="s">
        <v>5110</v>
      </c>
      <c r="B2391" s="26" t="s">
        <v>5111</v>
      </c>
      <c r="C2391" s="26" t="s">
        <v>5097</v>
      </c>
      <c r="D2391" s="32">
        <v>5.0</v>
      </c>
      <c r="E2391" s="28">
        <v>46121.376388888886</v>
      </c>
      <c r="F2391" s="27"/>
      <c r="G2391" s="27"/>
      <c r="H2391" s="27"/>
      <c r="I2391" s="23"/>
      <c r="J2391" s="24"/>
      <c r="K2391" s="24"/>
      <c r="L2391" s="25"/>
      <c r="M2391" s="25"/>
      <c r="N2391" s="25"/>
      <c r="O2391" s="25"/>
      <c r="P2391" s="25"/>
      <c r="Q2391" s="25"/>
      <c r="R2391" s="25"/>
      <c r="S2391" s="25"/>
      <c r="T2391" s="25"/>
      <c r="U2391" s="25"/>
      <c r="V2391" s="25"/>
      <c r="W2391" s="25"/>
      <c r="X2391" s="25"/>
      <c r="Y2391" s="25"/>
      <c r="Z2391" s="25"/>
      <c r="AA2391" s="25"/>
    </row>
    <row r="2392">
      <c r="A2392" s="26" t="s">
        <v>5112</v>
      </c>
      <c r="B2392" s="26" t="s">
        <v>5113</v>
      </c>
      <c r="C2392" s="26" t="s">
        <v>5097</v>
      </c>
      <c r="D2392" s="32">
        <v>5.0</v>
      </c>
      <c r="E2392" s="28">
        <v>46121.376388888886</v>
      </c>
      <c r="F2392" s="27"/>
      <c r="G2392" s="27"/>
      <c r="H2392" s="27"/>
      <c r="I2392" s="23"/>
      <c r="J2392" s="24"/>
      <c r="K2392" s="24"/>
      <c r="L2392" s="25"/>
      <c r="M2392" s="25"/>
      <c r="N2392" s="25"/>
      <c r="O2392" s="25"/>
      <c r="P2392" s="25"/>
      <c r="Q2392" s="25"/>
      <c r="R2392" s="25"/>
      <c r="S2392" s="25"/>
      <c r="T2392" s="25"/>
      <c r="U2392" s="25"/>
      <c r="V2392" s="25"/>
      <c r="W2392" s="25"/>
      <c r="X2392" s="25"/>
      <c r="Y2392" s="25"/>
      <c r="Z2392" s="25"/>
      <c r="AA2392" s="25"/>
    </row>
    <row r="2393">
      <c r="A2393" s="26" t="s">
        <v>5114</v>
      </c>
      <c r="B2393" s="26" t="s">
        <v>5115</v>
      </c>
      <c r="C2393" s="26" t="s">
        <v>5097</v>
      </c>
      <c r="D2393" s="32">
        <v>5.0</v>
      </c>
      <c r="E2393" s="28">
        <v>46121.376388888886</v>
      </c>
      <c r="F2393" s="27"/>
      <c r="G2393" s="27"/>
      <c r="H2393" s="27"/>
      <c r="I2393" s="23"/>
      <c r="J2393" s="24"/>
      <c r="K2393" s="24"/>
      <c r="L2393" s="25"/>
      <c r="M2393" s="25"/>
      <c r="N2393" s="25"/>
      <c r="O2393" s="25"/>
      <c r="P2393" s="25"/>
      <c r="Q2393" s="25"/>
      <c r="R2393" s="25"/>
      <c r="S2393" s="25"/>
      <c r="T2393" s="25"/>
      <c r="U2393" s="25"/>
      <c r="V2393" s="25"/>
      <c r="W2393" s="25"/>
      <c r="X2393" s="25"/>
      <c r="Y2393" s="25"/>
      <c r="Z2393" s="25"/>
      <c r="AA2393" s="25"/>
    </row>
    <row r="2394">
      <c r="A2394" s="26" t="s">
        <v>5116</v>
      </c>
      <c r="B2394" s="26" t="s">
        <v>5117</v>
      </c>
      <c r="C2394" s="26" t="s">
        <v>5097</v>
      </c>
      <c r="D2394" s="32">
        <v>5.0</v>
      </c>
      <c r="E2394" s="28">
        <v>46121.376388888886</v>
      </c>
      <c r="F2394" s="27"/>
      <c r="G2394" s="27"/>
      <c r="H2394" s="27"/>
      <c r="I2394" s="23"/>
      <c r="J2394" s="24"/>
      <c r="K2394" s="24"/>
      <c r="L2394" s="25"/>
      <c r="M2394" s="25"/>
      <c r="N2394" s="25"/>
      <c r="O2394" s="25"/>
      <c r="P2394" s="25"/>
      <c r="Q2394" s="25"/>
      <c r="R2394" s="25"/>
      <c r="S2394" s="25"/>
      <c r="T2394" s="25"/>
      <c r="U2394" s="25"/>
      <c r="V2394" s="25"/>
      <c r="W2394" s="25"/>
      <c r="X2394" s="25"/>
      <c r="Y2394" s="25"/>
      <c r="Z2394" s="25"/>
      <c r="AA2394" s="25"/>
    </row>
    <row r="2395">
      <c r="A2395" s="26" t="s">
        <v>5118</v>
      </c>
      <c r="B2395" s="26" t="s">
        <v>5119</v>
      </c>
      <c r="C2395" s="26" t="s">
        <v>5097</v>
      </c>
      <c r="D2395" s="32">
        <v>5.0</v>
      </c>
      <c r="E2395" s="28">
        <v>46121.376388888886</v>
      </c>
      <c r="F2395" s="27"/>
      <c r="G2395" s="27"/>
      <c r="H2395" s="27"/>
      <c r="I2395" s="23"/>
      <c r="J2395" s="24"/>
      <c r="K2395" s="24"/>
      <c r="L2395" s="25"/>
      <c r="M2395" s="25"/>
      <c r="N2395" s="25"/>
      <c r="O2395" s="25"/>
      <c r="P2395" s="25"/>
      <c r="Q2395" s="25"/>
      <c r="R2395" s="25"/>
      <c r="S2395" s="25"/>
      <c r="T2395" s="25"/>
      <c r="U2395" s="25"/>
      <c r="V2395" s="25"/>
      <c r="W2395" s="25"/>
      <c r="X2395" s="25"/>
      <c r="Y2395" s="25"/>
      <c r="Z2395" s="25"/>
      <c r="AA2395" s="25"/>
    </row>
    <row r="2396">
      <c r="A2396" s="26" t="s">
        <v>5120</v>
      </c>
      <c r="B2396" s="26" t="s">
        <v>5121</v>
      </c>
      <c r="C2396" s="26" t="s">
        <v>5097</v>
      </c>
      <c r="D2396" s="32">
        <v>5.0</v>
      </c>
      <c r="E2396" s="28">
        <v>46121.376388888886</v>
      </c>
      <c r="F2396" s="27"/>
      <c r="G2396" s="27"/>
      <c r="H2396" s="27"/>
      <c r="I2396" s="23"/>
      <c r="J2396" s="24"/>
      <c r="K2396" s="24"/>
      <c r="L2396" s="25"/>
      <c r="M2396" s="25"/>
      <c r="N2396" s="25"/>
      <c r="O2396" s="25"/>
      <c r="P2396" s="25"/>
      <c r="Q2396" s="25"/>
      <c r="R2396" s="25"/>
      <c r="S2396" s="25"/>
      <c r="T2396" s="25"/>
      <c r="U2396" s="25"/>
      <c r="V2396" s="25"/>
      <c r="W2396" s="25"/>
      <c r="X2396" s="25"/>
      <c r="Y2396" s="25"/>
      <c r="Z2396" s="25"/>
      <c r="AA2396" s="25"/>
    </row>
    <row r="2397">
      <c r="A2397" s="26" t="s">
        <v>5122</v>
      </c>
      <c r="B2397" s="26" t="s">
        <v>5123</v>
      </c>
      <c r="C2397" s="26" t="s">
        <v>5097</v>
      </c>
      <c r="D2397" s="32">
        <v>5.0</v>
      </c>
      <c r="E2397" s="28">
        <v>46121.376388888886</v>
      </c>
      <c r="F2397" s="27"/>
      <c r="G2397" s="27"/>
      <c r="H2397" s="27"/>
      <c r="I2397" s="23"/>
      <c r="J2397" s="24"/>
      <c r="K2397" s="24"/>
      <c r="L2397" s="25"/>
      <c r="M2397" s="25"/>
      <c r="N2397" s="25"/>
      <c r="O2397" s="25"/>
      <c r="P2397" s="25"/>
      <c r="Q2397" s="25"/>
      <c r="R2397" s="25"/>
      <c r="S2397" s="25"/>
      <c r="T2397" s="25"/>
      <c r="U2397" s="25"/>
      <c r="V2397" s="25"/>
      <c r="W2397" s="25"/>
      <c r="X2397" s="25"/>
      <c r="Y2397" s="25"/>
      <c r="Z2397" s="25"/>
      <c r="AA2397" s="25"/>
    </row>
    <row r="2398">
      <c r="A2398" s="26" t="s">
        <v>5124</v>
      </c>
      <c r="B2398" s="26" t="s">
        <v>5125</v>
      </c>
      <c r="C2398" s="26" t="s">
        <v>5097</v>
      </c>
      <c r="D2398" s="32">
        <v>5.0</v>
      </c>
      <c r="E2398" s="28">
        <v>46121.376388888886</v>
      </c>
      <c r="F2398" s="27"/>
      <c r="G2398" s="27"/>
      <c r="H2398" s="27"/>
      <c r="I2398" s="23"/>
      <c r="J2398" s="24"/>
      <c r="K2398" s="24"/>
      <c r="L2398" s="25"/>
      <c r="M2398" s="25"/>
      <c r="N2398" s="25"/>
      <c r="O2398" s="25"/>
      <c r="P2398" s="25"/>
      <c r="Q2398" s="25"/>
      <c r="R2398" s="25"/>
      <c r="S2398" s="25"/>
      <c r="T2398" s="25"/>
      <c r="U2398" s="25"/>
      <c r="V2398" s="25"/>
      <c r="W2398" s="25"/>
      <c r="X2398" s="25"/>
      <c r="Y2398" s="25"/>
      <c r="Z2398" s="25"/>
      <c r="AA2398" s="25"/>
    </row>
    <row r="2399">
      <c r="A2399" s="26" t="s">
        <v>5126</v>
      </c>
      <c r="B2399" s="26" t="s">
        <v>5127</v>
      </c>
      <c r="C2399" s="26" t="s">
        <v>5097</v>
      </c>
      <c r="D2399" s="32">
        <v>5.0</v>
      </c>
      <c r="E2399" s="28">
        <v>46121.376388888886</v>
      </c>
      <c r="F2399" s="27"/>
      <c r="G2399" s="27"/>
      <c r="H2399" s="27"/>
      <c r="I2399" s="23"/>
      <c r="J2399" s="24"/>
      <c r="K2399" s="24"/>
      <c r="L2399" s="25"/>
      <c r="M2399" s="25"/>
      <c r="N2399" s="25"/>
      <c r="O2399" s="25"/>
      <c r="P2399" s="25"/>
      <c r="Q2399" s="25"/>
      <c r="R2399" s="25"/>
      <c r="S2399" s="25"/>
      <c r="T2399" s="25"/>
      <c r="U2399" s="25"/>
      <c r="V2399" s="25"/>
      <c r="W2399" s="25"/>
      <c r="X2399" s="25"/>
      <c r="Y2399" s="25"/>
      <c r="Z2399" s="25"/>
      <c r="AA2399" s="25"/>
    </row>
    <row r="2400">
      <c r="A2400" s="26" t="s">
        <v>5128</v>
      </c>
      <c r="B2400" s="26" t="s">
        <v>5129</v>
      </c>
      <c r="C2400" s="26" t="s">
        <v>5097</v>
      </c>
      <c r="D2400" s="32">
        <v>5.0</v>
      </c>
      <c r="E2400" s="28">
        <v>46121.376388888886</v>
      </c>
      <c r="F2400" s="27"/>
      <c r="G2400" s="27"/>
      <c r="H2400" s="27"/>
      <c r="I2400" s="23"/>
      <c r="J2400" s="24"/>
      <c r="K2400" s="24"/>
      <c r="L2400" s="25"/>
      <c r="M2400" s="25"/>
      <c r="N2400" s="25"/>
      <c r="O2400" s="25"/>
      <c r="P2400" s="25"/>
      <c r="Q2400" s="25"/>
      <c r="R2400" s="25"/>
      <c r="S2400" s="25"/>
      <c r="T2400" s="25"/>
      <c r="U2400" s="25"/>
      <c r="V2400" s="25"/>
      <c r="W2400" s="25"/>
      <c r="X2400" s="25"/>
      <c r="Y2400" s="25"/>
      <c r="Z2400" s="25"/>
      <c r="AA2400" s="25"/>
    </row>
    <row r="2401">
      <c r="A2401" s="26" t="s">
        <v>5130</v>
      </c>
      <c r="B2401" s="26" t="s">
        <v>5131</v>
      </c>
      <c r="C2401" s="26" t="s">
        <v>5097</v>
      </c>
      <c r="D2401" s="32">
        <v>5.0</v>
      </c>
      <c r="E2401" s="28">
        <v>46121.376388888886</v>
      </c>
      <c r="F2401" s="27"/>
      <c r="G2401" s="27"/>
      <c r="H2401" s="27"/>
      <c r="I2401" s="23"/>
      <c r="J2401" s="24"/>
      <c r="K2401" s="24"/>
      <c r="L2401" s="25"/>
      <c r="M2401" s="25"/>
      <c r="N2401" s="25"/>
      <c r="O2401" s="25"/>
      <c r="P2401" s="25"/>
      <c r="Q2401" s="25"/>
      <c r="R2401" s="25"/>
      <c r="S2401" s="25"/>
      <c r="T2401" s="25"/>
      <c r="U2401" s="25"/>
      <c r="V2401" s="25"/>
      <c r="W2401" s="25"/>
      <c r="X2401" s="25"/>
      <c r="Y2401" s="25"/>
      <c r="Z2401" s="25"/>
      <c r="AA2401" s="25"/>
    </row>
    <row r="2402">
      <c r="A2402" s="26" t="s">
        <v>5132</v>
      </c>
      <c r="B2402" s="26" t="s">
        <v>5133</v>
      </c>
      <c r="C2402" s="26" t="s">
        <v>5097</v>
      </c>
      <c r="D2402" s="32">
        <v>5.0</v>
      </c>
      <c r="E2402" s="28">
        <v>46121.376388888886</v>
      </c>
      <c r="F2402" s="27"/>
      <c r="G2402" s="27"/>
      <c r="H2402" s="27"/>
      <c r="I2402" s="23"/>
      <c r="J2402" s="24"/>
      <c r="K2402" s="24"/>
      <c r="L2402" s="25"/>
      <c r="M2402" s="25"/>
      <c r="N2402" s="25"/>
      <c r="O2402" s="25"/>
      <c r="P2402" s="25"/>
      <c r="Q2402" s="25"/>
      <c r="R2402" s="25"/>
      <c r="S2402" s="25"/>
      <c r="T2402" s="25"/>
      <c r="U2402" s="25"/>
      <c r="V2402" s="25"/>
      <c r="W2402" s="25"/>
      <c r="X2402" s="25"/>
      <c r="Y2402" s="25"/>
      <c r="Z2402" s="25"/>
      <c r="AA2402" s="25"/>
    </row>
    <row r="2403">
      <c r="A2403" s="26" t="s">
        <v>5134</v>
      </c>
      <c r="B2403" s="26" t="s">
        <v>5135</v>
      </c>
      <c r="C2403" s="26" t="s">
        <v>5097</v>
      </c>
      <c r="D2403" s="32">
        <v>5.0</v>
      </c>
      <c r="E2403" s="28">
        <v>46121.376388888886</v>
      </c>
      <c r="F2403" s="27"/>
      <c r="G2403" s="27"/>
      <c r="H2403" s="27"/>
      <c r="I2403" s="23"/>
      <c r="J2403" s="24"/>
      <c r="K2403" s="24"/>
      <c r="L2403" s="25"/>
      <c r="M2403" s="25"/>
      <c r="N2403" s="25"/>
      <c r="O2403" s="25"/>
      <c r="P2403" s="25"/>
      <c r="Q2403" s="25"/>
      <c r="R2403" s="25"/>
      <c r="S2403" s="25"/>
      <c r="T2403" s="25"/>
      <c r="U2403" s="25"/>
      <c r="V2403" s="25"/>
      <c r="W2403" s="25"/>
      <c r="X2403" s="25"/>
      <c r="Y2403" s="25"/>
      <c r="Z2403" s="25"/>
      <c r="AA2403" s="25"/>
    </row>
    <row r="2404">
      <c r="A2404" s="26" t="s">
        <v>5136</v>
      </c>
      <c r="B2404" s="26" t="s">
        <v>5137</v>
      </c>
      <c r="C2404" s="26" t="s">
        <v>5097</v>
      </c>
      <c r="D2404" s="32">
        <v>5.0</v>
      </c>
      <c r="E2404" s="28">
        <v>46121.376388888886</v>
      </c>
      <c r="F2404" s="27"/>
      <c r="G2404" s="27"/>
      <c r="H2404" s="27"/>
      <c r="I2404" s="23"/>
      <c r="J2404" s="24"/>
      <c r="K2404" s="24"/>
      <c r="L2404" s="25"/>
      <c r="M2404" s="25"/>
      <c r="N2404" s="25"/>
      <c r="O2404" s="25"/>
      <c r="P2404" s="25"/>
      <c r="Q2404" s="25"/>
      <c r="R2404" s="25"/>
      <c r="S2404" s="25"/>
      <c r="T2404" s="25"/>
      <c r="U2404" s="25"/>
      <c r="V2404" s="25"/>
      <c r="W2404" s="25"/>
      <c r="X2404" s="25"/>
      <c r="Y2404" s="25"/>
      <c r="Z2404" s="25"/>
      <c r="AA2404" s="25"/>
    </row>
    <row r="2405">
      <c r="A2405" s="26" t="s">
        <v>5138</v>
      </c>
      <c r="B2405" s="26" t="s">
        <v>5139</v>
      </c>
      <c r="C2405" s="26" t="s">
        <v>5140</v>
      </c>
      <c r="D2405" s="32">
        <v>5.0</v>
      </c>
      <c r="E2405" s="28">
        <v>46121.376388888886</v>
      </c>
      <c r="F2405" s="27"/>
      <c r="G2405" s="27"/>
      <c r="H2405" s="27"/>
      <c r="I2405" s="23"/>
      <c r="J2405" s="24"/>
      <c r="K2405" s="24"/>
      <c r="L2405" s="25"/>
      <c r="M2405" s="25"/>
      <c r="N2405" s="25"/>
      <c r="O2405" s="25"/>
      <c r="P2405" s="25"/>
      <c r="Q2405" s="25"/>
      <c r="R2405" s="25"/>
      <c r="S2405" s="25"/>
      <c r="T2405" s="25"/>
      <c r="U2405" s="25"/>
      <c r="V2405" s="25"/>
      <c r="W2405" s="25"/>
      <c r="X2405" s="25"/>
      <c r="Y2405" s="25"/>
      <c r="Z2405" s="25"/>
      <c r="AA2405" s="25"/>
    </row>
    <row r="2406">
      <c r="A2406" s="26" t="s">
        <v>5141</v>
      </c>
      <c r="B2406" s="26" t="s">
        <v>5142</v>
      </c>
      <c r="C2406" s="26" t="s">
        <v>5140</v>
      </c>
      <c r="D2406" s="32">
        <v>5.0</v>
      </c>
      <c r="E2406" s="28">
        <v>46121.376388888886</v>
      </c>
      <c r="F2406" s="27"/>
      <c r="G2406" s="27"/>
      <c r="H2406" s="27"/>
      <c r="I2406" s="23"/>
      <c r="J2406" s="24"/>
      <c r="K2406" s="24"/>
      <c r="L2406" s="25"/>
      <c r="M2406" s="25"/>
      <c r="N2406" s="25"/>
      <c r="O2406" s="25"/>
      <c r="P2406" s="25"/>
      <c r="Q2406" s="25"/>
      <c r="R2406" s="25"/>
      <c r="S2406" s="25"/>
      <c r="T2406" s="25"/>
      <c r="U2406" s="25"/>
      <c r="V2406" s="25"/>
      <c r="W2406" s="25"/>
      <c r="X2406" s="25"/>
      <c r="Y2406" s="25"/>
      <c r="Z2406" s="25"/>
      <c r="AA2406" s="25"/>
    </row>
    <row r="2407">
      <c r="A2407" s="26" t="s">
        <v>5143</v>
      </c>
      <c r="B2407" s="26" t="s">
        <v>5144</v>
      </c>
      <c r="C2407" s="26" t="s">
        <v>5140</v>
      </c>
      <c r="D2407" s="32">
        <v>5.0</v>
      </c>
      <c r="E2407" s="28">
        <v>46121.376388888886</v>
      </c>
      <c r="F2407" s="27"/>
      <c r="G2407" s="27"/>
      <c r="H2407" s="27"/>
      <c r="I2407" s="23"/>
      <c r="J2407" s="24"/>
      <c r="K2407" s="24"/>
      <c r="L2407" s="25"/>
      <c r="M2407" s="25"/>
      <c r="N2407" s="25"/>
      <c r="O2407" s="25"/>
      <c r="P2407" s="25"/>
      <c r="Q2407" s="25"/>
      <c r="R2407" s="25"/>
      <c r="S2407" s="25"/>
      <c r="T2407" s="25"/>
      <c r="U2407" s="25"/>
      <c r="V2407" s="25"/>
      <c r="W2407" s="25"/>
      <c r="X2407" s="25"/>
      <c r="Y2407" s="25"/>
      <c r="Z2407" s="25"/>
      <c r="AA2407" s="25"/>
    </row>
    <row r="2408">
      <c r="A2408" s="26" t="s">
        <v>5145</v>
      </c>
      <c r="B2408" s="26" t="s">
        <v>5146</v>
      </c>
      <c r="C2408" s="26" t="s">
        <v>5140</v>
      </c>
      <c r="D2408" s="32">
        <v>5.0</v>
      </c>
      <c r="E2408" s="28">
        <v>46121.376388888886</v>
      </c>
      <c r="F2408" s="27"/>
      <c r="G2408" s="27"/>
      <c r="H2408" s="27"/>
      <c r="I2408" s="23"/>
      <c r="J2408" s="24"/>
      <c r="K2408" s="24"/>
      <c r="L2408" s="25"/>
      <c r="M2408" s="25"/>
      <c r="N2408" s="25"/>
      <c r="O2408" s="25"/>
      <c r="P2408" s="25"/>
      <c r="Q2408" s="25"/>
      <c r="R2408" s="25"/>
      <c r="S2408" s="25"/>
      <c r="T2408" s="25"/>
      <c r="U2408" s="25"/>
      <c r="V2408" s="25"/>
      <c r="W2408" s="25"/>
      <c r="X2408" s="25"/>
      <c r="Y2408" s="25"/>
      <c r="Z2408" s="25"/>
      <c r="AA2408" s="25"/>
    </row>
    <row r="2409">
      <c r="A2409" s="26" t="s">
        <v>5147</v>
      </c>
      <c r="B2409" s="26" t="s">
        <v>5148</v>
      </c>
      <c r="C2409" s="26" t="s">
        <v>5140</v>
      </c>
      <c r="D2409" s="32">
        <v>5.0</v>
      </c>
      <c r="E2409" s="28">
        <v>46121.376388888886</v>
      </c>
      <c r="F2409" s="27"/>
      <c r="G2409" s="27"/>
      <c r="H2409" s="27"/>
      <c r="I2409" s="23"/>
      <c r="J2409" s="24"/>
      <c r="K2409" s="24"/>
      <c r="L2409" s="25"/>
      <c r="M2409" s="25"/>
      <c r="N2409" s="25"/>
      <c r="O2409" s="25"/>
      <c r="P2409" s="25"/>
      <c r="Q2409" s="25"/>
      <c r="R2409" s="25"/>
      <c r="S2409" s="25"/>
      <c r="T2409" s="25"/>
      <c r="U2409" s="25"/>
      <c r="V2409" s="25"/>
      <c r="W2409" s="25"/>
      <c r="X2409" s="25"/>
      <c r="Y2409" s="25"/>
      <c r="Z2409" s="25"/>
      <c r="AA2409" s="25"/>
    </row>
    <row r="2410">
      <c r="A2410" s="26" t="s">
        <v>5149</v>
      </c>
      <c r="B2410" s="26" t="s">
        <v>5150</v>
      </c>
      <c r="C2410" s="26" t="s">
        <v>5140</v>
      </c>
      <c r="D2410" s="32">
        <v>5.0</v>
      </c>
      <c r="E2410" s="28">
        <v>46121.376388888886</v>
      </c>
      <c r="F2410" s="27"/>
      <c r="G2410" s="27"/>
      <c r="H2410" s="27"/>
      <c r="I2410" s="23"/>
      <c r="J2410" s="24"/>
      <c r="K2410" s="24"/>
      <c r="L2410" s="25"/>
      <c r="M2410" s="25"/>
      <c r="N2410" s="25"/>
      <c r="O2410" s="25"/>
      <c r="P2410" s="25"/>
      <c r="Q2410" s="25"/>
      <c r="R2410" s="25"/>
      <c r="S2410" s="25"/>
      <c r="T2410" s="25"/>
      <c r="U2410" s="25"/>
      <c r="V2410" s="25"/>
      <c r="W2410" s="25"/>
      <c r="X2410" s="25"/>
      <c r="Y2410" s="25"/>
      <c r="Z2410" s="25"/>
      <c r="AA2410" s="25"/>
    </row>
    <row r="2411">
      <c r="A2411" s="26" t="s">
        <v>5151</v>
      </c>
      <c r="B2411" s="26" t="s">
        <v>5152</v>
      </c>
      <c r="C2411" s="26" t="s">
        <v>5140</v>
      </c>
      <c r="D2411" s="32">
        <v>5.0</v>
      </c>
      <c r="E2411" s="28">
        <v>46121.376388888886</v>
      </c>
      <c r="F2411" s="27"/>
      <c r="G2411" s="27"/>
      <c r="H2411" s="27"/>
      <c r="I2411" s="23"/>
      <c r="J2411" s="24"/>
      <c r="K2411" s="24"/>
      <c r="L2411" s="25"/>
      <c r="M2411" s="25"/>
      <c r="N2411" s="25"/>
      <c r="O2411" s="25"/>
      <c r="P2411" s="25"/>
      <c r="Q2411" s="25"/>
      <c r="R2411" s="25"/>
      <c r="S2411" s="25"/>
      <c r="T2411" s="25"/>
      <c r="U2411" s="25"/>
      <c r="V2411" s="25"/>
      <c r="W2411" s="25"/>
      <c r="X2411" s="25"/>
      <c r="Y2411" s="25"/>
      <c r="Z2411" s="25"/>
      <c r="AA2411" s="25"/>
    </row>
    <row r="2412">
      <c r="A2412" s="26" t="s">
        <v>5153</v>
      </c>
      <c r="B2412" s="26" t="s">
        <v>5154</v>
      </c>
      <c r="C2412" s="26" t="s">
        <v>5140</v>
      </c>
      <c r="D2412" s="32">
        <v>5.0</v>
      </c>
      <c r="E2412" s="28">
        <v>46121.376388888886</v>
      </c>
      <c r="F2412" s="27"/>
      <c r="G2412" s="27"/>
      <c r="H2412" s="27"/>
      <c r="I2412" s="23"/>
      <c r="J2412" s="24"/>
      <c r="K2412" s="24"/>
      <c r="L2412" s="25"/>
      <c r="M2412" s="25"/>
      <c r="N2412" s="25"/>
      <c r="O2412" s="25"/>
      <c r="P2412" s="25"/>
      <c r="Q2412" s="25"/>
      <c r="R2412" s="25"/>
      <c r="S2412" s="25"/>
      <c r="T2412" s="25"/>
      <c r="U2412" s="25"/>
      <c r="V2412" s="25"/>
      <c r="W2412" s="25"/>
      <c r="X2412" s="25"/>
      <c r="Y2412" s="25"/>
      <c r="Z2412" s="25"/>
      <c r="AA2412" s="25"/>
    </row>
    <row r="2413">
      <c r="A2413" s="26" t="s">
        <v>5155</v>
      </c>
      <c r="B2413" s="26" t="s">
        <v>5156</v>
      </c>
      <c r="C2413" s="26" t="s">
        <v>5140</v>
      </c>
      <c r="D2413" s="32">
        <v>5.0</v>
      </c>
      <c r="E2413" s="28">
        <v>46121.376388888886</v>
      </c>
      <c r="F2413" s="27"/>
      <c r="G2413" s="27"/>
      <c r="H2413" s="27"/>
      <c r="I2413" s="23"/>
      <c r="J2413" s="24"/>
      <c r="K2413" s="24"/>
      <c r="L2413" s="25"/>
      <c r="M2413" s="25"/>
      <c r="N2413" s="25"/>
      <c r="O2413" s="25"/>
      <c r="P2413" s="25"/>
      <c r="Q2413" s="25"/>
      <c r="R2413" s="25"/>
      <c r="S2413" s="25"/>
      <c r="T2413" s="25"/>
      <c r="U2413" s="25"/>
      <c r="V2413" s="25"/>
      <c r="W2413" s="25"/>
      <c r="X2413" s="25"/>
      <c r="Y2413" s="25"/>
      <c r="Z2413" s="25"/>
      <c r="AA2413" s="25"/>
    </row>
    <row r="2414">
      <c r="A2414" s="26" t="s">
        <v>5157</v>
      </c>
      <c r="B2414" s="26" t="s">
        <v>5158</v>
      </c>
      <c r="C2414" s="26" t="s">
        <v>5140</v>
      </c>
      <c r="D2414" s="21" t="s">
        <v>100</v>
      </c>
      <c r="E2414" s="22" t="s">
        <v>101</v>
      </c>
      <c r="F2414" s="21" t="b">
        <v>1</v>
      </c>
      <c r="G2414" s="33">
        <v>45996.37777777778</v>
      </c>
      <c r="H2414" s="21" t="s">
        <v>305</v>
      </c>
      <c r="I2414" s="23"/>
      <c r="J2414" s="24"/>
      <c r="K2414" s="24"/>
      <c r="L2414" s="25"/>
      <c r="M2414" s="25"/>
      <c r="N2414" s="25"/>
      <c r="O2414" s="25"/>
      <c r="P2414" s="25"/>
      <c r="Q2414" s="25"/>
      <c r="R2414" s="25"/>
      <c r="S2414" s="25"/>
      <c r="T2414" s="25"/>
      <c r="U2414" s="25"/>
      <c r="V2414" s="25"/>
      <c r="W2414" s="25"/>
      <c r="X2414" s="25"/>
      <c r="Y2414" s="25"/>
      <c r="Z2414" s="25"/>
      <c r="AA2414" s="25"/>
    </row>
    <row r="2415">
      <c r="A2415" s="26" t="s">
        <v>5159</v>
      </c>
      <c r="B2415" s="26" t="s">
        <v>5160</v>
      </c>
      <c r="C2415" s="26" t="s">
        <v>5161</v>
      </c>
      <c r="D2415" s="21" t="s">
        <v>100</v>
      </c>
      <c r="E2415" s="22" t="s">
        <v>101</v>
      </c>
      <c r="F2415" s="21" t="b">
        <v>1</v>
      </c>
      <c r="G2415" s="21" t="s">
        <v>305</v>
      </c>
      <c r="H2415" s="27"/>
      <c r="I2415" s="23"/>
      <c r="J2415" s="24"/>
      <c r="K2415" s="24"/>
      <c r="L2415" s="25"/>
      <c r="M2415" s="25"/>
      <c r="N2415" s="25"/>
      <c r="O2415" s="25"/>
      <c r="P2415" s="25"/>
      <c r="Q2415" s="25"/>
      <c r="R2415" s="25"/>
      <c r="S2415" s="25"/>
      <c r="T2415" s="25"/>
      <c r="U2415" s="25"/>
      <c r="V2415" s="25"/>
      <c r="W2415" s="25"/>
      <c r="X2415" s="25"/>
      <c r="Y2415" s="25"/>
      <c r="Z2415" s="25"/>
      <c r="AA2415" s="25"/>
    </row>
    <row r="2416">
      <c r="A2416" s="26" t="s">
        <v>5162</v>
      </c>
      <c r="B2416" s="26" t="s">
        <v>5163</v>
      </c>
      <c r="C2416" s="26" t="s">
        <v>5164</v>
      </c>
      <c r="D2416" s="32">
        <v>5.0</v>
      </c>
      <c r="E2416" s="28">
        <v>46121.376388888886</v>
      </c>
      <c r="F2416" s="27"/>
      <c r="G2416" s="27"/>
      <c r="H2416" s="27"/>
      <c r="I2416" s="23"/>
      <c r="J2416" s="24"/>
      <c r="K2416" s="24"/>
      <c r="L2416" s="25"/>
      <c r="M2416" s="25"/>
      <c r="N2416" s="25"/>
      <c r="O2416" s="25"/>
      <c r="P2416" s="25"/>
      <c r="Q2416" s="25"/>
      <c r="R2416" s="25"/>
      <c r="S2416" s="25"/>
      <c r="T2416" s="25"/>
      <c r="U2416" s="25"/>
      <c r="V2416" s="25"/>
      <c r="W2416" s="25"/>
      <c r="X2416" s="25"/>
      <c r="Y2416" s="25"/>
      <c r="Z2416" s="25"/>
      <c r="AA2416" s="25"/>
    </row>
    <row r="2417">
      <c r="A2417" s="26" t="s">
        <v>5165</v>
      </c>
      <c r="B2417" s="26" t="s">
        <v>5166</v>
      </c>
      <c r="C2417" s="26" t="s">
        <v>5164</v>
      </c>
      <c r="D2417" s="32">
        <v>5.0</v>
      </c>
      <c r="E2417" s="28">
        <v>46121.376388888886</v>
      </c>
      <c r="F2417" s="27"/>
      <c r="G2417" s="27"/>
      <c r="H2417" s="27"/>
      <c r="I2417" s="23"/>
      <c r="J2417" s="24"/>
      <c r="K2417" s="24"/>
      <c r="L2417" s="25"/>
      <c r="M2417" s="25"/>
      <c r="N2417" s="25"/>
      <c r="O2417" s="25"/>
      <c r="P2417" s="25"/>
      <c r="Q2417" s="25"/>
      <c r="R2417" s="25"/>
      <c r="S2417" s="25"/>
      <c r="T2417" s="25"/>
      <c r="U2417" s="25"/>
      <c r="V2417" s="25"/>
      <c r="W2417" s="25"/>
      <c r="X2417" s="25"/>
      <c r="Y2417" s="25"/>
      <c r="Z2417" s="25"/>
      <c r="AA2417" s="25"/>
    </row>
    <row r="2418">
      <c r="A2418" s="26" t="s">
        <v>5167</v>
      </c>
      <c r="B2418" s="26" t="s">
        <v>5168</v>
      </c>
      <c r="C2418" s="26" t="s">
        <v>5164</v>
      </c>
      <c r="D2418" s="32">
        <v>5.0</v>
      </c>
      <c r="E2418" s="28">
        <v>46121.376388888886</v>
      </c>
      <c r="F2418" s="27"/>
      <c r="G2418" s="27"/>
      <c r="H2418" s="27"/>
      <c r="I2418" s="23"/>
      <c r="J2418" s="24"/>
      <c r="K2418" s="24"/>
      <c r="L2418" s="25"/>
      <c r="M2418" s="25"/>
      <c r="N2418" s="25"/>
      <c r="O2418" s="25"/>
      <c r="P2418" s="25"/>
      <c r="Q2418" s="25"/>
      <c r="R2418" s="25"/>
      <c r="S2418" s="25"/>
      <c r="T2418" s="25"/>
      <c r="U2418" s="25"/>
      <c r="V2418" s="25"/>
      <c r="W2418" s="25"/>
      <c r="X2418" s="25"/>
      <c r="Y2418" s="25"/>
      <c r="Z2418" s="25"/>
      <c r="AA2418" s="25"/>
    </row>
    <row r="2419">
      <c r="A2419" s="26" t="s">
        <v>5169</v>
      </c>
      <c r="B2419" s="26" t="s">
        <v>5170</v>
      </c>
      <c r="C2419" s="26" t="s">
        <v>5164</v>
      </c>
      <c r="D2419" s="32">
        <v>5.0</v>
      </c>
      <c r="E2419" s="28">
        <v>46121.376388888886</v>
      </c>
      <c r="F2419" s="27"/>
      <c r="G2419" s="27"/>
      <c r="H2419" s="27"/>
      <c r="I2419" s="23"/>
      <c r="J2419" s="24"/>
      <c r="K2419" s="24"/>
      <c r="L2419" s="25"/>
      <c r="M2419" s="25"/>
      <c r="N2419" s="25"/>
      <c r="O2419" s="25"/>
      <c r="P2419" s="25"/>
      <c r="Q2419" s="25"/>
      <c r="R2419" s="25"/>
      <c r="S2419" s="25"/>
      <c r="T2419" s="25"/>
      <c r="U2419" s="25"/>
      <c r="V2419" s="25"/>
      <c r="W2419" s="25"/>
      <c r="X2419" s="25"/>
      <c r="Y2419" s="25"/>
      <c r="Z2419" s="25"/>
      <c r="AA2419" s="25"/>
    </row>
    <row r="2420">
      <c r="A2420" s="26" t="s">
        <v>5171</v>
      </c>
      <c r="B2420" s="26" t="s">
        <v>5172</v>
      </c>
      <c r="C2420" s="26" t="s">
        <v>5164</v>
      </c>
      <c r="D2420" s="32">
        <v>5.0</v>
      </c>
      <c r="E2420" s="28">
        <v>46121.376388888886</v>
      </c>
      <c r="F2420" s="27"/>
      <c r="G2420" s="27"/>
      <c r="H2420" s="27"/>
      <c r="I2420" s="23"/>
      <c r="J2420" s="24"/>
      <c r="K2420" s="24"/>
      <c r="L2420" s="25"/>
      <c r="M2420" s="25"/>
      <c r="N2420" s="25"/>
      <c r="O2420" s="25"/>
      <c r="P2420" s="25"/>
      <c r="Q2420" s="25"/>
      <c r="R2420" s="25"/>
      <c r="S2420" s="25"/>
      <c r="T2420" s="25"/>
      <c r="U2420" s="25"/>
      <c r="V2420" s="25"/>
      <c r="W2420" s="25"/>
      <c r="X2420" s="25"/>
      <c r="Y2420" s="25"/>
      <c r="Z2420" s="25"/>
      <c r="AA2420" s="25"/>
    </row>
    <row r="2421">
      <c r="A2421" s="26" t="s">
        <v>5173</v>
      </c>
      <c r="B2421" s="26" t="s">
        <v>5174</v>
      </c>
      <c r="C2421" s="26" t="s">
        <v>5175</v>
      </c>
      <c r="D2421" s="32">
        <v>5.0</v>
      </c>
      <c r="E2421" s="28">
        <v>46121.376388888886</v>
      </c>
      <c r="F2421" s="27"/>
      <c r="G2421" s="27"/>
      <c r="H2421" s="27"/>
      <c r="I2421" s="23"/>
      <c r="J2421" s="24"/>
      <c r="K2421" s="24"/>
      <c r="L2421" s="25"/>
      <c r="M2421" s="25"/>
      <c r="N2421" s="25"/>
      <c r="O2421" s="25"/>
      <c r="P2421" s="25"/>
      <c r="Q2421" s="25"/>
      <c r="R2421" s="25"/>
      <c r="S2421" s="25"/>
      <c r="T2421" s="25"/>
      <c r="U2421" s="25"/>
      <c r="V2421" s="25"/>
      <c r="W2421" s="25"/>
      <c r="X2421" s="25"/>
      <c r="Y2421" s="25"/>
      <c r="Z2421" s="25"/>
      <c r="AA2421" s="25"/>
    </row>
    <row r="2422">
      <c r="A2422" s="26" t="s">
        <v>5176</v>
      </c>
      <c r="B2422" s="26" t="s">
        <v>5177</v>
      </c>
      <c r="C2422" s="26" t="s">
        <v>5175</v>
      </c>
      <c r="D2422" s="32">
        <v>5.0</v>
      </c>
      <c r="E2422" s="28">
        <v>46121.376388888886</v>
      </c>
      <c r="F2422" s="27"/>
      <c r="G2422" s="27"/>
      <c r="H2422" s="27"/>
      <c r="I2422" s="23"/>
      <c r="J2422" s="24"/>
      <c r="K2422" s="24"/>
      <c r="L2422" s="25"/>
      <c r="M2422" s="25"/>
      <c r="N2422" s="25"/>
      <c r="O2422" s="25"/>
      <c r="P2422" s="25"/>
      <c r="Q2422" s="25"/>
      <c r="R2422" s="25"/>
      <c r="S2422" s="25"/>
      <c r="T2422" s="25"/>
      <c r="U2422" s="25"/>
      <c r="V2422" s="25"/>
      <c r="W2422" s="25"/>
      <c r="X2422" s="25"/>
      <c r="Y2422" s="25"/>
      <c r="Z2422" s="25"/>
      <c r="AA2422" s="25"/>
    </row>
    <row r="2423">
      <c r="A2423" s="26" t="s">
        <v>5178</v>
      </c>
      <c r="B2423" s="26" t="s">
        <v>5179</v>
      </c>
      <c r="C2423" s="26" t="s">
        <v>5175</v>
      </c>
      <c r="D2423" s="32">
        <v>5.0</v>
      </c>
      <c r="E2423" s="28">
        <v>46121.376388888886</v>
      </c>
      <c r="F2423" s="27"/>
      <c r="G2423" s="27"/>
      <c r="H2423" s="27"/>
      <c r="I2423" s="23"/>
      <c r="J2423" s="24"/>
      <c r="K2423" s="24"/>
      <c r="L2423" s="25"/>
      <c r="M2423" s="25"/>
      <c r="N2423" s="25"/>
      <c r="O2423" s="25"/>
      <c r="P2423" s="25"/>
      <c r="Q2423" s="25"/>
      <c r="R2423" s="25"/>
      <c r="S2423" s="25"/>
      <c r="T2423" s="25"/>
      <c r="U2423" s="25"/>
      <c r="V2423" s="25"/>
      <c r="W2423" s="25"/>
      <c r="X2423" s="25"/>
      <c r="Y2423" s="25"/>
      <c r="Z2423" s="25"/>
      <c r="AA2423" s="25"/>
    </row>
    <row r="2424">
      <c r="A2424" s="26" t="s">
        <v>5180</v>
      </c>
      <c r="B2424" s="26" t="s">
        <v>5181</v>
      </c>
      <c r="C2424" s="26" t="s">
        <v>5175</v>
      </c>
      <c r="D2424" s="32">
        <v>5.0</v>
      </c>
      <c r="E2424" s="28">
        <v>46121.376388888886</v>
      </c>
      <c r="F2424" s="27"/>
      <c r="G2424" s="27"/>
      <c r="H2424" s="27"/>
      <c r="I2424" s="23"/>
      <c r="J2424" s="24"/>
      <c r="K2424" s="24"/>
      <c r="L2424" s="25"/>
      <c r="M2424" s="25"/>
      <c r="N2424" s="25"/>
      <c r="O2424" s="25"/>
      <c r="P2424" s="25"/>
      <c r="Q2424" s="25"/>
      <c r="R2424" s="25"/>
      <c r="S2424" s="25"/>
      <c r="T2424" s="25"/>
      <c r="U2424" s="25"/>
      <c r="V2424" s="25"/>
      <c r="W2424" s="25"/>
      <c r="X2424" s="25"/>
      <c r="Y2424" s="25"/>
      <c r="Z2424" s="25"/>
      <c r="AA2424" s="25"/>
    </row>
    <row r="2425">
      <c r="A2425" s="26" t="s">
        <v>5182</v>
      </c>
      <c r="B2425" s="26" t="s">
        <v>5183</v>
      </c>
      <c r="C2425" s="26" t="s">
        <v>5175</v>
      </c>
      <c r="D2425" s="32">
        <v>5.0</v>
      </c>
      <c r="E2425" s="28">
        <v>46121.376388888886</v>
      </c>
      <c r="F2425" s="27"/>
      <c r="G2425" s="27"/>
      <c r="H2425" s="27"/>
      <c r="I2425" s="23"/>
      <c r="J2425" s="24"/>
      <c r="K2425" s="24"/>
      <c r="L2425" s="25"/>
      <c r="M2425" s="25"/>
      <c r="N2425" s="25"/>
      <c r="O2425" s="25"/>
      <c r="P2425" s="25"/>
      <c r="Q2425" s="25"/>
      <c r="R2425" s="25"/>
      <c r="S2425" s="25"/>
      <c r="T2425" s="25"/>
      <c r="U2425" s="25"/>
      <c r="V2425" s="25"/>
      <c r="W2425" s="25"/>
      <c r="X2425" s="25"/>
      <c r="Y2425" s="25"/>
      <c r="Z2425" s="25"/>
      <c r="AA2425" s="25"/>
    </row>
    <row r="2426">
      <c r="A2426" s="26" t="s">
        <v>5184</v>
      </c>
      <c r="B2426" s="26" t="s">
        <v>5185</v>
      </c>
      <c r="C2426" s="26" t="s">
        <v>5175</v>
      </c>
      <c r="D2426" s="32">
        <v>5.0</v>
      </c>
      <c r="E2426" s="28">
        <v>46121.376388888886</v>
      </c>
      <c r="F2426" s="27"/>
      <c r="G2426" s="27"/>
      <c r="H2426" s="27"/>
      <c r="I2426" s="23"/>
      <c r="J2426" s="24"/>
      <c r="K2426" s="24"/>
      <c r="L2426" s="25"/>
      <c r="M2426" s="25"/>
      <c r="N2426" s="25"/>
      <c r="O2426" s="25"/>
      <c r="P2426" s="25"/>
      <c r="Q2426" s="25"/>
      <c r="R2426" s="25"/>
      <c r="S2426" s="25"/>
      <c r="T2426" s="25"/>
      <c r="U2426" s="25"/>
      <c r="V2426" s="25"/>
      <c r="W2426" s="25"/>
      <c r="X2426" s="25"/>
      <c r="Y2426" s="25"/>
      <c r="Z2426" s="25"/>
      <c r="AA2426" s="25"/>
    </row>
    <row r="2427">
      <c r="A2427" s="26" t="s">
        <v>5186</v>
      </c>
      <c r="B2427" s="26" t="s">
        <v>5187</v>
      </c>
      <c r="C2427" s="26" t="s">
        <v>5175</v>
      </c>
      <c r="D2427" s="32">
        <v>5.0</v>
      </c>
      <c r="E2427" s="28">
        <v>46121.376388888886</v>
      </c>
      <c r="F2427" s="27"/>
      <c r="G2427" s="27"/>
      <c r="H2427" s="27"/>
      <c r="I2427" s="23"/>
      <c r="J2427" s="24"/>
      <c r="K2427" s="24"/>
      <c r="L2427" s="25"/>
      <c r="M2427" s="25"/>
      <c r="N2427" s="25"/>
      <c r="O2427" s="25"/>
      <c r="P2427" s="25"/>
      <c r="Q2427" s="25"/>
      <c r="R2427" s="25"/>
      <c r="S2427" s="25"/>
      <c r="T2427" s="25"/>
      <c r="U2427" s="25"/>
      <c r="V2427" s="25"/>
      <c r="W2427" s="25"/>
      <c r="X2427" s="25"/>
      <c r="Y2427" s="25"/>
      <c r="Z2427" s="25"/>
      <c r="AA2427" s="25"/>
    </row>
    <row r="2428">
      <c r="A2428" s="26" t="s">
        <v>5188</v>
      </c>
      <c r="B2428" s="26" t="s">
        <v>5189</v>
      </c>
      <c r="C2428" s="26" t="s">
        <v>5175</v>
      </c>
      <c r="D2428" s="32">
        <v>5.0</v>
      </c>
      <c r="E2428" s="28">
        <v>46121.376388888886</v>
      </c>
      <c r="F2428" s="27"/>
      <c r="G2428" s="27"/>
      <c r="H2428" s="27"/>
      <c r="I2428" s="23"/>
      <c r="J2428" s="24"/>
      <c r="K2428" s="24"/>
      <c r="L2428" s="25"/>
      <c r="M2428" s="25"/>
      <c r="N2428" s="25"/>
      <c r="O2428" s="25"/>
      <c r="P2428" s="25"/>
      <c r="Q2428" s="25"/>
      <c r="R2428" s="25"/>
      <c r="S2428" s="25"/>
      <c r="T2428" s="25"/>
      <c r="U2428" s="25"/>
      <c r="V2428" s="25"/>
      <c r="W2428" s="25"/>
      <c r="X2428" s="25"/>
      <c r="Y2428" s="25"/>
      <c r="Z2428" s="25"/>
      <c r="AA2428" s="25"/>
    </row>
    <row r="2429">
      <c r="A2429" s="26" t="s">
        <v>5190</v>
      </c>
      <c r="B2429" s="26" t="s">
        <v>5191</v>
      </c>
      <c r="C2429" s="26" t="s">
        <v>5175</v>
      </c>
      <c r="D2429" s="32">
        <v>5.0</v>
      </c>
      <c r="E2429" s="28">
        <v>46121.376388888886</v>
      </c>
      <c r="F2429" s="27"/>
      <c r="G2429" s="27"/>
      <c r="H2429" s="27"/>
      <c r="I2429" s="23"/>
      <c r="J2429" s="24"/>
      <c r="K2429" s="24"/>
      <c r="L2429" s="25"/>
      <c r="M2429" s="25"/>
      <c r="N2429" s="25"/>
      <c r="O2429" s="25"/>
      <c r="P2429" s="25"/>
      <c r="Q2429" s="25"/>
      <c r="R2429" s="25"/>
      <c r="S2429" s="25"/>
      <c r="T2429" s="25"/>
      <c r="U2429" s="25"/>
      <c r="V2429" s="25"/>
      <c r="W2429" s="25"/>
      <c r="X2429" s="25"/>
      <c r="Y2429" s="25"/>
      <c r="Z2429" s="25"/>
      <c r="AA2429" s="25"/>
    </row>
    <row r="2430">
      <c r="A2430" s="26" t="s">
        <v>5192</v>
      </c>
      <c r="B2430" s="26" t="s">
        <v>5193</v>
      </c>
      <c r="C2430" s="26" t="s">
        <v>5194</v>
      </c>
      <c r="D2430" s="32">
        <v>5.0</v>
      </c>
      <c r="E2430" s="28">
        <v>46121.376388888886</v>
      </c>
      <c r="F2430" s="27"/>
      <c r="G2430" s="27"/>
      <c r="H2430" s="27"/>
      <c r="I2430" s="23"/>
      <c r="J2430" s="24"/>
      <c r="K2430" s="24"/>
      <c r="L2430" s="25"/>
      <c r="M2430" s="25"/>
      <c r="N2430" s="25"/>
      <c r="O2430" s="25"/>
      <c r="P2430" s="25"/>
      <c r="Q2430" s="25"/>
      <c r="R2430" s="25"/>
      <c r="S2430" s="25"/>
      <c r="T2430" s="25"/>
      <c r="U2430" s="25"/>
      <c r="V2430" s="25"/>
      <c r="W2430" s="25"/>
      <c r="X2430" s="25"/>
      <c r="Y2430" s="25"/>
      <c r="Z2430" s="25"/>
      <c r="AA2430" s="25"/>
    </row>
    <row r="2431">
      <c r="A2431" s="26" t="s">
        <v>5195</v>
      </c>
      <c r="B2431" s="26" t="s">
        <v>5196</v>
      </c>
      <c r="C2431" s="26" t="s">
        <v>5194</v>
      </c>
      <c r="D2431" s="32">
        <v>5.0</v>
      </c>
      <c r="E2431" s="28">
        <v>46121.376388888886</v>
      </c>
      <c r="F2431" s="27"/>
      <c r="G2431" s="27"/>
      <c r="H2431" s="27"/>
      <c r="I2431" s="23"/>
      <c r="J2431" s="24"/>
      <c r="K2431" s="24"/>
      <c r="L2431" s="25"/>
      <c r="M2431" s="25"/>
      <c r="N2431" s="25"/>
      <c r="O2431" s="25"/>
      <c r="P2431" s="25"/>
      <c r="Q2431" s="25"/>
      <c r="R2431" s="25"/>
      <c r="S2431" s="25"/>
      <c r="T2431" s="25"/>
      <c r="U2431" s="25"/>
      <c r="V2431" s="25"/>
      <c r="W2431" s="25"/>
      <c r="X2431" s="25"/>
      <c r="Y2431" s="25"/>
      <c r="Z2431" s="25"/>
      <c r="AA2431" s="25"/>
    </row>
    <row r="2432">
      <c r="A2432" s="26" t="s">
        <v>5197</v>
      </c>
      <c r="B2432" s="26" t="s">
        <v>5198</v>
      </c>
      <c r="C2432" s="26" t="s">
        <v>5194</v>
      </c>
      <c r="D2432" s="32">
        <v>5.0</v>
      </c>
      <c r="E2432" s="28">
        <v>46121.376388888886</v>
      </c>
      <c r="F2432" s="27"/>
      <c r="G2432" s="27"/>
      <c r="H2432" s="27"/>
      <c r="I2432" s="23"/>
      <c r="J2432" s="24"/>
      <c r="K2432" s="24"/>
      <c r="L2432" s="25"/>
      <c r="M2432" s="25"/>
      <c r="N2432" s="25"/>
      <c r="O2432" s="25"/>
      <c r="P2432" s="25"/>
      <c r="Q2432" s="25"/>
      <c r="R2432" s="25"/>
      <c r="S2432" s="25"/>
      <c r="T2432" s="25"/>
      <c r="U2432" s="25"/>
      <c r="V2432" s="25"/>
      <c r="W2432" s="25"/>
      <c r="X2432" s="25"/>
      <c r="Y2432" s="25"/>
      <c r="Z2432" s="25"/>
      <c r="AA2432" s="25"/>
    </row>
    <row r="2433">
      <c r="A2433" s="26" t="s">
        <v>5199</v>
      </c>
      <c r="B2433" s="26" t="s">
        <v>5200</v>
      </c>
      <c r="C2433" s="26" t="s">
        <v>5201</v>
      </c>
      <c r="D2433" s="32">
        <v>5.0</v>
      </c>
      <c r="E2433" s="28">
        <v>46121.376388888886</v>
      </c>
      <c r="F2433" s="27"/>
      <c r="G2433" s="27"/>
      <c r="H2433" s="27"/>
      <c r="I2433" s="23"/>
      <c r="J2433" s="24"/>
      <c r="K2433" s="24"/>
      <c r="L2433" s="25"/>
      <c r="M2433" s="25"/>
      <c r="N2433" s="25"/>
      <c r="O2433" s="25"/>
      <c r="P2433" s="25"/>
      <c r="Q2433" s="25"/>
      <c r="R2433" s="25"/>
      <c r="S2433" s="25"/>
      <c r="T2433" s="25"/>
      <c r="U2433" s="25"/>
      <c r="V2433" s="25"/>
      <c r="W2433" s="25"/>
      <c r="X2433" s="25"/>
      <c r="Y2433" s="25"/>
      <c r="Z2433" s="25"/>
      <c r="AA2433" s="25"/>
    </row>
    <row r="2434">
      <c r="A2434" s="26" t="s">
        <v>5202</v>
      </c>
      <c r="B2434" s="26" t="s">
        <v>5203</v>
      </c>
      <c r="C2434" s="26" t="s">
        <v>5201</v>
      </c>
      <c r="D2434" s="32">
        <v>5.0</v>
      </c>
      <c r="E2434" s="28">
        <v>46121.376388888886</v>
      </c>
      <c r="F2434" s="27"/>
      <c r="G2434" s="27"/>
      <c r="H2434" s="27"/>
      <c r="I2434" s="23"/>
      <c r="J2434" s="24"/>
      <c r="K2434" s="24"/>
      <c r="L2434" s="25"/>
      <c r="M2434" s="25"/>
      <c r="N2434" s="25"/>
      <c r="O2434" s="25"/>
      <c r="P2434" s="25"/>
      <c r="Q2434" s="25"/>
      <c r="R2434" s="25"/>
      <c r="S2434" s="25"/>
      <c r="T2434" s="25"/>
      <c r="U2434" s="25"/>
      <c r="V2434" s="25"/>
      <c r="W2434" s="25"/>
      <c r="X2434" s="25"/>
      <c r="Y2434" s="25"/>
      <c r="Z2434" s="25"/>
      <c r="AA2434" s="25"/>
    </row>
    <row r="2435">
      <c r="A2435" s="26" t="s">
        <v>5204</v>
      </c>
      <c r="B2435" s="26" t="s">
        <v>5205</v>
      </c>
      <c r="C2435" s="26" t="s">
        <v>5201</v>
      </c>
      <c r="D2435" s="32">
        <v>5.0</v>
      </c>
      <c r="E2435" s="28">
        <v>46121.376388888886</v>
      </c>
      <c r="F2435" s="27"/>
      <c r="G2435" s="27"/>
      <c r="H2435" s="27"/>
      <c r="I2435" s="23"/>
      <c r="J2435" s="24"/>
      <c r="K2435" s="24"/>
      <c r="L2435" s="25"/>
      <c r="M2435" s="25"/>
      <c r="N2435" s="25"/>
      <c r="O2435" s="25"/>
      <c r="P2435" s="25"/>
      <c r="Q2435" s="25"/>
      <c r="R2435" s="25"/>
      <c r="S2435" s="25"/>
      <c r="T2435" s="25"/>
      <c r="U2435" s="25"/>
      <c r="V2435" s="25"/>
      <c r="W2435" s="25"/>
      <c r="X2435" s="25"/>
      <c r="Y2435" s="25"/>
      <c r="Z2435" s="25"/>
      <c r="AA2435" s="25"/>
    </row>
    <row r="2436">
      <c r="A2436" s="26" t="s">
        <v>5206</v>
      </c>
      <c r="B2436" s="26" t="s">
        <v>5207</v>
      </c>
      <c r="C2436" s="26" t="s">
        <v>5201</v>
      </c>
      <c r="D2436" s="32">
        <v>5.0</v>
      </c>
      <c r="E2436" s="28">
        <v>46121.376388888886</v>
      </c>
      <c r="F2436" s="27"/>
      <c r="G2436" s="27"/>
      <c r="H2436" s="27"/>
      <c r="I2436" s="23"/>
      <c r="J2436" s="24"/>
      <c r="K2436" s="24"/>
      <c r="L2436" s="25"/>
      <c r="M2436" s="25"/>
      <c r="N2436" s="25"/>
      <c r="O2436" s="25"/>
      <c r="P2436" s="25"/>
      <c r="Q2436" s="25"/>
      <c r="R2436" s="25"/>
      <c r="S2436" s="25"/>
      <c r="T2436" s="25"/>
      <c r="U2436" s="25"/>
      <c r="V2436" s="25"/>
      <c r="W2436" s="25"/>
      <c r="X2436" s="25"/>
      <c r="Y2436" s="25"/>
      <c r="Z2436" s="25"/>
      <c r="AA2436" s="25"/>
    </row>
    <row r="2437">
      <c r="A2437" s="26" t="s">
        <v>5208</v>
      </c>
      <c r="B2437" s="26" t="s">
        <v>5209</v>
      </c>
      <c r="C2437" s="26" t="s">
        <v>5201</v>
      </c>
      <c r="D2437" s="32">
        <v>5.0</v>
      </c>
      <c r="E2437" s="28">
        <v>46121.376388888886</v>
      </c>
      <c r="F2437" s="27"/>
      <c r="G2437" s="27"/>
      <c r="H2437" s="27"/>
      <c r="I2437" s="23"/>
      <c r="J2437" s="24"/>
      <c r="K2437" s="24"/>
      <c r="L2437" s="25"/>
      <c r="M2437" s="25"/>
      <c r="N2437" s="25"/>
      <c r="O2437" s="25"/>
      <c r="P2437" s="25"/>
      <c r="Q2437" s="25"/>
      <c r="R2437" s="25"/>
      <c r="S2437" s="25"/>
      <c r="T2437" s="25"/>
      <c r="U2437" s="25"/>
      <c r="V2437" s="25"/>
      <c r="W2437" s="25"/>
      <c r="X2437" s="25"/>
      <c r="Y2437" s="25"/>
      <c r="Z2437" s="25"/>
      <c r="AA2437" s="25"/>
    </row>
    <row r="2438">
      <c r="A2438" s="26" t="s">
        <v>5210</v>
      </c>
      <c r="B2438" s="26" t="s">
        <v>5211</v>
      </c>
      <c r="C2438" s="26" t="s">
        <v>5212</v>
      </c>
      <c r="D2438" s="32">
        <v>5.0</v>
      </c>
      <c r="E2438" s="28">
        <v>46121.376388888886</v>
      </c>
      <c r="F2438" s="27"/>
      <c r="G2438" s="27"/>
      <c r="H2438" s="27"/>
      <c r="I2438" s="23"/>
      <c r="J2438" s="24"/>
      <c r="K2438" s="24"/>
      <c r="L2438" s="25"/>
      <c r="M2438" s="25"/>
      <c r="N2438" s="25"/>
      <c r="O2438" s="25"/>
      <c r="P2438" s="25"/>
      <c r="Q2438" s="25"/>
      <c r="R2438" s="25"/>
      <c r="S2438" s="25"/>
      <c r="T2438" s="25"/>
      <c r="U2438" s="25"/>
      <c r="V2438" s="25"/>
      <c r="W2438" s="25"/>
      <c r="X2438" s="25"/>
      <c r="Y2438" s="25"/>
      <c r="Z2438" s="25"/>
      <c r="AA2438" s="25"/>
    </row>
    <row r="2439">
      <c r="A2439" s="26" t="s">
        <v>5213</v>
      </c>
      <c r="B2439" s="26" t="s">
        <v>5214</v>
      </c>
      <c r="C2439" s="26" t="s">
        <v>5212</v>
      </c>
      <c r="D2439" s="32">
        <v>5.0</v>
      </c>
      <c r="E2439" s="28">
        <v>46121.376388888886</v>
      </c>
      <c r="F2439" s="27"/>
      <c r="G2439" s="27"/>
      <c r="H2439" s="27"/>
      <c r="I2439" s="23"/>
      <c r="J2439" s="24"/>
      <c r="K2439" s="24"/>
      <c r="L2439" s="25"/>
      <c r="M2439" s="25"/>
      <c r="N2439" s="25"/>
      <c r="O2439" s="25"/>
      <c r="P2439" s="25"/>
      <c r="Q2439" s="25"/>
      <c r="R2439" s="25"/>
      <c r="S2439" s="25"/>
      <c r="T2439" s="25"/>
      <c r="U2439" s="25"/>
      <c r="V2439" s="25"/>
      <c r="W2439" s="25"/>
      <c r="X2439" s="25"/>
      <c r="Y2439" s="25"/>
      <c r="Z2439" s="25"/>
      <c r="AA2439" s="25"/>
    </row>
    <row r="2440">
      <c r="A2440" s="26" t="s">
        <v>5215</v>
      </c>
      <c r="B2440" s="26" t="s">
        <v>5216</v>
      </c>
      <c r="C2440" s="26" t="s">
        <v>5212</v>
      </c>
      <c r="D2440" s="32">
        <v>5.0</v>
      </c>
      <c r="E2440" s="28">
        <v>46121.376388888886</v>
      </c>
      <c r="F2440" s="27"/>
      <c r="G2440" s="27"/>
      <c r="H2440" s="27"/>
      <c r="I2440" s="23"/>
      <c r="J2440" s="24"/>
      <c r="K2440" s="24"/>
      <c r="L2440" s="25"/>
      <c r="M2440" s="25"/>
      <c r="N2440" s="25"/>
      <c r="O2440" s="25"/>
      <c r="P2440" s="25"/>
      <c r="Q2440" s="25"/>
      <c r="R2440" s="25"/>
      <c r="S2440" s="25"/>
      <c r="T2440" s="25"/>
      <c r="U2440" s="25"/>
      <c r="V2440" s="25"/>
      <c r="W2440" s="25"/>
      <c r="X2440" s="25"/>
      <c r="Y2440" s="25"/>
      <c r="Z2440" s="25"/>
      <c r="AA2440" s="25"/>
    </row>
    <row r="2441">
      <c r="A2441" s="26" t="s">
        <v>5217</v>
      </c>
      <c r="B2441" s="26" t="s">
        <v>5218</v>
      </c>
      <c r="C2441" s="26" t="s">
        <v>5212</v>
      </c>
      <c r="D2441" s="32">
        <v>5.0</v>
      </c>
      <c r="E2441" s="28">
        <v>46121.376388888886</v>
      </c>
      <c r="F2441" s="27"/>
      <c r="G2441" s="27"/>
      <c r="H2441" s="27"/>
      <c r="I2441" s="23"/>
      <c r="J2441" s="24"/>
      <c r="K2441" s="24"/>
      <c r="L2441" s="25"/>
      <c r="M2441" s="25"/>
      <c r="N2441" s="25"/>
      <c r="O2441" s="25"/>
      <c r="P2441" s="25"/>
      <c r="Q2441" s="25"/>
      <c r="R2441" s="25"/>
      <c r="S2441" s="25"/>
      <c r="T2441" s="25"/>
      <c r="U2441" s="25"/>
      <c r="V2441" s="25"/>
      <c r="W2441" s="25"/>
      <c r="X2441" s="25"/>
      <c r="Y2441" s="25"/>
      <c r="Z2441" s="25"/>
      <c r="AA2441" s="25"/>
    </row>
    <row r="2442">
      <c r="A2442" s="26" t="s">
        <v>5219</v>
      </c>
      <c r="B2442" s="26" t="s">
        <v>5220</v>
      </c>
      <c r="C2442" s="26" t="s">
        <v>5212</v>
      </c>
      <c r="D2442" s="32">
        <v>5.0</v>
      </c>
      <c r="E2442" s="28">
        <v>46121.376388888886</v>
      </c>
      <c r="F2442" s="27"/>
      <c r="G2442" s="27"/>
      <c r="H2442" s="27"/>
      <c r="I2442" s="23"/>
      <c r="J2442" s="24"/>
      <c r="K2442" s="24"/>
      <c r="L2442" s="25"/>
      <c r="M2442" s="25"/>
      <c r="N2442" s="25"/>
      <c r="O2442" s="25"/>
      <c r="P2442" s="25"/>
      <c r="Q2442" s="25"/>
      <c r="R2442" s="25"/>
      <c r="S2442" s="25"/>
      <c r="T2442" s="25"/>
      <c r="U2442" s="25"/>
      <c r="V2442" s="25"/>
      <c r="W2442" s="25"/>
      <c r="X2442" s="25"/>
      <c r="Y2442" s="25"/>
      <c r="Z2442" s="25"/>
      <c r="AA2442" s="25"/>
    </row>
    <row r="2443">
      <c r="A2443" s="26" t="s">
        <v>5221</v>
      </c>
      <c r="B2443" s="26" t="s">
        <v>5222</v>
      </c>
      <c r="C2443" s="26" t="s">
        <v>5223</v>
      </c>
      <c r="D2443" s="32">
        <v>5.0</v>
      </c>
      <c r="E2443" s="28">
        <v>46121.376388888886</v>
      </c>
      <c r="F2443" s="27"/>
      <c r="G2443" s="27"/>
      <c r="H2443" s="27"/>
      <c r="I2443" s="23"/>
      <c r="J2443" s="24"/>
      <c r="K2443" s="24"/>
      <c r="L2443" s="25"/>
      <c r="M2443" s="25"/>
      <c r="N2443" s="25"/>
      <c r="O2443" s="25"/>
      <c r="P2443" s="25"/>
      <c r="Q2443" s="25"/>
      <c r="R2443" s="25"/>
      <c r="S2443" s="25"/>
      <c r="T2443" s="25"/>
      <c r="U2443" s="25"/>
      <c r="V2443" s="25"/>
      <c r="W2443" s="25"/>
      <c r="X2443" s="25"/>
      <c r="Y2443" s="25"/>
      <c r="Z2443" s="25"/>
      <c r="AA2443" s="25"/>
    </row>
    <row r="2444">
      <c r="A2444" s="26" t="s">
        <v>5224</v>
      </c>
      <c r="B2444" s="26" t="s">
        <v>5225</v>
      </c>
      <c r="C2444" s="26" t="s">
        <v>5223</v>
      </c>
      <c r="D2444" s="32">
        <v>5.0</v>
      </c>
      <c r="E2444" s="28">
        <v>46121.376388888886</v>
      </c>
      <c r="F2444" s="27"/>
      <c r="G2444" s="27"/>
      <c r="H2444" s="27"/>
      <c r="I2444" s="23"/>
      <c r="J2444" s="24"/>
      <c r="K2444" s="24"/>
      <c r="L2444" s="25"/>
      <c r="M2444" s="25"/>
      <c r="N2444" s="25"/>
      <c r="O2444" s="25"/>
      <c r="P2444" s="25"/>
      <c r="Q2444" s="25"/>
      <c r="R2444" s="25"/>
      <c r="S2444" s="25"/>
      <c r="T2444" s="25"/>
      <c r="U2444" s="25"/>
      <c r="V2444" s="25"/>
      <c r="W2444" s="25"/>
      <c r="X2444" s="25"/>
      <c r="Y2444" s="25"/>
      <c r="Z2444" s="25"/>
      <c r="AA2444" s="25"/>
    </row>
    <row r="2445">
      <c r="A2445" s="26" t="s">
        <v>5226</v>
      </c>
      <c r="B2445" s="26" t="s">
        <v>5227</v>
      </c>
      <c r="C2445" s="26" t="s">
        <v>5223</v>
      </c>
      <c r="D2445" s="32">
        <v>5.0</v>
      </c>
      <c r="E2445" s="28">
        <v>46125.37708333333</v>
      </c>
      <c r="F2445" s="27"/>
      <c r="G2445" s="27"/>
      <c r="H2445" s="33">
        <v>45996.37777777778</v>
      </c>
      <c r="I2445" s="23"/>
      <c r="J2445" s="24"/>
      <c r="K2445" s="24"/>
      <c r="L2445" s="25"/>
      <c r="M2445" s="25"/>
      <c r="N2445" s="25"/>
      <c r="O2445" s="25"/>
      <c r="P2445" s="25"/>
      <c r="Q2445" s="25"/>
      <c r="R2445" s="25"/>
      <c r="S2445" s="25"/>
      <c r="T2445" s="25"/>
      <c r="U2445" s="25"/>
      <c r="V2445" s="25"/>
      <c r="W2445" s="25"/>
      <c r="X2445" s="25"/>
      <c r="Y2445" s="25"/>
      <c r="Z2445" s="25"/>
      <c r="AA2445" s="25"/>
    </row>
    <row r="2446">
      <c r="A2446" s="26" t="s">
        <v>5228</v>
      </c>
      <c r="B2446" s="26" t="s">
        <v>5229</v>
      </c>
      <c r="C2446" s="26" t="s">
        <v>5223</v>
      </c>
      <c r="D2446" s="32">
        <v>5.0</v>
      </c>
      <c r="E2446" s="28">
        <v>46125.37708333333</v>
      </c>
      <c r="F2446" s="27"/>
      <c r="G2446" s="27"/>
      <c r="H2446" s="33">
        <v>45996.37777777778</v>
      </c>
      <c r="I2446" s="23"/>
      <c r="J2446" s="24"/>
      <c r="K2446" s="24"/>
      <c r="L2446" s="25"/>
      <c r="M2446" s="25"/>
      <c r="N2446" s="25"/>
      <c r="O2446" s="25"/>
      <c r="P2446" s="25"/>
      <c r="Q2446" s="25"/>
      <c r="R2446" s="25"/>
      <c r="S2446" s="25"/>
      <c r="T2446" s="25"/>
      <c r="U2446" s="25"/>
      <c r="V2446" s="25"/>
      <c r="W2446" s="25"/>
      <c r="X2446" s="25"/>
      <c r="Y2446" s="25"/>
      <c r="Z2446" s="25"/>
      <c r="AA2446" s="25"/>
    </row>
    <row r="2447">
      <c r="A2447" s="26" t="s">
        <v>5230</v>
      </c>
      <c r="B2447" s="26" t="s">
        <v>5231</v>
      </c>
      <c r="C2447" s="26" t="s">
        <v>5223</v>
      </c>
      <c r="D2447" s="32">
        <v>5.0</v>
      </c>
      <c r="E2447" s="28">
        <v>46125.37708333333</v>
      </c>
      <c r="F2447" s="27"/>
      <c r="G2447" s="27"/>
      <c r="H2447" s="33">
        <v>45996.37777777778</v>
      </c>
      <c r="I2447" s="23"/>
      <c r="J2447" s="24"/>
      <c r="K2447" s="24"/>
      <c r="L2447" s="25"/>
      <c r="M2447" s="25"/>
      <c r="N2447" s="25"/>
      <c r="O2447" s="25"/>
      <c r="P2447" s="25"/>
      <c r="Q2447" s="25"/>
      <c r="R2447" s="25"/>
      <c r="S2447" s="25"/>
      <c r="T2447" s="25"/>
      <c r="U2447" s="25"/>
      <c r="V2447" s="25"/>
      <c r="W2447" s="25"/>
      <c r="X2447" s="25"/>
      <c r="Y2447" s="25"/>
      <c r="Z2447" s="25"/>
      <c r="AA2447" s="25"/>
    </row>
    <row r="2448">
      <c r="A2448" s="26" t="s">
        <v>5232</v>
      </c>
      <c r="B2448" s="26" t="s">
        <v>5233</v>
      </c>
      <c r="C2448" s="26" t="s">
        <v>5223</v>
      </c>
      <c r="D2448" s="32">
        <v>5.0</v>
      </c>
      <c r="E2448" s="28">
        <v>46125.37708333333</v>
      </c>
      <c r="F2448" s="27"/>
      <c r="G2448" s="27"/>
      <c r="H2448" s="33">
        <v>45996.37777777778</v>
      </c>
      <c r="I2448" s="23"/>
      <c r="J2448" s="24"/>
      <c r="K2448" s="24"/>
      <c r="L2448" s="25"/>
      <c r="M2448" s="25"/>
      <c r="N2448" s="25"/>
      <c r="O2448" s="25"/>
      <c r="P2448" s="25"/>
      <c r="Q2448" s="25"/>
      <c r="R2448" s="25"/>
      <c r="S2448" s="25"/>
      <c r="T2448" s="25"/>
      <c r="U2448" s="25"/>
      <c r="V2448" s="25"/>
      <c r="W2448" s="25"/>
      <c r="X2448" s="25"/>
      <c r="Y2448" s="25"/>
      <c r="Z2448" s="25"/>
      <c r="AA2448" s="25"/>
    </row>
    <row r="2449">
      <c r="A2449" s="26" t="s">
        <v>5234</v>
      </c>
      <c r="B2449" s="26" t="s">
        <v>5235</v>
      </c>
      <c r="C2449" s="26" t="s">
        <v>5223</v>
      </c>
      <c r="D2449" s="32">
        <v>5.0</v>
      </c>
      <c r="E2449" s="28">
        <v>46125.37708333333</v>
      </c>
      <c r="F2449" s="27"/>
      <c r="G2449" s="27"/>
      <c r="H2449" s="33">
        <v>45996.37777777778</v>
      </c>
      <c r="I2449" s="23"/>
      <c r="J2449" s="24"/>
      <c r="K2449" s="24"/>
      <c r="L2449" s="25"/>
      <c r="M2449" s="25"/>
      <c r="N2449" s="25"/>
      <c r="O2449" s="25"/>
      <c r="P2449" s="25"/>
      <c r="Q2449" s="25"/>
      <c r="R2449" s="25"/>
      <c r="S2449" s="25"/>
      <c r="T2449" s="25"/>
      <c r="U2449" s="25"/>
      <c r="V2449" s="25"/>
      <c r="W2449" s="25"/>
      <c r="X2449" s="25"/>
      <c r="Y2449" s="25"/>
      <c r="Z2449" s="25"/>
      <c r="AA2449" s="25"/>
    </row>
    <row r="2450">
      <c r="A2450" s="26" t="s">
        <v>5236</v>
      </c>
      <c r="B2450" s="26" t="s">
        <v>5237</v>
      </c>
      <c r="C2450" s="26" t="s">
        <v>5223</v>
      </c>
      <c r="D2450" s="32">
        <v>5.0</v>
      </c>
      <c r="E2450" s="28">
        <v>46125.37708333333</v>
      </c>
      <c r="F2450" s="27"/>
      <c r="G2450" s="27"/>
      <c r="H2450" s="33">
        <v>45996.37777777778</v>
      </c>
      <c r="I2450" s="23"/>
      <c r="J2450" s="24"/>
      <c r="K2450" s="24"/>
      <c r="L2450" s="25"/>
      <c r="M2450" s="25"/>
      <c r="N2450" s="25"/>
      <c r="O2450" s="25"/>
      <c r="P2450" s="25"/>
      <c r="Q2450" s="25"/>
      <c r="R2450" s="25"/>
      <c r="S2450" s="25"/>
      <c r="T2450" s="25"/>
      <c r="U2450" s="25"/>
      <c r="V2450" s="25"/>
      <c r="W2450" s="25"/>
      <c r="X2450" s="25"/>
      <c r="Y2450" s="25"/>
      <c r="Z2450" s="25"/>
      <c r="AA2450" s="25"/>
    </row>
    <row r="2451">
      <c r="A2451" s="26" t="s">
        <v>5238</v>
      </c>
      <c r="B2451" s="26" t="s">
        <v>5239</v>
      </c>
      <c r="C2451" s="26" t="s">
        <v>5223</v>
      </c>
      <c r="D2451" s="32">
        <v>5.0</v>
      </c>
      <c r="E2451" s="28">
        <v>46125.37708333333</v>
      </c>
      <c r="F2451" s="27"/>
      <c r="G2451" s="27"/>
      <c r="H2451" s="33">
        <v>45996.37777777778</v>
      </c>
      <c r="I2451" s="23"/>
      <c r="J2451" s="24"/>
      <c r="K2451" s="24"/>
      <c r="L2451" s="25"/>
      <c r="M2451" s="25"/>
      <c r="N2451" s="25"/>
      <c r="O2451" s="25"/>
      <c r="P2451" s="25"/>
      <c r="Q2451" s="25"/>
      <c r="R2451" s="25"/>
      <c r="S2451" s="25"/>
      <c r="T2451" s="25"/>
      <c r="U2451" s="25"/>
      <c r="V2451" s="25"/>
      <c r="W2451" s="25"/>
      <c r="X2451" s="25"/>
      <c r="Y2451" s="25"/>
      <c r="Z2451" s="25"/>
      <c r="AA2451" s="25"/>
    </row>
    <row r="2452">
      <c r="A2452" s="26" t="s">
        <v>5240</v>
      </c>
      <c r="B2452" s="26" t="s">
        <v>5241</v>
      </c>
      <c r="C2452" s="26" t="s">
        <v>5223</v>
      </c>
      <c r="D2452" s="32">
        <v>5.0</v>
      </c>
      <c r="E2452" s="28">
        <v>46125.37708333333</v>
      </c>
      <c r="F2452" s="27"/>
      <c r="G2452" s="27"/>
      <c r="H2452" s="33">
        <v>45996.37777777778</v>
      </c>
      <c r="I2452" s="23"/>
      <c r="J2452" s="24"/>
      <c r="K2452" s="24"/>
      <c r="L2452" s="25"/>
      <c r="M2452" s="25"/>
      <c r="N2452" s="25"/>
      <c r="O2452" s="25"/>
      <c r="P2452" s="25"/>
      <c r="Q2452" s="25"/>
      <c r="R2452" s="25"/>
      <c r="S2452" s="25"/>
      <c r="T2452" s="25"/>
      <c r="U2452" s="25"/>
      <c r="V2452" s="25"/>
      <c r="W2452" s="25"/>
      <c r="X2452" s="25"/>
      <c r="Y2452" s="25"/>
      <c r="Z2452" s="25"/>
      <c r="AA2452" s="25"/>
    </row>
    <row r="2453">
      <c r="A2453" s="26" t="s">
        <v>5242</v>
      </c>
      <c r="B2453" s="26" t="s">
        <v>5243</v>
      </c>
      <c r="C2453" s="26" t="s">
        <v>5223</v>
      </c>
      <c r="D2453" s="32">
        <v>5.0</v>
      </c>
      <c r="E2453" s="28">
        <v>46125.37708333333</v>
      </c>
      <c r="F2453" s="27"/>
      <c r="G2453" s="27"/>
      <c r="H2453" s="33">
        <v>45996.37777777778</v>
      </c>
      <c r="I2453" s="23"/>
      <c r="J2453" s="24"/>
      <c r="K2453" s="24"/>
      <c r="L2453" s="25"/>
      <c r="M2453" s="25"/>
      <c r="N2453" s="25"/>
      <c r="O2453" s="25"/>
      <c r="P2453" s="25"/>
      <c r="Q2453" s="25"/>
      <c r="R2453" s="25"/>
      <c r="S2453" s="25"/>
      <c r="T2453" s="25"/>
      <c r="U2453" s="25"/>
      <c r="V2453" s="25"/>
      <c r="W2453" s="25"/>
      <c r="X2453" s="25"/>
      <c r="Y2453" s="25"/>
      <c r="Z2453" s="25"/>
      <c r="AA2453" s="25"/>
    </row>
    <row r="2454">
      <c r="A2454" s="26" t="s">
        <v>5244</v>
      </c>
      <c r="B2454" s="26" t="s">
        <v>5245</v>
      </c>
      <c r="C2454" s="26" t="s">
        <v>5223</v>
      </c>
      <c r="D2454" s="32">
        <v>5.0</v>
      </c>
      <c r="E2454" s="28">
        <v>46125.37708333333</v>
      </c>
      <c r="F2454" s="27"/>
      <c r="G2454" s="27"/>
      <c r="H2454" s="33">
        <v>45997.37777777778</v>
      </c>
      <c r="I2454" s="23"/>
      <c r="J2454" s="24"/>
      <c r="K2454" s="24"/>
      <c r="L2454" s="25"/>
      <c r="M2454" s="25"/>
      <c r="N2454" s="25"/>
      <c r="O2454" s="25"/>
      <c r="P2454" s="25"/>
      <c r="Q2454" s="25"/>
      <c r="R2454" s="25"/>
      <c r="S2454" s="25"/>
      <c r="T2454" s="25"/>
      <c r="U2454" s="25"/>
      <c r="V2454" s="25"/>
      <c r="W2454" s="25"/>
      <c r="X2454" s="25"/>
      <c r="Y2454" s="25"/>
      <c r="Z2454" s="25"/>
      <c r="AA2454" s="25"/>
    </row>
    <row r="2455">
      <c r="A2455" s="26" t="s">
        <v>5246</v>
      </c>
      <c r="B2455" s="26" t="s">
        <v>5247</v>
      </c>
      <c r="C2455" s="26" t="s">
        <v>5223</v>
      </c>
      <c r="D2455" s="32">
        <v>5.0</v>
      </c>
      <c r="E2455" s="28">
        <v>46125.37708333333</v>
      </c>
      <c r="F2455" s="27"/>
      <c r="G2455" s="27"/>
      <c r="H2455" s="33">
        <v>45997.37777777778</v>
      </c>
      <c r="I2455" s="23"/>
      <c r="J2455" s="24"/>
      <c r="K2455" s="24"/>
      <c r="L2455" s="25"/>
      <c r="M2455" s="25"/>
      <c r="N2455" s="25"/>
      <c r="O2455" s="25"/>
      <c r="P2455" s="25"/>
      <c r="Q2455" s="25"/>
      <c r="R2455" s="25"/>
      <c r="S2455" s="25"/>
      <c r="T2455" s="25"/>
      <c r="U2455" s="25"/>
      <c r="V2455" s="25"/>
      <c r="W2455" s="25"/>
      <c r="X2455" s="25"/>
      <c r="Y2455" s="25"/>
      <c r="Z2455" s="25"/>
      <c r="AA2455" s="25"/>
    </row>
    <row r="2456">
      <c r="A2456" s="26" t="s">
        <v>5248</v>
      </c>
      <c r="B2456" s="26" t="s">
        <v>5249</v>
      </c>
      <c r="C2456" s="26" t="s">
        <v>5250</v>
      </c>
      <c r="D2456" s="32">
        <v>5.0</v>
      </c>
      <c r="E2456" s="28">
        <v>46125.37708333333</v>
      </c>
      <c r="F2456" s="27"/>
      <c r="G2456" s="27"/>
      <c r="H2456" s="33">
        <v>45997.37777777778</v>
      </c>
      <c r="I2456" s="23"/>
      <c r="J2456" s="24"/>
      <c r="K2456" s="24"/>
      <c r="L2456" s="25"/>
      <c r="M2456" s="25"/>
      <c r="N2456" s="25"/>
      <c r="O2456" s="25"/>
      <c r="P2456" s="25"/>
      <c r="Q2456" s="25"/>
      <c r="R2456" s="25"/>
      <c r="S2456" s="25"/>
      <c r="T2456" s="25"/>
      <c r="U2456" s="25"/>
      <c r="V2456" s="25"/>
      <c r="W2456" s="25"/>
      <c r="X2456" s="25"/>
      <c r="Y2456" s="25"/>
      <c r="Z2456" s="25"/>
      <c r="AA2456" s="25"/>
    </row>
    <row r="2457">
      <c r="A2457" s="26" t="s">
        <v>5251</v>
      </c>
      <c r="B2457" s="26" t="s">
        <v>5252</v>
      </c>
      <c r="C2457" s="26" t="s">
        <v>5250</v>
      </c>
      <c r="D2457" s="32">
        <v>5.0</v>
      </c>
      <c r="E2457" s="28">
        <v>46125.37708333333</v>
      </c>
      <c r="F2457" s="27"/>
      <c r="G2457" s="27"/>
      <c r="H2457" s="33">
        <v>45997.37777777778</v>
      </c>
      <c r="I2457" s="23"/>
      <c r="J2457" s="24"/>
      <c r="K2457" s="24"/>
      <c r="L2457" s="25"/>
      <c r="M2457" s="25"/>
      <c r="N2457" s="25"/>
      <c r="O2457" s="25"/>
      <c r="P2457" s="25"/>
      <c r="Q2457" s="25"/>
      <c r="R2457" s="25"/>
      <c r="S2457" s="25"/>
      <c r="T2457" s="25"/>
      <c r="U2457" s="25"/>
      <c r="V2457" s="25"/>
      <c r="W2457" s="25"/>
      <c r="X2457" s="25"/>
      <c r="Y2457" s="25"/>
      <c r="Z2457" s="25"/>
      <c r="AA2457" s="25"/>
    </row>
    <row r="2458">
      <c r="A2458" s="26" t="s">
        <v>5253</v>
      </c>
      <c r="B2458" s="26" t="s">
        <v>5254</v>
      </c>
      <c r="C2458" s="26" t="s">
        <v>5250</v>
      </c>
      <c r="D2458" s="32">
        <v>5.0</v>
      </c>
      <c r="E2458" s="28">
        <v>46125.37708333333</v>
      </c>
      <c r="F2458" s="27"/>
      <c r="G2458" s="27"/>
      <c r="H2458" s="33">
        <v>45997.37777777778</v>
      </c>
      <c r="I2458" s="23"/>
      <c r="J2458" s="24"/>
      <c r="K2458" s="24"/>
      <c r="L2458" s="25"/>
      <c r="M2458" s="25"/>
      <c r="N2458" s="25"/>
      <c r="O2458" s="25"/>
      <c r="P2458" s="25"/>
      <c r="Q2458" s="25"/>
      <c r="R2458" s="25"/>
      <c r="S2458" s="25"/>
      <c r="T2458" s="25"/>
      <c r="U2458" s="25"/>
      <c r="V2458" s="25"/>
      <c r="W2458" s="25"/>
      <c r="X2458" s="25"/>
      <c r="Y2458" s="25"/>
      <c r="Z2458" s="25"/>
      <c r="AA2458" s="25"/>
    </row>
    <row r="2459">
      <c r="A2459" s="26" t="s">
        <v>5255</v>
      </c>
      <c r="B2459" s="26" t="s">
        <v>5256</v>
      </c>
      <c r="C2459" s="26" t="s">
        <v>5250</v>
      </c>
      <c r="D2459" s="32">
        <v>5.0</v>
      </c>
      <c r="E2459" s="28">
        <v>46125.37708333333</v>
      </c>
      <c r="F2459" s="27"/>
      <c r="G2459" s="27"/>
      <c r="H2459" s="33">
        <v>45997.37777777778</v>
      </c>
      <c r="I2459" s="23"/>
      <c r="J2459" s="24"/>
      <c r="K2459" s="24"/>
      <c r="L2459" s="25"/>
      <c r="M2459" s="25"/>
      <c r="N2459" s="25"/>
      <c r="O2459" s="25"/>
      <c r="P2459" s="25"/>
      <c r="Q2459" s="25"/>
      <c r="R2459" s="25"/>
      <c r="S2459" s="25"/>
      <c r="T2459" s="25"/>
      <c r="U2459" s="25"/>
      <c r="V2459" s="25"/>
      <c r="W2459" s="25"/>
      <c r="X2459" s="25"/>
      <c r="Y2459" s="25"/>
      <c r="Z2459" s="25"/>
      <c r="AA2459" s="25"/>
    </row>
    <row r="2460">
      <c r="A2460" s="26" t="s">
        <v>5257</v>
      </c>
      <c r="B2460" s="26" t="s">
        <v>5258</v>
      </c>
      <c r="C2460" s="26" t="s">
        <v>5250</v>
      </c>
      <c r="D2460" s="21" t="s">
        <v>100</v>
      </c>
      <c r="E2460" s="22" t="s">
        <v>101</v>
      </c>
      <c r="F2460" s="21" t="b">
        <v>1</v>
      </c>
      <c r="G2460" s="33">
        <v>45997.37777777778</v>
      </c>
      <c r="H2460" s="21" t="s">
        <v>305</v>
      </c>
      <c r="I2460" s="23"/>
      <c r="J2460" s="24"/>
      <c r="K2460" s="24"/>
      <c r="L2460" s="25"/>
      <c r="M2460" s="25"/>
      <c r="N2460" s="25"/>
      <c r="O2460" s="25"/>
      <c r="P2460" s="25"/>
      <c r="Q2460" s="25"/>
      <c r="R2460" s="25"/>
      <c r="S2460" s="25"/>
      <c r="T2460" s="25"/>
      <c r="U2460" s="25"/>
      <c r="V2460" s="25"/>
      <c r="W2460" s="25"/>
      <c r="X2460" s="25"/>
      <c r="Y2460" s="25"/>
      <c r="Z2460" s="25"/>
      <c r="AA2460" s="25"/>
    </row>
    <row r="2461">
      <c r="A2461" s="26" t="s">
        <v>5259</v>
      </c>
      <c r="B2461" s="26" t="s">
        <v>5260</v>
      </c>
      <c r="C2461" s="26" t="s">
        <v>5250</v>
      </c>
      <c r="D2461" s="21" t="s">
        <v>100</v>
      </c>
      <c r="E2461" s="22" t="s">
        <v>101</v>
      </c>
      <c r="F2461" s="21" t="b">
        <v>1</v>
      </c>
      <c r="G2461" s="21" t="s">
        <v>305</v>
      </c>
      <c r="H2461" s="21" t="s">
        <v>305</v>
      </c>
      <c r="I2461" s="23"/>
      <c r="J2461" s="24"/>
      <c r="K2461" s="24"/>
      <c r="L2461" s="25"/>
      <c r="M2461" s="25"/>
      <c r="N2461" s="25"/>
      <c r="O2461" s="25"/>
      <c r="P2461" s="25"/>
      <c r="Q2461" s="25"/>
      <c r="R2461" s="25"/>
      <c r="S2461" s="25"/>
      <c r="T2461" s="25"/>
      <c r="U2461" s="25"/>
      <c r="V2461" s="25"/>
      <c r="W2461" s="25"/>
      <c r="X2461" s="25"/>
      <c r="Y2461" s="25"/>
      <c r="Z2461" s="25"/>
      <c r="AA2461" s="25"/>
    </row>
    <row r="2462">
      <c r="A2462" s="26" t="s">
        <v>5261</v>
      </c>
      <c r="B2462" s="26" t="s">
        <v>5262</v>
      </c>
      <c r="C2462" s="26" t="s">
        <v>5250</v>
      </c>
      <c r="D2462" s="21" t="s">
        <v>100</v>
      </c>
      <c r="E2462" s="22" t="s">
        <v>101</v>
      </c>
      <c r="F2462" s="21" t="b">
        <v>1</v>
      </c>
      <c r="G2462" s="33">
        <v>45997.37777777778</v>
      </c>
      <c r="H2462" s="21" t="s">
        <v>305</v>
      </c>
      <c r="I2462" s="23"/>
      <c r="J2462" s="24"/>
      <c r="K2462" s="24"/>
      <c r="L2462" s="25"/>
      <c r="M2462" s="25"/>
      <c r="N2462" s="25"/>
      <c r="O2462" s="25"/>
      <c r="P2462" s="25"/>
      <c r="Q2462" s="25"/>
      <c r="R2462" s="25"/>
      <c r="S2462" s="25"/>
      <c r="T2462" s="25"/>
      <c r="U2462" s="25"/>
      <c r="V2462" s="25"/>
      <c r="W2462" s="25"/>
      <c r="X2462" s="25"/>
      <c r="Y2462" s="25"/>
      <c r="Z2462" s="25"/>
      <c r="AA2462" s="25"/>
    </row>
    <row r="2463">
      <c r="A2463" s="26" t="s">
        <v>5263</v>
      </c>
      <c r="B2463" s="26" t="s">
        <v>5264</v>
      </c>
      <c r="C2463" s="26" t="s">
        <v>5250</v>
      </c>
      <c r="D2463" s="21" t="s">
        <v>100</v>
      </c>
      <c r="E2463" s="22" t="s">
        <v>101</v>
      </c>
      <c r="F2463" s="21" t="b">
        <v>1</v>
      </c>
      <c r="G2463" s="21" t="s">
        <v>305</v>
      </c>
      <c r="H2463" s="21" t="s">
        <v>305</v>
      </c>
      <c r="I2463" s="23"/>
      <c r="J2463" s="24"/>
      <c r="K2463" s="24"/>
      <c r="L2463" s="25"/>
      <c r="M2463" s="25"/>
      <c r="N2463" s="25"/>
      <c r="O2463" s="25"/>
      <c r="P2463" s="25"/>
      <c r="Q2463" s="25"/>
      <c r="R2463" s="25"/>
      <c r="S2463" s="25"/>
      <c r="T2463" s="25"/>
      <c r="U2463" s="25"/>
      <c r="V2463" s="25"/>
      <c r="W2463" s="25"/>
      <c r="X2463" s="25"/>
      <c r="Y2463" s="25"/>
      <c r="Z2463" s="25"/>
      <c r="AA2463" s="25"/>
    </row>
    <row r="2464">
      <c r="A2464" s="26" t="s">
        <v>5265</v>
      </c>
      <c r="B2464" s="26" t="s">
        <v>5266</v>
      </c>
      <c r="C2464" s="26" t="s">
        <v>5250</v>
      </c>
      <c r="D2464" s="32">
        <v>5.0</v>
      </c>
      <c r="E2464" s="28">
        <v>46125.37708333333</v>
      </c>
      <c r="F2464" s="27"/>
      <c r="G2464" s="27"/>
      <c r="H2464" s="33">
        <v>45997.37777777778</v>
      </c>
      <c r="I2464" s="23"/>
      <c r="J2464" s="24"/>
      <c r="K2464" s="24"/>
      <c r="L2464" s="25"/>
      <c r="M2464" s="25"/>
      <c r="N2464" s="25"/>
      <c r="O2464" s="25"/>
      <c r="P2464" s="25"/>
      <c r="Q2464" s="25"/>
      <c r="R2464" s="25"/>
      <c r="S2464" s="25"/>
      <c r="T2464" s="25"/>
      <c r="U2464" s="25"/>
      <c r="V2464" s="25"/>
      <c r="W2464" s="25"/>
      <c r="X2464" s="25"/>
      <c r="Y2464" s="25"/>
      <c r="Z2464" s="25"/>
      <c r="AA2464" s="25"/>
    </row>
    <row r="2465">
      <c r="A2465" s="26" t="s">
        <v>5267</v>
      </c>
      <c r="B2465" s="26" t="s">
        <v>5268</v>
      </c>
      <c r="C2465" s="26" t="s">
        <v>5250</v>
      </c>
      <c r="D2465" s="21" t="s">
        <v>100</v>
      </c>
      <c r="E2465" s="22" t="s">
        <v>101</v>
      </c>
      <c r="F2465" s="21" t="b">
        <v>1</v>
      </c>
      <c r="G2465" s="33">
        <v>45997.37777777778</v>
      </c>
      <c r="H2465" s="27"/>
      <c r="I2465" s="23"/>
      <c r="J2465" s="24"/>
      <c r="K2465" s="24"/>
      <c r="L2465" s="25"/>
      <c r="M2465" s="25"/>
      <c r="N2465" s="25"/>
      <c r="O2465" s="25"/>
      <c r="P2465" s="25"/>
      <c r="Q2465" s="25"/>
      <c r="R2465" s="25"/>
      <c r="S2465" s="25"/>
      <c r="T2465" s="25"/>
      <c r="U2465" s="25"/>
      <c r="V2465" s="25"/>
      <c r="W2465" s="25"/>
      <c r="X2465" s="25"/>
      <c r="Y2465" s="25"/>
      <c r="Z2465" s="25"/>
      <c r="AA2465" s="25"/>
    </row>
    <row r="2466">
      <c r="A2466" s="26" t="s">
        <v>5269</v>
      </c>
      <c r="B2466" s="26" t="s">
        <v>5270</v>
      </c>
      <c r="C2466" s="26" t="s">
        <v>5250</v>
      </c>
      <c r="D2466" s="21" t="s">
        <v>100</v>
      </c>
      <c r="E2466" s="22" t="s">
        <v>101</v>
      </c>
      <c r="F2466" s="21" t="b">
        <v>1</v>
      </c>
      <c r="G2466" s="21" t="s">
        <v>305</v>
      </c>
      <c r="H2466" s="27"/>
      <c r="I2466" s="23"/>
      <c r="J2466" s="24"/>
      <c r="K2466" s="24"/>
      <c r="L2466" s="25"/>
      <c r="M2466" s="25"/>
      <c r="N2466" s="25"/>
      <c r="O2466" s="25"/>
      <c r="P2466" s="25"/>
      <c r="Q2466" s="25"/>
      <c r="R2466" s="25"/>
      <c r="S2466" s="25"/>
      <c r="T2466" s="25"/>
      <c r="U2466" s="25"/>
      <c r="V2466" s="25"/>
      <c r="W2466" s="25"/>
      <c r="X2466" s="25"/>
      <c r="Y2466" s="25"/>
      <c r="Z2466" s="25"/>
      <c r="AA2466" s="25"/>
    </row>
    <row r="2467">
      <c r="A2467" s="26" t="s">
        <v>5271</v>
      </c>
      <c r="B2467" s="26" t="s">
        <v>5272</v>
      </c>
      <c r="C2467" s="26" t="s">
        <v>5250</v>
      </c>
      <c r="D2467" s="21" t="s">
        <v>100</v>
      </c>
      <c r="E2467" s="22" t="s">
        <v>101</v>
      </c>
      <c r="F2467" s="21" t="b">
        <v>1</v>
      </c>
      <c r="G2467" s="21" t="s">
        <v>305</v>
      </c>
      <c r="H2467" s="27"/>
      <c r="I2467" s="23"/>
      <c r="J2467" s="24"/>
      <c r="K2467" s="24"/>
      <c r="L2467" s="25"/>
      <c r="M2467" s="25"/>
      <c r="N2467" s="25"/>
      <c r="O2467" s="25"/>
      <c r="P2467" s="25"/>
      <c r="Q2467" s="25"/>
      <c r="R2467" s="25"/>
      <c r="S2467" s="25"/>
      <c r="T2467" s="25"/>
      <c r="U2467" s="25"/>
      <c r="V2467" s="25"/>
      <c r="W2467" s="25"/>
      <c r="X2467" s="25"/>
      <c r="Y2467" s="25"/>
      <c r="Z2467" s="25"/>
      <c r="AA2467" s="25"/>
    </row>
    <row r="2468">
      <c r="A2468" s="26" t="s">
        <v>5273</v>
      </c>
      <c r="B2468" s="26" t="s">
        <v>5274</v>
      </c>
      <c r="C2468" s="26" t="s">
        <v>5250</v>
      </c>
      <c r="D2468" s="21" t="s">
        <v>100</v>
      </c>
      <c r="E2468" s="22" t="s">
        <v>101</v>
      </c>
      <c r="F2468" s="21" t="b">
        <v>1</v>
      </c>
      <c r="G2468" s="21" t="s">
        <v>305</v>
      </c>
      <c r="H2468" s="27"/>
      <c r="I2468" s="23"/>
      <c r="J2468" s="24"/>
      <c r="K2468" s="24"/>
      <c r="L2468" s="25"/>
      <c r="M2468" s="25"/>
      <c r="N2468" s="25"/>
      <c r="O2468" s="25"/>
      <c r="P2468" s="25"/>
      <c r="Q2468" s="25"/>
      <c r="R2468" s="25"/>
      <c r="S2468" s="25"/>
      <c r="T2468" s="25"/>
      <c r="U2468" s="25"/>
      <c r="V2468" s="25"/>
      <c r="W2468" s="25"/>
      <c r="X2468" s="25"/>
      <c r="Y2468" s="25"/>
      <c r="Z2468" s="25"/>
      <c r="AA2468" s="25"/>
    </row>
    <row r="2469">
      <c r="A2469" s="26" t="s">
        <v>5275</v>
      </c>
      <c r="B2469" s="26" t="s">
        <v>5276</v>
      </c>
      <c r="C2469" s="26" t="s">
        <v>5277</v>
      </c>
      <c r="D2469" s="21" t="s">
        <v>100</v>
      </c>
      <c r="E2469" s="22" t="s">
        <v>101</v>
      </c>
      <c r="F2469" s="21" t="b">
        <v>1</v>
      </c>
      <c r="G2469" s="21" t="s">
        <v>305</v>
      </c>
      <c r="H2469" s="27"/>
      <c r="I2469" s="23"/>
      <c r="J2469" s="24"/>
      <c r="K2469" s="24"/>
      <c r="L2469" s="25"/>
      <c r="M2469" s="25"/>
      <c r="N2469" s="25"/>
      <c r="O2469" s="25"/>
      <c r="P2469" s="25"/>
      <c r="Q2469" s="25"/>
      <c r="R2469" s="25"/>
      <c r="S2469" s="25"/>
      <c r="T2469" s="25"/>
      <c r="U2469" s="25"/>
      <c r="V2469" s="25"/>
      <c r="W2469" s="25"/>
      <c r="X2469" s="25"/>
      <c r="Y2469" s="25"/>
      <c r="Z2469" s="25"/>
      <c r="AA2469" s="25"/>
    </row>
    <row r="2470">
      <c r="A2470" s="26" t="s">
        <v>5278</v>
      </c>
      <c r="B2470" s="26" t="s">
        <v>5279</v>
      </c>
      <c r="C2470" s="26" t="s">
        <v>5277</v>
      </c>
      <c r="D2470" s="32">
        <v>5.0</v>
      </c>
      <c r="E2470" s="28">
        <v>46125.37708333333</v>
      </c>
      <c r="F2470" s="27"/>
      <c r="G2470" s="27"/>
      <c r="H2470" s="33">
        <v>45997.37777777778</v>
      </c>
      <c r="I2470" s="23"/>
      <c r="J2470" s="24"/>
      <c r="K2470" s="24"/>
      <c r="L2470" s="25"/>
      <c r="M2470" s="25"/>
      <c r="N2470" s="25"/>
      <c r="O2470" s="25"/>
      <c r="P2470" s="25"/>
      <c r="Q2470" s="25"/>
      <c r="R2470" s="25"/>
      <c r="S2470" s="25"/>
      <c r="T2470" s="25"/>
      <c r="U2470" s="25"/>
      <c r="V2470" s="25"/>
      <c r="W2470" s="25"/>
      <c r="X2470" s="25"/>
      <c r="Y2470" s="25"/>
      <c r="Z2470" s="25"/>
      <c r="AA2470" s="25"/>
    </row>
    <row r="2471">
      <c r="A2471" s="26" t="s">
        <v>5280</v>
      </c>
      <c r="B2471" s="26" t="s">
        <v>5281</v>
      </c>
      <c r="C2471" s="26" t="s">
        <v>5277</v>
      </c>
      <c r="D2471" s="32">
        <v>5.0</v>
      </c>
      <c r="E2471" s="28">
        <v>46125.37708333333</v>
      </c>
      <c r="F2471" s="27"/>
      <c r="G2471" s="27"/>
      <c r="H2471" s="33">
        <v>45997.37777777778</v>
      </c>
      <c r="I2471" s="23"/>
      <c r="J2471" s="24"/>
      <c r="K2471" s="24"/>
      <c r="L2471" s="25"/>
      <c r="M2471" s="25"/>
      <c r="N2471" s="25"/>
      <c r="O2471" s="25"/>
      <c r="P2471" s="25"/>
      <c r="Q2471" s="25"/>
      <c r="R2471" s="25"/>
      <c r="S2471" s="25"/>
      <c r="T2471" s="25"/>
      <c r="U2471" s="25"/>
      <c r="V2471" s="25"/>
      <c r="W2471" s="25"/>
      <c r="X2471" s="25"/>
      <c r="Y2471" s="25"/>
      <c r="Z2471" s="25"/>
      <c r="AA2471" s="25"/>
    </row>
    <row r="2472">
      <c r="A2472" s="26" t="s">
        <v>5282</v>
      </c>
      <c r="B2472" s="26" t="s">
        <v>5283</v>
      </c>
      <c r="C2472" s="26" t="s">
        <v>5277</v>
      </c>
      <c r="D2472" s="32">
        <v>5.0</v>
      </c>
      <c r="E2472" s="28">
        <v>46125.37708333333</v>
      </c>
      <c r="F2472" s="27"/>
      <c r="G2472" s="27"/>
      <c r="H2472" s="33">
        <v>45997.37777777778</v>
      </c>
      <c r="I2472" s="23"/>
      <c r="J2472" s="24"/>
      <c r="K2472" s="24"/>
      <c r="L2472" s="25"/>
      <c r="M2472" s="25"/>
      <c r="N2472" s="25"/>
      <c r="O2472" s="25"/>
      <c r="P2472" s="25"/>
      <c r="Q2472" s="25"/>
      <c r="R2472" s="25"/>
      <c r="S2472" s="25"/>
      <c r="T2472" s="25"/>
      <c r="U2472" s="25"/>
      <c r="V2472" s="25"/>
      <c r="W2472" s="25"/>
      <c r="X2472" s="25"/>
      <c r="Y2472" s="25"/>
      <c r="Z2472" s="25"/>
      <c r="AA2472" s="25"/>
    </row>
    <row r="2473">
      <c r="A2473" s="26" t="s">
        <v>5284</v>
      </c>
      <c r="B2473" s="26" t="s">
        <v>5285</v>
      </c>
      <c r="C2473" s="26" t="s">
        <v>5277</v>
      </c>
      <c r="D2473" s="32">
        <v>5.0</v>
      </c>
      <c r="E2473" s="28">
        <v>46125.37708333333</v>
      </c>
      <c r="F2473" s="27"/>
      <c r="G2473" s="27"/>
      <c r="H2473" s="33">
        <v>45997.37777777778</v>
      </c>
      <c r="I2473" s="23"/>
      <c r="J2473" s="24"/>
      <c r="K2473" s="24"/>
      <c r="L2473" s="25"/>
      <c r="M2473" s="25"/>
      <c r="N2473" s="25"/>
      <c r="O2473" s="25"/>
      <c r="P2473" s="25"/>
      <c r="Q2473" s="25"/>
      <c r="R2473" s="25"/>
      <c r="S2473" s="25"/>
      <c r="T2473" s="25"/>
      <c r="U2473" s="25"/>
      <c r="V2473" s="25"/>
      <c r="W2473" s="25"/>
      <c r="X2473" s="25"/>
      <c r="Y2473" s="25"/>
      <c r="Z2473" s="25"/>
      <c r="AA2473" s="25"/>
    </row>
    <row r="2474">
      <c r="A2474" s="26" t="s">
        <v>5286</v>
      </c>
      <c r="B2474" s="26" t="s">
        <v>5287</v>
      </c>
      <c r="C2474" s="26" t="s">
        <v>5277</v>
      </c>
      <c r="D2474" s="32">
        <v>5.0</v>
      </c>
      <c r="E2474" s="28">
        <v>46125.37708333333</v>
      </c>
      <c r="F2474" s="27"/>
      <c r="G2474" s="27"/>
      <c r="H2474" s="33">
        <v>45997.37777777778</v>
      </c>
      <c r="I2474" s="23"/>
      <c r="J2474" s="24"/>
      <c r="K2474" s="24"/>
      <c r="L2474" s="25"/>
      <c r="M2474" s="25"/>
      <c r="N2474" s="25"/>
      <c r="O2474" s="25"/>
      <c r="P2474" s="25"/>
      <c r="Q2474" s="25"/>
      <c r="R2474" s="25"/>
      <c r="S2474" s="25"/>
      <c r="T2474" s="25"/>
      <c r="U2474" s="25"/>
      <c r="V2474" s="25"/>
      <c r="W2474" s="25"/>
      <c r="X2474" s="25"/>
      <c r="Y2474" s="25"/>
      <c r="Z2474" s="25"/>
      <c r="AA2474" s="25"/>
    </row>
    <row r="2475">
      <c r="A2475" s="26" t="s">
        <v>5288</v>
      </c>
      <c r="B2475" s="26" t="s">
        <v>5289</v>
      </c>
      <c r="C2475" s="26" t="s">
        <v>5277</v>
      </c>
      <c r="D2475" s="32">
        <v>5.0</v>
      </c>
      <c r="E2475" s="28">
        <v>46125.37708333333</v>
      </c>
      <c r="F2475" s="27"/>
      <c r="G2475" s="27"/>
      <c r="H2475" s="33">
        <v>45997.37777777778</v>
      </c>
      <c r="I2475" s="23"/>
      <c r="J2475" s="24"/>
      <c r="K2475" s="24"/>
      <c r="L2475" s="25"/>
      <c r="M2475" s="25"/>
      <c r="N2475" s="25"/>
      <c r="O2475" s="25"/>
      <c r="P2475" s="25"/>
      <c r="Q2475" s="25"/>
      <c r="R2475" s="25"/>
      <c r="S2475" s="25"/>
      <c r="T2475" s="25"/>
      <c r="U2475" s="25"/>
      <c r="V2475" s="25"/>
      <c r="W2475" s="25"/>
      <c r="X2475" s="25"/>
      <c r="Y2475" s="25"/>
      <c r="Z2475" s="25"/>
      <c r="AA2475" s="25"/>
    </row>
    <row r="2476">
      <c r="A2476" s="26" t="s">
        <v>5290</v>
      </c>
      <c r="B2476" s="26" t="s">
        <v>5291</v>
      </c>
      <c r="C2476" s="26" t="s">
        <v>5277</v>
      </c>
      <c r="D2476" s="32">
        <v>5.0</v>
      </c>
      <c r="E2476" s="28">
        <v>46125.37708333333</v>
      </c>
      <c r="F2476" s="27"/>
      <c r="G2476" s="27"/>
      <c r="H2476" s="33">
        <v>45997.37777777778</v>
      </c>
      <c r="I2476" s="23"/>
      <c r="J2476" s="24"/>
      <c r="K2476" s="24"/>
      <c r="L2476" s="25"/>
      <c r="M2476" s="25"/>
      <c r="N2476" s="25"/>
      <c r="O2476" s="25"/>
      <c r="P2476" s="25"/>
      <c r="Q2476" s="25"/>
      <c r="R2476" s="25"/>
      <c r="S2476" s="25"/>
      <c r="T2476" s="25"/>
      <c r="U2476" s="25"/>
      <c r="V2476" s="25"/>
      <c r="W2476" s="25"/>
      <c r="X2476" s="25"/>
      <c r="Y2476" s="25"/>
      <c r="Z2476" s="25"/>
      <c r="AA2476" s="25"/>
    </row>
    <row r="2477">
      <c r="A2477" s="26" t="s">
        <v>5292</v>
      </c>
      <c r="B2477" s="26" t="s">
        <v>5293</v>
      </c>
      <c r="C2477" s="26" t="s">
        <v>5277</v>
      </c>
      <c r="D2477" s="32">
        <v>5.0</v>
      </c>
      <c r="E2477" s="28">
        <v>46125.37708333333</v>
      </c>
      <c r="F2477" s="27"/>
      <c r="G2477" s="27"/>
      <c r="H2477" s="33">
        <v>45997.37777777778</v>
      </c>
      <c r="I2477" s="23"/>
      <c r="J2477" s="24"/>
      <c r="K2477" s="24"/>
      <c r="L2477" s="25"/>
      <c r="M2477" s="25"/>
      <c r="N2477" s="25"/>
      <c r="O2477" s="25"/>
      <c r="P2477" s="25"/>
      <c r="Q2477" s="25"/>
      <c r="R2477" s="25"/>
      <c r="S2477" s="25"/>
      <c r="T2477" s="25"/>
      <c r="U2477" s="25"/>
      <c r="V2477" s="25"/>
      <c r="W2477" s="25"/>
      <c r="X2477" s="25"/>
      <c r="Y2477" s="25"/>
      <c r="Z2477" s="25"/>
      <c r="AA2477" s="25"/>
    </row>
    <row r="2478">
      <c r="A2478" s="26" t="s">
        <v>5294</v>
      </c>
      <c r="B2478" s="26" t="s">
        <v>5295</v>
      </c>
      <c r="C2478" s="26" t="s">
        <v>5277</v>
      </c>
      <c r="D2478" s="32">
        <v>5.0</v>
      </c>
      <c r="E2478" s="28">
        <v>46125.37708333333</v>
      </c>
      <c r="F2478" s="27"/>
      <c r="G2478" s="27"/>
      <c r="H2478" s="33">
        <v>45997.37777777778</v>
      </c>
      <c r="I2478" s="23"/>
      <c r="J2478" s="24"/>
      <c r="K2478" s="24"/>
      <c r="L2478" s="25"/>
      <c r="M2478" s="25"/>
      <c r="N2478" s="25"/>
      <c r="O2478" s="25"/>
      <c r="P2478" s="25"/>
      <c r="Q2478" s="25"/>
      <c r="R2478" s="25"/>
      <c r="S2478" s="25"/>
      <c r="T2478" s="25"/>
      <c r="U2478" s="25"/>
      <c r="V2478" s="25"/>
      <c r="W2478" s="25"/>
      <c r="X2478" s="25"/>
      <c r="Y2478" s="25"/>
      <c r="Z2478" s="25"/>
      <c r="AA2478" s="25"/>
    </row>
    <row r="2479">
      <c r="A2479" s="26" t="s">
        <v>5296</v>
      </c>
      <c r="B2479" s="26" t="s">
        <v>5297</v>
      </c>
      <c r="C2479" s="26" t="s">
        <v>5277</v>
      </c>
      <c r="D2479" s="32">
        <v>5.0</v>
      </c>
      <c r="E2479" s="28">
        <v>46125.37708333333</v>
      </c>
      <c r="F2479" s="27"/>
      <c r="G2479" s="27"/>
      <c r="H2479" s="33">
        <v>45997.37777777778</v>
      </c>
      <c r="I2479" s="23"/>
      <c r="J2479" s="24"/>
      <c r="K2479" s="24"/>
      <c r="L2479" s="25"/>
      <c r="M2479" s="25"/>
      <c r="N2479" s="25"/>
      <c r="O2479" s="25"/>
      <c r="P2479" s="25"/>
      <c r="Q2479" s="25"/>
      <c r="R2479" s="25"/>
      <c r="S2479" s="25"/>
      <c r="T2479" s="25"/>
      <c r="U2479" s="25"/>
      <c r="V2479" s="25"/>
      <c r="W2479" s="25"/>
      <c r="X2479" s="25"/>
      <c r="Y2479" s="25"/>
      <c r="Z2479" s="25"/>
      <c r="AA2479" s="25"/>
    </row>
    <row r="2480">
      <c r="A2480" s="26" t="s">
        <v>5298</v>
      </c>
      <c r="B2480" s="26" t="s">
        <v>5299</v>
      </c>
      <c r="C2480" s="26" t="s">
        <v>5277</v>
      </c>
      <c r="D2480" s="32">
        <v>5.0</v>
      </c>
      <c r="E2480" s="28">
        <v>46125.37708333333</v>
      </c>
      <c r="F2480" s="27"/>
      <c r="G2480" s="27"/>
      <c r="H2480" s="33">
        <v>45997.37777777778</v>
      </c>
      <c r="I2480" s="23"/>
      <c r="J2480" s="24"/>
      <c r="K2480" s="24"/>
      <c r="L2480" s="25"/>
      <c r="M2480" s="25"/>
      <c r="N2480" s="25"/>
      <c r="O2480" s="25"/>
      <c r="P2480" s="25"/>
      <c r="Q2480" s="25"/>
      <c r="R2480" s="25"/>
      <c r="S2480" s="25"/>
      <c r="T2480" s="25"/>
      <c r="U2480" s="25"/>
      <c r="V2480" s="25"/>
      <c r="W2480" s="25"/>
      <c r="X2480" s="25"/>
      <c r="Y2480" s="25"/>
      <c r="Z2480" s="25"/>
      <c r="AA2480" s="25"/>
    </row>
    <row r="2481">
      <c r="A2481" s="26" t="s">
        <v>5300</v>
      </c>
      <c r="B2481" s="26" t="s">
        <v>5301</v>
      </c>
      <c r="C2481" s="26" t="s">
        <v>5277</v>
      </c>
      <c r="D2481" s="32">
        <v>5.0</v>
      </c>
      <c r="E2481" s="28">
        <v>46125.37708333333</v>
      </c>
      <c r="F2481" s="27"/>
      <c r="G2481" s="27"/>
      <c r="H2481" s="33">
        <v>45997.37777777778</v>
      </c>
      <c r="I2481" s="23"/>
      <c r="J2481" s="24"/>
      <c r="K2481" s="24"/>
      <c r="L2481" s="25"/>
      <c r="M2481" s="25"/>
      <c r="N2481" s="25"/>
      <c r="O2481" s="25"/>
      <c r="P2481" s="25"/>
      <c r="Q2481" s="25"/>
      <c r="R2481" s="25"/>
      <c r="S2481" s="25"/>
      <c r="T2481" s="25"/>
      <c r="U2481" s="25"/>
      <c r="V2481" s="25"/>
      <c r="W2481" s="25"/>
      <c r="X2481" s="25"/>
      <c r="Y2481" s="25"/>
      <c r="Z2481" s="25"/>
      <c r="AA2481" s="25"/>
    </row>
    <row r="2482">
      <c r="A2482" s="26" t="s">
        <v>5302</v>
      </c>
      <c r="B2482" s="26" t="s">
        <v>5303</v>
      </c>
      <c r="C2482" s="26" t="s">
        <v>5277</v>
      </c>
      <c r="D2482" s="32">
        <v>5.0</v>
      </c>
      <c r="E2482" s="28">
        <v>46125.37708333333</v>
      </c>
      <c r="F2482" s="27"/>
      <c r="G2482" s="27"/>
      <c r="H2482" s="33">
        <v>45997.37777777778</v>
      </c>
      <c r="I2482" s="23"/>
      <c r="J2482" s="24"/>
      <c r="K2482" s="24"/>
      <c r="L2482" s="25"/>
      <c r="M2482" s="25"/>
      <c r="N2482" s="25"/>
      <c r="O2482" s="25"/>
      <c r="P2482" s="25"/>
      <c r="Q2482" s="25"/>
      <c r="R2482" s="25"/>
      <c r="S2482" s="25"/>
      <c r="T2482" s="25"/>
      <c r="U2482" s="25"/>
      <c r="V2482" s="25"/>
      <c r="W2482" s="25"/>
      <c r="X2482" s="25"/>
      <c r="Y2482" s="25"/>
      <c r="Z2482" s="25"/>
      <c r="AA2482" s="25"/>
    </row>
    <row r="2483">
      <c r="A2483" s="26" t="s">
        <v>5304</v>
      </c>
      <c r="B2483" s="26" t="s">
        <v>5305</v>
      </c>
      <c r="C2483" s="26" t="s">
        <v>5277</v>
      </c>
      <c r="D2483" s="21" t="s">
        <v>100</v>
      </c>
      <c r="E2483" s="22" t="s">
        <v>101</v>
      </c>
      <c r="F2483" s="21" t="b">
        <v>1</v>
      </c>
      <c r="G2483" s="33">
        <v>45997.37777777778</v>
      </c>
      <c r="H2483" s="21" t="s">
        <v>305</v>
      </c>
      <c r="I2483" s="23"/>
      <c r="J2483" s="24"/>
      <c r="K2483" s="24"/>
      <c r="L2483" s="25"/>
      <c r="M2483" s="25"/>
      <c r="N2483" s="25"/>
      <c r="O2483" s="25"/>
      <c r="P2483" s="25"/>
      <c r="Q2483" s="25"/>
      <c r="R2483" s="25"/>
      <c r="S2483" s="25"/>
      <c r="T2483" s="25"/>
      <c r="U2483" s="25"/>
      <c r="V2483" s="25"/>
      <c r="W2483" s="25"/>
      <c r="X2483" s="25"/>
      <c r="Y2483" s="25"/>
      <c r="Z2483" s="25"/>
      <c r="AA2483" s="25"/>
    </row>
    <row r="2484">
      <c r="A2484" s="26" t="s">
        <v>5306</v>
      </c>
      <c r="B2484" s="26" t="s">
        <v>5307</v>
      </c>
      <c r="C2484" s="26" t="s">
        <v>5308</v>
      </c>
      <c r="D2484" s="21" t="s">
        <v>100</v>
      </c>
      <c r="E2484" s="22" t="s">
        <v>101</v>
      </c>
      <c r="F2484" s="21" t="b">
        <v>1</v>
      </c>
      <c r="G2484" s="21" t="s">
        <v>305</v>
      </c>
      <c r="H2484" s="27"/>
      <c r="I2484" s="23"/>
      <c r="J2484" s="24"/>
      <c r="K2484" s="24"/>
      <c r="L2484" s="25"/>
      <c r="M2484" s="25"/>
      <c r="N2484" s="25"/>
      <c r="O2484" s="25"/>
      <c r="P2484" s="25"/>
      <c r="Q2484" s="25"/>
      <c r="R2484" s="25"/>
      <c r="S2484" s="25"/>
      <c r="T2484" s="25"/>
      <c r="U2484" s="25"/>
      <c r="V2484" s="25"/>
      <c r="W2484" s="25"/>
      <c r="X2484" s="25"/>
      <c r="Y2484" s="25"/>
      <c r="Z2484" s="25"/>
      <c r="AA2484" s="25"/>
    </row>
    <row r="2485">
      <c r="A2485" s="26" t="s">
        <v>5309</v>
      </c>
      <c r="B2485" s="26" t="s">
        <v>5310</v>
      </c>
      <c r="C2485" s="26" t="s">
        <v>5308</v>
      </c>
      <c r="D2485" s="21" t="s">
        <v>100</v>
      </c>
      <c r="E2485" s="22" t="s">
        <v>101</v>
      </c>
      <c r="F2485" s="21" t="b">
        <v>1</v>
      </c>
      <c r="G2485" s="21" t="s">
        <v>305</v>
      </c>
      <c r="H2485" s="27"/>
      <c r="I2485" s="23"/>
      <c r="J2485" s="24"/>
      <c r="K2485" s="24"/>
      <c r="L2485" s="25"/>
      <c r="M2485" s="25"/>
      <c r="N2485" s="25"/>
      <c r="O2485" s="25"/>
      <c r="P2485" s="25"/>
      <c r="Q2485" s="25"/>
      <c r="R2485" s="25"/>
      <c r="S2485" s="25"/>
      <c r="T2485" s="25"/>
      <c r="U2485" s="25"/>
      <c r="V2485" s="25"/>
      <c r="W2485" s="25"/>
      <c r="X2485" s="25"/>
      <c r="Y2485" s="25"/>
      <c r="Z2485" s="25"/>
      <c r="AA2485" s="25"/>
    </row>
    <row r="2486">
      <c r="A2486" s="26" t="s">
        <v>5311</v>
      </c>
      <c r="B2486" s="26" t="s">
        <v>5312</v>
      </c>
      <c r="C2486" s="26" t="s">
        <v>5308</v>
      </c>
      <c r="D2486" s="21" t="s">
        <v>100</v>
      </c>
      <c r="E2486" s="22" t="s">
        <v>101</v>
      </c>
      <c r="F2486" s="21" t="b">
        <v>1</v>
      </c>
      <c r="G2486" s="21" t="s">
        <v>305</v>
      </c>
      <c r="H2486" s="27"/>
      <c r="I2486" s="23"/>
      <c r="J2486" s="24"/>
      <c r="K2486" s="24"/>
      <c r="L2486" s="25"/>
      <c r="M2486" s="25"/>
      <c r="N2486" s="25"/>
      <c r="O2486" s="25"/>
      <c r="P2486" s="25"/>
      <c r="Q2486" s="25"/>
      <c r="R2486" s="25"/>
      <c r="S2486" s="25"/>
      <c r="T2486" s="25"/>
      <c r="U2486" s="25"/>
      <c r="V2486" s="25"/>
      <c r="W2486" s="25"/>
      <c r="X2486" s="25"/>
      <c r="Y2486" s="25"/>
      <c r="Z2486" s="25"/>
      <c r="AA2486" s="25"/>
    </row>
    <row r="2487">
      <c r="A2487" s="26" t="s">
        <v>5313</v>
      </c>
      <c r="B2487" s="26" t="s">
        <v>5314</v>
      </c>
      <c r="C2487" s="26" t="s">
        <v>5308</v>
      </c>
      <c r="D2487" s="21" t="s">
        <v>100</v>
      </c>
      <c r="E2487" s="22" t="s">
        <v>101</v>
      </c>
      <c r="F2487" s="21" t="b">
        <v>1</v>
      </c>
      <c r="G2487" s="27"/>
      <c r="H2487" s="27"/>
      <c r="I2487" s="23"/>
      <c r="J2487" s="24"/>
      <c r="K2487" s="24"/>
      <c r="L2487" s="25"/>
      <c r="M2487" s="25"/>
      <c r="N2487" s="25"/>
      <c r="O2487" s="25"/>
      <c r="P2487" s="25"/>
      <c r="Q2487" s="25"/>
      <c r="R2487" s="25"/>
      <c r="S2487" s="25"/>
      <c r="T2487" s="25"/>
      <c r="U2487" s="25"/>
      <c r="V2487" s="25"/>
      <c r="W2487" s="25"/>
      <c r="X2487" s="25"/>
      <c r="Y2487" s="25"/>
      <c r="Z2487" s="25"/>
      <c r="AA2487" s="25"/>
    </row>
    <row r="2488">
      <c r="A2488" s="26" t="s">
        <v>5315</v>
      </c>
      <c r="B2488" s="26" t="s">
        <v>5316</v>
      </c>
      <c r="C2488" s="26" t="s">
        <v>5308</v>
      </c>
      <c r="D2488" s="21" t="s">
        <v>100</v>
      </c>
      <c r="E2488" s="22" t="s">
        <v>101</v>
      </c>
      <c r="F2488" s="21" t="b">
        <v>1</v>
      </c>
      <c r="G2488" s="21" t="s">
        <v>305</v>
      </c>
      <c r="H2488" s="27"/>
      <c r="I2488" s="23"/>
      <c r="J2488" s="24"/>
      <c r="K2488" s="24"/>
      <c r="L2488" s="25"/>
      <c r="M2488" s="25"/>
      <c r="N2488" s="25"/>
      <c r="O2488" s="25"/>
      <c r="P2488" s="25"/>
      <c r="Q2488" s="25"/>
      <c r="R2488" s="25"/>
      <c r="S2488" s="25"/>
      <c r="T2488" s="25"/>
      <c r="U2488" s="25"/>
      <c r="V2488" s="25"/>
      <c r="W2488" s="25"/>
      <c r="X2488" s="25"/>
      <c r="Y2488" s="25"/>
      <c r="Z2488" s="25"/>
      <c r="AA2488" s="25"/>
    </row>
    <row r="2489">
      <c r="A2489" s="26" t="s">
        <v>5317</v>
      </c>
      <c r="B2489" s="26" t="s">
        <v>5318</v>
      </c>
      <c r="C2489" s="26" t="s">
        <v>5319</v>
      </c>
      <c r="D2489" s="21" t="s">
        <v>100</v>
      </c>
      <c r="E2489" s="22" t="s">
        <v>101</v>
      </c>
      <c r="F2489" s="21" t="b">
        <v>1</v>
      </c>
      <c r="G2489" s="21" t="s">
        <v>305</v>
      </c>
      <c r="H2489" s="27"/>
      <c r="I2489" s="23"/>
      <c r="J2489" s="24"/>
      <c r="K2489" s="24"/>
      <c r="L2489" s="25"/>
      <c r="M2489" s="25"/>
      <c r="N2489" s="25"/>
      <c r="O2489" s="25"/>
      <c r="P2489" s="25"/>
      <c r="Q2489" s="25"/>
      <c r="R2489" s="25"/>
      <c r="S2489" s="25"/>
      <c r="T2489" s="25"/>
      <c r="U2489" s="25"/>
      <c r="V2489" s="25"/>
      <c r="W2489" s="25"/>
      <c r="X2489" s="25"/>
      <c r="Y2489" s="25"/>
      <c r="Z2489" s="25"/>
      <c r="AA2489" s="25"/>
    </row>
    <row r="2490">
      <c r="A2490" s="26" t="s">
        <v>5320</v>
      </c>
      <c r="B2490" s="26" t="s">
        <v>5321</v>
      </c>
      <c r="C2490" s="26" t="s">
        <v>5319</v>
      </c>
      <c r="D2490" s="32">
        <v>5.0</v>
      </c>
      <c r="E2490" s="28">
        <v>46125.37708333333</v>
      </c>
      <c r="F2490" s="27"/>
      <c r="G2490" s="27"/>
      <c r="H2490" s="33">
        <v>45997.37777777778</v>
      </c>
      <c r="I2490" s="23"/>
      <c r="J2490" s="24"/>
      <c r="K2490" s="24"/>
      <c r="L2490" s="25"/>
      <c r="M2490" s="25"/>
      <c r="N2490" s="25"/>
      <c r="O2490" s="25"/>
      <c r="P2490" s="25"/>
      <c r="Q2490" s="25"/>
      <c r="R2490" s="25"/>
      <c r="S2490" s="25"/>
      <c r="T2490" s="25"/>
      <c r="U2490" s="25"/>
      <c r="V2490" s="25"/>
      <c r="W2490" s="25"/>
      <c r="X2490" s="25"/>
      <c r="Y2490" s="25"/>
      <c r="Z2490" s="25"/>
      <c r="AA2490" s="25"/>
    </row>
    <row r="2491">
      <c r="A2491" s="26" t="s">
        <v>5322</v>
      </c>
      <c r="B2491" s="26" t="s">
        <v>5323</v>
      </c>
      <c r="C2491" s="26" t="s">
        <v>5319</v>
      </c>
      <c r="D2491" s="32">
        <v>5.0</v>
      </c>
      <c r="E2491" s="28">
        <v>46125.37708333333</v>
      </c>
      <c r="F2491" s="27"/>
      <c r="G2491" s="27"/>
      <c r="H2491" s="33">
        <v>45997.37777777778</v>
      </c>
      <c r="I2491" s="23"/>
      <c r="J2491" s="24"/>
      <c r="K2491" s="24"/>
      <c r="L2491" s="25"/>
      <c r="M2491" s="25"/>
      <c r="N2491" s="25"/>
      <c r="O2491" s="25"/>
      <c r="P2491" s="25"/>
      <c r="Q2491" s="25"/>
      <c r="R2491" s="25"/>
      <c r="S2491" s="25"/>
      <c r="T2491" s="25"/>
      <c r="U2491" s="25"/>
      <c r="V2491" s="25"/>
      <c r="W2491" s="25"/>
      <c r="X2491" s="25"/>
      <c r="Y2491" s="25"/>
      <c r="Z2491" s="25"/>
      <c r="AA2491" s="25"/>
    </row>
    <row r="2492">
      <c r="A2492" s="26" t="s">
        <v>5324</v>
      </c>
      <c r="B2492" s="26" t="s">
        <v>5325</v>
      </c>
      <c r="C2492" s="26" t="s">
        <v>5326</v>
      </c>
      <c r="D2492" s="32">
        <v>5.0</v>
      </c>
      <c r="E2492" s="28">
        <v>46125.37708333333</v>
      </c>
      <c r="F2492" s="27"/>
      <c r="G2492" s="27"/>
      <c r="H2492" s="33">
        <v>45997.37777777778</v>
      </c>
      <c r="I2492" s="23"/>
      <c r="J2492" s="24"/>
      <c r="K2492" s="24"/>
      <c r="L2492" s="25"/>
      <c r="M2492" s="25"/>
      <c r="N2492" s="25"/>
      <c r="O2492" s="25"/>
      <c r="P2492" s="25"/>
      <c r="Q2492" s="25"/>
      <c r="R2492" s="25"/>
      <c r="S2492" s="25"/>
      <c r="T2492" s="25"/>
      <c r="U2492" s="25"/>
      <c r="V2492" s="25"/>
      <c r="W2492" s="25"/>
      <c r="X2492" s="25"/>
      <c r="Y2492" s="25"/>
      <c r="Z2492" s="25"/>
      <c r="AA2492" s="25"/>
    </row>
    <row r="2493">
      <c r="A2493" s="26" t="s">
        <v>5327</v>
      </c>
      <c r="B2493" s="26" t="s">
        <v>5328</v>
      </c>
      <c r="C2493" s="26" t="s">
        <v>5326</v>
      </c>
      <c r="D2493" s="32">
        <v>5.0</v>
      </c>
      <c r="E2493" s="28">
        <v>46125.37708333333</v>
      </c>
      <c r="F2493" s="27"/>
      <c r="G2493" s="27"/>
      <c r="H2493" s="33">
        <v>45997.37777777778</v>
      </c>
      <c r="I2493" s="23"/>
      <c r="J2493" s="24"/>
      <c r="K2493" s="24"/>
      <c r="L2493" s="25"/>
      <c r="M2493" s="25"/>
      <c r="N2493" s="25"/>
      <c r="O2493" s="25"/>
      <c r="P2493" s="25"/>
      <c r="Q2493" s="25"/>
      <c r="R2493" s="25"/>
      <c r="S2493" s="25"/>
      <c r="T2493" s="25"/>
      <c r="U2493" s="25"/>
      <c r="V2493" s="25"/>
      <c r="W2493" s="25"/>
      <c r="X2493" s="25"/>
      <c r="Y2493" s="25"/>
      <c r="Z2493" s="25"/>
      <c r="AA2493" s="25"/>
    </row>
    <row r="2494">
      <c r="A2494" s="26" t="s">
        <v>5329</v>
      </c>
      <c r="B2494" s="26" t="s">
        <v>5330</v>
      </c>
      <c r="C2494" s="26" t="s">
        <v>5326</v>
      </c>
      <c r="D2494" s="32">
        <v>5.0</v>
      </c>
      <c r="E2494" s="28">
        <v>46125.37708333333</v>
      </c>
      <c r="F2494" s="27"/>
      <c r="G2494" s="27"/>
      <c r="H2494" s="33">
        <v>45997.37777777778</v>
      </c>
      <c r="I2494" s="23"/>
      <c r="J2494" s="24"/>
      <c r="K2494" s="24"/>
      <c r="L2494" s="25"/>
      <c r="M2494" s="25"/>
      <c r="N2494" s="25"/>
      <c r="O2494" s="25"/>
      <c r="P2494" s="25"/>
      <c r="Q2494" s="25"/>
      <c r="R2494" s="25"/>
      <c r="S2494" s="25"/>
      <c r="T2494" s="25"/>
      <c r="U2494" s="25"/>
      <c r="V2494" s="25"/>
      <c r="W2494" s="25"/>
      <c r="X2494" s="25"/>
      <c r="Y2494" s="25"/>
      <c r="Z2494" s="25"/>
      <c r="AA2494" s="25"/>
    </row>
    <row r="2495">
      <c r="A2495" s="26" t="s">
        <v>5331</v>
      </c>
      <c r="B2495" s="26" t="s">
        <v>5332</v>
      </c>
      <c r="C2495" s="26" t="s">
        <v>5326</v>
      </c>
      <c r="D2495" s="32">
        <v>5.0</v>
      </c>
      <c r="E2495" s="28">
        <v>46125.37708333333</v>
      </c>
      <c r="F2495" s="27"/>
      <c r="G2495" s="27"/>
      <c r="H2495" s="33">
        <v>45997.37777777778</v>
      </c>
      <c r="I2495" s="23"/>
      <c r="J2495" s="24"/>
      <c r="K2495" s="24"/>
      <c r="L2495" s="25"/>
      <c r="M2495" s="25"/>
      <c r="N2495" s="25"/>
      <c r="O2495" s="25"/>
      <c r="P2495" s="25"/>
      <c r="Q2495" s="25"/>
      <c r="R2495" s="25"/>
      <c r="S2495" s="25"/>
      <c r="T2495" s="25"/>
      <c r="U2495" s="25"/>
      <c r="V2495" s="25"/>
      <c r="W2495" s="25"/>
      <c r="X2495" s="25"/>
      <c r="Y2495" s="25"/>
      <c r="Z2495" s="25"/>
      <c r="AA2495" s="25"/>
    </row>
    <row r="2496">
      <c r="A2496" s="26" t="s">
        <v>5333</v>
      </c>
      <c r="B2496" s="26" t="s">
        <v>5334</v>
      </c>
      <c r="C2496" s="26" t="s">
        <v>5326</v>
      </c>
      <c r="D2496" s="21" t="s">
        <v>100</v>
      </c>
      <c r="E2496" s="22" t="s">
        <v>101</v>
      </c>
      <c r="F2496" s="21" t="b">
        <v>1</v>
      </c>
      <c r="G2496" s="21" t="s">
        <v>305</v>
      </c>
      <c r="H2496" s="21" t="s">
        <v>305</v>
      </c>
      <c r="I2496" s="23"/>
      <c r="J2496" s="24"/>
      <c r="K2496" s="24"/>
      <c r="L2496" s="25"/>
      <c r="M2496" s="25"/>
      <c r="N2496" s="25"/>
      <c r="O2496" s="25"/>
      <c r="P2496" s="25"/>
      <c r="Q2496" s="25"/>
      <c r="R2496" s="25"/>
      <c r="S2496" s="25"/>
      <c r="T2496" s="25"/>
      <c r="U2496" s="25"/>
      <c r="V2496" s="25"/>
      <c r="W2496" s="25"/>
      <c r="X2496" s="25"/>
      <c r="Y2496" s="25"/>
      <c r="Z2496" s="25"/>
      <c r="AA2496" s="25"/>
    </row>
    <row r="2497">
      <c r="A2497" s="26" t="s">
        <v>5335</v>
      </c>
      <c r="B2497" s="26" t="s">
        <v>5336</v>
      </c>
      <c r="C2497" s="26" t="s">
        <v>5326</v>
      </c>
      <c r="D2497" s="21" t="s">
        <v>100</v>
      </c>
      <c r="E2497" s="22" t="s">
        <v>101</v>
      </c>
      <c r="F2497" s="21" t="b">
        <v>1</v>
      </c>
      <c r="G2497" s="21" t="s">
        <v>305</v>
      </c>
      <c r="H2497" s="21" t="s">
        <v>305</v>
      </c>
      <c r="I2497" s="23"/>
      <c r="J2497" s="24"/>
      <c r="K2497" s="24"/>
      <c r="L2497" s="25"/>
      <c r="M2497" s="25"/>
      <c r="N2497" s="25"/>
      <c r="O2497" s="25"/>
      <c r="P2497" s="25"/>
      <c r="Q2497" s="25"/>
      <c r="R2497" s="25"/>
      <c r="S2497" s="25"/>
      <c r="T2497" s="25"/>
      <c r="U2497" s="25"/>
      <c r="V2497" s="25"/>
      <c r="W2497" s="25"/>
      <c r="X2497" s="25"/>
      <c r="Y2497" s="25"/>
      <c r="Z2497" s="25"/>
      <c r="AA2497" s="25"/>
    </row>
    <row r="2498">
      <c r="A2498" s="26" t="s">
        <v>5337</v>
      </c>
      <c r="B2498" s="26" t="s">
        <v>5338</v>
      </c>
      <c r="C2498" s="26" t="s">
        <v>5326</v>
      </c>
      <c r="D2498" s="32">
        <v>5.0</v>
      </c>
      <c r="E2498" s="28">
        <v>46125.37708333333</v>
      </c>
      <c r="F2498" s="27"/>
      <c r="G2498" s="27"/>
      <c r="H2498" s="33">
        <v>45997.37777777778</v>
      </c>
      <c r="I2498" s="23"/>
      <c r="J2498" s="24"/>
      <c r="K2498" s="24"/>
      <c r="L2498" s="25"/>
      <c r="M2498" s="25"/>
      <c r="N2498" s="25"/>
      <c r="O2498" s="25"/>
      <c r="P2498" s="25"/>
      <c r="Q2498" s="25"/>
      <c r="R2498" s="25"/>
      <c r="S2498" s="25"/>
      <c r="T2498" s="25"/>
      <c r="U2498" s="25"/>
      <c r="V2498" s="25"/>
      <c r="W2498" s="25"/>
      <c r="X2498" s="25"/>
      <c r="Y2498" s="25"/>
      <c r="Z2498" s="25"/>
      <c r="AA2498" s="25"/>
    </row>
    <row r="2499">
      <c r="A2499" s="26" t="s">
        <v>5339</v>
      </c>
      <c r="B2499" s="26" t="s">
        <v>5340</v>
      </c>
      <c r="C2499" s="26" t="s">
        <v>5326</v>
      </c>
      <c r="D2499" s="21" t="s">
        <v>100</v>
      </c>
      <c r="E2499" s="22" t="s">
        <v>101</v>
      </c>
      <c r="F2499" s="21" t="b">
        <v>1</v>
      </c>
      <c r="G2499" s="21" t="s">
        <v>305</v>
      </c>
      <c r="H2499" s="21" t="s">
        <v>305</v>
      </c>
      <c r="I2499" s="23"/>
      <c r="J2499" s="24"/>
      <c r="K2499" s="24"/>
      <c r="L2499" s="25"/>
      <c r="M2499" s="25"/>
      <c r="N2499" s="25"/>
      <c r="O2499" s="25"/>
      <c r="P2499" s="25"/>
      <c r="Q2499" s="25"/>
      <c r="R2499" s="25"/>
      <c r="S2499" s="25"/>
      <c r="T2499" s="25"/>
      <c r="U2499" s="25"/>
      <c r="V2499" s="25"/>
      <c r="W2499" s="25"/>
      <c r="X2499" s="25"/>
      <c r="Y2499" s="25"/>
      <c r="Z2499" s="25"/>
      <c r="AA2499" s="25"/>
    </row>
    <row r="2500">
      <c r="A2500" s="26" t="s">
        <v>5341</v>
      </c>
      <c r="B2500" s="26" t="s">
        <v>5342</v>
      </c>
      <c r="C2500" s="26" t="s">
        <v>5326</v>
      </c>
      <c r="D2500" s="21" t="s">
        <v>100</v>
      </c>
      <c r="E2500" s="22" t="s">
        <v>101</v>
      </c>
      <c r="F2500" s="21" t="b">
        <v>1</v>
      </c>
      <c r="G2500" s="21" t="s">
        <v>305</v>
      </c>
      <c r="H2500" s="21" t="s">
        <v>305</v>
      </c>
      <c r="I2500" s="23"/>
      <c r="J2500" s="24"/>
      <c r="K2500" s="24"/>
      <c r="L2500" s="25"/>
      <c r="M2500" s="25"/>
      <c r="N2500" s="25"/>
      <c r="O2500" s="25"/>
      <c r="P2500" s="25"/>
      <c r="Q2500" s="25"/>
      <c r="R2500" s="25"/>
      <c r="S2500" s="25"/>
      <c r="T2500" s="25"/>
      <c r="U2500" s="25"/>
      <c r="V2500" s="25"/>
      <c r="W2500" s="25"/>
      <c r="X2500" s="25"/>
      <c r="Y2500" s="25"/>
      <c r="Z2500" s="25"/>
      <c r="AA2500" s="25"/>
    </row>
    <row r="2501">
      <c r="A2501" s="26" t="s">
        <v>5343</v>
      </c>
      <c r="B2501" s="26" t="s">
        <v>5344</v>
      </c>
      <c r="C2501" s="26" t="s">
        <v>5326</v>
      </c>
      <c r="D2501" s="21" t="s">
        <v>100</v>
      </c>
      <c r="E2501" s="22" t="s">
        <v>101</v>
      </c>
      <c r="F2501" s="21" t="b">
        <v>1</v>
      </c>
      <c r="G2501" s="21" t="s">
        <v>305</v>
      </c>
      <c r="H2501" s="21" t="s">
        <v>305</v>
      </c>
      <c r="I2501" s="23"/>
      <c r="J2501" s="24"/>
      <c r="K2501" s="24"/>
      <c r="L2501" s="25"/>
      <c r="M2501" s="25"/>
      <c r="N2501" s="25"/>
      <c r="O2501" s="25"/>
      <c r="P2501" s="25"/>
      <c r="Q2501" s="25"/>
      <c r="R2501" s="25"/>
      <c r="S2501" s="25"/>
      <c r="T2501" s="25"/>
      <c r="U2501" s="25"/>
      <c r="V2501" s="25"/>
      <c r="W2501" s="25"/>
      <c r="X2501" s="25"/>
      <c r="Y2501" s="25"/>
      <c r="Z2501" s="25"/>
      <c r="AA2501" s="25"/>
    </row>
    <row r="2502">
      <c r="A2502" s="26" t="s">
        <v>5345</v>
      </c>
      <c r="B2502" s="26" t="s">
        <v>5346</v>
      </c>
      <c r="C2502" s="26" t="s">
        <v>5326</v>
      </c>
      <c r="D2502" s="32">
        <v>5.0</v>
      </c>
      <c r="E2502" s="28">
        <v>46125.37708333333</v>
      </c>
      <c r="F2502" s="27"/>
      <c r="G2502" s="27"/>
      <c r="H2502" s="33">
        <v>45997.37777777778</v>
      </c>
      <c r="I2502" s="23"/>
      <c r="J2502" s="24"/>
      <c r="K2502" s="24"/>
      <c r="L2502" s="25"/>
      <c r="M2502" s="25"/>
      <c r="N2502" s="25"/>
      <c r="O2502" s="25"/>
      <c r="P2502" s="25"/>
      <c r="Q2502" s="25"/>
      <c r="R2502" s="25"/>
      <c r="S2502" s="25"/>
      <c r="T2502" s="25"/>
      <c r="U2502" s="25"/>
      <c r="V2502" s="25"/>
      <c r="W2502" s="25"/>
      <c r="X2502" s="25"/>
      <c r="Y2502" s="25"/>
      <c r="Z2502" s="25"/>
      <c r="AA2502" s="25"/>
    </row>
    <row r="2503">
      <c r="A2503" s="26" t="s">
        <v>5347</v>
      </c>
      <c r="B2503" s="26" t="s">
        <v>5348</v>
      </c>
      <c r="C2503" s="26" t="s">
        <v>5326</v>
      </c>
      <c r="D2503" s="32">
        <v>5.0</v>
      </c>
      <c r="E2503" s="28">
        <v>46125.37708333333</v>
      </c>
      <c r="F2503" s="27"/>
      <c r="G2503" s="27"/>
      <c r="H2503" s="33">
        <v>45997.37777777778</v>
      </c>
      <c r="I2503" s="23"/>
      <c r="J2503" s="24"/>
      <c r="K2503" s="24"/>
      <c r="L2503" s="25"/>
      <c r="M2503" s="25"/>
      <c r="N2503" s="25"/>
      <c r="O2503" s="25"/>
      <c r="P2503" s="25"/>
      <c r="Q2503" s="25"/>
      <c r="R2503" s="25"/>
      <c r="S2503" s="25"/>
      <c r="T2503" s="25"/>
      <c r="U2503" s="25"/>
      <c r="V2503" s="25"/>
      <c r="W2503" s="25"/>
      <c r="X2503" s="25"/>
      <c r="Y2503" s="25"/>
      <c r="Z2503" s="25"/>
      <c r="AA2503" s="25"/>
    </row>
    <row r="2504">
      <c r="A2504" s="26" t="s">
        <v>5349</v>
      </c>
      <c r="B2504" s="26" t="s">
        <v>5350</v>
      </c>
      <c r="C2504" s="26" t="s">
        <v>5326</v>
      </c>
      <c r="D2504" s="32">
        <v>5.0</v>
      </c>
      <c r="E2504" s="28">
        <v>46125.37708333333</v>
      </c>
      <c r="F2504" s="27"/>
      <c r="G2504" s="27"/>
      <c r="H2504" s="33">
        <v>45997.37777777778</v>
      </c>
      <c r="I2504" s="23"/>
      <c r="J2504" s="24"/>
      <c r="K2504" s="24"/>
      <c r="L2504" s="25"/>
      <c r="M2504" s="25"/>
      <c r="N2504" s="25"/>
      <c r="O2504" s="25"/>
      <c r="P2504" s="25"/>
      <c r="Q2504" s="25"/>
      <c r="R2504" s="25"/>
      <c r="S2504" s="25"/>
      <c r="T2504" s="25"/>
      <c r="U2504" s="25"/>
      <c r="V2504" s="25"/>
      <c r="W2504" s="25"/>
      <c r="X2504" s="25"/>
      <c r="Y2504" s="25"/>
      <c r="Z2504" s="25"/>
      <c r="AA2504" s="25"/>
    </row>
    <row r="2505">
      <c r="A2505" s="26" t="s">
        <v>5351</v>
      </c>
      <c r="B2505" s="26" t="s">
        <v>5352</v>
      </c>
      <c r="C2505" s="26" t="s">
        <v>5326</v>
      </c>
      <c r="D2505" s="32">
        <v>5.0</v>
      </c>
      <c r="E2505" s="28">
        <v>46125.37708333333</v>
      </c>
      <c r="F2505" s="27"/>
      <c r="G2505" s="27"/>
      <c r="H2505" s="33">
        <v>45997.37777777778</v>
      </c>
      <c r="I2505" s="23"/>
      <c r="J2505" s="24"/>
      <c r="K2505" s="24"/>
      <c r="L2505" s="25"/>
      <c r="M2505" s="25"/>
      <c r="N2505" s="25"/>
      <c r="O2505" s="25"/>
      <c r="P2505" s="25"/>
      <c r="Q2505" s="25"/>
      <c r="R2505" s="25"/>
      <c r="S2505" s="25"/>
      <c r="T2505" s="25"/>
      <c r="U2505" s="25"/>
      <c r="V2505" s="25"/>
      <c r="W2505" s="25"/>
      <c r="X2505" s="25"/>
      <c r="Y2505" s="25"/>
      <c r="Z2505" s="25"/>
      <c r="AA2505" s="25"/>
    </row>
    <row r="2506">
      <c r="A2506" s="26" t="s">
        <v>5353</v>
      </c>
      <c r="B2506" s="26" t="s">
        <v>5354</v>
      </c>
      <c r="C2506" s="26" t="s">
        <v>5355</v>
      </c>
      <c r="D2506" s="32">
        <v>5.0</v>
      </c>
      <c r="E2506" s="28">
        <v>46125.37708333333</v>
      </c>
      <c r="F2506" s="27"/>
      <c r="G2506" s="27"/>
      <c r="H2506" s="33">
        <v>45997.37777777778</v>
      </c>
      <c r="I2506" s="23"/>
      <c r="J2506" s="24"/>
      <c r="K2506" s="24"/>
      <c r="L2506" s="25"/>
      <c r="M2506" s="25"/>
      <c r="N2506" s="25"/>
      <c r="O2506" s="25"/>
      <c r="P2506" s="25"/>
      <c r="Q2506" s="25"/>
      <c r="R2506" s="25"/>
      <c r="S2506" s="25"/>
      <c r="T2506" s="25"/>
      <c r="U2506" s="25"/>
      <c r="V2506" s="25"/>
      <c r="W2506" s="25"/>
      <c r="X2506" s="25"/>
      <c r="Y2506" s="25"/>
      <c r="Z2506" s="25"/>
      <c r="AA2506" s="25"/>
    </row>
    <row r="2507">
      <c r="A2507" s="26" t="s">
        <v>5356</v>
      </c>
      <c r="B2507" s="26" t="s">
        <v>5357</v>
      </c>
      <c r="C2507" s="26" t="s">
        <v>5355</v>
      </c>
      <c r="D2507" s="32">
        <v>5.0</v>
      </c>
      <c r="E2507" s="28">
        <v>46125.37708333333</v>
      </c>
      <c r="F2507" s="27"/>
      <c r="G2507" s="27"/>
      <c r="H2507" s="33">
        <v>45997.37777777778</v>
      </c>
      <c r="I2507" s="23"/>
      <c r="J2507" s="24"/>
      <c r="K2507" s="24"/>
      <c r="L2507" s="25"/>
      <c r="M2507" s="25"/>
      <c r="N2507" s="25"/>
      <c r="O2507" s="25"/>
      <c r="P2507" s="25"/>
      <c r="Q2507" s="25"/>
      <c r="R2507" s="25"/>
      <c r="S2507" s="25"/>
      <c r="T2507" s="25"/>
      <c r="U2507" s="25"/>
      <c r="V2507" s="25"/>
      <c r="W2507" s="25"/>
      <c r="X2507" s="25"/>
      <c r="Y2507" s="25"/>
      <c r="Z2507" s="25"/>
      <c r="AA2507" s="25"/>
    </row>
    <row r="2508">
      <c r="A2508" s="26" t="s">
        <v>5358</v>
      </c>
      <c r="B2508" s="26" t="s">
        <v>5359</v>
      </c>
      <c r="C2508" s="26" t="s">
        <v>5355</v>
      </c>
      <c r="D2508" s="32">
        <v>5.0</v>
      </c>
      <c r="E2508" s="28">
        <v>46125.37708333333</v>
      </c>
      <c r="F2508" s="27"/>
      <c r="G2508" s="27"/>
      <c r="H2508" s="33">
        <v>45997.37777777778</v>
      </c>
      <c r="I2508" s="23"/>
      <c r="J2508" s="24"/>
      <c r="K2508" s="24"/>
      <c r="L2508" s="25"/>
      <c r="M2508" s="25"/>
      <c r="N2508" s="25"/>
      <c r="O2508" s="25"/>
      <c r="P2508" s="25"/>
      <c r="Q2508" s="25"/>
      <c r="R2508" s="25"/>
      <c r="S2508" s="25"/>
      <c r="T2508" s="25"/>
      <c r="U2508" s="25"/>
      <c r="V2508" s="25"/>
      <c r="W2508" s="25"/>
      <c r="X2508" s="25"/>
      <c r="Y2508" s="25"/>
      <c r="Z2508" s="25"/>
      <c r="AA2508" s="25"/>
    </row>
    <row r="2509">
      <c r="A2509" s="26" t="s">
        <v>5360</v>
      </c>
      <c r="B2509" s="26" t="s">
        <v>5361</v>
      </c>
      <c r="C2509" s="26" t="s">
        <v>5355</v>
      </c>
      <c r="D2509" s="32">
        <v>5.0</v>
      </c>
      <c r="E2509" s="28">
        <v>46125.37708333333</v>
      </c>
      <c r="F2509" s="27"/>
      <c r="G2509" s="27"/>
      <c r="H2509" s="33">
        <v>45997.37777777778</v>
      </c>
      <c r="I2509" s="23"/>
      <c r="J2509" s="24"/>
      <c r="K2509" s="24"/>
      <c r="L2509" s="25"/>
      <c r="M2509" s="25"/>
      <c r="N2509" s="25"/>
      <c r="O2509" s="25"/>
      <c r="P2509" s="25"/>
      <c r="Q2509" s="25"/>
      <c r="R2509" s="25"/>
      <c r="S2509" s="25"/>
      <c r="T2509" s="25"/>
      <c r="U2509" s="25"/>
      <c r="V2509" s="25"/>
      <c r="W2509" s="25"/>
      <c r="X2509" s="25"/>
      <c r="Y2509" s="25"/>
      <c r="Z2509" s="25"/>
      <c r="AA2509" s="25"/>
    </row>
    <row r="2510">
      <c r="A2510" s="26" t="s">
        <v>5362</v>
      </c>
      <c r="B2510" s="26" t="s">
        <v>5363</v>
      </c>
      <c r="C2510" s="26" t="s">
        <v>5355</v>
      </c>
      <c r="D2510" s="32">
        <v>5.0</v>
      </c>
      <c r="E2510" s="28">
        <v>46125.37708333333</v>
      </c>
      <c r="F2510" s="27"/>
      <c r="G2510" s="27"/>
      <c r="H2510" s="33">
        <v>45997.37777777778</v>
      </c>
      <c r="I2510" s="23"/>
      <c r="J2510" s="24"/>
      <c r="K2510" s="24"/>
      <c r="L2510" s="25"/>
      <c r="M2510" s="25"/>
      <c r="N2510" s="25"/>
      <c r="O2510" s="25"/>
      <c r="P2510" s="25"/>
      <c r="Q2510" s="25"/>
      <c r="R2510" s="25"/>
      <c r="S2510" s="25"/>
      <c r="T2510" s="25"/>
      <c r="U2510" s="25"/>
      <c r="V2510" s="25"/>
      <c r="W2510" s="25"/>
      <c r="X2510" s="25"/>
      <c r="Y2510" s="25"/>
      <c r="Z2510" s="25"/>
      <c r="AA2510" s="25"/>
    </row>
    <row r="2511">
      <c r="A2511" s="26" t="s">
        <v>5364</v>
      </c>
      <c r="B2511" s="26" t="s">
        <v>5365</v>
      </c>
      <c r="C2511" s="26" t="s">
        <v>5355</v>
      </c>
      <c r="D2511" s="32">
        <v>5.0</v>
      </c>
      <c r="E2511" s="28">
        <v>46125.37708333333</v>
      </c>
      <c r="F2511" s="27"/>
      <c r="G2511" s="27"/>
      <c r="H2511" s="33">
        <v>45997.37777777778</v>
      </c>
      <c r="I2511" s="23"/>
      <c r="J2511" s="24"/>
      <c r="K2511" s="24"/>
      <c r="L2511" s="25"/>
      <c r="M2511" s="25"/>
      <c r="N2511" s="25"/>
      <c r="O2511" s="25"/>
      <c r="P2511" s="25"/>
      <c r="Q2511" s="25"/>
      <c r="R2511" s="25"/>
      <c r="S2511" s="25"/>
      <c r="T2511" s="25"/>
      <c r="U2511" s="25"/>
      <c r="V2511" s="25"/>
      <c r="W2511" s="25"/>
      <c r="X2511" s="25"/>
      <c r="Y2511" s="25"/>
      <c r="Z2511" s="25"/>
      <c r="AA2511" s="25"/>
    </row>
    <row r="2512">
      <c r="A2512" s="26" t="s">
        <v>5366</v>
      </c>
      <c r="B2512" s="26" t="s">
        <v>5367</v>
      </c>
      <c r="C2512" s="26" t="s">
        <v>5355</v>
      </c>
      <c r="D2512" s="32">
        <v>5.0</v>
      </c>
      <c r="E2512" s="28">
        <v>46125.37708333333</v>
      </c>
      <c r="F2512" s="27"/>
      <c r="G2512" s="27"/>
      <c r="H2512" s="33">
        <v>45997.37777777778</v>
      </c>
      <c r="I2512" s="23"/>
      <c r="J2512" s="24"/>
      <c r="K2512" s="24"/>
      <c r="L2512" s="25"/>
      <c r="M2512" s="25"/>
      <c r="N2512" s="25"/>
      <c r="O2512" s="25"/>
      <c r="P2512" s="25"/>
      <c r="Q2512" s="25"/>
      <c r="R2512" s="25"/>
      <c r="S2512" s="25"/>
      <c r="T2512" s="25"/>
      <c r="U2512" s="25"/>
      <c r="V2512" s="25"/>
      <c r="W2512" s="25"/>
      <c r="X2512" s="25"/>
      <c r="Y2512" s="25"/>
      <c r="Z2512" s="25"/>
      <c r="AA2512" s="25"/>
    </row>
    <row r="2513">
      <c r="A2513" s="26" t="s">
        <v>5368</v>
      </c>
      <c r="B2513" s="26" t="s">
        <v>5369</v>
      </c>
      <c r="C2513" s="26" t="s">
        <v>5355</v>
      </c>
      <c r="D2513" s="32">
        <v>5.0</v>
      </c>
      <c r="E2513" s="28">
        <v>46125.37708333333</v>
      </c>
      <c r="F2513" s="27"/>
      <c r="G2513" s="27"/>
      <c r="H2513" s="33">
        <v>45997.37777777778</v>
      </c>
      <c r="I2513" s="23"/>
      <c r="J2513" s="24"/>
      <c r="K2513" s="24"/>
      <c r="L2513" s="25"/>
      <c r="M2513" s="25"/>
      <c r="N2513" s="25"/>
      <c r="O2513" s="25"/>
      <c r="P2513" s="25"/>
      <c r="Q2513" s="25"/>
      <c r="R2513" s="25"/>
      <c r="S2513" s="25"/>
      <c r="T2513" s="25"/>
      <c r="U2513" s="25"/>
      <c r="V2513" s="25"/>
      <c r="W2513" s="25"/>
      <c r="X2513" s="25"/>
      <c r="Y2513" s="25"/>
      <c r="Z2513" s="25"/>
      <c r="AA2513" s="25"/>
    </row>
    <row r="2514">
      <c r="A2514" s="26" t="s">
        <v>5370</v>
      </c>
      <c r="B2514" s="26" t="s">
        <v>5371</v>
      </c>
      <c r="C2514" s="26" t="s">
        <v>5355</v>
      </c>
      <c r="D2514" s="32">
        <v>5.0</v>
      </c>
      <c r="E2514" s="28">
        <v>46125.37708333333</v>
      </c>
      <c r="F2514" s="27"/>
      <c r="G2514" s="27"/>
      <c r="H2514" s="33">
        <v>45997.37777777778</v>
      </c>
      <c r="I2514" s="23"/>
      <c r="J2514" s="24"/>
      <c r="K2514" s="24"/>
      <c r="L2514" s="25"/>
      <c r="M2514" s="25"/>
      <c r="N2514" s="25"/>
      <c r="O2514" s="25"/>
      <c r="P2514" s="25"/>
      <c r="Q2514" s="25"/>
      <c r="R2514" s="25"/>
      <c r="S2514" s="25"/>
      <c r="T2514" s="25"/>
      <c r="U2514" s="25"/>
      <c r="V2514" s="25"/>
      <c r="W2514" s="25"/>
      <c r="X2514" s="25"/>
      <c r="Y2514" s="25"/>
      <c r="Z2514" s="25"/>
      <c r="AA2514" s="25"/>
    </row>
    <row r="2515">
      <c r="A2515" s="26" t="s">
        <v>5372</v>
      </c>
      <c r="B2515" s="26" t="s">
        <v>5373</v>
      </c>
      <c r="C2515" s="26" t="s">
        <v>5355</v>
      </c>
      <c r="D2515" s="32">
        <v>5.0</v>
      </c>
      <c r="E2515" s="28">
        <v>46125.37708333333</v>
      </c>
      <c r="F2515" s="27"/>
      <c r="G2515" s="27"/>
      <c r="H2515" s="33">
        <v>45997.37777777778</v>
      </c>
      <c r="I2515" s="23"/>
      <c r="J2515" s="24"/>
      <c r="K2515" s="24"/>
      <c r="L2515" s="25"/>
      <c r="M2515" s="25"/>
      <c r="N2515" s="25"/>
      <c r="O2515" s="25"/>
      <c r="P2515" s="25"/>
      <c r="Q2515" s="25"/>
      <c r="R2515" s="25"/>
      <c r="S2515" s="25"/>
      <c r="T2515" s="25"/>
      <c r="U2515" s="25"/>
      <c r="V2515" s="25"/>
      <c r="W2515" s="25"/>
      <c r="X2515" s="25"/>
      <c r="Y2515" s="25"/>
      <c r="Z2515" s="25"/>
      <c r="AA2515" s="25"/>
    </row>
    <row r="2516">
      <c r="A2516" s="26" t="s">
        <v>5374</v>
      </c>
      <c r="B2516" s="26" t="s">
        <v>5375</v>
      </c>
      <c r="C2516" s="26" t="s">
        <v>5355</v>
      </c>
      <c r="D2516" s="32">
        <v>5.0</v>
      </c>
      <c r="E2516" s="28">
        <v>46125.37708333333</v>
      </c>
      <c r="F2516" s="27"/>
      <c r="G2516" s="27"/>
      <c r="H2516" s="33">
        <v>45997.37777777778</v>
      </c>
      <c r="I2516" s="23"/>
      <c r="J2516" s="24"/>
      <c r="K2516" s="24"/>
      <c r="L2516" s="25"/>
      <c r="M2516" s="25"/>
      <c r="N2516" s="25"/>
      <c r="O2516" s="25"/>
      <c r="P2516" s="25"/>
      <c r="Q2516" s="25"/>
      <c r="R2516" s="25"/>
      <c r="S2516" s="25"/>
      <c r="T2516" s="25"/>
      <c r="U2516" s="25"/>
      <c r="V2516" s="25"/>
      <c r="W2516" s="25"/>
      <c r="X2516" s="25"/>
      <c r="Y2516" s="25"/>
      <c r="Z2516" s="25"/>
      <c r="AA2516" s="25"/>
    </row>
    <row r="2517">
      <c r="A2517" s="26" t="s">
        <v>5376</v>
      </c>
      <c r="B2517" s="26" t="s">
        <v>5377</v>
      </c>
      <c r="C2517" s="26" t="s">
        <v>5355</v>
      </c>
      <c r="D2517" s="32">
        <v>5.0</v>
      </c>
      <c r="E2517" s="28">
        <v>46125.37708333333</v>
      </c>
      <c r="F2517" s="27"/>
      <c r="G2517" s="27"/>
      <c r="H2517" s="33">
        <v>45997.37777777778</v>
      </c>
      <c r="I2517" s="23"/>
      <c r="J2517" s="24"/>
      <c r="K2517" s="24"/>
      <c r="L2517" s="25"/>
      <c r="M2517" s="25"/>
      <c r="N2517" s="25"/>
      <c r="O2517" s="25"/>
      <c r="P2517" s="25"/>
      <c r="Q2517" s="25"/>
      <c r="R2517" s="25"/>
      <c r="S2517" s="25"/>
      <c r="T2517" s="25"/>
      <c r="U2517" s="25"/>
      <c r="V2517" s="25"/>
      <c r="W2517" s="25"/>
      <c r="X2517" s="25"/>
      <c r="Y2517" s="25"/>
      <c r="Z2517" s="25"/>
      <c r="AA2517" s="25"/>
    </row>
    <row r="2518">
      <c r="A2518" s="26" t="s">
        <v>5378</v>
      </c>
      <c r="B2518" s="26" t="s">
        <v>5379</v>
      </c>
      <c r="C2518" s="26" t="s">
        <v>5355</v>
      </c>
      <c r="D2518" s="21" t="s">
        <v>100</v>
      </c>
      <c r="E2518" s="22" t="s">
        <v>101</v>
      </c>
      <c r="F2518" s="21" t="b">
        <v>1</v>
      </c>
      <c r="G2518" s="27"/>
      <c r="H2518" s="21" t="s">
        <v>305</v>
      </c>
      <c r="I2518" s="23"/>
      <c r="J2518" s="24"/>
      <c r="K2518" s="24"/>
      <c r="L2518" s="25"/>
      <c r="M2518" s="25"/>
      <c r="N2518" s="25"/>
      <c r="O2518" s="25"/>
      <c r="P2518" s="25"/>
      <c r="Q2518" s="25"/>
      <c r="R2518" s="25"/>
      <c r="S2518" s="25"/>
      <c r="T2518" s="25"/>
      <c r="U2518" s="25"/>
      <c r="V2518" s="25"/>
      <c r="W2518" s="25"/>
      <c r="X2518" s="25"/>
      <c r="Y2518" s="25"/>
      <c r="Z2518" s="25"/>
      <c r="AA2518" s="25"/>
    </row>
    <row r="2519">
      <c r="A2519" s="26" t="s">
        <v>5380</v>
      </c>
      <c r="B2519" s="26" t="s">
        <v>5381</v>
      </c>
      <c r="C2519" s="26" t="s">
        <v>5355</v>
      </c>
      <c r="D2519" s="32">
        <v>5.0</v>
      </c>
      <c r="E2519" s="28">
        <v>46125.37708333333</v>
      </c>
      <c r="F2519" s="27"/>
      <c r="G2519" s="27"/>
      <c r="H2519" s="33">
        <v>45997.37777777778</v>
      </c>
      <c r="I2519" s="23"/>
      <c r="J2519" s="24"/>
      <c r="K2519" s="24"/>
      <c r="L2519" s="25"/>
      <c r="M2519" s="25"/>
      <c r="N2519" s="25"/>
      <c r="O2519" s="25"/>
      <c r="P2519" s="25"/>
      <c r="Q2519" s="25"/>
      <c r="R2519" s="25"/>
      <c r="S2519" s="25"/>
      <c r="T2519" s="25"/>
      <c r="U2519" s="25"/>
      <c r="V2519" s="25"/>
      <c r="W2519" s="25"/>
      <c r="X2519" s="25"/>
      <c r="Y2519" s="25"/>
      <c r="Z2519" s="25"/>
      <c r="AA2519" s="25"/>
    </row>
    <row r="2520">
      <c r="A2520" s="26" t="s">
        <v>5382</v>
      </c>
      <c r="B2520" s="26" t="s">
        <v>5383</v>
      </c>
      <c r="C2520" s="26" t="s">
        <v>5384</v>
      </c>
      <c r="D2520" s="21" t="s">
        <v>100</v>
      </c>
      <c r="E2520" s="22" t="s">
        <v>101</v>
      </c>
      <c r="F2520" s="21" t="b">
        <v>1</v>
      </c>
      <c r="G2520" s="27"/>
      <c r="H2520" s="33">
        <v>45997.37777777778</v>
      </c>
      <c r="I2520" s="23"/>
      <c r="J2520" s="24"/>
      <c r="K2520" s="24"/>
      <c r="L2520" s="25"/>
      <c r="M2520" s="25"/>
      <c r="N2520" s="25"/>
      <c r="O2520" s="25"/>
      <c r="P2520" s="25"/>
      <c r="Q2520" s="25"/>
      <c r="R2520" s="25"/>
      <c r="S2520" s="25"/>
      <c r="T2520" s="25"/>
      <c r="U2520" s="25"/>
      <c r="V2520" s="25"/>
      <c r="W2520" s="25"/>
      <c r="X2520" s="25"/>
      <c r="Y2520" s="25"/>
      <c r="Z2520" s="25"/>
      <c r="AA2520" s="25"/>
    </row>
    <row r="2521">
      <c r="A2521" s="26" t="s">
        <v>5385</v>
      </c>
      <c r="B2521" s="26" t="s">
        <v>5386</v>
      </c>
      <c r="C2521" s="26" t="s">
        <v>5384</v>
      </c>
      <c r="D2521" s="21" t="s">
        <v>100</v>
      </c>
      <c r="E2521" s="22" t="s">
        <v>101</v>
      </c>
      <c r="F2521" s="21" t="b">
        <v>1</v>
      </c>
      <c r="G2521" s="27"/>
      <c r="H2521" s="21" t="s">
        <v>305</v>
      </c>
      <c r="I2521" s="23"/>
      <c r="J2521" s="24"/>
      <c r="K2521" s="24"/>
      <c r="L2521" s="25"/>
      <c r="M2521" s="25"/>
      <c r="N2521" s="25"/>
      <c r="O2521" s="25"/>
      <c r="P2521" s="25"/>
      <c r="Q2521" s="25"/>
      <c r="R2521" s="25"/>
      <c r="S2521" s="25"/>
      <c r="T2521" s="25"/>
      <c r="U2521" s="25"/>
      <c r="V2521" s="25"/>
      <c r="W2521" s="25"/>
      <c r="X2521" s="25"/>
      <c r="Y2521" s="25"/>
      <c r="Z2521" s="25"/>
      <c r="AA2521" s="25"/>
    </row>
    <row r="2522">
      <c r="A2522" s="26" t="s">
        <v>5387</v>
      </c>
      <c r="B2522" s="26" t="s">
        <v>5388</v>
      </c>
      <c r="C2522" s="26" t="s">
        <v>5384</v>
      </c>
      <c r="D2522" s="32">
        <v>5.0</v>
      </c>
      <c r="E2522" s="28">
        <v>46125.37708333333</v>
      </c>
      <c r="F2522" s="27"/>
      <c r="G2522" s="27"/>
      <c r="H2522" s="33">
        <v>45997.37777777778</v>
      </c>
      <c r="I2522" s="23"/>
      <c r="J2522" s="24"/>
      <c r="K2522" s="24"/>
      <c r="L2522" s="25"/>
      <c r="M2522" s="25"/>
      <c r="N2522" s="25"/>
      <c r="O2522" s="25"/>
      <c r="P2522" s="25"/>
      <c r="Q2522" s="25"/>
      <c r="R2522" s="25"/>
      <c r="S2522" s="25"/>
      <c r="T2522" s="25"/>
      <c r="U2522" s="25"/>
      <c r="V2522" s="25"/>
      <c r="W2522" s="25"/>
      <c r="X2522" s="25"/>
      <c r="Y2522" s="25"/>
      <c r="Z2522" s="25"/>
      <c r="AA2522" s="25"/>
    </row>
    <row r="2523">
      <c r="A2523" s="26" t="s">
        <v>5389</v>
      </c>
      <c r="B2523" s="26" t="s">
        <v>5390</v>
      </c>
      <c r="C2523" s="26" t="s">
        <v>5384</v>
      </c>
      <c r="D2523" s="32">
        <v>5.0</v>
      </c>
      <c r="E2523" s="28">
        <v>46125.37708333333</v>
      </c>
      <c r="F2523" s="27"/>
      <c r="G2523" s="27"/>
      <c r="H2523" s="33">
        <v>45997.37777777778</v>
      </c>
      <c r="I2523" s="23"/>
      <c r="J2523" s="24"/>
      <c r="K2523" s="24"/>
      <c r="L2523" s="25"/>
      <c r="M2523" s="25"/>
      <c r="N2523" s="25"/>
      <c r="O2523" s="25"/>
      <c r="P2523" s="25"/>
      <c r="Q2523" s="25"/>
      <c r="R2523" s="25"/>
      <c r="S2523" s="25"/>
      <c r="T2523" s="25"/>
      <c r="U2523" s="25"/>
      <c r="V2523" s="25"/>
      <c r="W2523" s="25"/>
      <c r="X2523" s="25"/>
      <c r="Y2523" s="25"/>
      <c r="Z2523" s="25"/>
      <c r="AA2523" s="25"/>
    </row>
    <row r="2524">
      <c r="A2524" s="26" t="s">
        <v>5391</v>
      </c>
      <c r="B2524" s="26" t="s">
        <v>5392</v>
      </c>
      <c r="C2524" s="26" t="s">
        <v>5384</v>
      </c>
      <c r="D2524" s="32">
        <v>5.0</v>
      </c>
      <c r="E2524" s="28">
        <v>46125.37708333333</v>
      </c>
      <c r="F2524" s="27"/>
      <c r="G2524" s="27"/>
      <c r="H2524" s="33">
        <v>45997.37777777778</v>
      </c>
      <c r="I2524" s="23"/>
      <c r="J2524" s="24"/>
      <c r="K2524" s="24"/>
      <c r="L2524" s="25"/>
      <c r="M2524" s="25"/>
      <c r="N2524" s="25"/>
      <c r="O2524" s="25"/>
      <c r="P2524" s="25"/>
      <c r="Q2524" s="25"/>
      <c r="R2524" s="25"/>
      <c r="S2524" s="25"/>
      <c r="T2524" s="25"/>
      <c r="U2524" s="25"/>
      <c r="V2524" s="25"/>
      <c r="W2524" s="25"/>
      <c r="X2524" s="25"/>
      <c r="Y2524" s="25"/>
      <c r="Z2524" s="25"/>
      <c r="AA2524" s="25"/>
    </row>
    <row r="2525">
      <c r="A2525" s="26" t="s">
        <v>5393</v>
      </c>
      <c r="B2525" s="26" t="s">
        <v>5394</v>
      </c>
      <c r="C2525" s="26" t="s">
        <v>5384</v>
      </c>
      <c r="D2525" s="32">
        <v>5.0</v>
      </c>
      <c r="E2525" s="28">
        <v>46125.37708333333</v>
      </c>
      <c r="F2525" s="27"/>
      <c r="G2525" s="27"/>
      <c r="H2525" s="33">
        <v>45997.37777777778</v>
      </c>
      <c r="I2525" s="23"/>
      <c r="J2525" s="24"/>
      <c r="K2525" s="24"/>
      <c r="L2525" s="25"/>
      <c r="M2525" s="25"/>
      <c r="N2525" s="25"/>
      <c r="O2525" s="25"/>
      <c r="P2525" s="25"/>
      <c r="Q2525" s="25"/>
      <c r="R2525" s="25"/>
      <c r="S2525" s="25"/>
      <c r="T2525" s="25"/>
      <c r="U2525" s="25"/>
      <c r="V2525" s="25"/>
      <c r="W2525" s="25"/>
      <c r="X2525" s="25"/>
      <c r="Y2525" s="25"/>
      <c r="Z2525" s="25"/>
      <c r="AA2525" s="25"/>
    </row>
    <row r="2526">
      <c r="A2526" s="26" t="s">
        <v>5395</v>
      </c>
      <c r="B2526" s="26" t="s">
        <v>5396</v>
      </c>
      <c r="C2526" s="26" t="s">
        <v>5384</v>
      </c>
      <c r="D2526" s="32">
        <v>5.0</v>
      </c>
      <c r="E2526" s="28">
        <v>46125.37708333333</v>
      </c>
      <c r="F2526" s="27"/>
      <c r="G2526" s="27"/>
      <c r="H2526" s="33">
        <v>45997.37777777778</v>
      </c>
      <c r="I2526" s="23"/>
      <c r="J2526" s="24"/>
      <c r="K2526" s="24"/>
      <c r="L2526" s="25"/>
      <c r="M2526" s="25"/>
      <c r="N2526" s="25"/>
      <c r="O2526" s="25"/>
      <c r="P2526" s="25"/>
      <c r="Q2526" s="25"/>
      <c r="R2526" s="25"/>
      <c r="S2526" s="25"/>
      <c r="T2526" s="25"/>
      <c r="U2526" s="25"/>
      <c r="V2526" s="25"/>
      <c r="W2526" s="25"/>
      <c r="X2526" s="25"/>
      <c r="Y2526" s="25"/>
      <c r="Z2526" s="25"/>
      <c r="AA2526" s="25"/>
    </row>
    <row r="2527">
      <c r="A2527" s="26" t="s">
        <v>5397</v>
      </c>
      <c r="B2527" s="26" t="s">
        <v>5398</v>
      </c>
      <c r="C2527" s="26" t="s">
        <v>5384</v>
      </c>
      <c r="D2527" s="32">
        <v>5.0</v>
      </c>
      <c r="E2527" s="28">
        <v>46125.37708333333</v>
      </c>
      <c r="F2527" s="27"/>
      <c r="G2527" s="27"/>
      <c r="H2527" s="33">
        <v>45997.37777777778</v>
      </c>
      <c r="I2527" s="23"/>
      <c r="J2527" s="24"/>
      <c r="K2527" s="24"/>
      <c r="L2527" s="25"/>
      <c r="M2527" s="25"/>
      <c r="N2527" s="25"/>
      <c r="O2527" s="25"/>
      <c r="P2527" s="25"/>
      <c r="Q2527" s="25"/>
      <c r="R2527" s="25"/>
      <c r="S2527" s="25"/>
      <c r="T2527" s="25"/>
      <c r="U2527" s="25"/>
      <c r="V2527" s="25"/>
      <c r="W2527" s="25"/>
      <c r="X2527" s="25"/>
      <c r="Y2527" s="25"/>
      <c r="Z2527" s="25"/>
      <c r="AA2527" s="25"/>
    </row>
    <row r="2528">
      <c r="A2528" s="26" t="s">
        <v>5399</v>
      </c>
      <c r="B2528" s="26" t="s">
        <v>5400</v>
      </c>
      <c r="C2528" s="26" t="s">
        <v>5401</v>
      </c>
      <c r="D2528" s="32">
        <v>5.0</v>
      </c>
      <c r="E2528" s="28">
        <v>46125.37708333333</v>
      </c>
      <c r="F2528" s="27"/>
      <c r="G2528" s="27"/>
      <c r="H2528" s="33">
        <v>45997.37777777778</v>
      </c>
      <c r="I2528" s="23"/>
      <c r="J2528" s="24"/>
      <c r="K2528" s="24"/>
      <c r="L2528" s="25"/>
      <c r="M2528" s="25"/>
      <c r="N2528" s="25"/>
      <c r="O2528" s="25"/>
      <c r="P2528" s="25"/>
      <c r="Q2528" s="25"/>
      <c r="R2528" s="25"/>
      <c r="S2528" s="25"/>
      <c r="T2528" s="25"/>
      <c r="U2528" s="25"/>
      <c r="V2528" s="25"/>
      <c r="W2528" s="25"/>
      <c r="X2528" s="25"/>
      <c r="Y2528" s="25"/>
      <c r="Z2528" s="25"/>
      <c r="AA2528" s="25"/>
    </row>
    <row r="2529">
      <c r="A2529" s="26" t="s">
        <v>5402</v>
      </c>
      <c r="B2529" s="26" t="s">
        <v>5403</v>
      </c>
      <c r="C2529" s="26" t="s">
        <v>5401</v>
      </c>
      <c r="D2529" s="32">
        <v>5.0</v>
      </c>
      <c r="E2529" s="28">
        <v>46125.37708333333</v>
      </c>
      <c r="F2529" s="27"/>
      <c r="G2529" s="27"/>
      <c r="H2529" s="33">
        <v>45997.37777777778</v>
      </c>
      <c r="I2529" s="23"/>
      <c r="J2529" s="24"/>
      <c r="K2529" s="24"/>
      <c r="L2529" s="25"/>
      <c r="M2529" s="25"/>
      <c r="N2529" s="25"/>
      <c r="O2529" s="25"/>
      <c r="P2529" s="25"/>
      <c r="Q2529" s="25"/>
      <c r="R2529" s="25"/>
      <c r="S2529" s="25"/>
      <c r="T2529" s="25"/>
      <c r="U2529" s="25"/>
      <c r="V2529" s="25"/>
      <c r="W2529" s="25"/>
      <c r="X2529" s="25"/>
      <c r="Y2529" s="25"/>
      <c r="Z2529" s="25"/>
      <c r="AA2529" s="25"/>
    </row>
    <row r="2530">
      <c r="A2530" s="26" t="s">
        <v>5404</v>
      </c>
      <c r="B2530" s="26" t="s">
        <v>5405</v>
      </c>
      <c r="C2530" s="26" t="s">
        <v>5401</v>
      </c>
      <c r="D2530" s="32">
        <v>5.0</v>
      </c>
      <c r="E2530" s="28">
        <v>46125.37708333333</v>
      </c>
      <c r="F2530" s="27"/>
      <c r="G2530" s="27"/>
      <c r="H2530" s="33">
        <v>45997.37777777778</v>
      </c>
      <c r="I2530" s="23"/>
      <c r="J2530" s="24"/>
      <c r="K2530" s="24"/>
      <c r="L2530" s="25"/>
      <c r="M2530" s="25"/>
      <c r="N2530" s="25"/>
      <c r="O2530" s="25"/>
      <c r="P2530" s="25"/>
      <c r="Q2530" s="25"/>
      <c r="R2530" s="25"/>
      <c r="S2530" s="25"/>
      <c r="T2530" s="25"/>
      <c r="U2530" s="25"/>
      <c r="V2530" s="25"/>
      <c r="W2530" s="25"/>
      <c r="X2530" s="25"/>
      <c r="Y2530" s="25"/>
      <c r="Z2530" s="25"/>
      <c r="AA2530" s="25"/>
    </row>
    <row r="2531">
      <c r="A2531" s="26" t="s">
        <v>5406</v>
      </c>
      <c r="B2531" s="26" t="s">
        <v>5407</v>
      </c>
      <c r="C2531" s="26" t="s">
        <v>5401</v>
      </c>
      <c r="D2531" s="32">
        <v>5.0</v>
      </c>
      <c r="E2531" s="28">
        <v>46125.37708333333</v>
      </c>
      <c r="F2531" s="27"/>
      <c r="G2531" s="27"/>
      <c r="H2531" s="33">
        <v>45997.37777777778</v>
      </c>
      <c r="I2531" s="23"/>
      <c r="J2531" s="24"/>
      <c r="K2531" s="24"/>
      <c r="L2531" s="25"/>
      <c r="M2531" s="25"/>
      <c r="N2531" s="25"/>
      <c r="O2531" s="25"/>
      <c r="P2531" s="25"/>
      <c r="Q2531" s="25"/>
      <c r="R2531" s="25"/>
      <c r="S2531" s="25"/>
      <c r="T2531" s="25"/>
      <c r="U2531" s="25"/>
      <c r="V2531" s="25"/>
      <c r="W2531" s="25"/>
      <c r="X2531" s="25"/>
      <c r="Y2531" s="25"/>
      <c r="Z2531" s="25"/>
      <c r="AA2531" s="25"/>
    </row>
    <row r="2532">
      <c r="A2532" s="26" t="s">
        <v>5408</v>
      </c>
      <c r="B2532" s="26" t="s">
        <v>5409</v>
      </c>
      <c r="C2532" s="26" t="s">
        <v>5401</v>
      </c>
      <c r="D2532" s="32">
        <v>5.0</v>
      </c>
      <c r="E2532" s="28">
        <v>46125.37708333333</v>
      </c>
      <c r="F2532" s="27"/>
      <c r="G2532" s="27"/>
      <c r="H2532" s="33">
        <v>45997.37777777778</v>
      </c>
      <c r="I2532" s="23"/>
      <c r="J2532" s="24"/>
      <c r="K2532" s="24"/>
      <c r="L2532" s="25"/>
      <c r="M2532" s="25"/>
      <c r="N2532" s="25"/>
      <c r="O2532" s="25"/>
      <c r="P2532" s="25"/>
      <c r="Q2532" s="25"/>
      <c r="R2532" s="25"/>
      <c r="S2532" s="25"/>
      <c r="T2532" s="25"/>
      <c r="U2532" s="25"/>
      <c r="V2532" s="25"/>
      <c r="W2532" s="25"/>
      <c r="X2532" s="25"/>
      <c r="Y2532" s="25"/>
      <c r="Z2532" s="25"/>
      <c r="AA2532" s="25"/>
    </row>
    <row r="2533">
      <c r="A2533" s="26" t="s">
        <v>5410</v>
      </c>
      <c r="B2533" s="26" t="s">
        <v>5411</v>
      </c>
      <c r="C2533" s="26" t="s">
        <v>5412</v>
      </c>
      <c r="D2533" s="32">
        <v>5.0</v>
      </c>
      <c r="E2533" s="28">
        <v>46125.37708333333</v>
      </c>
      <c r="F2533" s="27"/>
      <c r="G2533" s="27"/>
      <c r="H2533" s="33">
        <v>45997.37777777778</v>
      </c>
      <c r="I2533" s="23"/>
      <c r="J2533" s="24"/>
      <c r="K2533" s="24"/>
      <c r="L2533" s="25"/>
      <c r="M2533" s="25"/>
      <c r="N2533" s="25"/>
      <c r="O2533" s="25"/>
      <c r="P2533" s="25"/>
      <c r="Q2533" s="25"/>
      <c r="R2533" s="25"/>
      <c r="S2533" s="25"/>
      <c r="T2533" s="25"/>
      <c r="U2533" s="25"/>
      <c r="V2533" s="25"/>
      <c r="W2533" s="25"/>
      <c r="X2533" s="25"/>
      <c r="Y2533" s="25"/>
      <c r="Z2533" s="25"/>
      <c r="AA2533" s="25"/>
    </row>
    <row r="2534">
      <c r="A2534" s="26" t="s">
        <v>5413</v>
      </c>
      <c r="B2534" s="26" t="s">
        <v>5414</v>
      </c>
      <c r="C2534" s="26" t="s">
        <v>5412</v>
      </c>
      <c r="D2534" s="32">
        <v>5.0</v>
      </c>
      <c r="E2534" s="28">
        <v>46125.37708333333</v>
      </c>
      <c r="F2534" s="27"/>
      <c r="G2534" s="27"/>
      <c r="H2534" s="33">
        <v>45997.37777777778</v>
      </c>
      <c r="I2534" s="23"/>
      <c r="J2534" s="24"/>
      <c r="K2534" s="24"/>
      <c r="L2534" s="25"/>
      <c r="M2534" s="25"/>
      <c r="N2534" s="25"/>
      <c r="O2534" s="25"/>
      <c r="P2534" s="25"/>
      <c r="Q2534" s="25"/>
      <c r="R2534" s="25"/>
      <c r="S2534" s="25"/>
      <c r="T2534" s="25"/>
      <c r="U2534" s="25"/>
      <c r="V2534" s="25"/>
      <c r="W2534" s="25"/>
      <c r="X2534" s="25"/>
      <c r="Y2534" s="25"/>
      <c r="Z2534" s="25"/>
      <c r="AA2534" s="25"/>
    </row>
    <row r="2535">
      <c r="A2535" s="26" t="s">
        <v>5415</v>
      </c>
      <c r="B2535" s="26" t="s">
        <v>5416</v>
      </c>
      <c r="C2535" s="26" t="s">
        <v>5412</v>
      </c>
      <c r="D2535" s="32">
        <v>5.0</v>
      </c>
      <c r="E2535" s="28">
        <v>46125.37708333333</v>
      </c>
      <c r="F2535" s="27"/>
      <c r="G2535" s="27"/>
      <c r="H2535" s="33">
        <v>45997.37777777778</v>
      </c>
      <c r="I2535" s="23"/>
      <c r="J2535" s="24"/>
      <c r="K2535" s="24"/>
      <c r="L2535" s="25"/>
      <c r="M2535" s="25"/>
      <c r="N2535" s="25"/>
      <c r="O2535" s="25"/>
      <c r="P2535" s="25"/>
      <c r="Q2535" s="25"/>
      <c r="R2535" s="25"/>
      <c r="S2535" s="25"/>
      <c r="T2535" s="25"/>
      <c r="U2535" s="25"/>
      <c r="V2535" s="25"/>
      <c r="W2535" s="25"/>
      <c r="X2535" s="25"/>
      <c r="Y2535" s="25"/>
      <c r="Z2535" s="25"/>
      <c r="AA2535" s="25"/>
    </row>
    <row r="2536">
      <c r="A2536" s="26" t="s">
        <v>5417</v>
      </c>
      <c r="B2536" s="26" t="s">
        <v>5418</v>
      </c>
      <c r="C2536" s="26" t="s">
        <v>5412</v>
      </c>
      <c r="D2536" s="32">
        <v>5.0</v>
      </c>
      <c r="E2536" s="28">
        <v>46125.37708333333</v>
      </c>
      <c r="F2536" s="27"/>
      <c r="G2536" s="27"/>
      <c r="H2536" s="33">
        <v>45997.37777777778</v>
      </c>
      <c r="I2536" s="23"/>
      <c r="J2536" s="24"/>
      <c r="K2536" s="24"/>
      <c r="L2536" s="25"/>
      <c r="M2536" s="25"/>
      <c r="N2536" s="25"/>
      <c r="O2536" s="25"/>
      <c r="P2536" s="25"/>
      <c r="Q2536" s="25"/>
      <c r="R2536" s="25"/>
      <c r="S2536" s="25"/>
      <c r="T2536" s="25"/>
      <c r="U2536" s="25"/>
      <c r="V2536" s="25"/>
      <c r="W2536" s="25"/>
      <c r="X2536" s="25"/>
      <c r="Y2536" s="25"/>
      <c r="Z2536" s="25"/>
      <c r="AA2536" s="25"/>
    </row>
    <row r="2537">
      <c r="A2537" s="26" t="s">
        <v>5410</v>
      </c>
      <c r="B2537" s="26" t="s">
        <v>5411</v>
      </c>
      <c r="C2537" s="26" t="s">
        <v>5412</v>
      </c>
      <c r="D2537" s="27"/>
      <c r="E2537" s="26"/>
      <c r="F2537" s="27"/>
      <c r="G2537" s="27"/>
      <c r="H2537" s="27"/>
      <c r="I2537" s="23"/>
      <c r="J2537" s="24"/>
      <c r="K2537" s="24"/>
      <c r="L2537" s="25"/>
      <c r="M2537" s="25"/>
      <c r="N2537" s="25"/>
      <c r="O2537" s="25"/>
      <c r="P2537" s="25"/>
      <c r="Q2537" s="25"/>
      <c r="R2537" s="25"/>
      <c r="S2537" s="25"/>
      <c r="T2537" s="25"/>
      <c r="U2537" s="25"/>
      <c r="V2537" s="25"/>
      <c r="W2537" s="25"/>
      <c r="X2537" s="25"/>
      <c r="Y2537" s="25"/>
      <c r="Z2537" s="25"/>
      <c r="AA2537" s="25"/>
    </row>
    <row r="2538">
      <c r="A2538" s="26" t="s">
        <v>5419</v>
      </c>
      <c r="B2538" s="26" t="s">
        <v>5420</v>
      </c>
      <c r="C2538" s="26" t="s">
        <v>5412</v>
      </c>
      <c r="D2538" s="32">
        <v>5.0</v>
      </c>
      <c r="E2538" s="28">
        <v>46125.37708333333</v>
      </c>
      <c r="F2538" s="27"/>
      <c r="G2538" s="27"/>
      <c r="H2538" s="33">
        <v>45997.37777777778</v>
      </c>
      <c r="I2538" s="23"/>
      <c r="J2538" s="24"/>
      <c r="K2538" s="24"/>
      <c r="L2538" s="25"/>
      <c r="M2538" s="25"/>
      <c r="N2538" s="25"/>
      <c r="O2538" s="25"/>
      <c r="P2538" s="25"/>
      <c r="Q2538" s="25"/>
      <c r="R2538" s="25"/>
      <c r="S2538" s="25"/>
      <c r="T2538" s="25"/>
      <c r="U2538" s="25"/>
      <c r="V2538" s="25"/>
      <c r="W2538" s="25"/>
      <c r="X2538" s="25"/>
      <c r="Y2538" s="25"/>
      <c r="Z2538" s="25"/>
      <c r="AA2538" s="25"/>
    </row>
    <row r="2539">
      <c r="A2539" s="26" t="s">
        <v>5421</v>
      </c>
      <c r="B2539" s="26" t="s">
        <v>5422</v>
      </c>
      <c r="C2539" s="26" t="s">
        <v>5412</v>
      </c>
      <c r="D2539" s="32">
        <v>5.0</v>
      </c>
      <c r="E2539" s="28">
        <v>46125.37708333333</v>
      </c>
      <c r="F2539" s="27"/>
      <c r="G2539" s="27"/>
      <c r="H2539" s="33">
        <v>45997.37777777778</v>
      </c>
      <c r="I2539" s="23"/>
      <c r="J2539" s="24"/>
      <c r="K2539" s="24"/>
      <c r="L2539" s="25"/>
      <c r="M2539" s="25"/>
      <c r="N2539" s="25"/>
      <c r="O2539" s="25"/>
      <c r="P2539" s="25"/>
      <c r="Q2539" s="25"/>
      <c r="R2539" s="25"/>
      <c r="S2539" s="25"/>
      <c r="T2539" s="25"/>
      <c r="U2539" s="25"/>
      <c r="V2539" s="25"/>
      <c r="W2539" s="25"/>
      <c r="X2539" s="25"/>
      <c r="Y2539" s="25"/>
      <c r="Z2539" s="25"/>
      <c r="AA2539" s="25"/>
    </row>
    <row r="2540">
      <c r="A2540" s="26" t="s">
        <v>5423</v>
      </c>
      <c r="B2540" s="26" t="s">
        <v>5424</v>
      </c>
      <c r="C2540" s="26" t="s">
        <v>5425</v>
      </c>
      <c r="D2540" s="32">
        <v>5.0</v>
      </c>
      <c r="E2540" s="28">
        <v>46125.37708333333</v>
      </c>
      <c r="F2540" s="27"/>
      <c r="G2540" s="27"/>
      <c r="H2540" s="33">
        <v>45997.37777777778</v>
      </c>
      <c r="I2540" s="23"/>
      <c r="J2540" s="24"/>
      <c r="K2540" s="24"/>
      <c r="L2540" s="25"/>
      <c r="M2540" s="25"/>
      <c r="N2540" s="25"/>
      <c r="O2540" s="25"/>
      <c r="P2540" s="25"/>
      <c r="Q2540" s="25"/>
      <c r="R2540" s="25"/>
      <c r="S2540" s="25"/>
      <c r="T2540" s="25"/>
      <c r="U2540" s="25"/>
      <c r="V2540" s="25"/>
      <c r="W2540" s="25"/>
      <c r="X2540" s="25"/>
      <c r="Y2540" s="25"/>
      <c r="Z2540" s="25"/>
      <c r="AA2540" s="25"/>
    </row>
    <row r="2541">
      <c r="A2541" s="26" t="s">
        <v>5426</v>
      </c>
      <c r="B2541" s="26" t="s">
        <v>5427</v>
      </c>
      <c r="C2541" s="26" t="s">
        <v>5425</v>
      </c>
      <c r="D2541" s="32">
        <v>5.0</v>
      </c>
      <c r="E2541" s="28">
        <v>46125.37708333333</v>
      </c>
      <c r="F2541" s="27"/>
      <c r="G2541" s="27"/>
      <c r="H2541" s="33">
        <v>45997.37777777778</v>
      </c>
      <c r="I2541" s="23"/>
      <c r="J2541" s="24"/>
      <c r="K2541" s="24"/>
      <c r="L2541" s="25"/>
      <c r="M2541" s="25"/>
      <c r="N2541" s="25"/>
      <c r="O2541" s="25"/>
      <c r="P2541" s="25"/>
      <c r="Q2541" s="25"/>
      <c r="R2541" s="25"/>
      <c r="S2541" s="25"/>
      <c r="T2541" s="25"/>
      <c r="U2541" s="25"/>
      <c r="V2541" s="25"/>
      <c r="W2541" s="25"/>
      <c r="X2541" s="25"/>
      <c r="Y2541" s="25"/>
      <c r="Z2541" s="25"/>
      <c r="AA2541" s="25"/>
    </row>
    <row r="2542">
      <c r="A2542" s="26" t="s">
        <v>5428</v>
      </c>
      <c r="B2542" s="26" t="s">
        <v>5429</v>
      </c>
      <c r="C2542" s="26" t="s">
        <v>5425</v>
      </c>
      <c r="D2542" s="32">
        <v>5.0</v>
      </c>
      <c r="E2542" s="28">
        <v>46125.37708333333</v>
      </c>
      <c r="F2542" s="27"/>
      <c r="G2542" s="27"/>
      <c r="H2542" s="33">
        <v>45997.37777777778</v>
      </c>
      <c r="I2542" s="23"/>
      <c r="J2542" s="24"/>
      <c r="K2542" s="24"/>
      <c r="L2542" s="25"/>
      <c r="M2542" s="25"/>
      <c r="N2542" s="25"/>
      <c r="O2542" s="25"/>
      <c r="P2542" s="25"/>
      <c r="Q2542" s="25"/>
      <c r="R2542" s="25"/>
      <c r="S2542" s="25"/>
      <c r="T2542" s="25"/>
      <c r="U2542" s="25"/>
      <c r="V2542" s="25"/>
      <c r="W2542" s="25"/>
      <c r="X2542" s="25"/>
      <c r="Y2542" s="25"/>
      <c r="Z2542" s="25"/>
      <c r="AA2542" s="25"/>
    </row>
    <row r="2543">
      <c r="A2543" s="26" t="s">
        <v>5430</v>
      </c>
      <c r="B2543" s="26" t="s">
        <v>5431</v>
      </c>
      <c r="C2543" s="26" t="s">
        <v>5432</v>
      </c>
      <c r="D2543" s="21" t="s">
        <v>100</v>
      </c>
      <c r="E2543" s="22" t="s">
        <v>101</v>
      </c>
      <c r="F2543" s="21" t="b">
        <v>1</v>
      </c>
      <c r="G2543" s="27"/>
      <c r="H2543" s="21" t="s">
        <v>305</v>
      </c>
      <c r="I2543" s="23"/>
      <c r="J2543" s="24"/>
      <c r="K2543" s="24"/>
      <c r="L2543" s="25"/>
      <c r="M2543" s="25"/>
      <c r="N2543" s="25"/>
      <c r="O2543" s="25"/>
      <c r="P2543" s="25"/>
      <c r="Q2543" s="25"/>
      <c r="R2543" s="25"/>
      <c r="S2543" s="25"/>
      <c r="T2543" s="25"/>
      <c r="U2543" s="25"/>
      <c r="V2543" s="25"/>
      <c r="W2543" s="25"/>
      <c r="X2543" s="25"/>
      <c r="Y2543" s="25"/>
      <c r="Z2543" s="25"/>
      <c r="AA2543" s="25"/>
    </row>
    <row r="2544">
      <c r="A2544" s="26" t="s">
        <v>5433</v>
      </c>
      <c r="B2544" s="26" t="s">
        <v>5434</v>
      </c>
      <c r="C2544" s="26" t="s">
        <v>5432</v>
      </c>
      <c r="D2544" s="32">
        <v>5.0</v>
      </c>
      <c r="E2544" s="28">
        <v>46125.37708333333</v>
      </c>
      <c r="F2544" s="27"/>
      <c r="G2544" s="27"/>
      <c r="H2544" s="33">
        <v>45997.37777777778</v>
      </c>
      <c r="I2544" s="23"/>
      <c r="J2544" s="24"/>
      <c r="K2544" s="24"/>
      <c r="L2544" s="25"/>
      <c r="M2544" s="25"/>
      <c r="N2544" s="25"/>
      <c r="O2544" s="25"/>
      <c r="P2544" s="25"/>
      <c r="Q2544" s="25"/>
      <c r="R2544" s="25"/>
      <c r="S2544" s="25"/>
      <c r="T2544" s="25"/>
      <c r="U2544" s="25"/>
      <c r="V2544" s="25"/>
      <c r="W2544" s="25"/>
      <c r="X2544" s="25"/>
      <c r="Y2544" s="25"/>
      <c r="Z2544" s="25"/>
      <c r="AA2544" s="25"/>
    </row>
    <row r="2545">
      <c r="A2545" s="26" t="s">
        <v>5435</v>
      </c>
      <c r="B2545" s="26" t="s">
        <v>5436</v>
      </c>
      <c r="C2545" s="26" t="s">
        <v>5437</v>
      </c>
      <c r="D2545" s="32">
        <v>4.0</v>
      </c>
      <c r="E2545" s="28">
        <v>46121.376388888886</v>
      </c>
      <c r="F2545" s="27"/>
      <c r="G2545" s="27"/>
      <c r="H2545" s="33">
        <v>45997.37777777778</v>
      </c>
      <c r="I2545" s="23"/>
      <c r="J2545" s="24"/>
      <c r="K2545" s="24"/>
      <c r="L2545" s="25"/>
      <c r="M2545" s="25"/>
      <c r="N2545" s="25"/>
      <c r="O2545" s="25"/>
      <c r="P2545" s="25"/>
      <c r="Q2545" s="25"/>
      <c r="R2545" s="25"/>
      <c r="S2545" s="25"/>
      <c r="T2545" s="25"/>
      <c r="U2545" s="25"/>
      <c r="V2545" s="25"/>
      <c r="W2545" s="25"/>
      <c r="X2545" s="25"/>
      <c r="Y2545" s="25"/>
      <c r="Z2545" s="25"/>
      <c r="AA2545" s="25"/>
    </row>
    <row r="2546">
      <c r="A2546" s="26" t="s">
        <v>5438</v>
      </c>
      <c r="B2546" s="26" t="s">
        <v>5439</v>
      </c>
      <c r="C2546" s="26" t="s">
        <v>5437</v>
      </c>
      <c r="D2546" s="21" t="s">
        <v>100</v>
      </c>
      <c r="E2546" s="22" t="s">
        <v>101</v>
      </c>
      <c r="F2546" s="21" t="b">
        <v>1</v>
      </c>
      <c r="G2546" s="27"/>
      <c r="H2546" s="21" t="s">
        <v>305</v>
      </c>
      <c r="I2546" s="23"/>
      <c r="J2546" s="24"/>
      <c r="K2546" s="24"/>
      <c r="L2546" s="25"/>
      <c r="M2546" s="25"/>
      <c r="N2546" s="25"/>
      <c r="O2546" s="25"/>
      <c r="P2546" s="25"/>
      <c r="Q2546" s="25"/>
      <c r="R2546" s="25"/>
      <c r="S2546" s="25"/>
      <c r="T2546" s="25"/>
      <c r="U2546" s="25"/>
      <c r="V2546" s="25"/>
      <c r="W2546" s="25"/>
      <c r="X2546" s="25"/>
      <c r="Y2546" s="25"/>
      <c r="Z2546" s="25"/>
      <c r="AA2546" s="25"/>
    </row>
    <row r="2547">
      <c r="A2547" s="26" t="s">
        <v>5440</v>
      </c>
      <c r="B2547" s="26" t="s">
        <v>5441</v>
      </c>
      <c r="C2547" s="26" t="s">
        <v>5437</v>
      </c>
      <c r="D2547" s="32">
        <v>4.0</v>
      </c>
      <c r="E2547" s="28">
        <v>46121.376388888886</v>
      </c>
      <c r="F2547" s="27"/>
      <c r="G2547" s="27"/>
      <c r="H2547" s="33">
        <v>45997.37777777778</v>
      </c>
      <c r="I2547" s="23"/>
      <c r="J2547" s="24"/>
      <c r="K2547" s="24"/>
      <c r="L2547" s="25"/>
      <c r="M2547" s="25"/>
      <c r="N2547" s="25"/>
      <c r="O2547" s="25"/>
      <c r="P2547" s="25"/>
      <c r="Q2547" s="25"/>
      <c r="R2547" s="25"/>
      <c r="S2547" s="25"/>
      <c r="T2547" s="25"/>
      <c r="U2547" s="25"/>
      <c r="V2547" s="25"/>
      <c r="W2547" s="25"/>
      <c r="X2547" s="25"/>
      <c r="Y2547" s="25"/>
      <c r="Z2547" s="25"/>
      <c r="AA2547" s="25"/>
    </row>
    <row r="2548">
      <c r="A2548" s="26" t="s">
        <v>5442</v>
      </c>
      <c r="B2548" s="26" t="s">
        <v>5443</v>
      </c>
      <c r="C2548" s="26" t="s">
        <v>5437</v>
      </c>
      <c r="D2548" s="32">
        <v>4.0</v>
      </c>
      <c r="E2548" s="28">
        <v>46121.376388888886</v>
      </c>
      <c r="F2548" s="27"/>
      <c r="G2548" s="27"/>
      <c r="H2548" s="33">
        <v>45997.37777777778</v>
      </c>
      <c r="I2548" s="23"/>
      <c r="J2548" s="24"/>
      <c r="K2548" s="24"/>
      <c r="L2548" s="25"/>
      <c r="M2548" s="25"/>
      <c r="N2548" s="25"/>
      <c r="O2548" s="25"/>
      <c r="P2548" s="25"/>
      <c r="Q2548" s="25"/>
      <c r="R2548" s="25"/>
      <c r="S2548" s="25"/>
      <c r="T2548" s="25"/>
      <c r="U2548" s="25"/>
      <c r="V2548" s="25"/>
      <c r="W2548" s="25"/>
      <c r="X2548" s="25"/>
      <c r="Y2548" s="25"/>
      <c r="Z2548" s="25"/>
      <c r="AA2548" s="25"/>
    </row>
    <row r="2549">
      <c r="A2549" s="26" t="s">
        <v>5444</v>
      </c>
      <c r="B2549" s="26" t="s">
        <v>5445</v>
      </c>
      <c r="C2549" s="26" t="s">
        <v>5446</v>
      </c>
      <c r="D2549" s="32">
        <v>4.0</v>
      </c>
      <c r="E2549" s="28">
        <v>46121.376388888886</v>
      </c>
      <c r="F2549" s="27"/>
      <c r="G2549" s="27"/>
      <c r="H2549" s="33">
        <v>45997.37777777778</v>
      </c>
      <c r="I2549" s="23"/>
      <c r="J2549" s="24"/>
      <c r="K2549" s="24"/>
      <c r="L2549" s="25"/>
      <c r="M2549" s="25"/>
      <c r="N2549" s="25"/>
      <c r="O2549" s="25"/>
      <c r="P2549" s="25"/>
      <c r="Q2549" s="25"/>
      <c r="R2549" s="25"/>
      <c r="S2549" s="25"/>
      <c r="T2549" s="25"/>
      <c r="U2549" s="25"/>
      <c r="V2549" s="25"/>
      <c r="W2549" s="25"/>
      <c r="X2549" s="25"/>
      <c r="Y2549" s="25"/>
      <c r="Z2549" s="25"/>
      <c r="AA2549" s="25"/>
    </row>
    <row r="2550">
      <c r="A2550" s="26" t="s">
        <v>5447</v>
      </c>
      <c r="B2550" s="26" t="s">
        <v>5448</v>
      </c>
      <c r="C2550" s="26" t="s">
        <v>5446</v>
      </c>
      <c r="D2550" s="32">
        <v>4.0</v>
      </c>
      <c r="E2550" s="28">
        <v>46121.376388888886</v>
      </c>
      <c r="F2550" s="27"/>
      <c r="G2550" s="27"/>
      <c r="H2550" s="33">
        <v>45997.37777777778</v>
      </c>
      <c r="I2550" s="23"/>
      <c r="J2550" s="24"/>
      <c r="K2550" s="24"/>
      <c r="L2550" s="25"/>
      <c r="M2550" s="25"/>
      <c r="N2550" s="25"/>
      <c r="O2550" s="25"/>
      <c r="P2550" s="25"/>
      <c r="Q2550" s="25"/>
      <c r="R2550" s="25"/>
      <c r="S2550" s="25"/>
      <c r="T2550" s="25"/>
      <c r="U2550" s="25"/>
      <c r="V2550" s="25"/>
      <c r="W2550" s="25"/>
      <c r="X2550" s="25"/>
      <c r="Y2550" s="25"/>
      <c r="Z2550" s="25"/>
      <c r="AA2550" s="25"/>
    </row>
    <row r="2551">
      <c r="A2551" s="26" t="s">
        <v>5449</v>
      </c>
      <c r="B2551" s="26" t="s">
        <v>5450</v>
      </c>
      <c r="C2551" s="26" t="s">
        <v>5446</v>
      </c>
      <c r="D2551" s="32">
        <v>4.0</v>
      </c>
      <c r="E2551" s="28">
        <v>46121.376388888886</v>
      </c>
      <c r="F2551" s="27"/>
      <c r="G2551" s="27"/>
      <c r="H2551" s="33">
        <v>45997.37777777778</v>
      </c>
      <c r="I2551" s="23"/>
      <c r="J2551" s="24"/>
      <c r="K2551" s="24"/>
      <c r="L2551" s="25"/>
      <c r="M2551" s="25"/>
      <c r="N2551" s="25"/>
      <c r="O2551" s="25"/>
      <c r="P2551" s="25"/>
      <c r="Q2551" s="25"/>
      <c r="R2551" s="25"/>
      <c r="S2551" s="25"/>
      <c r="T2551" s="25"/>
      <c r="U2551" s="25"/>
      <c r="V2551" s="25"/>
      <c r="W2551" s="25"/>
      <c r="X2551" s="25"/>
      <c r="Y2551" s="25"/>
      <c r="Z2551" s="25"/>
      <c r="AA2551" s="25"/>
    </row>
    <row r="2552">
      <c r="A2552" s="26" t="s">
        <v>5451</v>
      </c>
      <c r="B2552" s="26" t="s">
        <v>5452</v>
      </c>
      <c r="C2552" s="26" t="s">
        <v>5446</v>
      </c>
      <c r="D2552" s="32">
        <v>4.0</v>
      </c>
      <c r="E2552" s="28">
        <v>46121.376388888886</v>
      </c>
      <c r="F2552" s="27"/>
      <c r="G2552" s="27"/>
      <c r="H2552" s="33">
        <v>45997.37777777778</v>
      </c>
      <c r="I2552" s="23"/>
      <c r="J2552" s="24"/>
      <c r="K2552" s="24"/>
      <c r="L2552" s="25"/>
      <c r="M2552" s="25"/>
      <c r="N2552" s="25"/>
      <c r="O2552" s="25"/>
      <c r="P2552" s="25"/>
      <c r="Q2552" s="25"/>
      <c r="R2552" s="25"/>
      <c r="S2552" s="25"/>
      <c r="T2552" s="25"/>
      <c r="U2552" s="25"/>
      <c r="V2552" s="25"/>
      <c r="W2552" s="25"/>
      <c r="X2552" s="25"/>
      <c r="Y2552" s="25"/>
      <c r="Z2552" s="25"/>
      <c r="AA2552" s="25"/>
    </row>
    <row r="2553">
      <c r="A2553" s="26" t="s">
        <v>5453</v>
      </c>
      <c r="B2553" s="26" t="s">
        <v>5454</v>
      </c>
      <c r="C2553" s="26" t="s">
        <v>5446</v>
      </c>
      <c r="D2553" s="32">
        <v>4.0</v>
      </c>
      <c r="E2553" s="28">
        <v>46121.376388888886</v>
      </c>
      <c r="F2553" s="27"/>
      <c r="G2553" s="27"/>
      <c r="H2553" s="33">
        <v>45997.37777777778</v>
      </c>
      <c r="I2553" s="23"/>
      <c r="J2553" s="24"/>
      <c r="K2553" s="24"/>
      <c r="L2553" s="25"/>
      <c r="M2553" s="25"/>
      <c r="N2553" s="25"/>
      <c r="O2553" s="25"/>
      <c r="P2553" s="25"/>
      <c r="Q2553" s="25"/>
      <c r="R2553" s="25"/>
      <c r="S2553" s="25"/>
      <c r="T2553" s="25"/>
      <c r="U2553" s="25"/>
      <c r="V2553" s="25"/>
      <c r="W2553" s="25"/>
      <c r="X2553" s="25"/>
      <c r="Y2553" s="25"/>
      <c r="Z2553" s="25"/>
      <c r="AA2553" s="25"/>
    </row>
    <row r="2554">
      <c r="A2554" s="26" t="s">
        <v>5455</v>
      </c>
      <c r="B2554" s="26" t="s">
        <v>5456</v>
      </c>
      <c r="C2554" s="26" t="s">
        <v>5446</v>
      </c>
      <c r="D2554" s="32">
        <v>4.0</v>
      </c>
      <c r="E2554" s="28">
        <v>46121.376388888886</v>
      </c>
      <c r="F2554" s="27"/>
      <c r="G2554" s="27"/>
      <c r="H2554" s="33">
        <v>45997.37777777778</v>
      </c>
      <c r="I2554" s="23"/>
      <c r="J2554" s="24"/>
      <c r="K2554" s="24"/>
      <c r="L2554" s="25"/>
      <c r="M2554" s="25"/>
      <c r="N2554" s="25"/>
      <c r="O2554" s="25"/>
      <c r="P2554" s="25"/>
      <c r="Q2554" s="25"/>
      <c r="R2554" s="25"/>
      <c r="S2554" s="25"/>
      <c r="T2554" s="25"/>
      <c r="U2554" s="25"/>
      <c r="V2554" s="25"/>
      <c r="W2554" s="25"/>
      <c r="X2554" s="25"/>
      <c r="Y2554" s="25"/>
      <c r="Z2554" s="25"/>
      <c r="AA2554" s="25"/>
    </row>
    <row r="2555">
      <c r="A2555" s="26" t="s">
        <v>5457</v>
      </c>
      <c r="B2555" s="26" t="s">
        <v>5458</v>
      </c>
      <c r="C2555" s="26" t="s">
        <v>5446</v>
      </c>
      <c r="D2555" s="32">
        <v>4.0</v>
      </c>
      <c r="E2555" s="28">
        <v>46121.376388888886</v>
      </c>
      <c r="F2555" s="27"/>
      <c r="G2555" s="27"/>
      <c r="H2555" s="33">
        <v>45997.37777777778</v>
      </c>
      <c r="I2555" s="23"/>
      <c r="J2555" s="24"/>
      <c r="K2555" s="24"/>
      <c r="L2555" s="25"/>
      <c r="M2555" s="25"/>
      <c r="N2555" s="25"/>
      <c r="O2555" s="25"/>
      <c r="P2555" s="25"/>
      <c r="Q2555" s="25"/>
      <c r="R2555" s="25"/>
      <c r="S2555" s="25"/>
      <c r="T2555" s="25"/>
      <c r="U2555" s="25"/>
      <c r="V2555" s="25"/>
      <c r="W2555" s="25"/>
      <c r="X2555" s="25"/>
      <c r="Y2555" s="25"/>
      <c r="Z2555" s="25"/>
      <c r="AA2555" s="25"/>
    </row>
    <row r="2556">
      <c r="A2556" s="26" t="s">
        <v>5459</v>
      </c>
      <c r="B2556" s="26" t="s">
        <v>5460</v>
      </c>
      <c r="C2556" s="26" t="s">
        <v>5446</v>
      </c>
      <c r="D2556" s="32">
        <v>4.0</v>
      </c>
      <c r="E2556" s="28">
        <v>46121.376388888886</v>
      </c>
      <c r="F2556" s="27"/>
      <c r="G2556" s="27"/>
      <c r="H2556" s="33">
        <v>45997.37777777778</v>
      </c>
      <c r="I2556" s="23"/>
      <c r="J2556" s="24"/>
      <c r="K2556" s="24"/>
      <c r="L2556" s="25"/>
      <c r="M2556" s="25"/>
      <c r="N2556" s="25"/>
      <c r="O2556" s="25"/>
      <c r="P2556" s="25"/>
      <c r="Q2556" s="25"/>
      <c r="R2556" s="25"/>
      <c r="S2556" s="25"/>
      <c r="T2556" s="25"/>
      <c r="U2556" s="25"/>
      <c r="V2556" s="25"/>
      <c r="W2556" s="25"/>
      <c r="X2556" s="25"/>
      <c r="Y2556" s="25"/>
      <c r="Z2556" s="25"/>
      <c r="AA2556" s="25"/>
    </row>
    <row r="2557">
      <c r="A2557" s="26" t="s">
        <v>5461</v>
      </c>
      <c r="B2557" s="26" t="s">
        <v>5462</v>
      </c>
      <c r="C2557" s="26" t="s">
        <v>5446</v>
      </c>
      <c r="D2557" s="32">
        <v>4.0</v>
      </c>
      <c r="E2557" s="28">
        <v>46121.376388888886</v>
      </c>
      <c r="F2557" s="27"/>
      <c r="G2557" s="27"/>
      <c r="H2557" s="33">
        <v>45997.37777777778</v>
      </c>
      <c r="I2557" s="23"/>
      <c r="J2557" s="24"/>
      <c r="K2557" s="24"/>
      <c r="L2557" s="25"/>
      <c r="M2557" s="25"/>
      <c r="N2557" s="25"/>
      <c r="O2557" s="25"/>
      <c r="P2557" s="25"/>
      <c r="Q2557" s="25"/>
      <c r="R2557" s="25"/>
      <c r="S2557" s="25"/>
      <c r="T2557" s="25"/>
      <c r="U2557" s="25"/>
      <c r="V2557" s="25"/>
      <c r="W2557" s="25"/>
      <c r="X2557" s="25"/>
      <c r="Y2557" s="25"/>
      <c r="Z2557" s="25"/>
      <c r="AA2557" s="25"/>
    </row>
    <row r="2558">
      <c r="A2558" s="26" t="s">
        <v>5463</v>
      </c>
      <c r="B2558" s="26" t="s">
        <v>5464</v>
      </c>
      <c r="C2558" s="26" t="s">
        <v>5446</v>
      </c>
      <c r="D2558" s="32">
        <v>4.0</v>
      </c>
      <c r="E2558" s="28">
        <v>46121.376388888886</v>
      </c>
      <c r="F2558" s="27"/>
      <c r="G2558" s="27"/>
      <c r="H2558" s="33">
        <v>45997.37777777778</v>
      </c>
      <c r="I2558" s="23"/>
      <c r="J2558" s="24"/>
      <c r="K2558" s="24"/>
      <c r="L2558" s="25"/>
      <c r="M2558" s="25"/>
      <c r="N2558" s="25"/>
      <c r="O2558" s="25"/>
      <c r="P2558" s="25"/>
      <c r="Q2558" s="25"/>
      <c r="R2558" s="25"/>
      <c r="S2558" s="25"/>
      <c r="T2558" s="25"/>
      <c r="U2558" s="25"/>
      <c r="V2558" s="25"/>
      <c r="W2558" s="25"/>
      <c r="X2558" s="25"/>
      <c r="Y2558" s="25"/>
      <c r="Z2558" s="25"/>
      <c r="AA2558" s="25"/>
    </row>
    <row r="2559">
      <c r="A2559" s="26" t="s">
        <v>5465</v>
      </c>
      <c r="B2559" s="26" t="s">
        <v>5466</v>
      </c>
      <c r="C2559" s="26" t="s">
        <v>5446</v>
      </c>
      <c r="D2559" s="32">
        <v>4.0</v>
      </c>
      <c r="E2559" s="28">
        <v>46121.376388888886</v>
      </c>
      <c r="F2559" s="27"/>
      <c r="G2559" s="27"/>
      <c r="H2559" s="33">
        <v>45997.37777777778</v>
      </c>
      <c r="I2559" s="23"/>
      <c r="J2559" s="24"/>
      <c r="K2559" s="24"/>
      <c r="L2559" s="25"/>
      <c r="M2559" s="25"/>
      <c r="N2559" s="25"/>
      <c r="O2559" s="25"/>
      <c r="P2559" s="25"/>
      <c r="Q2559" s="25"/>
      <c r="R2559" s="25"/>
      <c r="S2559" s="25"/>
      <c r="T2559" s="25"/>
      <c r="U2559" s="25"/>
      <c r="V2559" s="25"/>
      <c r="W2559" s="25"/>
      <c r="X2559" s="25"/>
      <c r="Y2559" s="25"/>
      <c r="Z2559" s="25"/>
      <c r="AA2559" s="25"/>
    </row>
    <row r="2560">
      <c r="A2560" s="26" t="s">
        <v>5467</v>
      </c>
      <c r="B2560" s="26" t="s">
        <v>5468</v>
      </c>
      <c r="C2560" s="26" t="s">
        <v>5446</v>
      </c>
      <c r="D2560" s="32">
        <v>4.0</v>
      </c>
      <c r="E2560" s="28">
        <v>46121.376388888886</v>
      </c>
      <c r="F2560" s="27"/>
      <c r="G2560" s="27"/>
      <c r="H2560" s="33">
        <v>45997.37777777778</v>
      </c>
      <c r="I2560" s="23"/>
      <c r="J2560" s="24"/>
      <c r="K2560" s="24"/>
      <c r="L2560" s="25"/>
      <c r="M2560" s="25"/>
      <c r="N2560" s="25"/>
      <c r="O2560" s="25"/>
      <c r="P2560" s="25"/>
      <c r="Q2560" s="25"/>
      <c r="R2560" s="25"/>
      <c r="S2560" s="25"/>
      <c r="T2560" s="25"/>
      <c r="U2560" s="25"/>
      <c r="V2560" s="25"/>
      <c r="W2560" s="25"/>
      <c r="X2560" s="25"/>
      <c r="Y2560" s="25"/>
      <c r="Z2560" s="25"/>
      <c r="AA2560" s="25"/>
    </row>
    <row r="2561">
      <c r="A2561" s="26" t="s">
        <v>5469</v>
      </c>
      <c r="B2561" s="26" t="s">
        <v>5470</v>
      </c>
      <c r="C2561" s="26" t="s">
        <v>5446</v>
      </c>
      <c r="D2561" s="32">
        <v>4.0</v>
      </c>
      <c r="E2561" s="28">
        <v>46121.376388888886</v>
      </c>
      <c r="F2561" s="27"/>
      <c r="G2561" s="27"/>
      <c r="H2561" s="33">
        <v>45997.37777777778</v>
      </c>
      <c r="I2561" s="23"/>
      <c r="J2561" s="24"/>
      <c r="K2561" s="24"/>
      <c r="L2561" s="25"/>
      <c r="M2561" s="25"/>
      <c r="N2561" s="25"/>
      <c r="O2561" s="25"/>
      <c r="P2561" s="25"/>
      <c r="Q2561" s="25"/>
      <c r="R2561" s="25"/>
      <c r="S2561" s="25"/>
      <c r="T2561" s="25"/>
      <c r="U2561" s="25"/>
      <c r="V2561" s="25"/>
      <c r="W2561" s="25"/>
      <c r="X2561" s="25"/>
      <c r="Y2561" s="25"/>
      <c r="Z2561" s="25"/>
      <c r="AA2561" s="25"/>
    </row>
    <row r="2562">
      <c r="A2562" s="26" t="s">
        <v>5471</v>
      </c>
      <c r="B2562" s="26" t="s">
        <v>5472</v>
      </c>
      <c r="C2562" s="26" t="s">
        <v>5446</v>
      </c>
      <c r="D2562" s="32">
        <v>4.0</v>
      </c>
      <c r="E2562" s="28">
        <v>46121.376388888886</v>
      </c>
      <c r="F2562" s="27"/>
      <c r="G2562" s="27"/>
      <c r="H2562" s="33">
        <v>45997.37777777778</v>
      </c>
      <c r="I2562" s="23"/>
      <c r="J2562" s="24"/>
      <c r="K2562" s="24"/>
      <c r="L2562" s="25"/>
      <c r="M2562" s="25"/>
      <c r="N2562" s="25"/>
      <c r="O2562" s="25"/>
      <c r="P2562" s="25"/>
      <c r="Q2562" s="25"/>
      <c r="R2562" s="25"/>
      <c r="S2562" s="25"/>
      <c r="T2562" s="25"/>
      <c r="U2562" s="25"/>
      <c r="V2562" s="25"/>
      <c r="W2562" s="25"/>
      <c r="X2562" s="25"/>
      <c r="Y2562" s="25"/>
      <c r="Z2562" s="25"/>
      <c r="AA2562" s="25"/>
    </row>
    <row r="2563">
      <c r="A2563" s="26" t="s">
        <v>5473</v>
      </c>
      <c r="B2563" s="26" t="s">
        <v>5474</v>
      </c>
      <c r="C2563" s="26" t="s">
        <v>5475</v>
      </c>
      <c r="D2563" s="32">
        <v>4.0</v>
      </c>
      <c r="E2563" s="28">
        <v>46121.376388888886</v>
      </c>
      <c r="F2563" s="27"/>
      <c r="G2563" s="27"/>
      <c r="H2563" s="33">
        <v>45997.37777777778</v>
      </c>
      <c r="I2563" s="23"/>
      <c r="J2563" s="24"/>
      <c r="K2563" s="24"/>
      <c r="L2563" s="25"/>
      <c r="M2563" s="25"/>
      <c r="N2563" s="25"/>
      <c r="O2563" s="25"/>
      <c r="P2563" s="25"/>
      <c r="Q2563" s="25"/>
      <c r="R2563" s="25"/>
      <c r="S2563" s="25"/>
      <c r="T2563" s="25"/>
      <c r="U2563" s="25"/>
      <c r="V2563" s="25"/>
      <c r="W2563" s="25"/>
      <c r="X2563" s="25"/>
      <c r="Y2563" s="25"/>
      <c r="Z2563" s="25"/>
      <c r="AA2563" s="25"/>
    </row>
    <row r="2564">
      <c r="A2564" s="26" t="s">
        <v>5476</v>
      </c>
      <c r="B2564" s="26" t="s">
        <v>5477</v>
      </c>
      <c r="C2564" s="26" t="s">
        <v>5475</v>
      </c>
      <c r="D2564" s="32">
        <v>4.0</v>
      </c>
      <c r="E2564" s="28">
        <v>46121.376388888886</v>
      </c>
      <c r="F2564" s="27"/>
      <c r="G2564" s="27"/>
      <c r="H2564" s="33">
        <v>45997.37777777778</v>
      </c>
      <c r="I2564" s="23"/>
      <c r="J2564" s="24"/>
      <c r="K2564" s="24"/>
      <c r="L2564" s="25"/>
      <c r="M2564" s="25"/>
      <c r="N2564" s="25"/>
      <c r="O2564" s="25"/>
      <c r="P2564" s="25"/>
      <c r="Q2564" s="25"/>
      <c r="R2564" s="25"/>
      <c r="S2564" s="25"/>
      <c r="T2564" s="25"/>
      <c r="U2564" s="25"/>
      <c r="V2564" s="25"/>
      <c r="W2564" s="25"/>
      <c r="X2564" s="25"/>
      <c r="Y2564" s="25"/>
      <c r="Z2564" s="25"/>
      <c r="AA2564" s="25"/>
    </row>
    <row r="2565">
      <c r="A2565" s="26" t="s">
        <v>5478</v>
      </c>
      <c r="B2565" s="26" t="s">
        <v>5479</v>
      </c>
      <c r="C2565" s="26" t="s">
        <v>5475</v>
      </c>
      <c r="D2565" s="32">
        <v>4.0</v>
      </c>
      <c r="E2565" s="28">
        <v>46121.376388888886</v>
      </c>
      <c r="F2565" s="27"/>
      <c r="G2565" s="27"/>
      <c r="H2565" s="33">
        <v>45997.37777777778</v>
      </c>
      <c r="I2565" s="23"/>
      <c r="J2565" s="24"/>
      <c r="K2565" s="24"/>
      <c r="L2565" s="25"/>
      <c r="M2565" s="25"/>
      <c r="N2565" s="25"/>
      <c r="O2565" s="25"/>
      <c r="P2565" s="25"/>
      <c r="Q2565" s="25"/>
      <c r="R2565" s="25"/>
      <c r="S2565" s="25"/>
      <c r="T2565" s="25"/>
      <c r="U2565" s="25"/>
      <c r="V2565" s="25"/>
      <c r="W2565" s="25"/>
      <c r="X2565" s="25"/>
      <c r="Y2565" s="25"/>
      <c r="Z2565" s="25"/>
      <c r="AA2565" s="25"/>
    </row>
    <row r="2566">
      <c r="A2566" s="26" t="s">
        <v>5480</v>
      </c>
      <c r="B2566" s="26" t="s">
        <v>5481</v>
      </c>
      <c r="C2566" s="26" t="s">
        <v>5475</v>
      </c>
      <c r="D2566" s="32">
        <v>4.0</v>
      </c>
      <c r="E2566" s="28">
        <v>46121.376388888886</v>
      </c>
      <c r="F2566" s="27"/>
      <c r="G2566" s="27"/>
      <c r="H2566" s="33">
        <v>45997.37777777778</v>
      </c>
      <c r="I2566" s="23"/>
      <c r="J2566" s="24"/>
      <c r="K2566" s="24"/>
      <c r="L2566" s="25"/>
      <c r="M2566" s="25"/>
      <c r="N2566" s="25"/>
      <c r="O2566" s="25"/>
      <c r="P2566" s="25"/>
      <c r="Q2566" s="25"/>
      <c r="R2566" s="25"/>
      <c r="S2566" s="25"/>
      <c r="T2566" s="25"/>
      <c r="U2566" s="25"/>
      <c r="V2566" s="25"/>
      <c r="W2566" s="25"/>
      <c r="X2566" s="25"/>
      <c r="Y2566" s="25"/>
      <c r="Z2566" s="25"/>
      <c r="AA2566" s="25"/>
    </row>
    <row r="2567">
      <c r="A2567" s="26" t="s">
        <v>5482</v>
      </c>
      <c r="B2567" s="26" t="s">
        <v>5483</v>
      </c>
      <c r="C2567" s="26" t="s">
        <v>5475</v>
      </c>
      <c r="D2567" s="32">
        <v>4.0</v>
      </c>
      <c r="E2567" s="28">
        <v>46121.376388888886</v>
      </c>
      <c r="F2567" s="27"/>
      <c r="G2567" s="27"/>
      <c r="H2567" s="33">
        <v>45997.37777777778</v>
      </c>
      <c r="I2567" s="23"/>
      <c r="J2567" s="24"/>
      <c r="K2567" s="24"/>
      <c r="L2567" s="25"/>
      <c r="M2567" s="25"/>
      <c r="N2567" s="25"/>
      <c r="O2567" s="25"/>
      <c r="P2567" s="25"/>
      <c r="Q2567" s="25"/>
      <c r="R2567" s="25"/>
      <c r="S2567" s="25"/>
      <c r="T2567" s="25"/>
      <c r="U2567" s="25"/>
      <c r="V2567" s="25"/>
      <c r="W2567" s="25"/>
      <c r="X2567" s="25"/>
      <c r="Y2567" s="25"/>
      <c r="Z2567" s="25"/>
      <c r="AA2567" s="25"/>
    </row>
    <row r="2568">
      <c r="A2568" s="26" t="s">
        <v>5484</v>
      </c>
      <c r="B2568" s="26" t="s">
        <v>5485</v>
      </c>
      <c r="C2568" s="26" t="s">
        <v>5475</v>
      </c>
      <c r="D2568" s="32">
        <v>4.0</v>
      </c>
      <c r="E2568" s="28">
        <v>46121.376388888886</v>
      </c>
      <c r="F2568" s="27"/>
      <c r="G2568" s="27"/>
      <c r="H2568" s="33">
        <v>45997.37777777778</v>
      </c>
      <c r="I2568" s="23"/>
      <c r="J2568" s="24"/>
      <c r="K2568" s="24"/>
      <c r="L2568" s="25"/>
      <c r="M2568" s="25"/>
      <c r="N2568" s="25"/>
      <c r="O2568" s="25"/>
      <c r="P2568" s="25"/>
      <c r="Q2568" s="25"/>
      <c r="R2568" s="25"/>
      <c r="S2568" s="25"/>
      <c r="T2568" s="25"/>
      <c r="U2568" s="25"/>
      <c r="V2568" s="25"/>
      <c r="W2568" s="25"/>
      <c r="X2568" s="25"/>
      <c r="Y2568" s="25"/>
      <c r="Z2568" s="25"/>
      <c r="AA2568" s="25"/>
    </row>
    <row r="2569">
      <c r="A2569" s="26" t="s">
        <v>5486</v>
      </c>
      <c r="B2569" s="26" t="s">
        <v>5487</v>
      </c>
      <c r="C2569" s="26" t="s">
        <v>5475</v>
      </c>
      <c r="D2569" s="32">
        <v>4.0</v>
      </c>
      <c r="E2569" s="28">
        <v>46123.37708333333</v>
      </c>
      <c r="F2569" s="27"/>
      <c r="G2569" s="27"/>
      <c r="H2569" s="33">
        <v>45997.37777777778</v>
      </c>
      <c r="I2569" s="23"/>
      <c r="J2569" s="24"/>
      <c r="K2569" s="24"/>
      <c r="L2569" s="25"/>
      <c r="M2569" s="25"/>
      <c r="N2569" s="25"/>
      <c r="O2569" s="25"/>
      <c r="P2569" s="25"/>
      <c r="Q2569" s="25"/>
      <c r="R2569" s="25"/>
      <c r="S2569" s="25"/>
      <c r="T2569" s="25"/>
      <c r="U2569" s="25"/>
      <c r="V2569" s="25"/>
      <c r="W2569" s="25"/>
      <c r="X2569" s="25"/>
      <c r="Y2569" s="25"/>
      <c r="Z2569" s="25"/>
      <c r="AA2569" s="25"/>
    </row>
    <row r="2570">
      <c r="A2570" s="26" t="s">
        <v>5488</v>
      </c>
      <c r="B2570" s="26" t="s">
        <v>5489</v>
      </c>
      <c r="C2570" s="26" t="s">
        <v>5475</v>
      </c>
      <c r="D2570" s="32">
        <v>4.0</v>
      </c>
      <c r="E2570" s="28">
        <v>46123.37708333333</v>
      </c>
      <c r="F2570" s="27"/>
      <c r="G2570" s="27"/>
      <c r="H2570" s="33">
        <v>45999.37777777778</v>
      </c>
      <c r="I2570" s="23"/>
      <c r="J2570" s="24"/>
      <c r="K2570" s="24"/>
      <c r="L2570" s="25"/>
      <c r="M2570" s="25"/>
      <c r="N2570" s="25"/>
      <c r="O2570" s="25"/>
      <c r="P2570" s="25"/>
      <c r="Q2570" s="25"/>
      <c r="R2570" s="25"/>
      <c r="S2570" s="25"/>
      <c r="T2570" s="25"/>
      <c r="U2570" s="25"/>
      <c r="V2570" s="25"/>
      <c r="W2570" s="25"/>
      <c r="X2570" s="25"/>
      <c r="Y2570" s="25"/>
      <c r="Z2570" s="25"/>
      <c r="AA2570" s="25"/>
    </row>
    <row r="2571">
      <c r="A2571" s="26" t="s">
        <v>5486</v>
      </c>
      <c r="B2571" s="26" t="s">
        <v>5487</v>
      </c>
      <c r="C2571" s="26" t="s">
        <v>5475</v>
      </c>
      <c r="D2571" s="27"/>
      <c r="E2571" s="26"/>
      <c r="F2571" s="27"/>
      <c r="G2571" s="27"/>
      <c r="H2571" s="27"/>
      <c r="I2571" s="23"/>
      <c r="J2571" s="24"/>
      <c r="K2571" s="24"/>
      <c r="L2571" s="25"/>
      <c r="M2571" s="25"/>
      <c r="N2571" s="25"/>
      <c r="O2571" s="25"/>
      <c r="P2571" s="25"/>
      <c r="Q2571" s="25"/>
      <c r="R2571" s="25"/>
      <c r="S2571" s="25"/>
      <c r="T2571" s="25"/>
      <c r="U2571" s="25"/>
      <c r="V2571" s="25"/>
      <c r="W2571" s="25"/>
      <c r="X2571" s="25"/>
      <c r="Y2571" s="25"/>
      <c r="Z2571" s="25"/>
      <c r="AA2571" s="25"/>
    </row>
    <row r="2572">
      <c r="A2572" s="26" t="s">
        <v>5490</v>
      </c>
      <c r="B2572" s="26" t="s">
        <v>5491</v>
      </c>
      <c r="C2572" s="26" t="s">
        <v>5492</v>
      </c>
      <c r="D2572" s="32">
        <v>4.0</v>
      </c>
      <c r="E2572" s="28">
        <v>46123.37708333333</v>
      </c>
      <c r="F2572" s="27"/>
      <c r="G2572" s="27"/>
      <c r="H2572" s="33">
        <v>45999.37777777778</v>
      </c>
      <c r="I2572" s="23"/>
      <c r="J2572" s="24"/>
      <c r="K2572" s="24"/>
      <c r="L2572" s="25"/>
      <c r="M2572" s="25"/>
      <c r="N2572" s="25"/>
      <c r="O2572" s="25"/>
      <c r="P2572" s="25"/>
      <c r="Q2572" s="25"/>
      <c r="R2572" s="25"/>
      <c r="S2572" s="25"/>
      <c r="T2572" s="25"/>
      <c r="U2572" s="25"/>
      <c r="V2572" s="25"/>
      <c r="W2572" s="25"/>
      <c r="X2572" s="25"/>
      <c r="Y2572" s="25"/>
      <c r="Z2572" s="25"/>
      <c r="AA2572" s="25"/>
    </row>
    <row r="2573">
      <c r="A2573" s="26" t="s">
        <v>5493</v>
      </c>
      <c r="B2573" s="26" t="s">
        <v>5494</v>
      </c>
      <c r="C2573" s="26" t="s">
        <v>5492</v>
      </c>
      <c r="D2573" s="32">
        <v>4.0</v>
      </c>
      <c r="E2573" s="28">
        <v>46123.37708333333</v>
      </c>
      <c r="F2573" s="27"/>
      <c r="G2573" s="27"/>
      <c r="H2573" s="33">
        <v>45999.37777777778</v>
      </c>
      <c r="I2573" s="23"/>
      <c r="J2573" s="24"/>
      <c r="K2573" s="24"/>
      <c r="L2573" s="25"/>
      <c r="M2573" s="25"/>
      <c r="N2573" s="25"/>
      <c r="O2573" s="25"/>
      <c r="P2573" s="25"/>
      <c r="Q2573" s="25"/>
      <c r="R2573" s="25"/>
      <c r="S2573" s="25"/>
      <c r="T2573" s="25"/>
      <c r="U2573" s="25"/>
      <c r="V2573" s="25"/>
      <c r="W2573" s="25"/>
      <c r="X2573" s="25"/>
      <c r="Y2573" s="25"/>
      <c r="Z2573" s="25"/>
      <c r="AA2573" s="25"/>
    </row>
    <row r="2574">
      <c r="A2574" s="26" t="s">
        <v>5495</v>
      </c>
      <c r="B2574" s="26" t="s">
        <v>5496</v>
      </c>
      <c r="C2574" s="26" t="s">
        <v>5492</v>
      </c>
      <c r="D2574" s="32">
        <v>4.0</v>
      </c>
      <c r="E2574" s="28">
        <v>46123.37708333333</v>
      </c>
      <c r="F2574" s="27"/>
      <c r="G2574" s="27"/>
      <c r="H2574" s="33">
        <v>45999.37777777778</v>
      </c>
      <c r="I2574" s="23"/>
      <c r="J2574" s="24"/>
      <c r="K2574" s="24"/>
      <c r="L2574" s="25"/>
      <c r="M2574" s="25"/>
      <c r="N2574" s="25"/>
      <c r="O2574" s="25"/>
      <c r="P2574" s="25"/>
      <c r="Q2574" s="25"/>
      <c r="R2574" s="25"/>
      <c r="S2574" s="25"/>
      <c r="T2574" s="25"/>
      <c r="U2574" s="25"/>
      <c r="V2574" s="25"/>
      <c r="W2574" s="25"/>
      <c r="X2574" s="25"/>
      <c r="Y2574" s="25"/>
      <c r="Z2574" s="25"/>
      <c r="AA2574" s="25"/>
    </row>
    <row r="2575">
      <c r="A2575" s="26" t="s">
        <v>5497</v>
      </c>
      <c r="B2575" s="26" t="s">
        <v>5498</v>
      </c>
      <c r="C2575" s="26" t="s">
        <v>5492</v>
      </c>
      <c r="D2575" s="32">
        <v>4.0</v>
      </c>
      <c r="E2575" s="28">
        <v>46123.37708333333</v>
      </c>
      <c r="F2575" s="27"/>
      <c r="G2575" s="27"/>
      <c r="H2575" s="33">
        <v>45999.37777777778</v>
      </c>
      <c r="I2575" s="23"/>
      <c r="J2575" s="24"/>
      <c r="K2575" s="24"/>
      <c r="L2575" s="25"/>
      <c r="M2575" s="25"/>
      <c r="N2575" s="25"/>
      <c r="O2575" s="25"/>
      <c r="P2575" s="25"/>
      <c r="Q2575" s="25"/>
      <c r="R2575" s="25"/>
      <c r="S2575" s="25"/>
      <c r="T2575" s="25"/>
      <c r="U2575" s="25"/>
      <c r="V2575" s="25"/>
      <c r="W2575" s="25"/>
      <c r="X2575" s="25"/>
      <c r="Y2575" s="25"/>
      <c r="Z2575" s="25"/>
      <c r="AA2575" s="25"/>
    </row>
    <row r="2576">
      <c r="A2576" s="26" t="s">
        <v>5499</v>
      </c>
      <c r="B2576" s="26" t="s">
        <v>5500</v>
      </c>
      <c r="C2576" s="26" t="s">
        <v>5492</v>
      </c>
      <c r="D2576" s="32">
        <v>4.0</v>
      </c>
      <c r="E2576" s="28">
        <v>46123.37708333333</v>
      </c>
      <c r="F2576" s="27"/>
      <c r="G2576" s="27"/>
      <c r="H2576" s="33">
        <v>45999.37777777778</v>
      </c>
      <c r="I2576" s="23"/>
      <c r="J2576" s="24"/>
      <c r="K2576" s="24"/>
      <c r="L2576" s="25"/>
      <c r="M2576" s="25"/>
      <c r="N2576" s="25"/>
      <c r="O2576" s="25"/>
      <c r="P2576" s="25"/>
      <c r="Q2576" s="25"/>
      <c r="R2576" s="25"/>
      <c r="S2576" s="25"/>
      <c r="T2576" s="25"/>
      <c r="U2576" s="25"/>
      <c r="V2576" s="25"/>
      <c r="W2576" s="25"/>
      <c r="X2576" s="25"/>
      <c r="Y2576" s="25"/>
      <c r="Z2576" s="25"/>
      <c r="AA2576" s="25"/>
    </row>
    <row r="2577">
      <c r="A2577" s="26" t="s">
        <v>5501</v>
      </c>
      <c r="B2577" s="26" t="s">
        <v>5502</v>
      </c>
      <c r="C2577" s="26" t="s">
        <v>5492</v>
      </c>
      <c r="D2577" s="32">
        <v>4.0</v>
      </c>
      <c r="E2577" s="28">
        <v>46123.37708333333</v>
      </c>
      <c r="F2577" s="27"/>
      <c r="G2577" s="27"/>
      <c r="H2577" s="33">
        <v>45999.37777777778</v>
      </c>
      <c r="I2577" s="23"/>
      <c r="J2577" s="24"/>
      <c r="K2577" s="24"/>
      <c r="L2577" s="25"/>
      <c r="M2577" s="25"/>
      <c r="N2577" s="25"/>
      <c r="O2577" s="25"/>
      <c r="P2577" s="25"/>
      <c r="Q2577" s="25"/>
      <c r="R2577" s="25"/>
      <c r="S2577" s="25"/>
      <c r="T2577" s="25"/>
      <c r="U2577" s="25"/>
      <c r="V2577" s="25"/>
      <c r="W2577" s="25"/>
      <c r="X2577" s="25"/>
      <c r="Y2577" s="25"/>
      <c r="Z2577" s="25"/>
      <c r="AA2577" s="25"/>
    </row>
    <row r="2578">
      <c r="A2578" s="26" t="s">
        <v>5503</v>
      </c>
      <c r="B2578" s="26" t="s">
        <v>5504</v>
      </c>
      <c r="C2578" s="26" t="s">
        <v>5492</v>
      </c>
      <c r="D2578" s="32">
        <v>4.0</v>
      </c>
      <c r="E2578" s="28">
        <v>46123.37708333333</v>
      </c>
      <c r="F2578" s="27"/>
      <c r="G2578" s="27"/>
      <c r="H2578" s="33">
        <v>45999.37777777778</v>
      </c>
      <c r="I2578" s="23"/>
      <c r="J2578" s="24"/>
      <c r="K2578" s="24"/>
      <c r="L2578" s="25"/>
      <c r="M2578" s="25"/>
      <c r="N2578" s="25"/>
      <c r="O2578" s="25"/>
      <c r="P2578" s="25"/>
      <c r="Q2578" s="25"/>
      <c r="R2578" s="25"/>
      <c r="S2578" s="25"/>
      <c r="T2578" s="25"/>
      <c r="U2578" s="25"/>
      <c r="V2578" s="25"/>
      <c r="W2578" s="25"/>
      <c r="X2578" s="25"/>
      <c r="Y2578" s="25"/>
      <c r="Z2578" s="25"/>
      <c r="AA2578" s="25"/>
    </row>
    <row r="2579">
      <c r="A2579" s="26" t="s">
        <v>5505</v>
      </c>
      <c r="B2579" s="26" t="s">
        <v>5506</v>
      </c>
      <c r="C2579" s="26" t="s">
        <v>5492</v>
      </c>
      <c r="D2579" s="32">
        <v>4.0</v>
      </c>
      <c r="E2579" s="28">
        <v>46123.37708333333</v>
      </c>
      <c r="F2579" s="27"/>
      <c r="G2579" s="27"/>
      <c r="H2579" s="33">
        <v>45999.37777777778</v>
      </c>
      <c r="I2579" s="23"/>
      <c r="J2579" s="24"/>
      <c r="K2579" s="24"/>
      <c r="L2579" s="25"/>
      <c r="M2579" s="25"/>
      <c r="N2579" s="25"/>
      <c r="O2579" s="25"/>
      <c r="P2579" s="25"/>
      <c r="Q2579" s="25"/>
      <c r="R2579" s="25"/>
      <c r="S2579" s="25"/>
      <c r="T2579" s="25"/>
      <c r="U2579" s="25"/>
      <c r="V2579" s="25"/>
      <c r="W2579" s="25"/>
      <c r="X2579" s="25"/>
      <c r="Y2579" s="25"/>
      <c r="Z2579" s="25"/>
      <c r="AA2579" s="25"/>
    </row>
    <row r="2580">
      <c r="A2580" s="26" t="s">
        <v>5507</v>
      </c>
      <c r="B2580" s="26" t="s">
        <v>5508</v>
      </c>
      <c r="C2580" s="26" t="s">
        <v>5492</v>
      </c>
      <c r="D2580" s="32">
        <v>4.0</v>
      </c>
      <c r="E2580" s="28">
        <v>46123.37708333333</v>
      </c>
      <c r="F2580" s="27"/>
      <c r="G2580" s="27"/>
      <c r="H2580" s="33">
        <v>45999.37777777778</v>
      </c>
      <c r="I2580" s="23"/>
      <c r="J2580" s="24"/>
      <c r="K2580" s="24"/>
      <c r="L2580" s="25"/>
      <c r="M2580" s="25"/>
      <c r="N2580" s="25"/>
      <c r="O2580" s="25"/>
      <c r="P2580" s="25"/>
      <c r="Q2580" s="25"/>
      <c r="R2580" s="25"/>
      <c r="S2580" s="25"/>
      <c r="T2580" s="25"/>
      <c r="U2580" s="25"/>
      <c r="V2580" s="25"/>
      <c r="W2580" s="25"/>
      <c r="X2580" s="25"/>
      <c r="Y2580" s="25"/>
      <c r="Z2580" s="25"/>
      <c r="AA2580" s="25"/>
    </row>
    <row r="2581">
      <c r="A2581" s="26" t="s">
        <v>5509</v>
      </c>
      <c r="B2581" s="26" t="s">
        <v>5510</v>
      </c>
      <c r="C2581" s="26" t="s">
        <v>5492</v>
      </c>
      <c r="D2581" s="32">
        <v>4.0</v>
      </c>
      <c r="E2581" s="28">
        <v>46123.37708333333</v>
      </c>
      <c r="F2581" s="27"/>
      <c r="G2581" s="27"/>
      <c r="H2581" s="33">
        <v>45999.37777777778</v>
      </c>
      <c r="I2581" s="23"/>
      <c r="J2581" s="24"/>
      <c r="K2581" s="24"/>
      <c r="L2581" s="25"/>
      <c r="M2581" s="25"/>
      <c r="N2581" s="25"/>
      <c r="O2581" s="25"/>
      <c r="P2581" s="25"/>
      <c r="Q2581" s="25"/>
      <c r="R2581" s="25"/>
      <c r="S2581" s="25"/>
      <c r="T2581" s="25"/>
      <c r="U2581" s="25"/>
      <c r="V2581" s="25"/>
      <c r="W2581" s="25"/>
      <c r="X2581" s="25"/>
      <c r="Y2581" s="25"/>
      <c r="Z2581" s="25"/>
      <c r="AA2581" s="25"/>
    </row>
    <row r="2582">
      <c r="A2582" s="26" t="s">
        <v>5511</v>
      </c>
      <c r="B2582" s="26" t="s">
        <v>5512</v>
      </c>
      <c r="C2582" s="26" t="s">
        <v>5513</v>
      </c>
      <c r="D2582" s="32">
        <v>4.0</v>
      </c>
      <c r="E2582" s="28">
        <v>46123.37708333333</v>
      </c>
      <c r="F2582" s="27"/>
      <c r="G2582" s="27"/>
      <c r="H2582" s="33">
        <v>45999.37777777778</v>
      </c>
      <c r="I2582" s="23"/>
      <c r="J2582" s="24"/>
      <c r="K2582" s="24"/>
      <c r="L2582" s="25"/>
      <c r="M2582" s="25"/>
      <c r="N2582" s="25"/>
      <c r="O2582" s="25"/>
      <c r="P2582" s="25"/>
      <c r="Q2582" s="25"/>
      <c r="R2582" s="25"/>
      <c r="S2582" s="25"/>
      <c r="T2582" s="25"/>
      <c r="U2582" s="25"/>
      <c r="V2582" s="25"/>
      <c r="W2582" s="25"/>
      <c r="X2582" s="25"/>
      <c r="Y2582" s="25"/>
      <c r="Z2582" s="25"/>
      <c r="AA2582" s="25"/>
    </row>
    <row r="2583">
      <c r="A2583" s="26" t="s">
        <v>5514</v>
      </c>
      <c r="B2583" s="26" t="s">
        <v>5515</v>
      </c>
      <c r="C2583" s="26" t="s">
        <v>5513</v>
      </c>
      <c r="D2583" s="32">
        <v>4.0</v>
      </c>
      <c r="E2583" s="28">
        <v>46123.37708333333</v>
      </c>
      <c r="F2583" s="27"/>
      <c r="G2583" s="27"/>
      <c r="H2583" s="33">
        <v>45999.37777777778</v>
      </c>
      <c r="I2583" s="23"/>
      <c r="J2583" s="24"/>
      <c r="K2583" s="24"/>
      <c r="L2583" s="25"/>
      <c r="M2583" s="25"/>
      <c r="N2583" s="25"/>
      <c r="O2583" s="25"/>
      <c r="P2583" s="25"/>
      <c r="Q2583" s="25"/>
      <c r="R2583" s="25"/>
      <c r="S2583" s="25"/>
      <c r="T2583" s="25"/>
      <c r="U2583" s="25"/>
      <c r="V2583" s="25"/>
      <c r="W2583" s="25"/>
      <c r="X2583" s="25"/>
      <c r="Y2583" s="25"/>
      <c r="Z2583" s="25"/>
      <c r="AA2583" s="25"/>
    </row>
    <row r="2584">
      <c r="A2584" s="26" t="s">
        <v>5516</v>
      </c>
      <c r="B2584" s="26" t="s">
        <v>5517</v>
      </c>
      <c r="C2584" s="26" t="s">
        <v>5513</v>
      </c>
      <c r="D2584" s="32">
        <v>4.0</v>
      </c>
      <c r="E2584" s="28">
        <v>46123.37708333333</v>
      </c>
      <c r="F2584" s="27"/>
      <c r="G2584" s="27"/>
      <c r="H2584" s="33">
        <v>45999.37777777778</v>
      </c>
      <c r="I2584" s="23"/>
      <c r="J2584" s="24"/>
      <c r="K2584" s="24"/>
      <c r="L2584" s="25"/>
      <c r="M2584" s="25"/>
      <c r="N2584" s="25"/>
      <c r="O2584" s="25"/>
      <c r="P2584" s="25"/>
      <c r="Q2584" s="25"/>
      <c r="R2584" s="25"/>
      <c r="S2584" s="25"/>
      <c r="T2584" s="25"/>
      <c r="U2584" s="25"/>
      <c r="V2584" s="25"/>
      <c r="W2584" s="25"/>
      <c r="X2584" s="25"/>
      <c r="Y2584" s="25"/>
      <c r="Z2584" s="25"/>
      <c r="AA2584" s="25"/>
    </row>
    <row r="2585">
      <c r="A2585" s="26" t="s">
        <v>5518</v>
      </c>
      <c r="B2585" s="26" t="s">
        <v>5519</v>
      </c>
      <c r="C2585" s="26" t="s">
        <v>5513</v>
      </c>
      <c r="D2585" s="32">
        <v>4.0</v>
      </c>
      <c r="E2585" s="28">
        <v>46123.37708333333</v>
      </c>
      <c r="F2585" s="27"/>
      <c r="G2585" s="27"/>
      <c r="H2585" s="33">
        <v>45999.37777777778</v>
      </c>
      <c r="I2585" s="23"/>
      <c r="J2585" s="24"/>
      <c r="K2585" s="24"/>
      <c r="L2585" s="25"/>
      <c r="M2585" s="25"/>
      <c r="N2585" s="25"/>
      <c r="O2585" s="25"/>
      <c r="P2585" s="25"/>
      <c r="Q2585" s="25"/>
      <c r="R2585" s="25"/>
      <c r="S2585" s="25"/>
      <c r="T2585" s="25"/>
      <c r="U2585" s="25"/>
      <c r="V2585" s="25"/>
      <c r="W2585" s="25"/>
      <c r="X2585" s="25"/>
      <c r="Y2585" s="25"/>
      <c r="Z2585" s="25"/>
      <c r="AA2585" s="25"/>
    </row>
    <row r="2586">
      <c r="A2586" s="26" t="s">
        <v>5520</v>
      </c>
      <c r="B2586" s="26" t="s">
        <v>5521</v>
      </c>
      <c r="C2586" s="26" t="s">
        <v>5513</v>
      </c>
      <c r="D2586" s="32">
        <v>4.0</v>
      </c>
      <c r="E2586" s="28">
        <v>46123.37708333333</v>
      </c>
      <c r="F2586" s="27"/>
      <c r="G2586" s="27"/>
      <c r="H2586" s="33">
        <v>45999.37777777778</v>
      </c>
      <c r="I2586" s="23"/>
      <c r="J2586" s="24"/>
      <c r="K2586" s="24"/>
      <c r="L2586" s="25"/>
      <c r="M2586" s="25"/>
      <c r="N2586" s="25"/>
      <c r="O2586" s="25"/>
      <c r="P2586" s="25"/>
      <c r="Q2586" s="25"/>
      <c r="R2586" s="25"/>
      <c r="S2586" s="25"/>
      <c r="T2586" s="25"/>
      <c r="U2586" s="25"/>
      <c r="V2586" s="25"/>
      <c r="W2586" s="25"/>
      <c r="X2586" s="25"/>
      <c r="Y2586" s="25"/>
      <c r="Z2586" s="25"/>
      <c r="AA2586" s="25"/>
    </row>
    <row r="2587">
      <c r="A2587" s="26" t="s">
        <v>5522</v>
      </c>
      <c r="B2587" s="26" t="s">
        <v>5523</v>
      </c>
      <c r="C2587" s="26" t="s">
        <v>5513</v>
      </c>
      <c r="D2587" s="32">
        <v>4.0</v>
      </c>
      <c r="E2587" s="28">
        <v>46123.37708333333</v>
      </c>
      <c r="F2587" s="27"/>
      <c r="G2587" s="27"/>
      <c r="H2587" s="33">
        <v>45999.37777777778</v>
      </c>
      <c r="I2587" s="23"/>
      <c r="J2587" s="24"/>
      <c r="K2587" s="24"/>
      <c r="L2587" s="25"/>
      <c r="M2587" s="25"/>
      <c r="N2587" s="25"/>
      <c r="O2587" s="25"/>
      <c r="P2587" s="25"/>
      <c r="Q2587" s="25"/>
      <c r="R2587" s="25"/>
      <c r="S2587" s="25"/>
      <c r="T2587" s="25"/>
      <c r="U2587" s="25"/>
      <c r="V2587" s="25"/>
      <c r="W2587" s="25"/>
      <c r="X2587" s="25"/>
      <c r="Y2587" s="25"/>
      <c r="Z2587" s="25"/>
      <c r="AA2587" s="25"/>
    </row>
    <row r="2588">
      <c r="A2588" s="26" t="s">
        <v>5524</v>
      </c>
      <c r="B2588" s="26" t="s">
        <v>5525</v>
      </c>
      <c r="C2588" s="26" t="s">
        <v>5513</v>
      </c>
      <c r="D2588" s="32">
        <v>4.0</v>
      </c>
      <c r="E2588" s="28">
        <v>46123.37708333333</v>
      </c>
      <c r="F2588" s="27"/>
      <c r="G2588" s="27"/>
      <c r="H2588" s="33">
        <v>45999.37777777778</v>
      </c>
      <c r="I2588" s="23"/>
      <c r="J2588" s="24"/>
      <c r="K2588" s="24"/>
      <c r="L2588" s="25"/>
      <c r="M2588" s="25"/>
      <c r="N2588" s="25"/>
      <c r="O2588" s="25"/>
      <c r="P2588" s="25"/>
      <c r="Q2588" s="25"/>
      <c r="R2588" s="25"/>
      <c r="S2588" s="25"/>
      <c r="T2588" s="25"/>
      <c r="U2588" s="25"/>
      <c r="V2588" s="25"/>
      <c r="W2588" s="25"/>
      <c r="X2588" s="25"/>
      <c r="Y2588" s="25"/>
      <c r="Z2588" s="25"/>
      <c r="AA2588" s="25"/>
    </row>
    <row r="2589">
      <c r="A2589" s="26" t="s">
        <v>5526</v>
      </c>
      <c r="B2589" s="26" t="s">
        <v>5527</v>
      </c>
      <c r="C2589" s="26" t="s">
        <v>5513</v>
      </c>
      <c r="D2589" s="32">
        <v>4.0</v>
      </c>
      <c r="E2589" s="28">
        <v>46123.37708333333</v>
      </c>
      <c r="F2589" s="27"/>
      <c r="G2589" s="27"/>
      <c r="H2589" s="33">
        <v>45999.37777777778</v>
      </c>
      <c r="I2589" s="23"/>
      <c r="J2589" s="24"/>
      <c r="K2589" s="24"/>
      <c r="L2589" s="25"/>
      <c r="M2589" s="25"/>
      <c r="N2589" s="25"/>
      <c r="O2589" s="25"/>
      <c r="P2589" s="25"/>
      <c r="Q2589" s="25"/>
      <c r="R2589" s="25"/>
      <c r="S2589" s="25"/>
      <c r="T2589" s="25"/>
      <c r="U2589" s="25"/>
      <c r="V2589" s="25"/>
      <c r="W2589" s="25"/>
      <c r="X2589" s="25"/>
      <c r="Y2589" s="25"/>
      <c r="Z2589" s="25"/>
      <c r="AA2589" s="25"/>
    </row>
    <row r="2590">
      <c r="A2590" s="26" t="s">
        <v>5528</v>
      </c>
      <c r="B2590" s="26" t="s">
        <v>5529</v>
      </c>
      <c r="C2590" s="26" t="s">
        <v>5513</v>
      </c>
      <c r="D2590" s="32">
        <v>4.0</v>
      </c>
      <c r="E2590" s="28">
        <v>46123.37708333333</v>
      </c>
      <c r="F2590" s="27"/>
      <c r="G2590" s="27"/>
      <c r="H2590" s="33">
        <v>45999.37777777778</v>
      </c>
      <c r="I2590" s="23"/>
      <c r="J2590" s="24"/>
      <c r="K2590" s="24"/>
      <c r="L2590" s="25"/>
      <c r="M2590" s="25"/>
      <c r="N2590" s="25"/>
      <c r="O2590" s="25"/>
      <c r="P2590" s="25"/>
      <c r="Q2590" s="25"/>
      <c r="R2590" s="25"/>
      <c r="S2590" s="25"/>
      <c r="T2590" s="25"/>
      <c r="U2590" s="25"/>
      <c r="V2590" s="25"/>
      <c r="W2590" s="25"/>
      <c r="X2590" s="25"/>
      <c r="Y2590" s="25"/>
      <c r="Z2590" s="25"/>
      <c r="AA2590" s="25"/>
    </row>
    <row r="2591">
      <c r="A2591" s="26" t="s">
        <v>5530</v>
      </c>
      <c r="B2591" s="26" t="s">
        <v>5531</v>
      </c>
      <c r="C2591" s="26" t="s">
        <v>5513</v>
      </c>
      <c r="D2591" s="32">
        <v>4.0</v>
      </c>
      <c r="E2591" s="28">
        <v>46123.37708333333</v>
      </c>
      <c r="F2591" s="27"/>
      <c r="G2591" s="27"/>
      <c r="H2591" s="33">
        <v>45999.37777777778</v>
      </c>
      <c r="I2591" s="23"/>
      <c r="J2591" s="24"/>
      <c r="K2591" s="24"/>
      <c r="L2591" s="25"/>
      <c r="M2591" s="25"/>
      <c r="N2591" s="25"/>
      <c r="O2591" s="25"/>
      <c r="P2591" s="25"/>
      <c r="Q2591" s="25"/>
      <c r="R2591" s="25"/>
      <c r="S2591" s="25"/>
      <c r="T2591" s="25"/>
      <c r="U2591" s="25"/>
      <c r="V2591" s="25"/>
      <c r="W2591" s="25"/>
      <c r="X2591" s="25"/>
      <c r="Y2591" s="25"/>
      <c r="Z2591" s="25"/>
      <c r="AA2591" s="25"/>
    </row>
    <row r="2592">
      <c r="A2592" s="26" t="s">
        <v>5532</v>
      </c>
      <c r="B2592" s="26" t="s">
        <v>5533</v>
      </c>
      <c r="C2592" s="26" t="s">
        <v>5534</v>
      </c>
      <c r="D2592" s="32">
        <v>4.0</v>
      </c>
      <c r="E2592" s="28">
        <v>46123.37708333333</v>
      </c>
      <c r="F2592" s="27"/>
      <c r="G2592" s="27"/>
      <c r="H2592" s="33">
        <v>45999.37777777778</v>
      </c>
      <c r="I2592" s="23"/>
      <c r="J2592" s="24"/>
      <c r="K2592" s="24"/>
      <c r="L2592" s="25"/>
      <c r="M2592" s="25"/>
      <c r="N2592" s="25"/>
      <c r="O2592" s="25"/>
      <c r="P2592" s="25"/>
      <c r="Q2592" s="25"/>
      <c r="R2592" s="25"/>
      <c r="S2592" s="25"/>
      <c r="T2592" s="25"/>
      <c r="U2592" s="25"/>
      <c r="V2592" s="25"/>
      <c r="W2592" s="25"/>
      <c r="X2592" s="25"/>
      <c r="Y2592" s="25"/>
      <c r="Z2592" s="25"/>
      <c r="AA2592" s="25"/>
    </row>
    <row r="2593">
      <c r="A2593" s="26" t="s">
        <v>5535</v>
      </c>
      <c r="B2593" s="26" t="s">
        <v>5536</v>
      </c>
      <c r="C2593" s="26" t="s">
        <v>5534</v>
      </c>
      <c r="D2593" s="32">
        <v>4.0</v>
      </c>
      <c r="E2593" s="28">
        <v>46123.37708333333</v>
      </c>
      <c r="F2593" s="27"/>
      <c r="G2593" s="27"/>
      <c r="H2593" s="33">
        <v>45999.37777777778</v>
      </c>
      <c r="I2593" s="23"/>
      <c r="J2593" s="24"/>
      <c r="K2593" s="24"/>
      <c r="L2593" s="25"/>
      <c r="M2593" s="25"/>
      <c r="N2593" s="25"/>
      <c r="O2593" s="25"/>
      <c r="P2593" s="25"/>
      <c r="Q2593" s="25"/>
      <c r="R2593" s="25"/>
      <c r="S2593" s="25"/>
      <c r="T2593" s="25"/>
      <c r="U2593" s="25"/>
      <c r="V2593" s="25"/>
      <c r="W2593" s="25"/>
      <c r="X2593" s="25"/>
      <c r="Y2593" s="25"/>
      <c r="Z2593" s="25"/>
      <c r="AA2593" s="25"/>
    </row>
    <row r="2594">
      <c r="A2594" s="26" t="s">
        <v>5537</v>
      </c>
      <c r="B2594" s="26" t="s">
        <v>5538</v>
      </c>
      <c r="C2594" s="26" t="s">
        <v>5534</v>
      </c>
      <c r="D2594" s="32">
        <v>4.0</v>
      </c>
      <c r="E2594" s="28">
        <v>46123.37708333333</v>
      </c>
      <c r="F2594" s="27"/>
      <c r="G2594" s="27"/>
      <c r="H2594" s="33">
        <v>45999.37777777778</v>
      </c>
      <c r="I2594" s="23"/>
      <c r="J2594" s="24"/>
      <c r="K2594" s="24"/>
      <c r="L2594" s="25"/>
      <c r="M2594" s="25"/>
      <c r="N2594" s="25"/>
      <c r="O2594" s="25"/>
      <c r="P2594" s="25"/>
      <c r="Q2594" s="25"/>
      <c r="R2594" s="25"/>
      <c r="S2594" s="25"/>
      <c r="T2594" s="25"/>
      <c r="U2594" s="25"/>
      <c r="V2594" s="25"/>
      <c r="W2594" s="25"/>
      <c r="X2594" s="25"/>
      <c r="Y2594" s="25"/>
      <c r="Z2594" s="25"/>
      <c r="AA2594" s="25"/>
    </row>
    <row r="2595">
      <c r="A2595" s="26" t="s">
        <v>5539</v>
      </c>
      <c r="B2595" s="26" t="s">
        <v>5540</v>
      </c>
      <c r="C2595" s="26" t="s">
        <v>5534</v>
      </c>
      <c r="D2595" s="32">
        <v>4.0</v>
      </c>
      <c r="E2595" s="28">
        <v>46123.37708333333</v>
      </c>
      <c r="F2595" s="27"/>
      <c r="G2595" s="27"/>
      <c r="H2595" s="33">
        <v>45999.37777777778</v>
      </c>
      <c r="I2595" s="23"/>
      <c r="J2595" s="24"/>
      <c r="K2595" s="24"/>
      <c r="L2595" s="25"/>
      <c r="M2595" s="25"/>
      <c r="N2595" s="25"/>
      <c r="O2595" s="25"/>
      <c r="P2595" s="25"/>
      <c r="Q2595" s="25"/>
      <c r="R2595" s="25"/>
      <c r="S2595" s="25"/>
      <c r="T2595" s="25"/>
      <c r="U2595" s="25"/>
      <c r="V2595" s="25"/>
      <c r="W2595" s="25"/>
      <c r="X2595" s="25"/>
      <c r="Y2595" s="25"/>
      <c r="Z2595" s="25"/>
      <c r="AA2595" s="25"/>
    </row>
    <row r="2596">
      <c r="A2596" s="26" t="s">
        <v>5541</v>
      </c>
      <c r="B2596" s="26" t="s">
        <v>5542</v>
      </c>
      <c r="C2596" s="26" t="s">
        <v>5534</v>
      </c>
      <c r="D2596" s="32">
        <v>4.0</v>
      </c>
      <c r="E2596" s="28">
        <v>46123.37708333333</v>
      </c>
      <c r="F2596" s="27"/>
      <c r="G2596" s="27"/>
      <c r="H2596" s="33">
        <v>45999.37777777778</v>
      </c>
      <c r="I2596" s="23"/>
      <c r="J2596" s="24"/>
      <c r="K2596" s="24"/>
      <c r="L2596" s="25"/>
      <c r="M2596" s="25"/>
      <c r="N2596" s="25"/>
      <c r="O2596" s="25"/>
      <c r="P2596" s="25"/>
      <c r="Q2596" s="25"/>
      <c r="R2596" s="25"/>
      <c r="S2596" s="25"/>
      <c r="T2596" s="25"/>
      <c r="U2596" s="25"/>
      <c r="V2596" s="25"/>
      <c r="W2596" s="25"/>
      <c r="X2596" s="25"/>
      <c r="Y2596" s="25"/>
      <c r="Z2596" s="25"/>
      <c r="AA2596" s="25"/>
    </row>
    <row r="2597">
      <c r="A2597" s="26" t="s">
        <v>5543</v>
      </c>
      <c r="B2597" s="26" t="s">
        <v>5544</v>
      </c>
      <c r="C2597" s="26" t="s">
        <v>5545</v>
      </c>
      <c r="D2597" s="32">
        <v>4.0</v>
      </c>
      <c r="E2597" s="28">
        <v>46123.37708333333</v>
      </c>
      <c r="F2597" s="27"/>
      <c r="G2597" s="27"/>
      <c r="H2597" s="33">
        <v>45999.37777777778</v>
      </c>
      <c r="I2597" s="23"/>
      <c r="J2597" s="24"/>
      <c r="K2597" s="24"/>
      <c r="L2597" s="25"/>
      <c r="M2597" s="25"/>
      <c r="N2597" s="25"/>
      <c r="O2597" s="25"/>
      <c r="P2597" s="25"/>
      <c r="Q2597" s="25"/>
      <c r="R2597" s="25"/>
      <c r="S2597" s="25"/>
      <c r="T2597" s="25"/>
      <c r="U2597" s="25"/>
      <c r="V2597" s="25"/>
      <c r="W2597" s="25"/>
      <c r="X2597" s="25"/>
      <c r="Y2597" s="25"/>
      <c r="Z2597" s="25"/>
      <c r="AA2597" s="25"/>
    </row>
    <row r="2598">
      <c r="A2598" s="26" t="s">
        <v>5546</v>
      </c>
      <c r="B2598" s="26" t="s">
        <v>5547</v>
      </c>
      <c r="C2598" s="26" t="s">
        <v>5545</v>
      </c>
      <c r="D2598" s="32">
        <v>4.0</v>
      </c>
      <c r="E2598" s="28">
        <v>46123.37708333333</v>
      </c>
      <c r="F2598" s="27"/>
      <c r="G2598" s="27"/>
      <c r="H2598" s="33">
        <v>45999.37777777778</v>
      </c>
      <c r="I2598" s="23"/>
      <c r="J2598" s="24"/>
      <c r="K2598" s="24"/>
      <c r="L2598" s="25"/>
      <c r="M2598" s="25"/>
      <c r="N2598" s="25"/>
      <c r="O2598" s="25"/>
      <c r="P2598" s="25"/>
      <c r="Q2598" s="25"/>
      <c r="R2598" s="25"/>
      <c r="S2598" s="25"/>
      <c r="T2598" s="25"/>
      <c r="U2598" s="25"/>
      <c r="V2598" s="25"/>
      <c r="W2598" s="25"/>
      <c r="X2598" s="25"/>
      <c r="Y2598" s="25"/>
      <c r="Z2598" s="25"/>
      <c r="AA2598" s="25"/>
    </row>
    <row r="2599">
      <c r="A2599" s="26" t="s">
        <v>5548</v>
      </c>
      <c r="B2599" s="26" t="s">
        <v>5549</v>
      </c>
      <c r="C2599" s="26" t="s">
        <v>5545</v>
      </c>
      <c r="D2599" s="32">
        <v>4.0</v>
      </c>
      <c r="E2599" s="28">
        <v>46123.37708333333</v>
      </c>
      <c r="F2599" s="27"/>
      <c r="G2599" s="27"/>
      <c r="H2599" s="33">
        <v>45999.37777777778</v>
      </c>
      <c r="I2599" s="23"/>
      <c r="J2599" s="24"/>
      <c r="K2599" s="24"/>
      <c r="L2599" s="25"/>
      <c r="M2599" s="25"/>
      <c r="N2599" s="25"/>
      <c r="O2599" s="25"/>
      <c r="P2599" s="25"/>
      <c r="Q2599" s="25"/>
      <c r="R2599" s="25"/>
      <c r="S2599" s="25"/>
      <c r="T2599" s="25"/>
      <c r="U2599" s="25"/>
      <c r="V2599" s="25"/>
      <c r="W2599" s="25"/>
      <c r="X2599" s="25"/>
      <c r="Y2599" s="25"/>
      <c r="Z2599" s="25"/>
      <c r="AA2599" s="25"/>
    </row>
    <row r="2600">
      <c r="A2600" s="26" t="s">
        <v>5550</v>
      </c>
      <c r="B2600" s="26" t="s">
        <v>5551</v>
      </c>
      <c r="C2600" s="26" t="s">
        <v>5552</v>
      </c>
      <c r="D2600" s="32">
        <v>4.0</v>
      </c>
      <c r="E2600" s="28">
        <v>46123.37708333333</v>
      </c>
      <c r="F2600" s="27"/>
      <c r="G2600" s="27"/>
      <c r="H2600" s="33">
        <v>45999.37777777778</v>
      </c>
      <c r="I2600" s="23"/>
      <c r="J2600" s="24"/>
      <c r="K2600" s="24"/>
      <c r="L2600" s="25"/>
      <c r="M2600" s="25"/>
      <c r="N2600" s="25"/>
      <c r="O2600" s="25"/>
      <c r="P2600" s="25"/>
      <c r="Q2600" s="25"/>
      <c r="R2600" s="25"/>
      <c r="S2600" s="25"/>
      <c r="T2600" s="25"/>
      <c r="U2600" s="25"/>
      <c r="V2600" s="25"/>
      <c r="W2600" s="25"/>
      <c r="X2600" s="25"/>
      <c r="Y2600" s="25"/>
      <c r="Z2600" s="25"/>
      <c r="AA2600" s="25"/>
    </row>
    <row r="2601">
      <c r="A2601" s="26" t="s">
        <v>5553</v>
      </c>
      <c r="B2601" s="26" t="s">
        <v>5554</v>
      </c>
      <c r="C2601" s="26" t="s">
        <v>5552</v>
      </c>
      <c r="D2601" s="32">
        <v>4.0</v>
      </c>
      <c r="E2601" s="28">
        <v>46123.37708333333</v>
      </c>
      <c r="F2601" s="27"/>
      <c r="G2601" s="27"/>
      <c r="H2601" s="33">
        <v>45999.37777777778</v>
      </c>
      <c r="I2601" s="23"/>
      <c r="J2601" s="24"/>
      <c r="K2601" s="24"/>
      <c r="L2601" s="25"/>
      <c r="M2601" s="25"/>
      <c r="N2601" s="25"/>
      <c r="O2601" s="25"/>
      <c r="P2601" s="25"/>
      <c r="Q2601" s="25"/>
      <c r="R2601" s="25"/>
      <c r="S2601" s="25"/>
      <c r="T2601" s="25"/>
      <c r="U2601" s="25"/>
      <c r="V2601" s="25"/>
      <c r="W2601" s="25"/>
      <c r="X2601" s="25"/>
      <c r="Y2601" s="25"/>
      <c r="Z2601" s="25"/>
      <c r="AA2601" s="25"/>
    </row>
    <row r="2602">
      <c r="A2602" s="26" t="s">
        <v>5555</v>
      </c>
      <c r="B2602" s="26" t="s">
        <v>5556</v>
      </c>
      <c r="C2602" s="26" t="s">
        <v>5557</v>
      </c>
      <c r="D2602" s="32">
        <v>4.0</v>
      </c>
      <c r="E2602" s="28">
        <v>46123.37708333333</v>
      </c>
      <c r="F2602" s="27"/>
      <c r="G2602" s="27"/>
      <c r="H2602" s="33">
        <v>45999.37777777778</v>
      </c>
      <c r="I2602" s="23"/>
      <c r="J2602" s="24"/>
      <c r="K2602" s="24"/>
      <c r="L2602" s="25"/>
      <c r="M2602" s="25"/>
      <c r="N2602" s="25"/>
      <c r="O2602" s="25"/>
      <c r="P2602" s="25"/>
      <c r="Q2602" s="25"/>
      <c r="R2602" s="25"/>
      <c r="S2602" s="25"/>
      <c r="T2602" s="25"/>
      <c r="U2602" s="25"/>
      <c r="V2602" s="25"/>
      <c r="W2602" s="25"/>
      <c r="X2602" s="25"/>
      <c r="Y2602" s="25"/>
      <c r="Z2602" s="25"/>
      <c r="AA2602" s="25"/>
    </row>
    <row r="2603">
      <c r="A2603" s="26" t="s">
        <v>5558</v>
      </c>
      <c r="B2603" s="26" t="s">
        <v>5559</v>
      </c>
      <c r="C2603" s="26" t="s">
        <v>5557</v>
      </c>
      <c r="D2603" s="32">
        <v>4.0</v>
      </c>
      <c r="E2603" s="28">
        <v>46123.37708333333</v>
      </c>
      <c r="F2603" s="27"/>
      <c r="G2603" s="27"/>
      <c r="H2603" s="33">
        <v>45999.37777777778</v>
      </c>
      <c r="I2603" s="23"/>
      <c r="J2603" s="24"/>
      <c r="K2603" s="24"/>
      <c r="L2603" s="25"/>
      <c r="M2603" s="25"/>
      <c r="N2603" s="25"/>
      <c r="O2603" s="25"/>
      <c r="P2603" s="25"/>
      <c r="Q2603" s="25"/>
      <c r="R2603" s="25"/>
      <c r="S2603" s="25"/>
      <c r="T2603" s="25"/>
      <c r="U2603" s="25"/>
      <c r="V2603" s="25"/>
      <c r="W2603" s="25"/>
      <c r="X2603" s="25"/>
      <c r="Y2603" s="25"/>
      <c r="Z2603" s="25"/>
      <c r="AA2603" s="25"/>
    </row>
    <row r="2604">
      <c r="A2604" s="26" t="s">
        <v>5560</v>
      </c>
      <c r="B2604" s="26" t="s">
        <v>5561</v>
      </c>
      <c r="C2604" s="26" t="s">
        <v>5557</v>
      </c>
      <c r="D2604" s="32">
        <v>4.0</v>
      </c>
      <c r="E2604" s="28">
        <v>46123.37708333333</v>
      </c>
      <c r="F2604" s="27"/>
      <c r="G2604" s="27"/>
      <c r="H2604" s="33">
        <v>45999.37777777778</v>
      </c>
      <c r="I2604" s="23"/>
      <c r="J2604" s="24"/>
      <c r="K2604" s="24"/>
      <c r="L2604" s="25"/>
      <c r="M2604" s="25"/>
      <c r="N2604" s="25"/>
      <c r="O2604" s="25"/>
      <c r="P2604" s="25"/>
      <c r="Q2604" s="25"/>
      <c r="R2604" s="25"/>
      <c r="S2604" s="25"/>
      <c r="T2604" s="25"/>
      <c r="U2604" s="25"/>
      <c r="V2604" s="25"/>
      <c r="W2604" s="25"/>
      <c r="X2604" s="25"/>
      <c r="Y2604" s="25"/>
      <c r="Z2604" s="25"/>
      <c r="AA2604" s="25"/>
    </row>
    <row r="2605">
      <c r="A2605" s="26" t="s">
        <v>5562</v>
      </c>
      <c r="B2605" s="26" t="s">
        <v>5563</v>
      </c>
      <c r="C2605" s="26" t="s">
        <v>5557</v>
      </c>
      <c r="D2605" s="32">
        <v>4.0</v>
      </c>
      <c r="E2605" s="28">
        <v>46123.37708333333</v>
      </c>
      <c r="F2605" s="27"/>
      <c r="G2605" s="27"/>
      <c r="H2605" s="33">
        <v>45999.37777777778</v>
      </c>
      <c r="I2605" s="23"/>
      <c r="J2605" s="24"/>
      <c r="K2605" s="24"/>
      <c r="L2605" s="25"/>
      <c r="M2605" s="25"/>
      <c r="N2605" s="25"/>
      <c r="O2605" s="25"/>
      <c r="P2605" s="25"/>
      <c r="Q2605" s="25"/>
      <c r="R2605" s="25"/>
      <c r="S2605" s="25"/>
      <c r="T2605" s="25"/>
      <c r="U2605" s="25"/>
      <c r="V2605" s="25"/>
      <c r="W2605" s="25"/>
      <c r="X2605" s="25"/>
      <c r="Y2605" s="25"/>
      <c r="Z2605" s="25"/>
      <c r="AA2605" s="25"/>
    </row>
    <row r="2606">
      <c r="A2606" s="26" t="s">
        <v>5564</v>
      </c>
      <c r="B2606" s="26" t="s">
        <v>5565</v>
      </c>
      <c r="C2606" s="26" t="s">
        <v>5557</v>
      </c>
      <c r="D2606" s="32">
        <v>4.0</v>
      </c>
      <c r="E2606" s="28">
        <v>46123.37708333333</v>
      </c>
      <c r="F2606" s="27"/>
      <c r="G2606" s="27"/>
      <c r="H2606" s="33">
        <v>45999.37777777778</v>
      </c>
      <c r="I2606" s="23"/>
      <c r="J2606" s="24"/>
      <c r="K2606" s="24"/>
      <c r="L2606" s="25"/>
      <c r="M2606" s="25"/>
      <c r="N2606" s="25"/>
      <c r="O2606" s="25"/>
      <c r="P2606" s="25"/>
      <c r="Q2606" s="25"/>
      <c r="R2606" s="25"/>
      <c r="S2606" s="25"/>
      <c r="T2606" s="25"/>
      <c r="U2606" s="25"/>
      <c r="V2606" s="25"/>
      <c r="W2606" s="25"/>
      <c r="X2606" s="25"/>
      <c r="Y2606" s="25"/>
      <c r="Z2606" s="25"/>
      <c r="AA2606" s="25"/>
    </row>
    <row r="2607">
      <c r="A2607" s="26" t="s">
        <v>5566</v>
      </c>
      <c r="B2607" s="26" t="s">
        <v>5567</v>
      </c>
      <c r="C2607" s="26" t="s">
        <v>5557</v>
      </c>
      <c r="D2607" s="32">
        <v>4.0</v>
      </c>
      <c r="E2607" s="28">
        <v>46123.37708333333</v>
      </c>
      <c r="F2607" s="27"/>
      <c r="G2607" s="27"/>
      <c r="H2607" s="33">
        <v>45999.37777777778</v>
      </c>
      <c r="I2607" s="23"/>
      <c r="J2607" s="24"/>
      <c r="K2607" s="24"/>
      <c r="L2607" s="25"/>
      <c r="M2607" s="25"/>
      <c r="N2607" s="25"/>
      <c r="O2607" s="25"/>
      <c r="P2607" s="25"/>
      <c r="Q2607" s="25"/>
      <c r="R2607" s="25"/>
      <c r="S2607" s="25"/>
      <c r="T2607" s="25"/>
      <c r="U2607" s="25"/>
      <c r="V2607" s="25"/>
      <c r="W2607" s="25"/>
      <c r="X2607" s="25"/>
      <c r="Y2607" s="25"/>
      <c r="Z2607" s="25"/>
      <c r="AA2607" s="25"/>
    </row>
    <row r="2608">
      <c r="A2608" s="26" t="s">
        <v>5568</v>
      </c>
      <c r="B2608" s="26" t="s">
        <v>5569</v>
      </c>
      <c r="C2608" s="26" t="s">
        <v>5557</v>
      </c>
      <c r="D2608" s="32">
        <v>4.0</v>
      </c>
      <c r="E2608" s="28">
        <v>46123.37708333333</v>
      </c>
      <c r="F2608" s="27"/>
      <c r="G2608" s="27"/>
      <c r="H2608" s="33">
        <v>45999.37777777778</v>
      </c>
      <c r="I2608" s="23"/>
      <c r="J2608" s="24"/>
      <c r="K2608" s="24"/>
      <c r="L2608" s="25"/>
      <c r="M2608" s="25"/>
      <c r="N2608" s="25"/>
      <c r="O2608" s="25"/>
      <c r="P2608" s="25"/>
      <c r="Q2608" s="25"/>
      <c r="R2608" s="25"/>
      <c r="S2608" s="25"/>
      <c r="T2608" s="25"/>
      <c r="U2608" s="25"/>
      <c r="V2608" s="25"/>
      <c r="W2608" s="25"/>
      <c r="X2608" s="25"/>
      <c r="Y2608" s="25"/>
      <c r="Z2608" s="25"/>
      <c r="AA2608" s="25"/>
    </row>
    <row r="2609">
      <c r="A2609" s="26" t="s">
        <v>5570</v>
      </c>
      <c r="B2609" s="26" t="s">
        <v>5571</v>
      </c>
      <c r="C2609" s="26" t="s">
        <v>5557</v>
      </c>
      <c r="D2609" s="32">
        <v>4.0</v>
      </c>
      <c r="E2609" s="28">
        <v>46123.37708333333</v>
      </c>
      <c r="F2609" s="27"/>
      <c r="G2609" s="27"/>
      <c r="H2609" s="33">
        <v>45999.37777777778</v>
      </c>
      <c r="I2609" s="23"/>
      <c r="J2609" s="24"/>
      <c r="K2609" s="24"/>
      <c r="L2609" s="25"/>
      <c r="M2609" s="25"/>
      <c r="N2609" s="25"/>
      <c r="O2609" s="25"/>
      <c r="P2609" s="25"/>
      <c r="Q2609" s="25"/>
      <c r="R2609" s="25"/>
      <c r="S2609" s="25"/>
      <c r="T2609" s="25"/>
      <c r="U2609" s="25"/>
      <c r="V2609" s="25"/>
      <c r="W2609" s="25"/>
      <c r="X2609" s="25"/>
      <c r="Y2609" s="25"/>
      <c r="Z2609" s="25"/>
      <c r="AA2609" s="25"/>
    </row>
    <row r="2610">
      <c r="A2610" s="26" t="s">
        <v>5572</v>
      </c>
      <c r="B2610" s="26" t="s">
        <v>5573</v>
      </c>
      <c r="C2610" s="26" t="s">
        <v>5557</v>
      </c>
      <c r="D2610" s="32">
        <v>4.0</v>
      </c>
      <c r="E2610" s="28">
        <v>46123.37708333333</v>
      </c>
      <c r="F2610" s="27"/>
      <c r="G2610" s="27"/>
      <c r="H2610" s="33">
        <v>45999.37777777778</v>
      </c>
      <c r="I2610" s="23"/>
      <c r="J2610" s="24"/>
      <c r="K2610" s="24"/>
      <c r="L2610" s="25"/>
      <c r="M2610" s="25"/>
      <c r="N2610" s="25"/>
      <c r="O2610" s="25"/>
      <c r="P2610" s="25"/>
      <c r="Q2610" s="25"/>
      <c r="R2610" s="25"/>
      <c r="S2610" s="25"/>
      <c r="T2610" s="25"/>
      <c r="U2610" s="25"/>
      <c r="V2610" s="25"/>
      <c r="W2610" s="25"/>
      <c r="X2610" s="25"/>
      <c r="Y2610" s="25"/>
      <c r="Z2610" s="25"/>
      <c r="AA2610" s="25"/>
    </row>
    <row r="2611">
      <c r="A2611" s="26" t="s">
        <v>5574</v>
      </c>
      <c r="B2611" s="26" t="s">
        <v>5575</v>
      </c>
      <c r="C2611" s="26" t="s">
        <v>5557</v>
      </c>
      <c r="D2611" s="32">
        <v>4.0</v>
      </c>
      <c r="E2611" s="28">
        <v>46123.37708333333</v>
      </c>
      <c r="F2611" s="27"/>
      <c r="G2611" s="27"/>
      <c r="H2611" s="33">
        <v>45999.37777777778</v>
      </c>
      <c r="I2611" s="23"/>
      <c r="J2611" s="24"/>
      <c r="K2611" s="24"/>
      <c r="L2611" s="25"/>
      <c r="M2611" s="25"/>
      <c r="N2611" s="25"/>
      <c r="O2611" s="25"/>
      <c r="P2611" s="25"/>
      <c r="Q2611" s="25"/>
      <c r="R2611" s="25"/>
      <c r="S2611" s="25"/>
      <c r="T2611" s="25"/>
      <c r="U2611" s="25"/>
      <c r="V2611" s="25"/>
      <c r="W2611" s="25"/>
      <c r="X2611" s="25"/>
      <c r="Y2611" s="25"/>
      <c r="Z2611" s="25"/>
      <c r="AA2611" s="25"/>
    </row>
    <row r="2612">
      <c r="A2612" s="26" t="s">
        <v>5576</v>
      </c>
      <c r="B2612" s="26" t="s">
        <v>5577</v>
      </c>
      <c r="C2612" s="26" t="s">
        <v>5557</v>
      </c>
      <c r="D2612" s="32">
        <v>4.0</v>
      </c>
      <c r="E2612" s="28">
        <v>46123.37708333333</v>
      </c>
      <c r="F2612" s="27"/>
      <c r="G2612" s="27"/>
      <c r="H2612" s="33">
        <v>45999.37777777778</v>
      </c>
      <c r="I2612" s="23"/>
      <c r="J2612" s="24"/>
      <c r="K2612" s="24"/>
      <c r="L2612" s="25"/>
      <c r="M2612" s="25"/>
      <c r="N2612" s="25"/>
      <c r="O2612" s="25"/>
      <c r="P2612" s="25"/>
      <c r="Q2612" s="25"/>
      <c r="R2612" s="25"/>
      <c r="S2612" s="25"/>
      <c r="T2612" s="25"/>
      <c r="U2612" s="25"/>
      <c r="V2612" s="25"/>
      <c r="W2612" s="25"/>
      <c r="X2612" s="25"/>
      <c r="Y2612" s="25"/>
      <c r="Z2612" s="25"/>
      <c r="AA2612" s="25"/>
    </row>
    <row r="2613">
      <c r="A2613" s="26" t="s">
        <v>5578</v>
      </c>
      <c r="B2613" s="26" t="s">
        <v>5579</v>
      </c>
      <c r="C2613" s="26" t="s">
        <v>5557</v>
      </c>
      <c r="D2613" s="32">
        <v>4.0</v>
      </c>
      <c r="E2613" s="28">
        <v>46123.37708333333</v>
      </c>
      <c r="F2613" s="27"/>
      <c r="G2613" s="27"/>
      <c r="H2613" s="33">
        <v>45999.37777777778</v>
      </c>
      <c r="I2613" s="23"/>
      <c r="J2613" s="24"/>
      <c r="K2613" s="24"/>
      <c r="L2613" s="25"/>
      <c r="M2613" s="25"/>
      <c r="N2613" s="25"/>
      <c r="O2613" s="25"/>
      <c r="P2613" s="25"/>
      <c r="Q2613" s="25"/>
      <c r="R2613" s="25"/>
      <c r="S2613" s="25"/>
      <c r="T2613" s="25"/>
      <c r="U2613" s="25"/>
      <c r="V2613" s="25"/>
      <c r="W2613" s="25"/>
      <c r="X2613" s="25"/>
      <c r="Y2613" s="25"/>
      <c r="Z2613" s="25"/>
      <c r="AA2613" s="25"/>
    </row>
    <row r="2614">
      <c r="A2614" s="26" t="s">
        <v>5580</v>
      </c>
      <c r="B2614" s="26" t="s">
        <v>5581</v>
      </c>
      <c r="C2614" s="26" t="s">
        <v>5582</v>
      </c>
      <c r="D2614" s="32">
        <v>4.0</v>
      </c>
      <c r="E2614" s="28">
        <v>46123.37708333333</v>
      </c>
      <c r="F2614" s="27"/>
      <c r="G2614" s="27"/>
      <c r="H2614" s="33">
        <v>45999.37777777778</v>
      </c>
      <c r="I2614" s="23"/>
      <c r="J2614" s="24"/>
      <c r="K2614" s="24"/>
      <c r="L2614" s="25"/>
      <c r="M2614" s="25"/>
      <c r="N2614" s="25"/>
      <c r="O2614" s="25"/>
      <c r="P2614" s="25"/>
      <c r="Q2614" s="25"/>
      <c r="R2614" s="25"/>
      <c r="S2614" s="25"/>
      <c r="T2614" s="25"/>
      <c r="U2614" s="25"/>
      <c r="V2614" s="25"/>
      <c r="W2614" s="25"/>
      <c r="X2614" s="25"/>
      <c r="Y2614" s="25"/>
      <c r="Z2614" s="25"/>
      <c r="AA2614" s="25"/>
    </row>
    <row r="2615">
      <c r="A2615" s="26" t="s">
        <v>5583</v>
      </c>
      <c r="B2615" s="26" t="s">
        <v>5584</v>
      </c>
      <c r="C2615" s="26" t="s">
        <v>5582</v>
      </c>
      <c r="D2615" s="32">
        <v>4.0</v>
      </c>
      <c r="E2615" s="28">
        <v>46123.37708333333</v>
      </c>
      <c r="F2615" s="27"/>
      <c r="G2615" s="27"/>
      <c r="H2615" s="33">
        <v>45999.37777777778</v>
      </c>
      <c r="I2615" s="23"/>
      <c r="J2615" s="24"/>
      <c r="K2615" s="24"/>
      <c r="L2615" s="25"/>
      <c r="M2615" s="25"/>
      <c r="N2615" s="25"/>
      <c r="O2615" s="25"/>
      <c r="P2615" s="25"/>
      <c r="Q2615" s="25"/>
      <c r="R2615" s="25"/>
      <c r="S2615" s="25"/>
      <c r="T2615" s="25"/>
      <c r="U2615" s="25"/>
      <c r="V2615" s="25"/>
      <c r="W2615" s="25"/>
      <c r="X2615" s="25"/>
      <c r="Y2615" s="25"/>
      <c r="Z2615" s="25"/>
      <c r="AA2615" s="25"/>
    </row>
    <row r="2616">
      <c r="A2616" s="26" t="s">
        <v>5585</v>
      </c>
      <c r="B2616" s="26" t="s">
        <v>5586</v>
      </c>
      <c r="C2616" s="26" t="s">
        <v>5582</v>
      </c>
      <c r="D2616" s="32">
        <v>4.0</v>
      </c>
      <c r="E2616" s="28">
        <v>46123.37708333333</v>
      </c>
      <c r="F2616" s="27"/>
      <c r="G2616" s="27"/>
      <c r="H2616" s="33">
        <v>45999.37777777778</v>
      </c>
      <c r="I2616" s="23"/>
      <c r="J2616" s="24"/>
      <c r="K2616" s="24"/>
      <c r="L2616" s="25"/>
      <c r="M2616" s="25"/>
      <c r="N2616" s="25"/>
      <c r="O2616" s="25"/>
      <c r="P2616" s="25"/>
      <c r="Q2616" s="25"/>
      <c r="R2616" s="25"/>
      <c r="S2616" s="25"/>
      <c r="T2616" s="25"/>
      <c r="U2616" s="25"/>
      <c r="V2616" s="25"/>
      <c r="W2616" s="25"/>
      <c r="X2616" s="25"/>
      <c r="Y2616" s="25"/>
      <c r="Z2616" s="25"/>
      <c r="AA2616" s="25"/>
    </row>
    <row r="2617">
      <c r="A2617" s="26" t="s">
        <v>5587</v>
      </c>
      <c r="B2617" s="26" t="s">
        <v>5588</v>
      </c>
      <c r="C2617" s="26" t="s">
        <v>5582</v>
      </c>
      <c r="D2617" s="32">
        <v>4.0</v>
      </c>
      <c r="E2617" s="28">
        <v>46123.37708333333</v>
      </c>
      <c r="F2617" s="27"/>
      <c r="G2617" s="27"/>
      <c r="H2617" s="33">
        <v>45999.37777777778</v>
      </c>
      <c r="I2617" s="23"/>
      <c r="J2617" s="24"/>
      <c r="K2617" s="24"/>
      <c r="L2617" s="25"/>
      <c r="M2617" s="25"/>
      <c r="N2617" s="25"/>
      <c r="O2617" s="25"/>
      <c r="P2617" s="25"/>
      <c r="Q2617" s="25"/>
      <c r="R2617" s="25"/>
      <c r="S2617" s="25"/>
      <c r="T2617" s="25"/>
      <c r="U2617" s="25"/>
      <c r="V2617" s="25"/>
      <c r="W2617" s="25"/>
      <c r="X2617" s="25"/>
      <c r="Y2617" s="25"/>
      <c r="Z2617" s="25"/>
      <c r="AA2617" s="25"/>
    </row>
    <row r="2618">
      <c r="A2618" s="26" t="s">
        <v>5589</v>
      </c>
      <c r="B2618" s="26" t="s">
        <v>5590</v>
      </c>
      <c r="C2618" s="26" t="s">
        <v>5582</v>
      </c>
      <c r="D2618" s="32">
        <v>4.0</v>
      </c>
      <c r="E2618" s="28">
        <v>46123.37708333333</v>
      </c>
      <c r="F2618" s="27"/>
      <c r="G2618" s="27"/>
      <c r="H2618" s="33">
        <v>45999.37777777778</v>
      </c>
      <c r="I2618" s="23"/>
      <c r="J2618" s="24"/>
      <c r="K2618" s="24"/>
      <c r="L2618" s="25"/>
      <c r="M2618" s="25"/>
      <c r="N2618" s="25"/>
      <c r="O2618" s="25"/>
      <c r="P2618" s="25"/>
      <c r="Q2618" s="25"/>
      <c r="R2618" s="25"/>
      <c r="S2618" s="25"/>
      <c r="T2618" s="25"/>
      <c r="U2618" s="25"/>
      <c r="V2618" s="25"/>
      <c r="W2618" s="25"/>
      <c r="X2618" s="25"/>
      <c r="Y2618" s="25"/>
      <c r="Z2618" s="25"/>
      <c r="AA2618" s="25"/>
    </row>
    <row r="2619">
      <c r="A2619" s="26" t="s">
        <v>5591</v>
      </c>
      <c r="B2619" s="26" t="s">
        <v>5592</v>
      </c>
      <c r="C2619" s="26" t="s">
        <v>5593</v>
      </c>
      <c r="D2619" s="32">
        <v>4.0</v>
      </c>
      <c r="E2619" s="28">
        <v>46123.37708333333</v>
      </c>
      <c r="F2619" s="27"/>
      <c r="G2619" s="27"/>
      <c r="H2619" s="33">
        <v>45999.37777777778</v>
      </c>
      <c r="I2619" s="23"/>
      <c r="J2619" s="24"/>
      <c r="K2619" s="24"/>
      <c r="L2619" s="25"/>
      <c r="M2619" s="25"/>
      <c r="N2619" s="25"/>
      <c r="O2619" s="25"/>
      <c r="P2619" s="25"/>
      <c r="Q2619" s="25"/>
      <c r="R2619" s="25"/>
      <c r="S2619" s="25"/>
      <c r="T2619" s="25"/>
      <c r="U2619" s="25"/>
      <c r="V2619" s="25"/>
      <c r="W2619" s="25"/>
      <c r="X2619" s="25"/>
      <c r="Y2619" s="25"/>
      <c r="Z2619" s="25"/>
      <c r="AA2619" s="25"/>
    </row>
    <row r="2620">
      <c r="A2620" s="26" t="s">
        <v>5594</v>
      </c>
      <c r="B2620" s="26" t="s">
        <v>5595</v>
      </c>
      <c r="C2620" s="26" t="s">
        <v>5593</v>
      </c>
      <c r="D2620" s="32">
        <v>4.0</v>
      </c>
      <c r="E2620" s="28">
        <v>46123.37708333333</v>
      </c>
      <c r="F2620" s="27"/>
      <c r="G2620" s="27"/>
      <c r="H2620" s="33">
        <v>45999.37777777778</v>
      </c>
      <c r="I2620" s="23"/>
      <c r="J2620" s="24"/>
      <c r="K2620" s="24"/>
      <c r="L2620" s="25"/>
      <c r="M2620" s="25"/>
      <c r="N2620" s="25"/>
      <c r="O2620" s="25"/>
      <c r="P2620" s="25"/>
      <c r="Q2620" s="25"/>
      <c r="R2620" s="25"/>
      <c r="S2620" s="25"/>
      <c r="T2620" s="25"/>
      <c r="U2620" s="25"/>
      <c r="V2620" s="25"/>
      <c r="W2620" s="25"/>
      <c r="X2620" s="25"/>
      <c r="Y2620" s="25"/>
      <c r="Z2620" s="25"/>
      <c r="AA2620" s="25"/>
    </row>
    <row r="2621">
      <c r="A2621" s="26" t="s">
        <v>5596</v>
      </c>
      <c r="B2621" s="26" t="s">
        <v>5597</v>
      </c>
      <c r="C2621" s="26" t="s">
        <v>5593</v>
      </c>
      <c r="D2621" s="32">
        <v>4.0</v>
      </c>
      <c r="E2621" s="28">
        <v>46123.37708333333</v>
      </c>
      <c r="F2621" s="27"/>
      <c r="G2621" s="27"/>
      <c r="H2621" s="33">
        <v>45999.37777777778</v>
      </c>
      <c r="I2621" s="23"/>
      <c r="J2621" s="24"/>
      <c r="K2621" s="24"/>
      <c r="L2621" s="25"/>
      <c r="M2621" s="25"/>
      <c r="N2621" s="25"/>
      <c r="O2621" s="25"/>
      <c r="P2621" s="25"/>
      <c r="Q2621" s="25"/>
      <c r="R2621" s="25"/>
      <c r="S2621" s="25"/>
      <c r="T2621" s="25"/>
      <c r="U2621" s="25"/>
      <c r="V2621" s="25"/>
      <c r="W2621" s="25"/>
      <c r="X2621" s="25"/>
      <c r="Y2621" s="25"/>
      <c r="Z2621" s="25"/>
      <c r="AA2621" s="25"/>
    </row>
    <row r="2622">
      <c r="A2622" s="26" t="s">
        <v>5598</v>
      </c>
      <c r="B2622" s="26" t="s">
        <v>5599</v>
      </c>
      <c r="C2622" s="26" t="s">
        <v>5593</v>
      </c>
      <c r="D2622" s="32">
        <v>4.0</v>
      </c>
      <c r="E2622" s="28">
        <v>46123.37708333333</v>
      </c>
      <c r="F2622" s="27"/>
      <c r="G2622" s="27"/>
      <c r="H2622" s="33">
        <v>45999.37777777778</v>
      </c>
      <c r="I2622" s="23"/>
      <c r="J2622" s="24"/>
      <c r="K2622" s="24"/>
      <c r="L2622" s="25"/>
      <c r="M2622" s="25"/>
      <c r="N2622" s="25"/>
      <c r="O2622" s="25"/>
      <c r="P2622" s="25"/>
      <c r="Q2622" s="25"/>
      <c r="R2622" s="25"/>
      <c r="S2622" s="25"/>
      <c r="T2622" s="25"/>
      <c r="U2622" s="25"/>
      <c r="V2622" s="25"/>
      <c r="W2622" s="25"/>
      <c r="X2622" s="25"/>
      <c r="Y2622" s="25"/>
      <c r="Z2622" s="25"/>
      <c r="AA2622" s="25"/>
    </row>
    <row r="2623">
      <c r="A2623" s="26" t="s">
        <v>5600</v>
      </c>
      <c r="B2623" s="26" t="s">
        <v>5601</v>
      </c>
      <c r="C2623" s="26" t="s">
        <v>5593</v>
      </c>
      <c r="D2623" s="32">
        <v>4.0</v>
      </c>
      <c r="E2623" s="28">
        <v>46123.37708333333</v>
      </c>
      <c r="F2623" s="27"/>
      <c r="G2623" s="27"/>
      <c r="H2623" s="33">
        <v>45999.37777777778</v>
      </c>
      <c r="I2623" s="23"/>
      <c r="J2623" s="24"/>
      <c r="K2623" s="24"/>
      <c r="L2623" s="25"/>
      <c r="M2623" s="25"/>
      <c r="N2623" s="25"/>
      <c r="O2623" s="25"/>
      <c r="P2623" s="25"/>
      <c r="Q2623" s="25"/>
      <c r="R2623" s="25"/>
      <c r="S2623" s="25"/>
      <c r="T2623" s="25"/>
      <c r="U2623" s="25"/>
      <c r="V2623" s="25"/>
      <c r="W2623" s="25"/>
      <c r="X2623" s="25"/>
      <c r="Y2623" s="25"/>
      <c r="Z2623" s="25"/>
      <c r="AA2623" s="25"/>
    </row>
    <row r="2624">
      <c r="A2624" s="26" t="s">
        <v>5602</v>
      </c>
      <c r="B2624" s="26" t="s">
        <v>5603</v>
      </c>
      <c r="C2624" s="26" t="s">
        <v>5593</v>
      </c>
      <c r="D2624" s="32">
        <v>4.0</v>
      </c>
      <c r="E2624" s="28">
        <v>46123.37708333333</v>
      </c>
      <c r="F2624" s="27"/>
      <c r="G2624" s="27"/>
      <c r="H2624" s="33">
        <v>45999.37777777778</v>
      </c>
      <c r="I2624" s="23"/>
      <c r="J2624" s="24"/>
      <c r="K2624" s="24"/>
      <c r="L2624" s="25"/>
      <c r="M2624" s="25"/>
      <c r="N2624" s="25"/>
      <c r="O2624" s="25"/>
      <c r="P2624" s="25"/>
      <c r="Q2624" s="25"/>
      <c r="R2624" s="25"/>
      <c r="S2624" s="25"/>
      <c r="T2624" s="25"/>
      <c r="U2624" s="25"/>
      <c r="V2624" s="25"/>
      <c r="W2624" s="25"/>
      <c r="X2624" s="25"/>
      <c r="Y2624" s="25"/>
      <c r="Z2624" s="25"/>
      <c r="AA2624" s="25"/>
    </row>
    <row r="2625">
      <c r="A2625" s="26" t="s">
        <v>5604</v>
      </c>
      <c r="B2625" s="26" t="s">
        <v>5605</v>
      </c>
      <c r="C2625" s="26" t="s">
        <v>5593</v>
      </c>
      <c r="D2625" s="32">
        <v>4.0</v>
      </c>
      <c r="E2625" s="28">
        <v>46123.37708333333</v>
      </c>
      <c r="F2625" s="27"/>
      <c r="G2625" s="27"/>
      <c r="H2625" s="33">
        <v>45999.37777777778</v>
      </c>
      <c r="I2625" s="23"/>
      <c r="J2625" s="24"/>
      <c r="K2625" s="24"/>
      <c r="L2625" s="25"/>
      <c r="M2625" s="25"/>
      <c r="N2625" s="25"/>
      <c r="O2625" s="25"/>
      <c r="P2625" s="25"/>
      <c r="Q2625" s="25"/>
      <c r="R2625" s="25"/>
      <c r="S2625" s="25"/>
      <c r="T2625" s="25"/>
      <c r="U2625" s="25"/>
      <c r="V2625" s="25"/>
      <c r="W2625" s="25"/>
      <c r="X2625" s="25"/>
      <c r="Y2625" s="25"/>
      <c r="Z2625" s="25"/>
      <c r="AA2625" s="25"/>
    </row>
    <row r="2626">
      <c r="A2626" s="26" t="s">
        <v>5606</v>
      </c>
      <c r="B2626" s="26" t="s">
        <v>5607</v>
      </c>
      <c r="C2626" s="26" t="s">
        <v>5593</v>
      </c>
      <c r="D2626" s="32">
        <v>4.0</v>
      </c>
      <c r="E2626" s="28">
        <v>46123.37708333333</v>
      </c>
      <c r="F2626" s="27"/>
      <c r="G2626" s="27"/>
      <c r="H2626" s="33">
        <v>45999.37777777778</v>
      </c>
      <c r="I2626" s="23"/>
      <c r="J2626" s="24"/>
      <c r="K2626" s="24"/>
      <c r="L2626" s="25"/>
      <c r="M2626" s="25"/>
      <c r="N2626" s="25"/>
      <c r="O2626" s="25"/>
      <c r="P2626" s="25"/>
      <c r="Q2626" s="25"/>
      <c r="R2626" s="25"/>
      <c r="S2626" s="25"/>
      <c r="T2626" s="25"/>
      <c r="U2626" s="25"/>
      <c r="V2626" s="25"/>
      <c r="W2626" s="25"/>
      <c r="X2626" s="25"/>
      <c r="Y2626" s="25"/>
      <c r="Z2626" s="25"/>
      <c r="AA2626" s="25"/>
    </row>
    <row r="2627">
      <c r="A2627" s="26" t="s">
        <v>5608</v>
      </c>
      <c r="B2627" s="26" t="s">
        <v>5609</v>
      </c>
      <c r="C2627" s="26" t="s">
        <v>5610</v>
      </c>
      <c r="D2627" s="32">
        <v>4.0</v>
      </c>
      <c r="E2627" s="28">
        <v>46123.37708333333</v>
      </c>
      <c r="F2627" s="27"/>
      <c r="G2627" s="27"/>
      <c r="H2627" s="33">
        <v>45999.37777777778</v>
      </c>
      <c r="I2627" s="23"/>
      <c r="J2627" s="24"/>
      <c r="K2627" s="24"/>
      <c r="L2627" s="25"/>
      <c r="M2627" s="25"/>
      <c r="N2627" s="25"/>
      <c r="O2627" s="25"/>
      <c r="P2627" s="25"/>
      <c r="Q2627" s="25"/>
      <c r="R2627" s="25"/>
      <c r="S2627" s="25"/>
      <c r="T2627" s="25"/>
      <c r="U2627" s="25"/>
      <c r="V2627" s="25"/>
      <c r="W2627" s="25"/>
      <c r="X2627" s="25"/>
      <c r="Y2627" s="25"/>
      <c r="Z2627" s="25"/>
      <c r="AA2627" s="25"/>
    </row>
    <row r="2628">
      <c r="A2628" s="26" t="s">
        <v>5611</v>
      </c>
      <c r="B2628" s="26" t="s">
        <v>5612</v>
      </c>
      <c r="C2628" s="26" t="s">
        <v>5610</v>
      </c>
      <c r="D2628" s="32">
        <v>4.0</v>
      </c>
      <c r="E2628" s="28">
        <v>46123.37708333333</v>
      </c>
      <c r="F2628" s="27"/>
      <c r="G2628" s="27"/>
      <c r="H2628" s="33">
        <v>45999.37777777778</v>
      </c>
      <c r="I2628" s="23"/>
      <c r="J2628" s="24"/>
      <c r="K2628" s="24"/>
      <c r="L2628" s="25"/>
      <c r="M2628" s="25"/>
      <c r="N2628" s="25"/>
      <c r="O2628" s="25"/>
      <c r="P2628" s="25"/>
      <c r="Q2628" s="25"/>
      <c r="R2628" s="25"/>
      <c r="S2628" s="25"/>
      <c r="T2628" s="25"/>
      <c r="U2628" s="25"/>
      <c r="V2628" s="25"/>
      <c r="W2628" s="25"/>
      <c r="X2628" s="25"/>
      <c r="Y2628" s="25"/>
      <c r="Z2628" s="25"/>
      <c r="AA2628" s="25"/>
    </row>
    <row r="2629">
      <c r="A2629" s="26" t="s">
        <v>5613</v>
      </c>
      <c r="B2629" s="26" t="s">
        <v>5614</v>
      </c>
      <c r="C2629" s="26" t="s">
        <v>5610</v>
      </c>
      <c r="D2629" s="32">
        <v>4.0</v>
      </c>
      <c r="E2629" s="28">
        <v>46123.37708333333</v>
      </c>
      <c r="F2629" s="27"/>
      <c r="G2629" s="27"/>
      <c r="H2629" s="33">
        <v>45999.37777777778</v>
      </c>
      <c r="I2629" s="23"/>
      <c r="J2629" s="24"/>
      <c r="K2629" s="24"/>
      <c r="L2629" s="25"/>
      <c r="M2629" s="25"/>
      <c r="N2629" s="25"/>
      <c r="O2629" s="25"/>
      <c r="P2629" s="25"/>
      <c r="Q2629" s="25"/>
      <c r="R2629" s="25"/>
      <c r="S2629" s="25"/>
      <c r="T2629" s="25"/>
      <c r="U2629" s="25"/>
      <c r="V2629" s="25"/>
      <c r="W2629" s="25"/>
      <c r="X2629" s="25"/>
      <c r="Y2629" s="25"/>
      <c r="Z2629" s="25"/>
      <c r="AA2629" s="25"/>
    </row>
    <row r="2630">
      <c r="A2630" s="26" t="s">
        <v>5615</v>
      </c>
      <c r="B2630" s="26" t="s">
        <v>5616</v>
      </c>
      <c r="C2630" s="26" t="s">
        <v>5610</v>
      </c>
      <c r="D2630" s="32">
        <v>4.0</v>
      </c>
      <c r="E2630" s="28">
        <v>46123.37708333333</v>
      </c>
      <c r="F2630" s="27"/>
      <c r="G2630" s="27"/>
      <c r="H2630" s="33">
        <v>45999.37777777778</v>
      </c>
      <c r="I2630" s="23"/>
      <c r="J2630" s="24"/>
      <c r="K2630" s="24"/>
      <c r="L2630" s="25"/>
      <c r="M2630" s="25"/>
      <c r="N2630" s="25"/>
      <c r="O2630" s="25"/>
      <c r="P2630" s="25"/>
      <c r="Q2630" s="25"/>
      <c r="R2630" s="25"/>
      <c r="S2630" s="25"/>
      <c r="T2630" s="25"/>
      <c r="U2630" s="25"/>
      <c r="V2630" s="25"/>
      <c r="W2630" s="25"/>
      <c r="X2630" s="25"/>
      <c r="Y2630" s="25"/>
      <c r="Z2630" s="25"/>
      <c r="AA2630" s="25"/>
    </row>
    <row r="2631">
      <c r="A2631" s="26" t="s">
        <v>5617</v>
      </c>
      <c r="B2631" s="26" t="s">
        <v>5618</v>
      </c>
      <c r="C2631" s="26" t="s">
        <v>5610</v>
      </c>
      <c r="D2631" s="32">
        <v>4.0</v>
      </c>
      <c r="E2631" s="28">
        <v>46123.37708333333</v>
      </c>
      <c r="F2631" s="27"/>
      <c r="G2631" s="27"/>
      <c r="H2631" s="33">
        <v>45999.37777777778</v>
      </c>
      <c r="I2631" s="23"/>
      <c r="J2631" s="24"/>
      <c r="K2631" s="24"/>
      <c r="L2631" s="25"/>
      <c r="M2631" s="25"/>
      <c r="N2631" s="25"/>
      <c r="O2631" s="25"/>
      <c r="P2631" s="25"/>
      <c r="Q2631" s="25"/>
      <c r="R2631" s="25"/>
      <c r="S2631" s="25"/>
      <c r="T2631" s="25"/>
      <c r="U2631" s="25"/>
      <c r="V2631" s="25"/>
      <c r="W2631" s="25"/>
      <c r="X2631" s="25"/>
      <c r="Y2631" s="25"/>
      <c r="Z2631" s="25"/>
      <c r="AA2631" s="25"/>
    </row>
    <row r="2632">
      <c r="A2632" s="26" t="s">
        <v>5619</v>
      </c>
      <c r="B2632" s="26" t="s">
        <v>5620</v>
      </c>
      <c r="C2632" s="26" t="s">
        <v>5610</v>
      </c>
      <c r="D2632" s="32">
        <v>4.0</v>
      </c>
      <c r="E2632" s="28">
        <v>46123.37708333333</v>
      </c>
      <c r="F2632" s="27"/>
      <c r="G2632" s="27"/>
      <c r="H2632" s="33">
        <v>45999.37777777778</v>
      </c>
      <c r="I2632" s="23"/>
      <c r="J2632" s="24"/>
      <c r="K2632" s="24"/>
      <c r="L2632" s="25"/>
      <c r="M2632" s="25"/>
      <c r="N2632" s="25"/>
      <c r="O2632" s="25"/>
      <c r="P2632" s="25"/>
      <c r="Q2632" s="25"/>
      <c r="R2632" s="25"/>
      <c r="S2632" s="25"/>
      <c r="T2632" s="25"/>
      <c r="U2632" s="25"/>
      <c r="V2632" s="25"/>
      <c r="W2632" s="25"/>
      <c r="X2632" s="25"/>
      <c r="Y2632" s="25"/>
      <c r="Z2632" s="25"/>
      <c r="AA2632" s="25"/>
    </row>
    <row r="2633">
      <c r="A2633" s="26" t="s">
        <v>5621</v>
      </c>
      <c r="B2633" s="26" t="s">
        <v>5622</v>
      </c>
      <c r="C2633" s="26" t="s">
        <v>5610</v>
      </c>
      <c r="D2633" s="32">
        <v>4.0</v>
      </c>
      <c r="E2633" s="28">
        <v>46123.37708333333</v>
      </c>
      <c r="F2633" s="27"/>
      <c r="G2633" s="27"/>
      <c r="H2633" s="33">
        <v>45999.37777777778</v>
      </c>
      <c r="I2633" s="23"/>
      <c r="J2633" s="24"/>
      <c r="K2633" s="24"/>
      <c r="L2633" s="25"/>
      <c r="M2633" s="25"/>
      <c r="N2633" s="25"/>
      <c r="O2633" s="25"/>
      <c r="P2633" s="25"/>
      <c r="Q2633" s="25"/>
      <c r="R2633" s="25"/>
      <c r="S2633" s="25"/>
      <c r="T2633" s="25"/>
      <c r="U2633" s="25"/>
      <c r="V2633" s="25"/>
      <c r="W2633" s="25"/>
      <c r="X2633" s="25"/>
      <c r="Y2633" s="25"/>
      <c r="Z2633" s="25"/>
      <c r="AA2633" s="25"/>
    </row>
    <row r="2634">
      <c r="A2634" s="26" t="s">
        <v>5623</v>
      </c>
      <c r="B2634" s="26" t="s">
        <v>5624</v>
      </c>
      <c r="C2634" s="26" t="s">
        <v>5625</v>
      </c>
      <c r="D2634" s="32">
        <v>4.0</v>
      </c>
      <c r="E2634" s="28">
        <v>46123.37708333333</v>
      </c>
      <c r="F2634" s="27"/>
      <c r="G2634" s="27"/>
      <c r="H2634" s="33">
        <v>45999.37777777778</v>
      </c>
      <c r="I2634" s="23"/>
      <c r="J2634" s="24"/>
      <c r="K2634" s="24"/>
      <c r="L2634" s="25"/>
      <c r="M2634" s="25"/>
      <c r="N2634" s="25"/>
      <c r="O2634" s="25"/>
      <c r="P2634" s="25"/>
      <c r="Q2634" s="25"/>
      <c r="R2634" s="25"/>
      <c r="S2634" s="25"/>
      <c r="T2634" s="25"/>
      <c r="U2634" s="25"/>
      <c r="V2634" s="25"/>
      <c r="W2634" s="25"/>
      <c r="X2634" s="25"/>
      <c r="Y2634" s="25"/>
      <c r="Z2634" s="25"/>
      <c r="AA2634" s="25"/>
    </row>
    <row r="2635">
      <c r="A2635" s="26" t="s">
        <v>5626</v>
      </c>
      <c r="B2635" s="26" t="s">
        <v>5627</v>
      </c>
      <c r="C2635" s="26" t="s">
        <v>5625</v>
      </c>
      <c r="D2635" s="32">
        <v>4.0</v>
      </c>
      <c r="E2635" s="28">
        <v>46123.37708333333</v>
      </c>
      <c r="F2635" s="27"/>
      <c r="G2635" s="27"/>
      <c r="H2635" s="33">
        <v>45999.37777777778</v>
      </c>
      <c r="I2635" s="23"/>
      <c r="J2635" s="24"/>
      <c r="K2635" s="24"/>
      <c r="L2635" s="25"/>
      <c r="M2635" s="25"/>
      <c r="N2635" s="25"/>
      <c r="O2635" s="25"/>
      <c r="P2635" s="25"/>
      <c r="Q2635" s="25"/>
      <c r="R2635" s="25"/>
      <c r="S2635" s="25"/>
      <c r="T2635" s="25"/>
      <c r="U2635" s="25"/>
      <c r="V2635" s="25"/>
      <c r="W2635" s="25"/>
      <c r="X2635" s="25"/>
      <c r="Y2635" s="25"/>
      <c r="Z2635" s="25"/>
      <c r="AA2635" s="25"/>
    </row>
    <row r="2636">
      <c r="A2636" s="26" t="s">
        <v>5628</v>
      </c>
      <c r="B2636" s="26" t="s">
        <v>5629</v>
      </c>
      <c r="C2636" s="26" t="s">
        <v>5625</v>
      </c>
      <c r="D2636" s="32">
        <v>4.0</v>
      </c>
      <c r="E2636" s="28">
        <v>46123.37708333333</v>
      </c>
      <c r="F2636" s="27"/>
      <c r="G2636" s="27"/>
      <c r="H2636" s="33">
        <v>45999.37777777778</v>
      </c>
      <c r="I2636" s="23"/>
      <c r="J2636" s="24"/>
      <c r="K2636" s="24"/>
      <c r="L2636" s="25"/>
      <c r="M2636" s="25"/>
      <c r="N2636" s="25"/>
      <c r="O2636" s="25"/>
      <c r="P2636" s="25"/>
      <c r="Q2636" s="25"/>
      <c r="R2636" s="25"/>
      <c r="S2636" s="25"/>
      <c r="T2636" s="25"/>
      <c r="U2636" s="25"/>
      <c r="V2636" s="25"/>
      <c r="W2636" s="25"/>
      <c r="X2636" s="25"/>
      <c r="Y2636" s="25"/>
      <c r="Z2636" s="25"/>
      <c r="AA2636" s="25"/>
    </row>
    <row r="2637">
      <c r="A2637" s="26" t="s">
        <v>5630</v>
      </c>
      <c r="B2637" s="26" t="s">
        <v>5631</v>
      </c>
      <c r="C2637" s="26" t="s">
        <v>5625</v>
      </c>
      <c r="D2637" s="32">
        <v>4.0</v>
      </c>
      <c r="E2637" s="28">
        <v>46123.37708333333</v>
      </c>
      <c r="F2637" s="27"/>
      <c r="G2637" s="27"/>
      <c r="H2637" s="33">
        <v>45999.37777777778</v>
      </c>
      <c r="I2637" s="23"/>
      <c r="J2637" s="24"/>
      <c r="K2637" s="24"/>
      <c r="L2637" s="25"/>
      <c r="M2637" s="25"/>
      <c r="N2637" s="25"/>
      <c r="O2637" s="25"/>
      <c r="P2637" s="25"/>
      <c r="Q2637" s="25"/>
      <c r="R2637" s="25"/>
      <c r="S2637" s="25"/>
      <c r="T2637" s="25"/>
      <c r="U2637" s="25"/>
      <c r="V2637" s="25"/>
      <c r="W2637" s="25"/>
      <c r="X2637" s="25"/>
      <c r="Y2637" s="25"/>
      <c r="Z2637" s="25"/>
      <c r="AA2637" s="25"/>
    </row>
    <row r="2638">
      <c r="A2638" s="26" t="s">
        <v>5632</v>
      </c>
      <c r="B2638" s="26" t="s">
        <v>5633</v>
      </c>
      <c r="C2638" s="26" t="s">
        <v>5625</v>
      </c>
      <c r="D2638" s="32">
        <v>4.0</v>
      </c>
      <c r="E2638" s="28">
        <v>46123.37708333333</v>
      </c>
      <c r="F2638" s="27"/>
      <c r="G2638" s="27"/>
      <c r="H2638" s="33">
        <v>45999.37777777778</v>
      </c>
      <c r="I2638" s="23"/>
      <c r="J2638" s="24"/>
      <c r="K2638" s="24"/>
      <c r="L2638" s="25"/>
      <c r="M2638" s="25"/>
      <c r="N2638" s="25"/>
      <c r="O2638" s="25"/>
      <c r="P2638" s="25"/>
      <c r="Q2638" s="25"/>
      <c r="R2638" s="25"/>
      <c r="S2638" s="25"/>
      <c r="T2638" s="25"/>
      <c r="U2638" s="25"/>
      <c r="V2638" s="25"/>
      <c r="W2638" s="25"/>
      <c r="X2638" s="25"/>
      <c r="Y2638" s="25"/>
      <c r="Z2638" s="25"/>
      <c r="AA2638" s="25"/>
    </row>
    <row r="2639">
      <c r="A2639" s="26" t="s">
        <v>5634</v>
      </c>
      <c r="B2639" s="26" t="s">
        <v>5635</v>
      </c>
      <c r="C2639" s="26" t="s">
        <v>5625</v>
      </c>
      <c r="D2639" s="32">
        <v>4.0</v>
      </c>
      <c r="E2639" s="28">
        <v>46123.37708333333</v>
      </c>
      <c r="F2639" s="27"/>
      <c r="G2639" s="27"/>
      <c r="H2639" s="33">
        <v>45999.37777777778</v>
      </c>
      <c r="I2639" s="23"/>
      <c r="J2639" s="24"/>
      <c r="K2639" s="24"/>
      <c r="L2639" s="25"/>
      <c r="M2639" s="25"/>
      <c r="N2639" s="25"/>
      <c r="O2639" s="25"/>
      <c r="P2639" s="25"/>
      <c r="Q2639" s="25"/>
      <c r="R2639" s="25"/>
      <c r="S2639" s="25"/>
      <c r="T2639" s="25"/>
      <c r="U2639" s="25"/>
      <c r="V2639" s="25"/>
      <c r="W2639" s="25"/>
      <c r="X2639" s="25"/>
      <c r="Y2639" s="25"/>
      <c r="Z2639" s="25"/>
      <c r="AA2639" s="25"/>
    </row>
    <row r="2640">
      <c r="A2640" s="26" t="s">
        <v>5636</v>
      </c>
      <c r="B2640" s="26" t="s">
        <v>5637</v>
      </c>
      <c r="C2640" s="26" t="s">
        <v>5625</v>
      </c>
      <c r="D2640" s="32">
        <v>4.0</v>
      </c>
      <c r="E2640" s="28">
        <v>46123.37708333333</v>
      </c>
      <c r="F2640" s="27"/>
      <c r="G2640" s="27"/>
      <c r="H2640" s="33">
        <v>45999.37777777778</v>
      </c>
      <c r="I2640" s="23"/>
      <c r="J2640" s="24"/>
      <c r="K2640" s="24"/>
      <c r="L2640" s="25"/>
      <c r="M2640" s="25"/>
      <c r="N2640" s="25"/>
      <c r="O2640" s="25"/>
      <c r="P2640" s="25"/>
      <c r="Q2640" s="25"/>
      <c r="R2640" s="25"/>
      <c r="S2640" s="25"/>
      <c r="T2640" s="25"/>
      <c r="U2640" s="25"/>
      <c r="V2640" s="25"/>
      <c r="W2640" s="25"/>
      <c r="X2640" s="25"/>
      <c r="Y2640" s="25"/>
      <c r="Z2640" s="25"/>
      <c r="AA2640" s="25"/>
    </row>
    <row r="2641">
      <c r="A2641" s="26" t="s">
        <v>5638</v>
      </c>
      <c r="B2641" s="26" t="s">
        <v>5639</v>
      </c>
      <c r="C2641" s="26" t="s">
        <v>5625</v>
      </c>
      <c r="D2641" s="32">
        <v>4.0</v>
      </c>
      <c r="E2641" s="28">
        <v>46123.37708333333</v>
      </c>
      <c r="F2641" s="27"/>
      <c r="G2641" s="27"/>
      <c r="H2641" s="33">
        <v>45999.37777777778</v>
      </c>
      <c r="I2641" s="23"/>
      <c r="J2641" s="24"/>
      <c r="K2641" s="24"/>
      <c r="L2641" s="25"/>
      <c r="M2641" s="25"/>
      <c r="N2641" s="25"/>
      <c r="O2641" s="25"/>
      <c r="P2641" s="25"/>
      <c r="Q2641" s="25"/>
      <c r="R2641" s="25"/>
      <c r="S2641" s="25"/>
      <c r="T2641" s="25"/>
      <c r="U2641" s="25"/>
      <c r="V2641" s="25"/>
      <c r="W2641" s="25"/>
      <c r="X2641" s="25"/>
      <c r="Y2641" s="25"/>
      <c r="Z2641" s="25"/>
      <c r="AA2641" s="25"/>
    </row>
    <row r="2642">
      <c r="A2642" s="26" t="s">
        <v>5640</v>
      </c>
      <c r="B2642" s="26" t="s">
        <v>5641</v>
      </c>
      <c r="C2642" s="26" t="s">
        <v>5625</v>
      </c>
      <c r="D2642" s="32">
        <v>4.0</v>
      </c>
      <c r="E2642" s="28">
        <v>46123.37708333333</v>
      </c>
      <c r="F2642" s="27"/>
      <c r="G2642" s="27"/>
      <c r="H2642" s="33">
        <v>45999.37777777778</v>
      </c>
      <c r="I2642" s="23"/>
      <c r="J2642" s="24"/>
      <c r="K2642" s="24"/>
      <c r="L2642" s="25"/>
      <c r="M2642" s="25"/>
      <c r="N2642" s="25"/>
      <c r="O2642" s="25"/>
      <c r="P2642" s="25"/>
      <c r="Q2642" s="25"/>
      <c r="R2642" s="25"/>
      <c r="S2642" s="25"/>
      <c r="T2642" s="25"/>
      <c r="U2642" s="25"/>
      <c r="V2642" s="25"/>
      <c r="W2642" s="25"/>
      <c r="X2642" s="25"/>
      <c r="Y2642" s="25"/>
      <c r="Z2642" s="25"/>
      <c r="AA2642" s="25"/>
    </row>
    <row r="2643">
      <c r="A2643" s="26" t="s">
        <v>5642</v>
      </c>
      <c r="B2643" s="26" t="s">
        <v>5643</v>
      </c>
      <c r="C2643" s="26" t="s">
        <v>5625</v>
      </c>
      <c r="D2643" s="32">
        <v>4.0</v>
      </c>
      <c r="E2643" s="28">
        <v>46123.37708333333</v>
      </c>
      <c r="F2643" s="27"/>
      <c r="G2643" s="27"/>
      <c r="H2643" s="33">
        <v>45999.37777777778</v>
      </c>
      <c r="I2643" s="23"/>
      <c r="J2643" s="24"/>
      <c r="K2643" s="24"/>
      <c r="L2643" s="25"/>
      <c r="M2643" s="25"/>
      <c r="N2643" s="25"/>
      <c r="O2643" s="25"/>
      <c r="P2643" s="25"/>
      <c r="Q2643" s="25"/>
      <c r="R2643" s="25"/>
      <c r="S2643" s="25"/>
      <c r="T2643" s="25"/>
      <c r="U2643" s="25"/>
      <c r="V2643" s="25"/>
      <c r="W2643" s="25"/>
      <c r="X2643" s="25"/>
      <c r="Y2643" s="25"/>
      <c r="Z2643" s="25"/>
      <c r="AA2643" s="25"/>
    </row>
    <row r="2644">
      <c r="A2644" s="26" t="s">
        <v>5644</v>
      </c>
      <c r="B2644" s="26" t="s">
        <v>5645</v>
      </c>
      <c r="C2644" s="26" t="s">
        <v>5625</v>
      </c>
      <c r="D2644" s="32">
        <v>4.0</v>
      </c>
      <c r="E2644" s="28">
        <v>46123.37708333333</v>
      </c>
      <c r="F2644" s="27"/>
      <c r="G2644" s="27"/>
      <c r="H2644" s="33">
        <v>45999.37777777778</v>
      </c>
      <c r="I2644" s="23"/>
      <c r="J2644" s="24"/>
      <c r="K2644" s="24"/>
      <c r="L2644" s="25"/>
      <c r="M2644" s="25"/>
      <c r="N2644" s="25"/>
      <c r="O2644" s="25"/>
      <c r="P2644" s="25"/>
      <c r="Q2644" s="25"/>
      <c r="R2644" s="25"/>
      <c r="S2644" s="25"/>
      <c r="T2644" s="25"/>
      <c r="U2644" s="25"/>
      <c r="V2644" s="25"/>
      <c r="W2644" s="25"/>
      <c r="X2644" s="25"/>
      <c r="Y2644" s="25"/>
      <c r="Z2644" s="25"/>
      <c r="AA2644" s="25"/>
    </row>
    <row r="2645">
      <c r="A2645" s="26" t="s">
        <v>5646</v>
      </c>
      <c r="B2645" s="26" t="s">
        <v>5647</v>
      </c>
      <c r="C2645" s="26" t="s">
        <v>5625</v>
      </c>
      <c r="D2645" s="32">
        <v>4.0</v>
      </c>
      <c r="E2645" s="28">
        <v>46123.37708333333</v>
      </c>
      <c r="F2645" s="27"/>
      <c r="G2645" s="27"/>
      <c r="H2645" s="33">
        <v>45999.37777777778</v>
      </c>
      <c r="I2645" s="23"/>
      <c r="J2645" s="24"/>
      <c r="K2645" s="24"/>
      <c r="L2645" s="25"/>
      <c r="M2645" s="25"/>
      <c r="N2645" s="25"/>
      <c r="O2645" s="25"/>
      <c r="P2645" s="25"/>
      <c r="Q2645" s="25"/>
      <c r="R2645" s="25"/>
      <c r="S2645" s="25"/>
      <c r="T2645" s="25"/>
      <c r="U2645" s="25"/>
      <c r="V2645" s="25"/>
      <c r="W2645" s="25"/>
      <c r="X2645" s="25"/>
      <c r="Y2645" s="25"/>
      <c r="Z2645" s="25"/>
      <c r="AA2645" s="25"/>
    </row>
    <row r="2646">
      <c r="A2646" s="26" t="s">
        <v>5648</v>
      </c>
      <c r="B2646" s="26" t="s">
        <v>5649</v>
      </c>
      <c r="C2646" s="26" t="s">
        <v>5625</v>
      </c>
      <c r="D2646" s="32">
        <v>4.0</v>
      </c>
      <c r="E2646" s="28">
        <v>46123.37708333333</v>
      </c>
      <c r="F2646" s="27"/>
      <c r="G2646" s="27"/>
      <c r="H2646" s="33">
        <v>45999.37777777778</v>
      </c>
      <c r="I2646" s="23"/>
      <c r="J2646" s="24"/>
      <c r="K2646" s="24"/>
      <c r="L2646" s="25"/>
      <c r="M2646" s="25"/>
      <c r="N2646" s="25"/>
      <c r="O2646" s="25"/>
      <c r="P2646" s="25"/>
      <c r="Q2646" s="25"/>
      <c r="R2646" s="25"/>
      <c r="S2646" s="25"/>
      <c r="T2646" s="25"/>
      <c r="U2646" s="25"/>
      <c r="V2646" s="25"/>
      <c r="W2646" s="25"/>
      <c r="X2646" s="25"/>
      <c r="Y2646" s="25"/>
      <c r="Z2646" s="25"/>
      <c r="AA2646" s="25"/>
    </row>
    <row r="2647">
      <c r="A2647" s="26" t="s">
        <v>5650</v>
      </c>
      <c r="B2647" s="26" t="s">
        <v>5651</v>
      </c>
      <c r="C2647" s="26" t="s">
        <v>5625</v>
      </c>
      <c r="D2647" s="32">
        <v>4.0</v>
      </c>
      <c r="E2647" s="28">
        <v>46123.37708333333</v>
      </c>
      <c r="F2647" s="27"/>
      <c r="G2647" s="27"/>
      <c r="H2647" s="33">
        <v>45999.37777777778</v>
      </c>
      <c r="I2647" s="23"/>
      <c r="J2647" s="24"/>
      <c r="K2647" s="24"/>
      <c r="L2647" s="25"/>
      <c r="M2647" s="25"/>
      <c r="N2647" s="25"/>
      <c r="O2647" s="25"/>
      <c r="P2647" s="25"/>
      <c r="Q2647" s="25"/>
      <c r="R2647" s="25"/>
      <c r="S2647" s="25"/>
      <c r="T2647" s="25"/>
      <c r="U2647" s="25"/>
      <c r="V2647" s="25"/>
      <c r="W2647" s="25"/>
      <c r="X2647" s="25"/>
      <c r="Y2647" s="25"/>
      <c r="Z2647" s="25"/>
      <c r="AA2647" s="25"/>
    </row>
    <row r="2648">
      <c r="A2648" s="26" t="s">
        <v>5652</v>
      </c>
      <c r="B2648" s="26" t="s">
        <v>5653</v>
      </c>
      <c r="C2648" s="26" t="s">
        <v>5625</v>
      </c>
      <c r="D2648" s="32">
        <v>4.0</v>
      </c>
      <c r="E2648" s="28">
        <v>46123.37708333333</v>
      </c>
      <c r="F2648" s="27"/>
      <c r="G2648" s="27"/>
      <c r="H2648" s="33">
        <v>45999.37777777778</v>
      </c>
      <c r="I2648" s="23"/>
      <c r="J2648" s="24"/>
      <c r="K2648" s="24"/>
      <c r="L2648" s="25"/>
      <c r="M2648" s="25"/>
      <c r="N2648" s="25"/>
      <c r="O2648" s="25"/>
      <c r="P2648" s="25"/>
      <c r="Q2648" s="25"/>
      <c r="R2648" s="25"/>
      <c r="S2648" s="25"/>
      <c r="T2648" s="25"/>
      <c r="U2648" s="25"/>
      <c r="V2648" s="25"/>
      <c r="W2648" s="25"/>
      <c r="X2648" s="25"/>
      <c r="Y2648" s="25"/>
      <c r="Z2648" s="25"/>
      <c r="AA2648" s="25"/>
    </row>
    <row r="2649">
      <c r="A2649" s="26" t="s">
        <v>5654</v>
      </c>
      <c r="B2649" s="26" t="s">
        <v>5655</v>
      </c>
      <c r="C2649" s="26" t="s">
        <v>5625</v>
      </c>
      <c r="D2649" s="32">
        <v>4.0</v>
      </c>
      <c r="E2649" s="28">
        <v>46123.37708333333</v>
      </c>
      <c r="F2649" s="27"/>
      <c r="G2649" s="27"/>
      <c r="H2649" s="33">
        <v>45999.37777777778</v>
      </c>
      <c r="I2649" s="23"/>
      <c r="J2649" s="24"/>
      <c r="K2649" s="24"/>
      <c r="L2649" s="25"/>
      <c r="M2649" s="25"/>
      <c r="N2649" s="25"/>
      <c r="O2649" s="25"/>
      <c r="P2649" s="25"/>
      <c r="Q2649" s="25"/>
      <c r="R2649" s="25"/>
      <c r="S2649" s="25"/>
      <c r="T2649" s="25"/>
      <c r="U2649" s="25"/>
      <c r="V2649" s="25"/>
      <c r="W2649" s="25"/>
      <c r="X2649" s="25"/>
      <c r="Y2649" s="25"/>
      <c r="Z2649" s="25"/>
      <c r="AA2649" s="25"/>
    </row>
    <row r="2650">
      <c r="A2650" s="26" t="s">
        <v>5656</v>
      </c>
      <c r="B2650" s="26" t="s">
        <v>5657</v>
      </c>
      <c r="C2650" s="26" t="s">
        <v>5625</v>
      </c>
      <c r="D2650" s="32">
        <v>4.0</v>
      </c>
      <c r="E2650" s="28">
        <v>46123.37708333333</v>
      </c>
      <c r="F2650" s="27"/>
      <c r="G2650" s="27"/>
      <c r="H2650" s="33">
        <v>45999.37777777778</v>
      </c>
      <c r="I2650" s="23"/>
      <c r="J2650" s="24"/>
      <c r="K2650" s="24"/>
      <c r="L2650" s="25"/>
      <c r="M2650" s="25"/>
      <c r="N2650" s="25"/>
      <c r="O2650" s="25"/>
      <c r="P2650" s="25"/>
      <c r="Q2650" s="25"/>
      <c r="R2650" s="25"/>
      <c r="S2650" s="25"/>
      <c r="T2650" s="25"/>
      <c r="U2650" s="25"/>
      <c r="V2650" s="25"/>
      <c r="W2650" s="25"/>
      <c r="X2650" s="25"/>
      <c r="Y2650" s="25"/>
      <c r="Z2650" s="25"/>
      <c r="AA2650" s="25"/>
    </row>
    <row r="2651">
      <c r="A2651" s="26" t="s">
        <v>5658</v>
      </c>
      <c r="B2651" s="26" t="s">
        <v>5659</v>
      </c>
      <c r="C2651" s="26" t="s">
        <v>5625</v>
      </c>
      <c r="D2651" s="32">
        <v>4.0</v>
      </c>
      <c r="E2651" s="28">
        <v>46123.37708333333</v>
      </c>
      <c r="F2651" s="27"/>
      <c r="G2651" s="27"/>
      <c r="H2651" s="33">
        <v>45999.37777777778</v>
      </c>
      <c r="I2651" s="23"/>
      <c r="J2651" s="24"/>
      <c r="K2651" s="24"/>
      <c r="L2651" s="25"/>
      <c r="M2651" s="25"/>
      <c r="N2651" s="25"/>
      <c r="O2651" s="25"/>
      <c r="P2651" s="25"/>
      <c r="Q2651" s="25"/>
      <c r="R2651" s="25"/>
      <c r="S2651" s="25"/>
      <c r="T2651" s="25"/>
      <c r="U2651" s="25"/>
      <c r="V2651" s="25"/>
      <c r="W2651" s="25"/>
      <c r="X2651" s="25"/>
      <c r="Y2651" s="25"/>
      <c r="Z2651" s="25"/>
      <c r="AA2651" s="25"/>
    </row>
    <row r="2652">
      <c r="A2652" s="26" t="s">
        <v>5660</v>
      </c>
      <c r="B2652" s="26" t="s">
        <v>5661</v>
      </c>
      <c r="C2652" s="26" t="s">
        <v>5625</v>
      </c>
      <c r="D2652" s="32">
        <v>4.0</v>
      </c>
      <c r="E2652" s="28">
        <v>46123.37708333333</v>
      </c>
      <c r="F2652" s="27"/>
      <c r="G2652" s="27"/>
      <c r="H2652" s="33">
        <v>45999.37777777778</v>
      </c>
      <c r="I2652" s="23"/>
      <c r="J2652" s="24"/>
      <c r="K2652" s="24"/>
      <c r="L2652" s="25"/>
      <c r="M2652" s="25"/>
      <c r="N2652" s="25"/>
      <c r="O2652" s="25"/>
      <c r="P2652" s="25"/>
      <c r="Q2652" s="25"/>
      <c r="R2652" s="25"/>
      <c r="S2652" s="25"/>
      <c r="T2652" s="25"/>
      <c r="U2652" s="25"/>
      <c r="V2652" s="25"/>
      <c r="W2652" s="25"/>
      <c r="X2652" s="25"/>
      <c r="Y2652" s="25"/>
      <c r="Z2652" s="25"/>
      <c r="AA2652" s="25"/>
    </row>
    <row r="2653">
      <c r="A2653" s="26" t="s">
        <v>5662</v>
      </c>
      <c r="B2653" s="26" t="s">
        <v>5663</v>
      </c>
      <c r="C2653" s="26" t="s">
        <v>5625</v>
      </c>
      <c r="D2653" s="32">
        <v>4.0</v>
      </c>
      <c r="E2653" s="28">
        <v>46123.37708333333</v>
      </c>
      <c r="F2653" s="27"/>
      <c r="G2653" s="27"/>
      <c r="H2653" s="33">
        <v>45999.37777777778</v>
      </c>
      <c r="I2653" s="23"/>
      <c r="J2653" s="24"/>
      <c r="K2653" s="24"/>
      <c r="L2653" s="25"/>
      <c r="M2653" s="25"/>
      <c r="N2653" s="25"/>
      <c r="O2653" s="25"/>
      <c r="P2653" s="25"/>
      <c r="Q2653" s="25"/>
      <c r="R2653" s="25"/>
      <c r="S2653" s="25"/>
      <c r="T2653" s="25"/>
      <c r="U2653" s="25"/>
      <c r="V2653" s="25"/>
      <c r="W2653" s="25"/>
      <c r="X2653" s="25"/>
      <c r="Y2653" s="25"/>
      <c r="Z2653" s="25"/>
      <c r="AA2653" s="25"/>
    </row>
    <row r="2654">
      <c r="A2654" s="26" t="s">
        <v>5664</v>
      </c>
      <c r="B2654" s="26" t="s">
        <v>5665</v>
      </c>
      <c r="C2654" s="26" t="s">
        <v>5625</v>
      </c>
      <c r="D2654" s="32">
        <v>4.0</v>
      </c>
      <c r="E2654" s="28">
        <v>46123.37708333333</v>
      </c>
      <c r="F2654" s="27"/>
      <c r="G2654" s="27"/>
      <c r="H2654" s="33">
        <v>45999.37777777778</v>
      </c>
      <c r="I2654" s="23"/>
      <c r="J2654" s="24"/>
      <c r="K2654" s="24"/>
      <c r="L2654" s="25"/>
      <c r="M2654" s="25"/>
      <c r="N2654" s="25"/>
      <c r="O2654" s="25"/>
      <c r="P2654" s="25"/>
      <c r="Q2654" s="25"/>
      <c r="R2654" s="25"/>
      <c r="S2654" s="25"/>
      <c r="T2654" s="25"/>
      <c r="U2654" s="25"/>
      <c r="V2654" s="25"/>
      <c r="W2654" s="25"/>
      <c r="X2654" s="25"/>
      <c r="Y2654" s="25"/>
      <c r="Z2654" s="25"/>
      <c r="AA2654" s="25"/>
    </row>
    <row r="2655">
      <c r="A2655" s="26" t="s">
        <v>5666</v>
      </c>
      <c r="B2655" s="26" t="s">
        <v>5667</v>
      </c>
      <c r="C2655" s="26" t="s">
        <v>5668</v>
      </c>
      <c r="D2655" s="32">
        <v>4.0</v>
      </c>
      <c r="E2655" s="28">
        <v>46123.37708333333</v>
      </c>
      <c r="F2655" s="27"/>
      <c r="G2655" s="27"/>
      <c r="H2655" s="33">
        <v>45999.37777777778</v>
      </c>
      <c r="I2655" s="23"/>
      <c r="J2655" s="24"/>
      <c r="K2655" s="24"/>
      <c r="L2655" s="25"/>
      <c r="M2655" s="25"/>
      <c r="N2655" s="25"/>
      <c r="O2655" s="25"/>
      <c r="P2655" s="25"/>
      <c r="Q2655" s="25"/>
      <c r="R2655" s="25"/>
      <c r="S2655" s="25"/>
      <c r="T2655" s="25"/>
      <c r="U2655" s="25"/>
      <c r="V2655" s="25"/>
      <c r="W2655" s="25"/>
      <c r="X2655" s="25"/>
      <c r="Y2655" s="25"/>
      <c r="Z2655" s="25"/>
      <c r="AA2655" s="25"/>
    </row>
    <row r="2656">
      <c r="A2656" s="26" t="s">
        <v>5669</v>
      </c>
      <c r="B2656" s="26" t="s">
        <v>5670</v>
      </c>
      <c r="C2656" s="26" t="s">
        <v>5668</v>
      </c>
      <c r="D2656" s="32">
        <v>4.0</v>
      </c>
      <c r="E2656" s="28">
        <v>46123.37708333333</v>
      </c>
      <c r="F2656" s="27"/>
      <c r="G2656" s="27"/>
      <c r="H2656" s="33">
        <v>45999.37777777778</v>
      </c>
      <c r="I2656" s="23"/>
      <c r="J2656" s="24"/>
      <c r="K2656" s="24"/>
      <c r="L2656" s="25"/>
      <c r="M2656" s="25"/>
      <c r="N2656" s="25"/>
      <c r="O2656" s="25"/>
      <c r="P2656" s="25"/>
      <c r="Q2656" s="25"/>
      <c r="R2656" s="25"/>
      <c r="S2656" s="25"/>
      <c r="T2656" s="25"/>
      <c r="U2656" s="25"/>
      <c r="V2656" s="25"/>
      <c r="W2656" s="25"/>
      <c r="X2656" s="25"/>
      <c r="Y2656" s="25"/>
      <c r="Z2656" s="25"/>
      <c r="AA2656" s="25"/>
    </row>
    <row r="2657">
      <c r="A2657" s="26" t="s">
        <v>5671</v>
      </c>
      <c r="B2657" s="26" t="s">
        <v>5672</v>
      </c>
      <c r="C2657" s="26" t="s">
        <v>5668</v>
      </c>
      <c r="D2657" s="32">
        <v>4.0</v>
      </c>
      <c r="E2657" s="28">
        <v>46123.37708333333</v>
      </c>
      <c r="F2657" s="27"/>
      <c r="G2657" s="27"/>
      <c r="H2657" s="33">
        <v>45999.37777777778</v>
      </c>
      <c r="I2657" s="23"/>
      <c r="J2657" s="24"/>
      <c r="K2657" s="24"/>
      <c r="L2657" s="25"/>
      <c r="M2657" s="25"/>
      <c r="N2657" s="25"/>
      <c r="O2657" s="25"/>
      <c r="P2657" s="25"/>
      <c r="Q2657" s="25"/>
      <c r="R2657" s="25"/>
      <c r="S2657" s="25"/>
      <c r="T2657" s="25"/>
      <c r="U2657" s="25"/>
      <c r="V2657" s="25"/>
      <c r="W2657" s="25"/>
      <c r="X2657" s="25"/>
      <c r="Y2657" s="25"/>
      <c r="Z2657" s="25"/>
      <c r="AA2657" s="25"/>
    </row>
    <row r="2658">
      <c r="A2658" s="26" t="s">
        <v>5673</v>
      </c>
      <c r="B2658" s="26" t="s">
        <v>5674</v>
      </c>
      <c r="C2658" s="26" t="s">
        <v>5675</v>
      </c>
      <c r="D2658" s="32">
        <v>4.0</v>
      </c>
      <c r="E2658" s="28">
        <v>46123.37708333333</v>
      </c>
      <c r="F2658" s="27"/>
      <c r="G2658" s="27"/>
      <c r="H2658" s="33">
        <v>45999.37777777778</v>
      </c>
      <c r="I2658" s="23"/>
      <c r="J2658" s="24"/>
      <c r="K2658" s="24"/>
      <c r="L2658" s="25"/>
      <c r="M2658" s="25"/>
      <c r="N2658" s="25"/>
      <c r="O2658" s="25"/>
      <c r="P2658" s="25"/>
      <c r="Q2658" s="25"/>
      <c r="R2658" s="25"/>
      <c r="S2658" s="25"/>
      <c r="T2658" s="25"/>
      <c r="U2658" s="25"/>
      <c r="V2658" s="25"/>
      <c r="W2658" s="25"/>
      <c r="X2658" s="25"/>
      <c r="Y2658" s="25"/>
      <c r="Z2658" s="25"/>
      <c r="AA2658" s="25"/>
    </row>
    <row r="2659">
      <c r="A2659" s="26" t="s">
        <v>5676</v>
      </c>
      <c r="B2659" s="26" t="s">
        <v>5677</v>
      </c>
      <c r="C2659" s="26" t="s">
        <v>5675</v>
      </c>
      <c r="D2659" s="32">
        <v>4.0</v>
      </c>
      <c r="E2659" s="28">
        <v>46123.37708333333</v>
      </c>
      <c r="F2659" s="27"/>
      <c r="G2659" s="27"/>
      <c r="H2659" s="33">
        <v>45999.37777777778</v>
      </c>
      <c r="I2659" s="23"/>
      <c r="J2659" s="24"/>
      <c r="K2659" s="24"/>
      <c r="L2659" s="25"/>
      <c r="M2659" s="25"/>
      <c r="N2659" s="25"/>
      <c r="O2659" s="25"/>
      <c r="P2659" s="25"/>
      <c r="Q2659" s="25"/>
      <c r="R2659" s="25"/>
      <c r="S2659" s="25"/>
      <c r="T2659" s="25"/>
      <c r="U2659" s="25"/>
      <c r="V2659" s="25"/>
      <c r="W2659" s="25"/>
      <c r="X2659" s="25"/>
      <c r="Y2659" s="25"/>
      <c r="Z2659" s="25"/>
      <c r="AA2659" s="25"/>
    </row>
    <row r="2660">
      <c r="A2660" s="26" t="s">
        <v>5678</v>
      </c>
      <c r="B2660" s="26" t="s">
        <v>5679</v>
      </c>
      <c r="C2660" s="26" t="s">
        <v>5675</v>
      </c>
      <c r="D2660" s="32">
        <v>4.0</v>
      </c>
      <c r="E2660" s="28">
        <v>46123.37708333333</v>
      </c>
      <c r="F2660" s="27"/>
      <c r="G2660" s="27"/>
      <c r="H2660" s="33">
        <v>45999.37777777778</v>
      </c>
      <c r="I2660" s="23"/>
      <c r="J2660" s="24"/>
      <c r="K2660" s="24"/>
      <c r="L2660" s="25"/>
      <c r="M2660" s="25"/>
      <c r="N2660" s="25"/>
      <c r="O2660" s="25"/>
      <c r="P2660" s="25"/>
      <c r="Q2660" s="25"/>
      <c r="R2660" s="25"/>
      <c r="S2660" s="25"/>
      <c r="T2660" s="25"/>
      <c r="U2660" s="25"/>
      <c r="V2660" s="25"/>
      <c r="W2660" s="25"/>
      <c r="X2660" s="25"/>
      <c r="Y2660" s="25"/>
      <c r="Z2660" s="25"/>
      <c r="AA2660" s="25"/>
    </row>
    <row r="2661">
      <c r="A2661" s="26" t="s">
        <v>5680</v>
      </c>
      <c r="B2661" s="26" t="s">
        <v>5681</v>
      </c>
      <c r="C2661" s="26" t="s">
        <v>5675</v>
      </c>
      <c r="D2661" s="32">
        <v>4.0</v>
      </c>
      <c r="E2661" s="28">
        <v>46123.37708333333</v>
      </c>
      <c r="F2661" s="27"/>
      <c r="G2661" s="27"/>
      <c r="H2661" s="33">
        <v>45999.37777777778</v>
      </c>
      <c r="I2661" s="23"/>
      <c r="J2661" s="24"/>
      <c r="K2661" s="24"/>
      <c r="L2661" s="25"/>
      <c r="M2661" s="25"/>
      <c r="N2661" s="25"/>
      <c r="O2661" s="25"/>
      <c r="P2661" s="25"/>
      <c r="Q2661" s="25"/>
      <c r="R2661" s="25"/>
      <c r="S2661" s="25"/>
      <c r="T2661" s="25"/>
      <c r="U2661" s="25"/>
      <c r="V2661" s="25"/>
      <c r="W2661" s="25"/>
      <c r="X2661" s="25"/>
      <c r="Y2661" s="25"/>
      <c r="Z2661" s="25"/>
      <c r="AA2661" s="25"/>
    </row>
    <row r="2662">
      <c r="A2662" s="26" t="s">
        <v>5673</v>
      </c>
      <c r="B2662" s="26" t="s">
        <v>5682</v>
      </c>
      <c r="C2662" s="26" t="s">
        <v>5675</v>
      </c>
      <c r="D2662" s="32">
        <v>4.0</v>
      </c>
      <c r="E2662" s="28">
        <v>46123.37708333333</v>
      </c>
      <c r="F2662" s="27"/>
      <c r="G2662" s="27"/>
      <c r="H2662" s="33">
        <v>45999.37777777778</v>
      </c>
      <c r="I2662" s="23"/>
      <c r="J2662" s="24"/>
      <c r="K2662" s="24"/>
      <c r="L2662" s="25"/>
      <c r="M2662" s="25"/>
      <c r="N2662" s="25"/>
      <c r="O2662" s="25"/>
      <c r="P2662" s="25"/>
      <c r="Q2662" s="25"/>
      <c r="R2662" s="25"/>
      <c r="S2662" s="25"/>
      <c r="T2662" s="25"/>
      <c r="U2662" s="25"/>
      <c r="V2662" s="25"/>
      <c r="W2662" s="25"/>
      <c r="X2662" s="25"/>
      <c r="Y2662" s="25"/>
      <c r="Z2662" s="25"/>
      <c r="AA2662" s="25"/>
    </row>
    <row r="2663">
      <c r="A2663" s="26" t="s">
        <v>5683</v>
      </c>
      <c r="B2663" s="26" t="s">
        <v>5684</v>
      </c>
      <c r="C2663" s="26" t="s">
        <v>5675</v>
      </c>
      <c r="D2663" s="21" t="s">
        <v>112</v>
      </c>
      <c r="E2663" s="22" t="s">
        <v>101</v>
      </c>
      <c r="F2663" s="27"/>
      <c r="G2663" s="27"/>
      <c r="H2663" s="33">
        <v>45999.37777777778</v>
      </c>
      <c r="I2663" s="23"/>
      <c r="J2663" s="24"/>
      <c r="K2663" s="24"/>
      <c r="L2663" s="25"/>
      <c r="M2663" s="25"/>
      <c r="N2663" s="25"/>
      <c r="O2663" s="25"/>
      <c r="P2663" s="25"/>
      <c r="Q2663" s="25"/>
      <c r="R2663" s="25"/>
      <c r="S2663" s="25"/>
      <c r="T2663" s="25"/>
      <c r="U2663" s="25"/>
      <c r="V2663" s="25"/>
      <c r="W2663" s="25"/>
      <c r="X2663" s="25"/>
      <c r="Y2663" s="25"/>
      <c r="Z2663" s="25"/>
      <c r="AA2663" s="25"/>
    </row>
    <row r="2664">
      <c r="A2664" s="26" t="s">
        <v>5685</v>
      </c>
      <c r="B2664" s="26" t="s">
        <v>5686</v>
      </c>
      <c r="C2664" s="26" t="s">
        <v>5687</v>
      </c>
      <c r="D2664" s="32">
        <v>4.0</v>
      </c>
      <c r="E2664" s="28">
        <v>46123.37708333333</v>
      </c>
      <c r="F2664" s="27"/>
      <c r="G2664" s="27"/>
      <c r="H2664" s="33">
        <v>45999.37777777778</v>
      </c>
      <c r="I2664" s="23"/>
      <c r="J2664" s="24"/>
      <c r="K2664" s="24"/>
      <c r="L2664" s="25"/>
      <c r="M2664" s="25"/>
      <c r="N2664" s="25"/>
      <c r="O2664" s="25"/>
      <c r="P2664" s="25"/>
      <c r="Q2664" s="25"/>
      <c r="R2664" s="25"/>
      <c r="S2664" s="25"/>
      <c r="T2664" s="25"/>
      <c r="U2664" s="25"/>
      <c r="V2664" s="25"/>
      <c r="W2664" s="25"/>
      <c r="X2664" s="25"/>
      <c r="Y2664" s="25"/>
      <c r="Z2664" s="25"/>
      <c r="AA2664" s="25"/>
    </row>
    <row r="2665">
      <c r="A2665" s="26" t="s">
        <v>5688</v>
      </c>
      <c r="B2665" s="26" t="s">
        <v>5689</v>
      </c>
      <c r="C2665" s="26" t="s">
        <v>5687</v>
      </c>
      <c r="D2665" s="32">
        <v>4.0</v>
      </c>
      <c r="E2665" s="28">
        <v>46123.37708333333</v>
      </c>
      <c r="F2665" s="27"/>
      <c r="G2665" s="27"/>
      <c r="H2665" s="33">
        <v>45999.37777777778</v>
      </c>
      <c r="I2665" s="23"/>
      <c r="J2665" s="24"/>
      <c r="K2665" s="24"/>
      <c r="L2665" s="25"/>
      <c r="M2665" s="25"/>
      <c r="N2665" s="25"/>
      <c r="O2665" s="25"/>
      <c r="P2665" s="25"/>
      <c r="Q2665" s="25"/>
      <c r="R2665" s="25"/>
      <c r="S2665" s="25"/>
      <c r="T2665" s="25"/>
      <c r="U2665" s="25"/>
      <c r="V2665" s="25"/>
      <c r="W2665" s="25"/>
      <c r="X2665" s="25"/>
      <c r="Y2665" s="25"/>
      <c r="Z2665" s="25"/>
      <c r="AA2665" s="25"/>
    </row>
    <row r="2666">
      <c r="A2666" s="26" t="s">
        <v>5690</v>
      </c>
      <c r="B2666" s="26" t="s">
        <v>5691</v>
      </c>
      <c r="C2666" s="26" t="s">
        <v>5687</v>
      </c>
      <c r="D2666" s="32">
        <v>4.0</v>
      </c>
      <c r="E2666" s="28">
        <v>46123.37708333333</v>
      </c>
      <c r="F2666" s="27"/>
      <c r="G2666" s="27"/>
      <c r="H2666" s="33">
        <v>45999.37777777778</v>
      </c>
      <c r="I2666" s="23"/>
      <c r="J2666" s="24"/>
      <c r="K2666" s="24"/>
      <c r="L2666" s="25"/>
      <c r="M2666" s="25"/>
      <c r="N2666" s="25"/>
      <c r="O2666" s="25"/>
      <c r="P2666" s="25"/>
      <c r="Q2666" s="25"/>
      <c r="R2666" s="25"/>
      <c r="S2666" s="25"/>
      <c r="T2666" s="25"/>
      <c r="U2666" s="25"/>
      <c r="V2666" s="25"/>
      <c r="W2666" s="25"/>
      <c r="X2666" s="25"/>
      <c r="Y2666" s="25"/>
      <c r="Z2666" s="25"/>
      <c r="AA2666" s="25"/>
    </row>
    <row r="2667">
      <c r="A2667" s="26" t="s">
        <v>5692</v>
      </c>
      <c r="B2667" s="26" t="s">
        <v>5693</v>
      </c>
      <c r="C2667" s="26" t="s">
        <v>5687</v>
      </c>
      <c r="D2667" s="32">
        <v>4.0</v>
      </c>
      <c r="E2667" s="28">
        <v>46123.37708333333</v>
      </c>
      <c r="F2667" s="27"/>
      <c r="G2667" s="27"/>
      <c r="H2667" s="33">
        <v>45999.37777777778</v>
      </c>
      <c r="I2667" s="23"/>
      <c r="J2667" s="24"/>
      <c r="K2667" s="24"/>
      <c r="L2667" s="25"/>
      <c r="M2667" s="25"/>
      <c r="N2667" s="25"/>
      <c r="O2667" s="25"/>
      <c r="P2667" s="25"/>
      <c r="Q2667" s="25"/>
      <c r="R2667" s="25"/>
      <c r="S2667" s="25"/>
      <c r="T2667" s="25"/>
      <c r="U2667" s="25"/>
      <c r="V2667" s="25"/>
      <c r="W2667" s="25"/>
      <c r="X2667" s="25"/>
      <c r="Y2667" s="25"/>
      <c r="Z2667" s="25"/>
      <c r="AA2667" s="25"/>
    </row>
    <row r="2668">
      <c r="A2668" s="26" t="s">
        <v>5694</v>
      </c>
      <c r="B2668" s="26" t="s">
        <v>5695</v>
      </c>
      <c r="C2668" s="26" t="s">
        <v>5687</v>
      </c>
      <c r="D2668" s="32">
        <v>4.0</v>
      </c>
      <c r="E2668" s="28">
        <v>46123.37708333333</v>
      </c>
      <c r="F2668" s="27"/>
      <c r="G2668" s="27"/>
      <c r="H2668" s="33">
        <v>45999.37777777778</v>
      </c>
      <c r="I2668" s="23"/>
      <c r="J2668" s="24"/>
      <c r="K2668" s="24"/>
      <c r="L2668" s="25"/>
      <c r="M2668" s="25"/>
      <c r="N2668" s="25"/>
      <c r="O2668" s="25"/>
      <c r="P2668" s="25"/>
      <c r="Q2668" s="25"/>
      <c r="R2668" s="25"/>
      <c r="S2668" s="25"/>
      <c r="T2668" s="25"/>
      <c r="U2668" s="25"/>
      <c r="V2668" s="25"/>
      <c r="W2668" s="25"/>
      <c r="X2668" s="25"/>
      <c r="Y2668" s="25"/>
      <c r="Z2668" s="25"/>
      <c r="AA2668" s="25"/>
    </row>
    <row r="2669">
      <c r="A2669" s="26" t="s">
        <v>5696</v>
      </c>
      <c r="B2669" s="26" t="s">
        <v>5697</v>
      </c>
      <c r="C2669" s="26" t="s">
        <v>5687</v>
      </c>
      <c r="D2669" s="32">
        <v>4.0</v>
      </c>
      <c r="E2669" s="28">
        <v>46123.37708333333</v>
      </c>
      <c r="F2669" s="27"/>
      <c r="G2669" s="27"/>
      <c r="H2669" s="33">
        <v>45999.37777777778</v>
      </c>
      <c r="I2669" s="23"/>
      <c r="J2669" s="24"/>
      <c r="K2669" s="24"/>
      <c r="L2669" s="25"/>
      <c r="M2669" s="25"/>
      <c r="N2669" s="25"/>
      <c r="O2669" s="25"/>
      <c r="P2669" s="25"/>
      <c r="Q2669" s="25"/>
      <c r="R2669" s="25"/>
      <c r="S2669" s="25"/>
      <c r="T2669" s="25"/>
      <c r="U2669" s="25"/>
      <c r="V2669" s="25"/>
      <c r="W2669" s="25"/>
      <c r="X2669" s="25"/>
      <c r="Y2669" s="25"/>
      <c r="Z2669" s="25"/>
      <c r="AA2669" s="25"/>
    </row>
    <row r="2670">
      <c r="A2670" s="26" t="s">
        <v>5698</v>
      </c>
      <c r="B2670" s="26" t="s">
        <v>5699</v>
      </c>
      <c r="C2670" s="26" t="s">
        <v>5687</v>
      </c>
      <c r="D2670" s="32">
        <v>4.0</v>
      </c>
      <c r="E2670" s="28">
        <v>46125.37708333333</v>
      </c>
      <c r="F2670" s="27"/>
      <c r="G2670" s="27"/>
      <c r="H2670" s="33">
        <v>45999.37777777778</v>
      </c>
      <c r="I2670" s="23"/>
      <c r="J2670" s="24"/>
      <c r="K2670" s="24"/>
      <c r="L2670" s="25"/>
      <c r="M2670" s="25"/>
      <c r="N2670" s="25"/>
      <c r="O2670" s="25"/>
      <c r="P2670" s="25"/>
      <c r="Q2670" s="25"/>
      <c r="R2670" s="25"/>
      <c r="S2670" s="25"/>
      <c r="T2670" s="25"/>
      <c r="U2670" s="25"/>
      <c r="V2670" s="25"/>
      <c r="W2670" s="25"/>
      <c r="X2670" s="25"/>
      <c r="Y2670" s="25"/>
      <c r="Z2670" s="25"/>
      <c r="AA2670" s="25"/>
    </row>
    <row r="2671">
      <c r="A2671" s="26" t="s">
        <v>5700</v>
      </c>
      <c r="B2671" s="26" t="s">
        <v>5701</v>
      </c>
      <c r="C2671" s="26" t="s">
        <v>5687</v>
      </c>
      <c r="D2671" s="32">
        <v>3.0</v>
      </c>
      <c r="E2671" s="28">
        <v>46125.37708333333</v>
      </c>
      <c r="F2671" s="27"/>
      <c r="G2671" s="27"/>
      <c r="H2671" s="33">
        <v>46073.37708333333</v>
      </c>
      <c r="I2671" s="23"/>
      <c r="J2671" s="24"/>
      <c r="K2671" s="24"/>
      <c r="L2671" s="25"/>
      <c r="M2671" s="25"/>
      <c r="N2671" s="25"/>
      <c r="O2671" s="25"/>
      <c r="P2671" s="25"/>
      <c r="Q2671" s="25"/>
      <c r="R2671" s="25"/>
      <c r="S2671" s="25"/>
      <c r="T2671" s="25"/>
      <c r="U2671" s="25"/>
      <c r="V2671" s="25"/>
      <c r="W2671" s="25"/>
      <c r="X2671" s="25"/>
      <c r="Y2671" s="25"/>
      <c r="Z2671" s="25"/>
      <c r="AA2671" s="25"/>
    </row>
    <row r="2672">
      <c r="A2672" s="26" t="s">
        <v>5702</v>
      </c>
      <c r="B2672" s="26" t="s">
        <v>5703</v>
      </c>
      <c r="C2672" s="26" t="s">
        <v>5687</v>
      </c>
      <c r="D2672" s="32">
        <v>3.0</v>
      </c>
      <c r="E2672" s="28">
        <v>46125.37708333333</v>
      </c>
      <c r="F2672" s="27"/>
      <c r="G2672" s="27"/>
      <c r="H2672" s="33">
        <v>46073.37708333333</v>
      </c>
      <c r="I2672" s="23"/>
      <c r="J2672" s="24"/>
      <c r="K2672" s="24"/>
      <c r="L2672" s="25"/>
      <c r="M2672" s="25"/>
      <c r="N2672" s="25"/>
      <c r="O2672" s="25"/>
      <c r="P2672" s="25"/>
      <c r="Q2672" s="25"/>
      <c r="R2672" s="25"/>
      <c r="S2672" s="25"/>
      <c r="T2672" s="25"/>
      <c r="U2672" s="25"/>
      <c r="V2672" s="25"/>
      <c r="W2672" s="25"/>
      <c r="X2672" s="25"/>
      <c r="Y2672" s="25"/>
      <c r="Z2672" s="25"/>
      <c r="AA2672" s="25"/>
    </row>
    <row r="2673">
      <c r="A2673" s="26" t="s">
        <v>5704</v>
      </c>
      <c r="B2673" s="26" t="s">
        <v>5705</v>
      </c>
      <c r="C2673" s="26" t="s">
        <v>5687</v>
      </c>
      <c r="D2673" s="32">
        <v>3.0</v>
      </c>
      <c r="E2673" s="28">
        <v>46125.37708333333</v>
      </c>
      <c r="F2673" s="27"/>
      <c r="G2673" s="27"/>
      <c r="H2673" s="33">
        <v>46073.37708333333</v>
      </c>
      <c r="I2673" s="23"/>
      <c r="J2673" s="24"/>
      <c r="K2673" s="24"/>
      <c r="L2673" s="25"/>
      <c r="M2673" s="25"/>
      <c r="N2673" s="25"/>
      <c r="O2673" s="25"/>
      <c r="P2673" s="25"/>
      <c r="Q2673" s="25"/>
      <c r="R2673" s="25"/>
      <c r="S2673" s="25"/>
      <c r="T2673" s="25"/>
      <c r="U2673" s="25"/>
      <c r="V2673" s="25"/>
      <c r="W2673" s="25"/>
      <c r="X2673" s="25"/>
      <c r="Y2673" s="25"/>
      <c r="Z2673" s="25"/>
      <c r="AA2673" s="25"/>
    </row>
    <row r="2674">
      <c r="A2674" s="26" t="s">
        <v>5706</v>
      </c>
      <c r="B2674" s="26" t="s">
        <v>5707</v>
      </c>
      <c r="C2674" s="26" t="s">
        <v>5687</v>
      </c>
      <c r="D2674" s="32">
        <v>3.0</v>
      </c>
      <c r="E2674" s="28">
        <v>46125.37708333333</v>
      </c>
      <c r="F2674" s="27"/>
      <c r="G2674" s="27"/>
      <c r="H2674" s="33">
        <v>46073.37708333333</v>
      </c>
      <c r="I2674" s="23"/>
      <c r="J2674" s="24"/>
      <c r="K2674" s="24"/>
      <c r="L2674" s="25"/>
      <c r="M2674" s="25"/>
      <c r="N2674" s="25"/>
      <c r="O2674" s="25"/>
      <c r="P2674" s="25"/>
      <c r="Q2674" s="25"/>
      <c r="R2674" s="25"/>
      <c r="S2674" s="25"/>
      <c r="T2674" s="25"/>
      <c r="U2674" s="25"/>
      <c r="V2674" s="25"/>
      <c r="W2674" s="25"/>
      <c r="X2674" s="25"/>
      <c r="Y2674" s="25"/>
      <c r="Z2674" s="25"/>
      <c r="AA2674" s="25"/>
    </row>
    <row r="2675">
      <c r="A2675" s="26" t="s">
        <v>5708</v>
      </c>
      <c r="B2675" s="26" t="s">
        <v>5709</v>
      </c>
      <c r="C2675" s="26" t="s">
        <v>5687</v>
      </c>
      <c r="D2675" s="32">
        <v>3.0</v>
      </c>
      <c r="E2675" s="28">
        <v>46127.37708333333</v>
      </c>
      <c r="F2675" s="27"/>
      <c r="G2675" s="27"/>
      <c r="H2675" s="33">
        <v>46073.37708333333</v>
      </c>
      <c r="I2675" s="23"/>
      <c r="J2675" s="24"/>
      <c r="K2675" s="24"/>
      <c r="L2675" s="25"/>
      <c r="M2675" s="25"/>
      <c r="N2675" s="25"/>
      <c r="O2675" s="25"/>
      <c r="P2675" s="25"/>
      <c r="Q2675" s="25"/>
      <c r="R2675" s="25"/>
      <c r="S2675" s="25"/>
      <c r="T2675" s="25"/>
      <c r="U2675" s="25"/>
      <c r="V2675" s="25"/>
      <c r="W2675" s="25"/>
      <c r="X2675" s="25"/>
      <c r="Y2675" s="25"/>
      <c r="Z2675" s="25"/>
      <c r="AA2675" s="25"/>
    </row>
    <row r="2676">
      <c r="A2676" s="26" t="s">
        <v>5710</v>
      </c>
      <c r="B2676" s="26" t="s">
        <v>5711</v>
      </c>
      <c r="C2676" s="26" t="s">
        <v>5687</v>
      </c>
      <c r="D2676" s="32">
        <v>3.0</v>
      </c>
      <c r="E2676" s="28">
        <v>46127.37708333333</v>
      </c>
      <c r="F2676" s="27"/>
      <c r="G2676" s="27"/>
      <c r="H2676" s="33">
        <v>46073.37708333333</v>
      </c>
      <c r="I2676" s="23"/>
      <c r="J2676" s="24"/>
      <c r="K2676" s="24"/>
      <c r="L2676" s="25"/>
      <c r="M2676" s="25"/>
      <c r="N2676" s="25"/>
      <c r="O2676" s="25"/>
      <c r="P2676" s="25"/>
      <c r="Q2676" s="25"/>
      <c r="R2676" s="25"/>
      <c r="S2676" s="25"/>
      <c r="T2676" s="25"/>
      <c r="U2676" s="25"/>
      <c r="V2676" s="25"/>
      <c r="W2676" s="25"/>
      <c r="X2676" s="25"/>
      <c r="Y2676" s="25"/>
      <c r="Z2676" s="25"/>
      <c r="AA2676" s="25"/>
    </row>
    <row r="2677">
      <c r="A2677" s="26" t="s">
        <v>5712</v>
      </c>
      <c r="B2677" s="26" t="s">
        <v>5713</v>
      </c>
      <c r="C2677" s="26" t="s">
        <v>5687</v>
      </c>
      <c r="D2677" s="32">
        <v>3.0</v>
      </c>
      <c r="E2677" s="28">
        <v>46127.37708333333</v>
      </c>
      <c r="F2677" s="27"/>
      <c r="G2677" s="27"/>
      <c r="H2677" s="33">
        <v>46073.37708333333</v>
      </c>
      <c r="I2677" s="23"/>
      <c r="J2677" s="24"/>
      <c r="K2677" s="24"/>
      <c r="L2677" s="25"/>
      <c r="M2677" s="25"/>
      <c r="N2677" s="25"/>
      <c r="O2677" s="25"/>
      <c r="P2677" s="25"/>
      <c r="Q2677" s="25"/>
      <c r="R2677" s="25"/>
      <c r="S2677" s="25"/>
      <c r="T2677" s="25"/>
      <c r="U2677" s="25"/>
      <c r="V2677" s="25"/>
      <c r="W2677" s="25"/>
      <c r="X2677" s="25"/>
      <c r="Y2677" s="25"/>
      <c r="Z2677" s="25"/>
      <c r="AA2677" s="25"/>
    </row>
    <row r="2678">
      <c r="A2678" s="26" t="s">
        <v>5714</v>
      </c>
      <c r="B2678" s="26" t="s">
        <v>5715</v>
      </c>
      <c r="C2678" s="26" t="s">
        <v>5687</v>
      </c>
      <c r="D2678" s="32">
        <v>3.0</v>
      </c>
      <c r="E2678" s="28">
        <v>46127.37708333333</v>
      </c>
      <c r="F2678" s="27"/>
      <c r="G2678" s="27"/>
      <c r="H2678" s="33">
        <v>46073.37708333333</v>
      </c>
      <c r="I2678" s="23"/>
      <c r="J2678" s="24"/>
      <c r="K2678" s="24"/>
      <c r="L2678" s="25"/>
      <c r="M2678" s="25"/>
      <c r="N2678" s="25"/>
      <c r="O2678" s="25"/>
      <c r="P2678" s="25"/>
      <c r="Q2678" s="25"/>
      <c r="R2678" s="25"/>
      <c r="S2678" s="25"/>
      <c r="T2678" s="25"/>
      <c r="U2678" s="25"/>
      <c r="V2678" s="25"/>
      <c r="W2678" s="25"/>
      <c r="X2678" s="25"/>
      <c r="Y2678" s="25"/>
      <c r="Z2678" s="25"/>
      <c r="AA2678" s="25"/>
    </row>
    <row r="2679">
      <c r="A2679" s="26" t="s">
        <v>3207</v>
      </c>
      <c r="B2679" s="26" t="s">
        <v>5716</v>
      </c>
      <c r="C2679" s="26" t="s">
        <v>5687</v>
      </c>
      <c r="D2679" s="32">
        <v>3.0</v>
      </c>
      <c r="E2679" s="28">
        <v>46127.37708333333</v>
      </c>
      <c r="F2679" s="27"/>
      <c r="G2679" s="27"/>
      <c r="H2679" s="33">
        <v>46073.37708333333</v>
      </c>
      <c r="I2679" s="23"/>
      <c r="J2679" s="24"/>
      <c r="K2679" s="24"/>
      <c r="L2679" s="25"/>
      <c r="M2679" s="25"/>
      <c r="N2679" s="25"/>
      <c r="O2679" s="25"/>
      <c r="P2679" s="25"/>
      <c r="Q2679" s="25"/>
      <c r="R2679" s="25"/>
      <c r="S2679" s="25"/>
      <c r="T2679" s="25"/>
      <c r="U2679" s="25"/>
      <c r="V2679" s="25"/>
      <c r="W2679" s="25"/>
      <c r="X2679" s="25"/>
      <c r="Y2679" s="25"/>
      <c r="Z2679" s="25"/>
      <c r="AA2679" s="25"/>
    </row>
    <row r="2680">
      <c r="A2680" s="26" t="s">
        <v>5717</v>
      </c>
      <c r="B2680" s="26" t="s">
        <v>5718</v>
      </c>
      <c r="C2680" s="26" t="s">
        <v>5687</v>
      </c>
      <c r="D2680" s="32">
        <v>3.0</v>
      </c>
      <c r="E2680" s="28">
        <v>46127.37708333333</v>
      </c>
      <c r="F2680" s="27"/>
      <c r="G2680" s="27"/>
      <c r="H2680" s="33">
        <v>46073.37708333333</v>
      </c>
      <c r="I2680" s="23"/>
      <c r="J2680" s="24"/>
      <c r="K2680" s="24"/>
      <c r="L2680" s="25"/>
      <c r="M2680" s="25"/>
      <c r="N2680" s="25"/>
      <c r="O2680" s="25"/>
      <c r="P2680" s="25"/>
      <c r="Q2680" s="25"/>
      <c r="R2680" s="25"/>
      <c r="S2680" s="25"/>
      <c r="T2680" s="25"/>
      <c r="U2680" s="25"/>
      <c r="V2680" s="25"/>
      <c r="W2680" s="25"/>
      <c r="X2680" s="25"/>
      <c r="Y2680" s="25"/>
      <c r="Z2680" s="25"/>
      <c r="AA2680" s="25"/>
    </row>
    <row r="2681">
      <c r="A2681" s="26" t="s">
        <v>5719</v>
      </c>
      <c r="B2681" s="26" t="s">
        <v>5720</v>
      </c>
      <c r="C2681" s="26" t="s">
        <v>5721</v>
      </c>
      <c r="D2681" s="32">
        <v>3.0</v>
      </c>
      <c r="E2681" s="28">
        <v>46127.37708333333</v>
      </c>
      <c r="F2681" s="27"/>
      <c r="G2681" s="27"/>
      <c r="H2681" s="33">
        <v>46073.37708333333</v>
      </c>
      <c r="I2681" s="23"/>
      <c r="J2681" s="24"/>
      <c r="K2681" s="24"/>
      <c r="L2681" s="25"/>
      <c r="M2681" s="25"/>
      <c r="N2681" s="25"/>
      <c r="O2681" s="25"/>
      <c r="P2681" s="25"/>
      <c r="Q2681" s="25"/>
      <c r="R2681" s="25"/>
      <c r="S2681" s="25"/>
      <c r="T2681" s="25"/>
      <c r="U2681" s="25"/>
      <c r="V2681" s="25"/>
      <c r="W2681" s="25"/>
      <c r="X2681" s="25"/>
      <c r="Y2681" s="25"/>
      <c r="Z2681" s="25"/>
      <c r="AA2681" s="25"/>
    </row>
    <row r="2682">
      <c r="A2682" s="26" t="s">
        <v>5722</v>
      </c>
      <c r="B2682" s="26" t="s">
        <v>5723</v>
      </c>
      <c r="C2682" s="26" t="s">
        <v>5721</v>
      </c>
      <c r="D2682" s="32">
        <v>3.0</v>
      </c>
      <c r="E2682" s="28">
        <v>46127.37708333333</v>
      </c>
      <c r="F2682" s="27"/>
      <c r="G2682" s="27"/>
      <c r="H2682" s="33">
        <v>46073.37708333333</v>
      </c>
      <c r="I2682" s="23"/>
      <c r="J2682" s="24"/>
      <c r="K2682" s="24"/>
      <c r="L2682" s="25"/>
      <c r="M2682" s="25"/>
      <c r="N2682" s="25"/>
      <c r="O2682" s="25"/>
      <c r="P2682" s="25"/>
      <c r="Q2682" s="25"/>
      <c r="R2682" s="25"/>
      <c r="S2682" s="25"/>
      <c r="T2682" s="25"/>
      <c r="U2682" s="25"/>
      <c r="V2682" s="25"/>
      <c r="W2682" s="25"/>
      <c r="X2682" s="25"/>
      <c r="Y2682" s="25"/>
      <c r="Z2682" s="25"/>
      <c r="AA2682" s="25"/>
    </row>
    <row r="2683">
      <c r="A2683" s="26" t="s">
        <v>5724</v>
      </c>
      <c r="B2683" s="26" t="s">
        <v>5725</v>
      </c>
      <c r="C2683" s="26" t="s">
        <v>5721</v>
      </c>
      <c r="D2683" s="32">
        <v>3.0</v>
      </c>
      <c r="E2683" s="28">
        <v>46127.37708333333</v>
      </c>
      <c r="F2683" s="27"/>
      <c r="G2683" s="27"/>
      <c r="H2683" s="33">
        <v>46073.37708333333</v>
      </c>
      <c r="I2683" s="23"/>
      <c r="J2683" s="24"/>
      <c r="K2683" s="24"/>
      <c r="L2683" s="25"/>
      <c r="M2683" s="25"/>
      <c r="N2683" s="25"/>
      <c r="O2683" s="25"/>
      <c r="P2683" s="25"/>
      <c r="Q2683" s="25"/>
      <c r="R2683" s="25"/>
      <c r="S2683" s="25"/>
      <c r="T2683" s="25"/>
      <c r="U2683" s="25"/>
      <c r="V2683" s="25"/>
      <c r="W2683" s="25"/>
      <c r="X2683" s="25"/>
      <c r="Y2683" s="25"/>
      <c r="Z2683" s="25"/>
      <c r="AA2683" s="25"/>
    </row>
    <row r="2684">
      <c r="A2684" s="26" t="s">
        <v>5726</v>
      </c>
      <c r="B2684" s="26" t="s">
        <v>5727</v>
      </c>
      <c r="C2684" s="26" t="s">
        <v>5721</v>
      </c>
      <c r="D2684" s="32">
        <v>3.0</v>
      </c>
      <c r="E2684" s="28">
        <v>46127.37708333333</v>
      </c>
      <c r="F2684" s="27"/>
      <c r="G2684" s="27"/>
      <c r="H2684" s="33">
        <v>46073.37708333333</v>
      </c>
      <c r="I2684" s="23"/>
      <c r="J2684" s="24"/>
      <c r="K2684" s="24"/>
      <c r="L2684" s="25"/>
      <c r="M2684" s="25"/>
      <c r="N2684" s="25"/>
      <c r="O2684" s="25"/>
      <c r="P2684" s="25"/>
      <c r="Q2684" s="25"/>
      <c r="R2684" s="25"/>
      <c r="S2684" s="25"/>
      <c r="T2684" s="25"/>
      <c r="U2684" s="25"/>
      <c r="V2684" s="25"/>
      <c r="W2684" s="25"/>
      <c r="X2684" s="25"/>
      <c r="Y2684" s="25"/>
      <c r="Z2684" s="25"/>
      <c r="AA2684" s="25"/>
    </row>
    <row r="2685">
      <c r="A2685" s="26" t="s">
        <v>5728</v>
      </c>
      <c r="B2685" s="26" t="s">
        <v>5729</v>
      </c>
      <c r="C2685" s="26" t="s">
        <v>5721</v>
      </c>
      <c r="D2685" s="32">
        <v>3.0</v>
      </c>
      <c r="E2685" s="28">
        <v>46127.37708333333</v>
      </c>
      <c r="F2685" s="27"/>
      <c r="G2685" s="27"/>
      <c r="H2685" s="33">
        <v>46073.37708333333</v>
      </c>
      <c r="I2685" s="23"/>
      <c r="J2685" s="24"/>
      <c r="K2685" s="24"/>
      <c r="L2685" s="25"/>
      <c r="M2685" s="25"/>
      <c r="N2685" s="25"/>
      <c r="O2685" s="25"/>
      <c r="P2685" s="25"/>
      <c r="Q2685" s="25"/>
      <c r="R2685" s="25"/>
      <c r="S2685" s="25"/>
      <c r="T2685" s="25"/>
      <c r="U2685" s="25"/>
      <c r="V2685" s="25"/>
      <c r="W2685" s="25"/>
      <c r="X2685" s="25"/>
      <c r="Y2685" s="25"/>
      <c r="Z2685" s="25"/>
      <c r="AA2685" s="25"/>
    </row>
    <row r="2686">
      <c r="A2686" s="26" t="s">
        <v>5730</v>
      </c>
      <c r="B2686" s="26" t="s">
        <v>5731</v>
      </c>
      <c r="C2686" s="26" t="s">
        <v>5721</v>
      </c>
      <c r="D2686" s="32">
        <v>3.0</v>
      </c>
      <c r="E2686" s="28">
        <v>46127.37708333333</v>
      </c>
      <c r="F2686" s="27"/>
      <c r="G2686" s="27"/>
      <c r="H2686" s="33">
        <v>46073.37708333333</v>
      </c>
      <c r="I2686" s="23"/>
      <c r="J2686" s="24"/>
      <c r="K2686" s="24"/>
      <c r="L2686" s="25"/>
      <c r="M2686" s="25"/>
      <c r="N2686" s="25"/>
      <c r="O2686" s="25"/>
      <c r="P2686" s="25"/>
      <c r="Q2686" s="25"/>
      <c r="R2686" s="25"/>
      <c r="S2686" s="25"/>
      <c r="T2686" s="25"/>
      <c r="U2686" s="25"/>
      <c r="V2686" s="25"/>
      <c r="W2686" s="25"/>
      <c r="X2686" s="25"/>
      <c r="Y2686" s="25"/>
      <c r="Z2686" s="25"/>
      <c r="AA2686" s="25"/>
    </row>
    <row r="2687">
      <c r="A2687" s="26" t="s">
        <v>5732</v>
      </c>
      <c r="B2687" s="26" t="s">
        <v>5733</v>
      </c>
      <c r="C2687" s="26" t="s">
        <v>5721</v>
      </c>
      <c r="D2687" s="32">
        <v>3.0</v>
      </c>
      <c r="E2687" s="28">
        <v>46127.37708333333</v>
      </c>
      <c r="F2687" s="27"/>
      <c r="G2687" s="27"/>
      <c r="H2687" s="33">
        <v>46073.37708333333</v>
      </c>
      <c r="I2687" s="23"/>
      <c r="J2687" s="24"/>
      <c r="K2687" s="24"/>
      <c r="L2687" s="25"/>
      <c r="M2687" s="25"/>
      <c r="N2687" s="25"/>
      <c r="O2687" s="25"/>
      <c r="P2687" s="25"/>
      <c r="Q2687" s="25"/>
      <c r="R2687" s="25"/>
      <c r="S2687" s="25"/>
      <c r="T2687" s="25"/>
      <c r="U2687" s="25"/>
      <c r="V2687" s="25"/>
      <c r="W2687" s="25"/>
      <c r="X2687" s="25"/>
      <c r="Y2687" s="25"/>
      <c r="Z2687" s="25"/>
      <c r="AA2687" s="25"/>
    </row>
    <row r="2688">
      <c r="A2688" s="26" t="s">
        <v>5734</v>
      </c>
      <c r="B2688" s="26" t="s">
        <v>5735</v>
      </c>
      <c r="C2688" s="26" t="s">
        <v>5721</v>
      </c>
      <c r="D2688" s="32">
        <v>3.0</v>
      </c>
      <c r="E2688" s="28">
        <v>46127.37708333333</v>
      </c>
      <c r="F2688" s="27"/>
      <c r="G2688" s="27"/>
      <c r="H2688" s="33">
        <v>46073.37708333333</v>
      </c>
      <c r="I2688" s="23"/>
      <c r="J2688" s="24"/>
      <c r="K2688" s="24"/>
      <c r="L2688" s="25"/>
      <c r="M2688" s="25"/>
      <c r="N2688" s="25"/>
      <c r="O2688" s="25"/>
      <c r="P2688" s="25"/>
      <c r="Q2688" s="25"/>
      <c r="R2688" s="25"/>
      <c r="S2688" s="25"/>
      <c r="T2688" s="25"/>
      <c r="U2688" s="25"/>
      <c r="V2688" s="25"/>
      <c r="W2688" s="25"/>
      <c r="X2688" s="25"/>
      <c r="Y2688" s="25"/>
      <c r="Z2688" s="25"/>
      <c r="AA2688" s="25"/>
    </row>
    <row r="2689">
      <c r="A2689" s="26" t="s">
        <v>5736</v>
      </c>
      <c r="B2689" s="26" t="s">
        <v>5737</v>
      </c>
      <c r="C2689" s="26" t="s">
        <v>5721</v>
      </c>
      <c r="D2689" s="32">
        <v>3.0</v>
      </c>
      <c r="E2689" s="28">
        <v>46127.37708333333</v>
      </c>
      <c r="F2689" s="27"/>
      <c r="G2689" s="27"/>
      <c r="H2689" s="33">
        <v>46073.37708333333</v>
      </c>
      <c r="I2689" s="23"/>
      <c r="J2689" s="24"/>
      <c r="K2689" s="24"/>
      <c r="L2689" s="25"/>
      <c r="M2689" s="25"/>
      <c r="N2689" s="25"/>
      <c r="O2689" s="25"/>
      <c r="P2689" s="25"/>
      <c r="Q2689" s="25"/>
      <c r="R2689" s="25"/>
      <c r="S2689" s="25"/>
      <c r="T2689" s="25"/>
      <c r="U2689" s="25"/>
      <c r="V2689" s="25"/>
      <c r="W2689" s="25"/>
      <c r="X2689" s="25"/>
      <c r="Y2689" s="25"/>
      <c r="Z2689" s="25"/>
      <c r="AA2689" s="25"/>
    </row>
    <row r="2690">
      <c r="A2690" s="26" t="s">
        <v>5738</v>
      </c>
      <c r="B2690" s="26" t="s">
        <v>5739</v>
      </c>
      <c r="C2690" s="26" t="s">
        <v>5721</v>
      </c>
      <c r="D2690" s="32">
        <v>3.0</v>
      </c>
      <c r="E2690" s="28">
        <v>46127.37708333333</v>
      </c>
      <c r="F2690" s="27"/>
      <c r="G2690" s="27"/>
      <c r="H2690" s="33">
        <v>46073.37708333333</v>
      </c>
      <c r="I2690" s="23"/>
      <c r="J2690" s="24"/>
      <c r="K2690" s="24"/>
      <c r="L2690" s="25"/>
      <c r="M2690" s="25"/>
      <c r="N2690" s="25"/>
      <c r="O2690" s="25"/>
      <c r="P2690" s="25"/>
      <c r="Q2690" s="25"/>
      <c r="R2690" s="25"/>
      <c r="S2690" s="25"/>
      <c r="T2690" s="25"/>
      <c r="U2690" s="25"/>
      <c r="V2690" s="25"/>
      <c r="W2690" s="25"/>
      <c r="X2690" s="25"/>
      <c r="Y2690" s="25"/>
      <c r="Z2690" s="25"/>
      <c r="AA2690" s="25"/>
    </row>
    <row r="2691">
      <c r="A2691" s="26" t="s">
        <v>5740</v>
      </c>
      <c r="B2691" s="26" t="s">
        <v>5741</v>
      </c>
      <c r="C2691" s="26" t="s">
        <v>5721</v>
      </c>
      <c r="D2691" s="32">
        <v>3.0</v>
      </c>
      <c r="E2691" s="28">
        <v>46127.37708333333</v>
      </c>
      <c r="F2691" s="27"/>
      <c r="G2691" s="27"/>
      <c r="H2691" s="33">
        <v>46085.37708333333</v>
      </c>
      <c r="I2691" s="23"/>
      <c r="J2691" s="24"/>
      <c r="K2691" s="24"/>
      <c r="L2691" s="25"/>
      <c r="M2691" s="25"/>
      <c r="N2691" s="25"/>
      <c r="O2691" s="25"/>
      <c r="P2691" s="25"/>
      <c r="Q2691" s="25"/>
      <c r="R2691" s="25"/>
      <c r="S2691" s="25"/>
      <c r="T2691" s="25"/>
      <c r="U2691" s="25"/>
      <c r="V2691" s="25"/>
      <c r="W2691" s="25"/>
      <c r="X2691" s="25"/>
      <c r="Y2691" s="25"/>
      <c r="Z2691" s="25"/>
      <c r="AA2691" s="25"/>
    </row>
    <row r="2692">
      <c r="A2692" s="26" t="s">
        <v>5742</v>
      </c>
      <c r="B2692" s="26" t="s">
        <v>5743</v>
      </c>
      <c r="C2692" s="26" t="s">
        <v>5721</v>
      </c>
      <c r="D2692" s="32">
        <v>3.0</v>
      </c>
      <c r="E2692" s="28">
        <v>46127.37708333333</v>
      </c>
      <c r="F2692" s="27"/>
      <c r="G2692" s="27"/>
      <c r="H2692" s="33">
        <v>46085.37708333333</v>
      </c>
      <c r="I2692" s="23"/>
      <c r="J2692" s="24"/>
      <c r="K2692" s="24"/>
      <c r="L2692" s="25"/>
      <c r="M2692" s="25"/>
      <c r="N2692" s="25"/>
      <c r="O2692" s="25"/>
      <c r="P2692" s="25"/>
      <c r="Q2692" s="25"/>
      <c r="R2692" s="25"/>
      <c r="S2692" s="25"/>
      <c r="T2692" s="25"/>
      <c r="U2692" s="25"/>
      <c r="V2692" s="25"/>
      <c r="W2692" s="25"/>
      <c r="X2692" s="25"/>
      <c r="Y2692" s="25"/>
      <c r="Z2692" s="25"/>
      <c r="AA2692" s="25"/>
    </row>
    <row r="2693">
      <c r="A2693" s="26" t="s">
        <v>4112</v>
      </c>
      <c r="B2693" s="22" t="s">
        <v>5744</v>
      </c>
      <c r="C2693" s="26" t="s">
        <v>5721</v>
      </c>
      <c r="D2693" s="32">
        <v>3.0</v>
      </c>
      <c r="E2693" s="28">
        <v>46127.37708333333</v>
      </c>
      <c r="F2693" s="27"/>
      <c r="G2693" s="27"/>
      <c r="H2693" s="33">
        <v>46085.37708333333</v>
      </c>
      <c r="I2693" s="23"/>
      <c r="J2693" s="24"/>
      <c r="K2693" s="24"/>
      <c r="L2693" s="25"/>
      <c r="M2693" s="25"/>
      <c r="N2693" s="25"/>
      <c r="O2693" s="25"/>
      <c r="P2693" s="25"/>
      <c r="Q2693" s="25"/>
      <c r="R2693" s="25"/>
      <c r="S2693" s="25"/>
      <c r="T2693" s="25"/>
      <c r="U2693" s="25"/>
      <c r="V2693" s="25"/>
      <c r="W2693" s="25"/>
      <c r="X2693" s="25"/>
      <c r="Y2693" s="25"/>
      <c r="Z2693" s="25"/>
      <c r="AA2693" s="25"/>
    </row>
    <row r="2694">
      <c r="A2694" s="26" t="s">
        <v>5745</v>
      </c>
      <c r="B2694" s="26" t="s">
        <v>5746</v>
      </c>
      <c r="C2694" s="26" t="s">
        <v>5721</v>
      </c>
      <c r="D2694" s="32">
        <v>3.0</v>
      </c>
      <c r="E2694" s="28">
        <v>46127.37708333333</v>
      </c>
      <c r="F2694" s="27"/>
      <c r="G2694" s="27"/>
      <c r="H2694" s="33">
        <v>46085.37708333333</v>
      </c>
      <c r="I2694" s="23"/>
      <c r="J2694" s="24"/>
      <c r="K2694" s="24"/>
      <c r="L2694" s="25"/>
      <c r="M2694" s="25"/>
      <c r="N2694" s="25"/>
      <c r="O2694" s="25"/>
      <c r="P2694" s="25"/>
      <c r="Q2694" s="25"/>
      <c r="R2694" s="25"/>
      <c r="S2694" s="25"/>
      <c r="T2694" s="25"/>
      <c r="U2694" s="25"/>
      <c r="V2694" s="25"/>
      <c r="W2694" s="25"/>
      <c r="X2694" s="25"/>
      <c r="Y2694" s="25"/>
      <c r="Z2694" s="25"/>
      <c r="AA2694" s="25"/>
    </row>
    <row r="2695">
      <c r="A2695" s="26" t="s">
        <v>5747</v>
      </c>
      <c r="B2695" s="26" t="s">
        <v>5748</v>
      </c>
      <c r="C2695" s="26" t="s">
        <v>5749</v>
      </c>
      <c r="D2695" s="32">
        <v>3.0</v>
      </c>
      <c r="E2695" s="28">
        <v>46127.37708333333</v>
      </c>
      <c r="F2695" s="27"/>
      <c r="G2695" s="27"/>
      <c r="H2695" s="33">
        <v>46085.37708333333</v>
      </c>
      <c r="I2695" s="23"/>
      <c r="J2695" s="24"/>
      <c r="K2695" s="24"/>
      <c r="L2695" s="25"/>
      <c r="M2695" s="25"/>
      <c r="N2695" s="25"/>
      <c r="O2695" s="25"/>
      <c r="P2695" s="25"/>
      <c r="Q2695" s="25"/>
      <c r="R2695" s="25"/>
      <c r="S2695" s="25"/>
      <c r="T2695" s="25"/>
      <c r="U2695" s="25"/>
      <c r="V2695" s="25"/>
      <c r="W2695" s="25"/>
      <c r="X2695" s="25"/>
      <c r="Y2695" s="25"/>
      <c r="Z2695" s="25"/>
      <c r="AA2695" s="25"/>
    </row>
    <row r="2696">
      <c r="A2696" s="26" t="s">
        <v>5750</v>
      </c>
      <c r="B2696" s="26" t="s">
        <v>5751</v>
      </c>
      <c r="C2696" s="26" t="s">
        <v>5749</v>
      </c>
      <c r="D2696" s="32">
        <v>3.0</v>
      </c>
      <c r="E2696" s="28">
        <v>46127.37708333333</v>
      </c>
      <c r="F2696" s="27"/>
      <c r="G2696" s="27"/>
      <c r="H2696" s="33">
        <v>46085.37708333333</v>
      </c>
      <c r="I2696" s="23"/>
      <c r="J2696" s="24"/>
      <c r="K2696" s="24"/>
      <c r="L2696" s="25"/>
      <c r="M2696" s="25"/>
      <c r="N2696" s="25"/>
      <c r="O2696" s="25"/>
      <c r="P2696" s="25"/>
      <c r="Q2696" s="25"/>
      <c r="R2696" s="25"/>
      <c r="S2696" s="25"/>
      <c r="T2696" s="25"/>
      <c r="U2696" s="25"/>
      <c r="V2696" s="25"/>
      <c r="W2696" s="25"/>
      <c r="X2696" s="25"/>
      <c r="Y2696" s="25"/>
      <c r="Z2696" s="25"/>
      <c r="AA2696" s="25"/>
    </row>
    <row r="2697">
      <c r="A2697" s="26" t="s">
        <v>5752</v>
      </c>
      <c r="B2697" s="26" t="s">
        <v>5753</v>
      </c>
      <c r="C2697" s="26" t="s">
        <v>5749</v>
      </c>
      <c r="D2697" s="32">
        <v>3.0</v>
      </c>
      <c r="E2697" s="28">
        <v>46127.37708333333</v>
      </c>
      <c r="F2697" s="27"/>
      <c r="G2697" s="27"/>
      <c r="H2697" s="33">
        <v>46085.37708333333</v>
      </c>
      <c r="I2697" s="23"/>
      <c r="J2697" s="24"/>
      <c r="K2697" s="24"/>
      <c r="L2697" s="25"/>
      <c r="M2697" s="25"/>
      <c r="N2697" s="25"/>
      <c r="O2697" s="25"/>
      <c r="P2697" s="25"/>
      <c r="Q2697" s="25"/>
      <c r="R2697" s="25"/>
      <c r="S2697" s="25"/>
      <c r="T2697" s="25"/>
      <c r="U2697" s="25"/>
      <c r="V2697" s="25"/>
      <c r="W2697" s="25"/>
      <c r="X2697" s="25"/>
      <c r="Y2697" s="25"/>
      <c r="Z2697" s="25"/>
      <c r="AA2697" s="25"/>
    </row>
    <row r="2698">
      <c r="A2698" s="26" t="s">
        <v>5754</v>
      </c>
      <c r="B2698" s="26" t="s">
        <v>5755</v>
      </c>
      <c r="C2698" s="26" t="s">
        <v>5749</v>
      </c>
      <c r="D2698" s="32">
        <v>3.0</v>
      </c>
      <c r="E2698" s="28">
        <v>46127.37708333333</v>
      </c>
      <c r="F2698" s="27"/>
      <c r="G2698" s="27"/>
      <c r="H2698" s="33">
        <v>46085.37708333333</v>
      </c>
      <c r="I2698" s="23"/>
      <c r="J2698" s="24"/>
      <c r="K2698" s="24"/>
      <c r="L2698" s="25"/>
      <c r="M2698" s="25"/>
      <c r="N2698" s="25"/>
      <c r="O2698" s="25"/>
      <c r="P2698" s="25"/>
      <c r="Q2698" s="25"/>
      <c r="R2698" s="25"/>
      <c r="S2698" s="25"/>
      <c r="T2698" s="25"/>
      <c r="U2698" s="25"/>
      <c r="V2698" s="25"/>
      <c r="W2698" s="25"/>
      <c r="X2698" s="25"/>
      <c r="Y2698" s="25"/>
      <c r="Z2698" s="25"/>
      <c r="AA2698" s="25"/>
    </row>
    <row r="2699">
      <c r="A2699" s="26" t="s">
        <v>5756</v>
      </c>
      <c r="B2699" s="26" t="s">
        <v>5757</v>
      </c>
      <c r="C2699" s="26" t="s">
        <v>5749</v>
      </c>
      <c r="D2699" s="32">
        <v>3.0</v>
      </c>
      <c r="E2699" s="28">
        <v>46127.37708333333</v>
      </c>
      <c r="F2699" s="27"/>
      <c r="G2699" s="27"/>
      <c r="H2699" s="33">
        <v>46085.37708333333</v>
      </c>
      <c r="I2699" s="23"/>
      <c r="J2699" s="24"/>
      <c r="K2699" s="24"/>
      <c r="L2699" s="25"/>
      <c r="M2699" s="25"/>
      <c r="N2699" s="25"/>
      <c r="O2699" s="25"/>
      <c r="P2699" s="25"/>
      <c r="Q2699" s="25"/>
      <c r="R2699" s="25"/>
      <c r="S2699" s="25"/>
      <c r="T2699" s="25"/>
      <c r="U2699" s="25"/>
      <c r="V2699" s="25"/>
      <c r="W2699" s="25"/>
      <c r="X2699" s="25"/>
      <c r="Y2699" s="25"/>
      <c r="Z2699" s="25"/>
      <c r="AA2699" s="25"/>
    </row>
    <row r="2700">
      <c r="A2700" s="26" t="s">
        <v>5758</v>
      </c>
      <c r="B2700" s="26" t="s">
        <v>5759</v>
      </c>
      <c r="C2700" s="26" t="s">
        <v>5760</v>
      </c>
      <c r="D2700" s="32">
        <v>3.0</v>
      </c>
      <c r="E2700" s="28">
        <v>46127.37708333333</v>
      </c>
      <c r="F2700" s="27"/>
      <c r="G2700" s="27"/>
      <c r="H2700" s="33">
        <v>46085.37708333333</v>
      </c>
      <c r="I2700" s="23"/>
      <c r="J2700" s="24"/>
      <c r="K2700" s="24"/>
      <c r="L2700" s="25"/>
      <c r="M2700" s="25"/>
      <c r="N2700" s="25"/>
      <c r="O2700" s="25"/>
      <c r="P2700" s="25"/>
      <c r="Q2700" s="25"/>
      <c r="R2700" s="25"/>
      <c r="S2700" s="25"/>
      <c r="T2700" s="25"/>
      <c r="U2700" s="25"/>
      <c r="V2700" s="25"/>
      <c r="W2700" s="25"/>
      <c r="X2700" s="25"/>
      <c r="Y2700" s="25"/>
      <c r="Z2700" s="25"/>
      <c r="AA2700" s="25"/>
    </row>
    <row r="2701">
      <c r="A2701" s="26" t="s">
        <v>5761</v>
      </c>
      <c r="B2701" s="26" t="s">
        <v>5762</v>
      </c>
      <c r="C2701" s="26" t="s">
        <v>5760</v>
      </c>
      <c r="D2701" s="32">
        <v>3.0</v>
      </c>
      <c r="E2701" s="28">
        <v>46127.37708333333</v>
      </c>
      <c r="F2701" s="27"/>
      <c r="G2701" s="27"/>
      <c r="H2701" s="33">
        <v>46085.37708333333</v>
      </c>
      <c r="I2701" s="23"/>
      <c r="J2701" s="24"/>
      <c r="K2701" s="24"/>
      <c r="L2701" s="25"/>
      <c r="M2701" s="25"/>
      <c r="N2701" s="25"/>
      <c r="O2701" s="25"/>
      <c r="P2701" s="25"/>
      <c r="Q2701" s="25"/>
      <c r="R2701" s="25"/>
      <c r="S2701" s="25"/>
      <c r="T2701" s="25"/>
      <c r="U2701" s="25"/>
      <c r="V2701" s="25"/>
      <c r="W2701" s="25"/>
      <c r="X2701" s="25"/>
      <c r="Y2701" s="25"/>
      <c r="Z2701" s="25"/>
      <c r="AA2701" s="25"/>
    </row>
    <row r="2702">
      <c r="A2702" s="26" t="s">
        <v>5763</v>
      </c>
      <c r="B2702" s="26" t="s">
        <v>5764</v>
      </c>
      <c r="C2702" s="26" t="s">
        <v>5760</v>
      </c>
      <c r="D2702" s="32">
        <v>3.0</v>
      </c>
      <c r="E2702" s="28">
        <v>46127.37708333333</v>
      </c>
      <c r="F2702" s="27"/>
      <c r="G2702" s="27"/>
      <c r="H2702" s="33">
        <v>46085.37708333333</v>
      </c>
      <c r="I2702" s="23"/>
      <c r="J2702" s="24"/>
      <c r="K2702" s="24"/>
      <c r="L2702" s="25"/>
      <c r="M2702" s="25"/>
      <c r="N2702" s="25"/>
      <c r="O2702" s="25"/>
      <c r="P2702" s="25"/>
      <c r="Q2702" s="25"/>
      <c r="R2702" s="25"/>
      <c r="S2702" s="25"/>
      <c r="T2702" s="25"/>
      <c r="U2702" s="25"/>
      <c r="V2702" s="25"/>
      <c r="W2702" s="25"/>
      <c r="X2702" s="25"/>
      <c r="Y2702" s="25"/>
      <c r="Z2702" s="25"/>
      <c r="AA2702" s="25"/>
    </row>
    <row r="2703">
      <c r="A2703" s="26" t="s">
        <v>5765</v>
      </c>
      <c r="B2703" s="26" t="s">
        <v>5766</v>
      </c>
      <c r="C2703" s="26" t="s">
        <v>5760</v>
      </c>
      <c r="D2703" s="32">
        <v>3.0</v>
      </c>
      <c r="E2703" s="28">
        <v>46127.37708333333</v>
      </c>
      <c r="F2703" s="27"/>
      <c r="G2703" s="27"/>
      <c r="H2703" s="33">
        <v>46085.37708333333</v>
      </c>
      <c r="I2703" s="23"/>
      <c r="J2703" s="24"/>
      <c r="K2703" s="24"/>
      <c r="L2703" s="25"/>
      <c r="M2703" s="25"/>
      <c r="N2703" s="25"/>
      <c r="O2703" s="25"/>
      <c r="P2703" s="25"/>
      <c r="Q2703" s="25"/>
      <c r="R2703" s="25"/>
      <c r="S2703" s="25"/>
      <c r="T2703" s="25"/>
      <c r="U2703" s="25"/>
      <c r="V2703" s="25"/>
      <c r="W2703" s="25"/>
      <c r="X2703" s="25"/>
      <c r="Y2703" s="25"/>
      <c r="Z2703" s="25"/>
      <c r="AA2703" s="25"/>
    </row>
    <row r="2704">
      <c r="A2704" s="26" t="s">
        <v>5767</v>
      </c>
      <c r="B2704" s="26" t="s">
        <v>5768</v>
      </c>
      <c r="C2704" s="26" t="s">
        <v>5769</v>
      </c>
      <c r="D2704" s="32">
        <v>3.0</v>
      </c>
      <c r="E2704" s="28">
        <v>46127.37708333333</v>
      </c>
      <c r="F2704" s="27"/>
      <c r="G2704" s="27"/>
      <c r="H2704" s="33">
        <v>46085.37708333333</v>
      </c>
      <c r="I2704" s="23"/>
      <c r="J2704" s="24"/>
      <c r="K2704" s="24"/>
      <c r="L2704" s="25"/>
      <c r="M2704" s="25"/>
      <c r="N2704" s="25"/>
      <c r="O2704" s="25"/>
      <c r="P2704" s="25"/>
      <c r="Q2704" s="25"/>
      <c r="R2704" s="25"/>
      <c r="S2704" s="25"/>
      <c r="T2704" s="25"/>
      <c r="U2704" s="25"/>
      <c r="V2704" s="25"/>
      <c r="W2704" s="25"/>
      <c r="X2704" s="25"/>
      <c r="Y2704" s="25"/>
      <c r="Z2704" s="25"/>
      <c r="AA2704" s="25"/>
    </row>
    <row r="2705">
      <c r="A2705" s="26" t="s">
        <v>5770</v>
      </c>
      <c r="B2705" s="26" t="s">
        <v>5771</v>
      </c>
      <c r="C2705" s="26" t="s">
        <v>5769</v>
      </c>
      <c r="D2705" s="32">
        <v>3.0</v>
      </c>
      <c r="E2705" s="28">
        <v>46127.37708333333</v>
      </c>
      <c r="F2705" s="27"/>
      <c r="G2705" s="27"/>
      <c r="H2705" s="33">
        <v>46085.37708333333</v>
      </c>
      <c r="I2705" s="23"/>
      <c r="J2705" s="24"/>
      <c r="K2705" s="24"/>
      <c r="L2705" s="25"/>
      <c r="M2705" s="25"/>
      <c r="N2705" s="25"/>
      <c r="O2705" s="25"/>
      <c r="P2705" s="25"/>
      <c r="Q2705" s="25"/>
      <c r="R2705" s="25"/>
      <c r="S2705" s="25"/>
      <c r="T2705" s="25"/>
      <c r="U2705" s="25"/>
      <c r="V2705" s="25"/>
      <c r="W2705" s="25"/>
      <c r="X2705" s="25"/>
      <c r="Y2705" s="25"/>
      <c r="Z2705" s="25"/>
      <c r="AA2705" s="25"/>
    </row>
    <row r="2706">
      <c r="A2706" s="26" t="s">
        <v>5772</v>
      </c>
      <c r="B2706" s="26" t="s">
        <v>5773</v>
      </c>
      <c r="C2706" s="26" t="s">
        <v>5769</v>
      </c>
      <c r="D2706" s="32">
        <v>3.0</v>
      </c>
      <c r="E2706" s="28">
        <v>46127.37708333333</v>
      </c>
      <c r="F2706" s="27"/>
      <c r="G2706" s="27"/>
      <c r="H2706" s="33">
        <v>46085.37708333333</v>
      </c>
      <c r="I2706" s="23"/>
      <c r="J2706" s="24"/>
      <c r="K2706" s="24"/>
      <c r="L2706" s="25"/>
      <c r="M2706" s="25"/>
      <c r="N2706" s="25"/>
      <c r="O2706" s="25"/>
      <c r="P2706" s="25"/>
      <c r="Q2706" s="25"/>
      <c r="R2706" s="25"/>
      <c r="S2706" s="25"/>
      <c r="T2706" s="25"/>
      <c r="U2706" s="25"/>
      <c r="V2706" s="25"/>
      <c r="W2706" s="25"/>
      <c r="X2706" s="25"/>
      <c r="Y2706" s="25"/>
      <c r="Z2706" s="25"/>
      <c r="AA2706" s="25"/>
    </row>
    <row r="2707">
      <c r="A2707" s="26" t="s">
        <v>5774</v>
      </c>
      <c r="B2707" s="26" t="s">
        <v>5775</v>
      </c>
      <c r="C2707" s="26" t="s">
        <v>5769</v>
      </c>
      <c r="D2707" s="32">
        <v>3.0</v>
      </c>
      <c r="E2707" s="28">
        <v>46127.37708333333</v>
      </c>
      <c r="F2707" s="27"/>
      <c r="G2707" s="27"/>
      <c r="H2707" s="33">
        <v>46085.37708333333</v>
      </c>
      <c r="I2707" s="23"/>
      <c r="J2707" s="24"/>
      <c r="K2707" s="24"/>
      <c r="L2707" s="25"/>
      <c r="M2707" s="25"/>
      <c r="N2707" s="25"/>
      <c r="O2707" s="25"/>
      <c r="P2707" s="25"/>
      <c r="Q2707" s="25"/>
      <c r="R2707" s="25"/>
      <c r="S2707" s="25"/>
      <c r="T2707" s="25"/>
      <c r="U2707" s="25"/>
      <c r="V2707" s="25"/>
      <c r="W2707" s="25"/>
      <c r="X2707" s="25"/>
      <c r="Y2707" s="25"/>
      <c r="Z2707" s="25"/>
      <c r="AA2707" s="25"/>
    </row>
    <row r="2708">
      <c r="A2708" s="26" t="s">
        <v>5776</v>
      </c>
      <c r="B2708" s="26" t="s">
        <v>5777</v>
      </c>
      <c r="C2708" s="26" t="s">
        <v>5778</v>
      </c>
      <c r="D2708" s="32">
        <v>3.0</v>
      </c>
      <c r="E2708" s="28">
        <v>46127.37708333333</v>
      </c>
      <c r="F2708" s="27"/>
      <c r="G2708" s="27"/>
      <c r="H2708" s="33">
        <v>46085.37708333333</v>
      </c>
      <c r="I2708" s="23"/>
      <c r="J2708" s="24"/>
      <c r="K2708" s="24"/>
      <c r="L2708" s="25"/>
      <c r="M2708" s="25"/>
      <c r="N2708" s="25"/>
      <c r="O2708" s="25"/>
      <c r="P2708" s="25"/>
      <c r="Q2708" s="25"/>
      <c r="R2708" s="25"/>
      <c r="S2708" s="25"/>
      <c r="T2708" s="25"/>
      <c r="U2708" s="25"/>
      <c r="V2708" s="25"/>
      <c r="W2708" s="25"/>
      <c r="X2708" s="25"/>
      <c r="Y2708" s="25"/>
      <c r="Z2708" s="25"/>
      <c r="AA2708" s="25"/>
    </row>
    <row r="2709">
      <c r="A2709" s="26" t="s">
        <v>5779</v>
      </c>
      <c r="B2709" s="26" t="s">
        <v>5780</v>
      </c>
      <c r="C2709" s="26" t="s">
        <v>5778</v>
      </c>
      <c r="D2709" s="32">
        <v>3.0</v>
      </c>
      <c r="E2709" s="28">
        <v>46127.37708333333</v>
      </c>
      <c r="F2709" s="27"/>
      <c r="G2709" s="27"/>
      <c r="H2709" s="33">
        <v>46085.37708333333</v>
      </c>
      <c r="I2709" s="23"/>
      <c r="J2709" s="24"/>
      <c r="K2709" s="24"/>
      <c r="L2709" s="25"/>
      <c r="M2709" s="25"/>
      <c r="N2709" s="25"/>
      <c r="O2709" s="25"/>
      <c r="P2709" s="25"/>
      <c r="Q2709" s="25"/>
      <c r="R2709" s="25"/>
      <c r="S2709" s="25"/>
      <c r="T2709" s="25"/>
      <c r="U2709" s="25"/>
      <c r="V2709" s="25"/>
      <c r="W2709" s="25"/>
      <c r="X2709" s="25"/>
      <c r="Y2709" s="25"/>
      <c r="Z2709" s="25"/>
      <c r="AA2709" s="25"/>
    </row>
    <row r="2710">
      <c r="A2710" s="26" t="s">
        <v>5781</v>
      </c>
      <c r="B2710" s="26" t="s">
        <v>5782</v>
      </c>
      <c r="C2710" s="26" t="s">
        <v>5778</v>
      </c>
      <c r="D2710" s="32">
        <v>3.0</v>
      </c>
      <c r="E2710" s="28">
        <v>46127.37708333333</v>
      </c>
      <c r="F2710" s="27"/>
      <c r="G2710" s="27"/>
      <c r="H2710" s="33">
        <v>46085.37708333333</v>
      </c>
      <c r="I2710" s="23"/>
      <c r="J2710" s="24"/>
      <c r="K2710" s="24"/>
      <c r="L2710" s="25"/>
      <c r="M2710" s="25"/>
      <c r="N2710" s="25"/>
      <c r="O2710" s="25"/>
      <c r="P2710" s="25"/>
      <c r="Q2710" s="25"/>
      <c r="R2710" s="25"/>
      <c r="S2710" s="25"/>
      <c r="T2710" s="25"/>
      <c r="U2710" s="25"/>
      <c r="V2710" s="25"/>
      <c r="W2710" s="25"/>
      <c r="X2710" s="25"/>
      <c r="Y2710" s="25"/>
      <c r="Z2710" s="25"/>
      <c r="AA2710" s="25"/>
    </row>
    <row r="2711">
      <c r="A2711" s="26" t="s">
        <v>5783</v>
      </c>
      <c r="B2711" s="26" t="s">
        <v>5784</v>
      </c>
      <c r="C2711" s="26" t="s">
        <v>5778</v>
      </c>
      <c r="D2711" s="32">
        <v>3.0</v>
      </c>
      <c r="E2711" s="28">
        <v>46127.37708333333</v>
      </c>
      <c r="F2711" s="27"/>
      <c r="G2711" s="27"/>
      <c r="H2711" s="33">
        <v>46085.37708333333</v>
      </c>
      <c r="I2711" s="23"/>
      <c r="J2711" s="24"/>
      <c r="K2711" s="24"/>
      <c r="L2711" s="25"/>
      <c r="M2711" s="25"/>
      <c r="N2711" s="25"/>
      <c r="O2711" s="25"/>
      <c r="P2711" s="25"/>
      <c r="Q2711" s="25"/>
      <c r="R2711" s="25"/>
      <c r="S2711" s="25"/>
      <c r="T2711" s="25"/>
      <c r="U2711" s="25"/>
      <c r="V2711" s="25"/>
      <c r="W2711" s="25"/>
      <c r="X2711" s="25"/>
      <c r="Y2711" s="25"/>
      <c r="Z2711" s="25"/>
      <c r="AA2711" s="25"/>
    </row>
    <row r="2712">
      <c r="A2712" s="26" t="s">
        <v>5785</v>
      </c>
      <c r="B2712" s="26" t="s">
        <v>5786</v>
      </c>
      <c r="C2712" s="26" t="s">
        <v>5778</v>
      </c>
      <c r="D2712" s="32">
        <v>3.0</v>
      </c>
      <c r="E2712" s="28">
        <v>46127.37708333333</v>
      </c>
      <c r="F2712" s="27"/>
      <c r="G2712" s="27"/>
      <c r="H2712" s="33">
        <v>46085.37708333333</v>
      </c>
      <c r="I2712" s="23"/>
      <c r="J2712" s="24"/>
      <c r="K2712" s="24"/>
      <c r="L2712" s="25"/>
      <c r="M2712" s="25"/>
      <c r="N2712" s="25"/>
      <c r="O2712" s="25"/>
      <c r="P2712" s="25"/>
      <c r="Q2712" s="25"/>
      <c r="R2712" s="25"/>
      <c r="S2712" s="25"/>
      <c r="T2712" s="25"/>
      <c r="U2712" s="25"/>
      <c r="V2712" s="25"/>
      <c r="W2712" s="25"/>
      <c r="X2712" s="25"/>
      <c r="Y2712" s="25"/>
      <c r="Z2712" s="25"/>
      <c r="AA2712" s="25"/>
    </row>
    <row r="2713">
      <c r="A2713" s="26" t="s">
        <v>5787</v>
      </c>
      <c r="B2713" s="26" t="s">
        <v>5788</v>
      </c>
      <c r="C2713" s="26" t="s">
        <v>5789</v>
      </c>
      <c r="D2713" s="32">
        <v>3.0</v>
      </c>
      <c r="E2713" s="28">
        <v>46127.37708333333</v>
      </c>
      <c r="F2713" s="27"/>
      <c r="G2713" s="27"/>
      <c r="H2713" s="33">
        <v>46085.37708333333</v>
      </c>
      <c r="I2713" s="23"/>
      <c r="J2713" s="24"/>
      <c r="K2713" s="24"/>
      <c r="L2713" s="25"/>
      <c r="M2713" s="25"/>
      <c r="N2713" s="25"/>
      <c r="O2713" s="25"/>
      <c r="P2713" s="25"/>
      <c r="Q2713" s="25"/>
      <c r="R2713" s="25"/>
      <c r="S2713" s="25"/>
      <c r="T2713" s="25"/>
      <c r="U2713" s="25"/>
      <c r="V2713" s="25"/>
      <c r="W2713" s="25"/>
      <c r="X2713" s="25"/>
      <c r="Y2713" s="25"/>
      <c r="Z2713" s="25"/>
      <c r="AA2713" s="25"/>
    </row>
    <row r="2714">
      <c r="A2714" s="26" t="s">
        <v>5790</v>
      </c>
      <c r="B2714" s="26" t="s">
        <v>5791</v>
      </c>
      <c r="C2714" s="26" t="s">
        <v>5789</v>
      </c>
      <c r="D2714" s="32">
        <v>3.0</v>
      </c>
      <c r="E2714" s="28">
        <v>46127.37708333333</v>
      </c>
      <c r="F2714" s="27"/>
      <c r="G2714" s="27"/>
      <c r="H2714" s="33">
        <v>46085.37708333333</v>
      </c>
      <c r="I2714" s="23"/>
      <c r="J2714" s="24"/>
      <c r="K2714" s="24"/>
      <c r="L2714" s="25"/>
      <c r="M2714" s="25"/>
      <c r="N2714" s="25"/>
      <c r="O2714" s="25"/>
      <c r="P2714" s="25"/>
      <c r="Q2714" s="25"/>
      <c r="R2714" s="25"/>
      <c r="S2714" s="25"/>
      <c r="T2714" s="25"/>
      <c r="U2714" s="25"/>
      <c r="V2714" s="25"/>
      <c r="W2714" s="25"/>
      <c r="X2714" s="25"/>
      <c r="Y2714" s="25"/>
      <c r="Z2714" s="25"/>
      <c r="AA2714" s="25"/>
    </row>
    <row r="2715">
      <c r="A2715" s="26" t="s">
        <v>5792</v>
      </c>
      <c r="B2715" s="26" t="s">
        <v>5793</v>
      </c>
      <c r="C2715" s="26" t="s">
        <v>5789</v>
      </c>
      <c r="D2715" s="32">
        <v>3.0</v>
      </c>
      <c r="E2715" s="28">
        <v>46127.37708333333</v>
      </c>
      <c r="F2715" s="27"/>
      <c r="G2715" s="27"/>
      <c r="H2715" s="33">
        <v>46085.37708333333</v>
      </c>
      <c r="I2715" s="23"/>
      <c r="J2715" s="24"/>
      <c r="K2715" s="24"/>
      <c r="L2715" s="25"/>
      <c r="M2715" s="25"/>
      <c r="N2715" s="25"/>
      <c r="O2715" s="25"/>
      <c r="P2715" s="25"/>
      <c r="Q2715" s="25"/>
      <c r="R2715" s="25"/>
      <c r="S2715" s="25"/>
      <c r="T2715" s="25"/>
      <c r="U2715" s="25"/>
      <c r="V2715" s="25"/>
      <c r="W2715" s="25"/>
      <c r="X2715" s="25"/>
      <c r="Y2715" s="25"/>
      <c r="Z2715" s="25"/>
      <c r="AA2715" s="25"/>
    </row>
    <row r="2716">
      <c r="A2716" s="26" t="s">
        <v>5794</v>
      </c>
      <c r="B2716" s="26" t="s">
        <v>5795</v>
      </c>
      <c r="C2716" s="26" t="s">
        <v>5789</v>
      </c>
      <c r="D2716" s="32">
        <v>3.0</v>
      </c>
      <c r="E2716" s="28">
        <v>46127.37708333333</v>
      </c>
      <c r="F2716" s="27"/>
      <c r="G2716" s="27"/>
      <c r="H2716" s="33">
        <v>46085.37708333333</v>
      </c>
      <c r="I2716" s="23"/>
      <c r="J2716" s="24"/>
      <c r="K2716" s="24"/>
      <c r="L2716" s="25"/>
      <c r="M2716" s="25"/>
      <c r="N2716" s="25"/>
      <c r="O2716" s="25"/>
      <c r="P2716" s="25"/>
      <c r="Q2716" s="25"/>
      <c r="R2716" s="25"/>
      <c r="S2716" s="25"/>
      <c r="T2716" s="25"/>
      <c r="U2716" s="25"/>
      <c r="V2716" s="25"/>
      <c r="W2716" s="25"/>
      <c r="X2716" s="25"/>
      <c r="Y2716" s="25"/>
      <c r="Z2716" s="25"/>
      <c r="AA2716" s="25"/>
    </row>
    <row r="2717">
      <c r="A2717" s="26" t="s">
        <v>5796</v>
      </c>
      <c r="B2717" s="26" t="s">
        <v>5797</v>
      </c>
      <c r="C2717" s="26" t="s">
        <v>5789</v>
      </c>
      <c r="D2717" s="32">
        <v>3.0</v>
      </c>
      <c r="E2717" s="28">
        <v>46127.37708333333</v>
      </c>
      <c r="F2717" s="27"/>
      <c r="G2717" s="27"/>
      <c r="H2717" s="33">
        <v>46085.37708333333</v>
      </c>
      <c r="I2717" s="23"/>
      <c r="J2717" s="24"/>
      <c r="K2717" s="24"/>
      <c r="L2717" s="25"/>
      <c r="M2717" s="25"/>
      <c r="N2717" s="25"/>
      <c r="O2717" s="25"/>
      <c r="P2717" s="25"/>
      <c r="Q2717" s="25"/>
      <c r="R2717" s="25"/>
      <c r="S2717" s="25"/>
      <c r="T2717" s="25"/>
      <c r="U2717" s="25"/>
      <c r="V2717" s="25"/>
      <c r="W2717" s="25"/>
      <c r="X2717" s="25"/>
      <c r="Y2717" s="25"/>
      <c r="Z2717" s="25"/>
      <c r="AA2717" s="25"/>
    </row>
    <row r="2718">
      <c r="A2718" s="26" t="s">
        <v>5798</v>
      </c>
      <c r="B2718" s="26" t="s">
        <v>5799</v>
      </c>
      <c r="C2718" s="26" t="s">
        <v>5789</v>
      </c>
      <c r="D2718" s="32">
        <v>3.0</v>
      </c>
      <c r="E2718" s="28">
        <v>46127.37708333333</v>
      </c>
      <c r="F2718" s="27"/>
      <c r="G2718" s="27"/>
      <c r="H2718" s="33">
        <v>46085.37708333333</v>
      </c>
      <c r="I2718" s="23"/>
      <c r="J2718" s="24"/>
      <c r="K2718" s="24"/>
      <c r="L2718" s="25"/>
      <c r="M2718" s="25"/>
      <c r="N2718" s="25"/>
      <c r="O2718" s="25"/>
      <c r="P2718" s="25"/>
      <c r="Q2718" s="25"/>
      <c r="R2718" s="25"/>
      <c r="S2718" s="25"/>
      <c r="T2718" s="25"/>
      <c r="U2718" s="25"/>
      <c r="V2718" s="25"/>
      <c r="W2718" s="25"/>
      <c r="X2718" s="25"/>
      <c r="Y2718" s="25"/>
      <c r="Z2718" s="25"/>
      <c r="AA2718" s="25"/>
    </row>
    <row r="2719">
      <c r="A2719" s="26" t="s">
        <v>5800</v>
      </c>
      <c r="B2719" s="26" t="s">
        <v>5801</v>
      </c>
      <c r="C2719" s="26" t="s">
        <v>5802</v>
      </c>
      <c r="D2719" s="32">
        <v>3.0</v>
      </c>
      <c r="E2719" s="28">
        <v>46127.37708333333</v>
      </c>
      <c r="F2719" s="27"/>
      <c r="G2719" s="27"/>
      <c r="H2719" s="33">
        <v>46085.37708333333</v>
      </c>
      <c r="I2719" s="23"/>
      <c r="J2719" s="24"/>
      <c r="K2719" s="24"/>
      <c r="L2719" s="25"/>
      <c r="M2719" s="25"/>
      <c r="N2719" s="25"/>
      <c r="O2719" s="25"/>
      <c r="P2719" s="25"/>
      <c r="Q2719" s="25"/>
      <c r="R2719" s="25"/>
      <c r="S2719" s="25"/>
      <c r="T2719" s="25"/>
      <c r="U2719" s="25"/>
      <c r="V2719" s="25"/>
      <c r="W2719" s="25"/>
      <c r="X2719" s="25"/>
      <c r="Y2719" s="25"/>
      <c r="Z2719" s="25"/>
      <c r="AA2719" s="25"/>
    </row>
    <row r="2720">
      <c r="A2720" s="26" t="s">
        <v>5803</v>
      </c>
      <c r="B2720" s="26" t="s">
        <v>5804</v>
      </c>
      <c r="C2720" s="26" t="s">
        <v>5802</v>
      </c>
      <c r="D2720" s="32">
        <v>3.0</v>
      </c>
      <c r="E2720" s="28">
        <v>46127.37708333333</v>
      </c>
      <c r="F2720" s="27"/>
      <c r="G2720" s="27"/>
      <c r="H2720" s="33">
        <v>46085.37708333333</v>
      </c>
      <c r="I2720" s="23"/>
      <c r="J2720" s="24"/>
      <c r="K2720" s="24"/>
      <c r="L2720" s="25"/>
      <c r="M2720" s="25"/>
      <c r="N2720" s="25"/>
      <c r="O2720" s="25"/>
      <c r="P2720" s="25"/>
      <c r="Q2720" s="25"/>
      <c r="R2720" s="25"/>
      <c r="S2720" s="25"/>
      <c r="T2720" s="25"/>
      <c r="U2720" s="25"/>
      <c r="V2720" s="25"/>
      <c r="W2720" s="25"/>
      <c r="X2720" s="25"/>
      <c r="Y2720" s="25"/>
      <c r="Z2720" s="25"/>
      <c r="AA2720" s="25"/>
    </row>
    <row r="2721">
      <c r="A2721" s="26" t="s">
        <v>5805</v>
      </c>
      <c r="B2721" s="26" t="s">
        <v>5806</v>
      </c>
      <c r="C2721" s="26" t="s">
        <v>5807</v>
      </c>
      <c r="D2721" s="32">
        <v>3.0</v>
      </c>
      <c r="E2721" s="28">
        <v>46127.37708333333</v>
      </c>
      <c r="F2721" s="27"/>
      <c r="G2721" s="27"/>
      <c r="H2721" s="33">
        <v>46085.37708333333</v>
      </c>
      <c r="I2721" s="23"/>
      <c r="J2721" s="24"/>
      <c r="K2721" s="24"/>
      <c r="L2721" s="25"/>
      <c r="M2721" s="25"/>
      <c r="N2721" s="25"/>
      <c r="O2721" s="25"/>
      <c r="P2721" s="25"/>
      <c r="Q2721" s="25"/>
      <c r="R2721" s="25"/>
      <c r="S2721" s="25"/>
      <c r="T2721" s="25"/>
      <c r="U2721" s="25"/>
      <c r="V2721" s="25"/>
      <c r="W2721" s="25"/>
      <c r="X2721" s="25"/>
      <c r="Y2721" s="25"/>
      <c r="Z2721" s="25"/>
      <c r="AA2721" s="25"/>
    </row>
    <row r="2722">
      <c r="A2722" s="26" t="s">
        <v>5808</v>
      </c>
      <c r="B2722" s="26" t="s">
        <v>5809</v>
      </c>
      <c r="C2722" s="26" t="s">
        <v>5807</v>
      </c>
      <c r="D2722" s="32">
        <v>3.0</v>
      </c>
      <c r="E2722" s="28">
        <v>46127.37708333333</v>
      </c>
      <c r="F2722" s="27"/>
      <c r="G2722" s="27"/>
      <c r="H2722" s="33">
        <v>46085.37708333333</v>
      </c>
      <c r="I2722" s="23"/>
      <c r="J2722" s="24"/>
      <c r="K2722" s="24"/>
      <c r="L2722" s="25"/>
      <c r="M2722" s="25"/>
      <c r="N2722" s="25"/>
      <c r="O2722" s="25"/>
      <c r="P2722" s="25"/>
      <c r="Q2722" s="25"/>
      <c r="R2722" s="25"/>
      <c r="S2722" s="25"/>
      <c r="T2722" s="25"/>
      <c r="U2722" s="25"/>
      <c r="V2722" s="25"/>
      <c r="W2722" s="25"/>
      <c r="X2722" s="25"/>
      <c r="Y2722" s="25"/>
      <c r="Z2722" s="25"/>
      <c r="AA2722" s="25"/>
    </row>
    <row r="2723">
      <c r="A2723" s="26" t="s">
        <v>5810</v>
      </c>
      <c r="B2723" s="26" t="s">
        <v>5811</v>
      </c>
      <c r="C2723" s="26" t="s">
        <v>5807</v>
      </c>
      <c r="D2723" s="32">
        <v>3.0</v>
      </c>
      <c r="E2723" s="28">
        <v>46127.37708333333</v>
      </c>
      <c r="F2723" s="27"/>
      <c r="G2723" s="27"/>
      <c r="H2723" s="33">
        <v>46085.37708333333</v>
      </c>
      <c r="I2723" s="23"/>
      <c r="J2723" s="24"/>
      <c r="K2723" s="24"/>
      <c r="L2723" s="25"/>
      <c r="M2723" s="25"/>
      <c r="N2723" s="25"/>
      <c r="O2723" s="25"/>
      <c r="P2723" s="25"/>
      <c r="Q2723" s="25"/>
      <c r="R2723" s="25"/>
      <c r="S2723" s="25"/>
      <c r="T2723" s="25"/>
      <c r="U2723" s="25"/>
      <c r="V2723" s="25"/>
      <c r="W2723" s="25"/>
      <c r="X2723" s="25"/>
      <c r="Y2723" s="25"/>
      <c r="Z2723" s="25"/>
      <c r="AA2723" s="25"/>
    </row>
    <row r="2724">
      <c r="A2724" s="26" t="s">
        <v>5812</v>
      </c>
      <c r="B2724" s="26" t="s">
        <v>5813</v>
      </c>
      <c r="C2724" s="26" t="s">
        <v>5807</v>
      </c>
      <c r="D2724" s="32">
        <v>3.0</v>
      </c>
      <c r="E2724" s="28">
        <v>46127.37708333333</v>
      </c>
      <c r="F2724" s="27"/>
      <c r="G2724" s="27"/>
      <c r="H2724" s="33">
        <v>46085.37708333333</v>
      </c>
      <c r="I2724" s="23"/>
      <c r="J2724" s="24"/>
      <c r="K2724" s="24"/>
      <c r="L2724" s="25"/>
      <c r="M2724" s="25"/>
      <c r="N2724" s="25"/>
      <c r="O2724" s="25"/>
      <c r="P2724" s="25"/>
      <c r="Q2724" s="25"/>
      <c r="R2724" s="25"/>
      <c r="S2724" s="25"/>
      <c r="T2724" s="25"/>
      <c r="U2724" s="25"/>
      <c r="V2724" s="25"/>
      <c r="W2724" s="25"/>
      <c r="X2724" s="25"/>
      <c r="Y2724" s="25"/>
      <c r="Z2724" s="25"/>
      <c r="AA2724" s="25"/>
    </row>
    <row r="2725">
      <c r="A2725" s="26" t="s">
        <v>5814</v>
      </c>
      <c r="B2725" s="26" t="s">
        <v>5815</v>
      </c>
      <c r="C2725" s="26" t="s">
        <v>5816</v>
      </c>
      <c r="D2725" s="32">
        <v>3.0</v>
      </c>
      <c r="E2725" s="28">
        <v>46127.37708333333</v>
      </c>
      <c r="F2725" s="27"/>
      <c r="G2725" s="27"/>
      <c r="H2725" s="33">
        <v>46085.37708333333</v>
      </c>
      <c r="I2725" s="23"/>
      <c r="J2725" s="24"/>
      <c r="K2725" s="24"/>
      <c r="L2725" s="25"/>
      <c r="M2725" s="25"/>
      <c r="N2725" s="25"/>
      <c r="O2725" s="25"/>
      <c r="P2725" s="25"/>
      <c r="Q2725" s="25"/>
      <c r="R2725" s="25"/>
      <c r="S2725" s="25"/>
      <c r="T2725" s="25"/>
      <c r="U2725" s="25"/>
      <c r="V2725" s="25"/>
      <c r="W2725" s="25"/>
      <c r="X2725" s="25"/>
      <c r="Y2725" s="25"/>
      <c r="Z2725" s="25"/>
      <c r="AA2725" s="25"/>
    </row>
    <row r="2726">
      <c r="A2726" s="26" t="s">
        <v>5817</v>
      </c>
      <c r="B2726" s="26" t="s">
        <v>5818</v>
      </c>
      <c r="C2726" s="26" t="s">
        <v>5816</v>
      </c>
      <c r="D2726" s="32">
        <v>3.0</v>
      </c>
      <c r="E2726" s="28">
        <v>46127.37708333333</v>
      </c>
      <c r="F2726" s="27"/>
      <c r="G2726" s="27"/>
      <c r="H2726" s="33">
        <v>46085.37708333333</v>
      </c>
      <c r="I2726" s="23"/>
      <c r="J2726" s="24"/>
      <c r="K2726" s="24"/>
      <c r="L2726" s="25"/>
      <c r="M2726" s="25"/>
      <c r="N2726" s="25"/>
      <c r="O2726" s="25"/>
      <c r="P2726" s="25"/>
      <c r="Q2726" s="25"/>
      <c r="R2726" s="25"/>
      <c r="S2726" s="25"/>
      <c r="T2726" s="25"/>
      <c r="U2726" s="25"/>
      <c r="V2726" s="25"/>
      <c r="W2726" s="25"/>
      <c r="X2726" s="25"/>
      <c r="Y2726" s="25"/>
      <c r="Z2726" s="25"/>
      <c r="AA2726" s="25"/>
    </row>
    <row r="2727">
      <c r="A2727" s="26" t="s">
        <v>5819</v>
      </c>
      <c r="B2727" s="26" t="s">
        <v>5820</v>
      </c>
      <c r="C2727" s="26" t="s">
        <v>5821</v>
      </c>
      <c r="D2727" s="32">
        <v>3.0</v>
      </c>
      <c r="E2727" s="28">
        <v>46127.37708333333</v>
      </c>
      <c r="F2727" s="27"/>
      <c r="G2727" s="27"/>
      <c r="H2727" s="33">
        <v>46085.37708333333</v>
      </c>
      <c r="I2727" s="23"/>
      <c r="J2727" s="24"/>
      <c r="K2727" s="24"/>
      <c r="L2727" s="25"/>
      <c r="M2727" s="25"/>
      <c r="N2727" s="25"/>
      <c r="O2727" s="25"/>
      <c r="P2727" s="25"/>
      <c r="Q2727" s="25"/>
      <c r="R2727" s="25"/>
      <c r="S2727" s="25"/>
      <c r="T2727" s="25"/>
      <c r="U2727" s="25"/>
      <c r="V2727" s="25"/>
      <c r="W2727" s="25"/>
      <c r="X2727" s="25"/>
      <c r="Y2727" s="25"/>
      <c r="Z2727" s="25"/>
      <c r="AA2727" s="25"/>
    </row>
    <row r="2728">
      <c r="A2728" s="26" t="s">
        <v>5822</v>
      </c>
      <c r="B2728" s="26" t="s">
        <v>5823</v>
      </c>
      <c r="C2728" s="26" t="s">
        <v>5821</v>
      </c>
      <c r="D2728" s="32">
        <v>3.0</v>
      </c>
      <c r="E2728" s="28">
        <v>46127.37708333333</v>
      </c>
      <c r="F2728" s="27"/>
      <c r="G2728" s="27"/>
      <c r="H2728" s="33">
        <v>46085.37708333333</v>
      </c>
      <c r="I2728" s="23"/>
      <c r="J2728" s="24"/>
      <c r="K2728" s="24"/>
      <c r="L2728" s="25"/>
      <c r="M2728" s="25"/>
      <c r="N2728" s="25"/>
      <c r="O2728" s="25"/>
      <c r="P2728" s="25"/>
      <c r="Q2728" s="25"/>
      <c r="R2728" s="25"/>
      <c r="S2728" s="25"/>
      <c r="T2728" s="25"/>
      <c r="U2728" s="25"/>
      <c r="V2728" s="25"/>
      <c r="W2728" s="25"/>
      <c r="X2728" s="25"/>
      <c r="Y2728" s="25"/>
      <c r="Z2728" s="25"/>
      <c r="AA2728" s="25"/>
    </row>
    <row r="2729">
      <c r="A2729" s="26" t="s">
        <v>5824</v>
      </c>
      <c r="B2729" s="26" t="s">
        <v>5825</v>
      </c>
      <c r="C2729" s="26" t="s">
        <v>5821</v>
      </c>
      <c r="D2729" s="32">
        <v>3.0</v>
      </c>
      <c r="E2729" s="28">
        <v>46127.37708333333</v>
      </c>
      <c r="F2729" s="27"/>
      <c r="G2729" s="27"/>
      <c r="H2729" s="33">
        <v>46085.37708333333</v>
      </c>
      <c r="I2729" s="23"/>
      <c r="J2729" s="24"/>
      <c r="K2729" s="24"/>
      <c r="L2729" s="25"/>
      <c r="M2729" s="25"/>
      <c r="N2729" s="25"/>
      <c r="O2729" s="25"/>
      <c r="P2729" s="25"/>
      <c r="Q2729" s="25"/>
      <c r="R2729" s="25"/>
      <c r="S2729" s="25"/>
      <c r="T2729" s="25"/>
      <c r="U2729" s="25"/>
      <c r="V2729" s="25"/>
      <c r="W2729" s="25"/>
      <c r="X2729" s="25"/>
      <c r="Y2729" s="25"/>
      <c r="Z2729" s="25"/>
      <c r="AA2729" s="25"/>
    </row>
    <row r="2730">
      <c r="A2730" s="26" t="s">
        <v>5826</v>
      </c>
      <c r="B2730" s="26" t="s">
        <v>5827</v>
      </c>
      <c r="C2730" s="26" t="s">
        <v>5821</v>
      </c>
      <c r="D2730" s="32">
        <v>3.0</v>
      </c>
      <c r="E2730" s="28">
        <v>46127.37708333333</v>
      </c>
      <c r="F2730" s="27"/>
      <c r="G2730" s="27"/>
      <c r="H2730" s="33">
        <v>46085.37708333333</v>
      </c>
      <c r="I2730" s="23"/>
      <c r="J2730" s="24"/>
      <c r="K2730" s="24"/>
      <c r="L2730" s="25"/>
      <c r="M2730" s="25"/>
      <c r="N2730" s="25"/>
      <c r="O2730" s="25"/>
      <c r="P2730" s="25"/>
      <c r="Q2730" s="25"/>
      <c r="R2730" s="25"/>
      <c r="S2730" s="25"/>
      <c r="T2730" s="25"/>
      <c r="U2730" s="25"/>
      <c r="V2730" s="25"/>
      <c r="W2730" s="25"/>
      <c r="X2730" s="25"/>
      <c r="Y2730" s="25"/>
      <c r="Z2730" s="25"/>
      <c r="AA2730" s="25"/>
    </row>
    <row r="2731">
      <c r="A2731" s="26" t="s">
        <v>5828</v>
      </c>
      <c r="B2731" s="26" t="s">
        <v>5829</v>
      </c>
      <c r="C2731" s="26" t="s">
        <v>5821</v>
      </c>
      <c r="D2731" s="32">
        <v>3.0</v>
      </c>
      <c r="E2731" s="28">
        <v>46127.37708333333</v>
      </c>
      <c r="F2731" s="27"/>
      <c r="G2731" s="27"/>
      <c r="H2731" s="33">
        <v>46085.37708333333</v>
      </c>
      <c r="I2731" s="23"/>
      <c r="J2731" s="24"/>
      <c r="K2731" s="24"/>
      <c r="L2731" s="25"/>
      <c r="M2731" s="25"/>
      <c r="N2731" s="25"/>
      <c r="O2731" s="25"/>
      <c r="P2731" s="25"/>
      <c r="Q2731" s="25"/>
      <c r="R2731" s="25"/>
      <c r="S2731" s="25"/>
      <c r="T2731" s="25"/>
      <c r="U2731" s="25"/>
      <c r="V2731" s="25"/>
      <c r="W2731" s="25"/>
      <c r="X2731" s="25"/>
      <c r="Y2731" s="25"/>
      <c r="Z2731" s="25"/>
      <c r="AA2731" s="25"/>
    </row>
    <row r="2732">
      <c r="A2732" s="26" t="s">
        <v>5830</v>
      </c>
      <c r="B2732" s="26" t="s">
        <v>5831</v>
      </c>
      <c r="C2732" s="26" t="s">
        <v>5821</v>
      </c>
      <c r="D2732" s="32">
        <v>3.0</v>
      </c>
      <c r="E2732" s="28">
        <v>46127.37708333333</v>
      </c>
      <c r="F2732" s="27"/>
      <c r="G2732" s="27"/>
      <c r="H2732" s="33">
        <v>46085.37708333333</v>
      </c>
      <c r="I2732" s="23"/>
      <c r="J2732" s="24"/>
      <c r="K2732" s="24"/>
      <c r="L2732" s="25"/>
      <c r="M2732" s="25"/>
      <c r="N2732" s="25"/>
      <c r="O2732" s="25"/>
      <c r="P2732" s="25"/>
      <c r="Q2732" s="25"/>
      <c r="R2732" s="25"/>
      <c r="S2732" s="25"/>
      <c r="T2732" s="25"/>
      <c r="U2732" s="25"/>
      <c r="V2732" s="25"/>
      <c r="W2732" s="25"/>
      <c r="X2732" s="25"/>
      <c r="Y2732" s="25"/>
      <c r="Z2732" s="25"/>
      <c r="AA2732" s="25"/>
    </row>
    <row r="2733">
      <c r="A2733" s="26" t="s">
        <v>5832</v>
      </c>
      <c r="B2733" s="26" t="s">
        <v>5833</v>
      </c>
      <c r="C2733" s="26" t="s">
        <v>5821</v>
      </c>
      <c r="D2733" s="32">
        <v>3.0</v>
      </c>
      <c r="E2733" s="28">
        <v>46127.37708333333</v>
      </c>
      <c r="F2733" s="27"/>
      <c r="G2733" s="27"/>
      <c r="H2733" s="33">
        <v>46085.37708333333</v>
      </c>
      <c r="I2733" s="23"/>
      <c r="J2733" s="24"/>
      <c r="K2733" s="24"/>
      <c r="L2733" s="25"/>
      <c r="M2733" s="25"/>
      <c r="N2733" s="25"/>
      <c r="O2733" s="25"/>
      <c r="P2733" s="25"/>
      <c r="Q2733" s="25"/>
      <c r="R2733" s="25"/>
      <c r="S2733" s="25"/>
      <c r="T2733" s="25"/>
      <c r="U2733" s="25"/>
      <c r="V2733" s="25"/>
      <c r="W2733" s="25"/>
      <c r="X2733" s="25"/>
      <c r="Y2733" s="25"/>
      <c r="Z2733" s="25"/>
      <c r="AA2733" s="25"/>
    </row>
    <row r="2734">
      <c r="A2734" s="26" t="s">
        <v>5834</v>
      </c>
      <c r="B2734" s="26" t="s">
        <v>5835</v>
      </c>
      <c r="C2734" s="26" t="s">
        <v>5821</v>
      </c>
      <c r="D2734" s="32">
        <v>3.0</v>
      </c>
      <c r="E2734" s="28">
        <v>46127.37708333333</v>
      </c>
      <c r="F2734" s="27"/>
      <c r="G2734" s="27"/>
      <c r="H2734" s="33">
        <v>46085.37708333333</v>
      </c>
      <c r="I2734" s="23"/>
      <c r="J2734" s="24"/>
      <c r="K2734" s="24"/>
      <c r="L2734" s="25"/>
      <c r="M2734" s="25"/>
      <c r="N2734" s="25"/>
      <c r="O2734" s="25"/>
      <c r="P2734" s="25"/>
      <c r="Q2734" s="25"/>
      <c r="R2734" s="25"/>
      <c r="S2734" s="25"/>
      <c r="T2734" s="25"/>
      <c r="U2734" s="25"/>
      <c r="V2734" s="25"/>
      <c r="W2734" s="25"/>
      <c r="X2734" s="25"/>
      <c r="Y2734" s="25"/>
      <c r="Z2734" s="25"/>
      <c r="AA2734" s="25"/>
    </row>
    <row r="2735">
      <c r="A2735" s="26" t="s">
        <v>5836</v>
      </c>
      <c r="B2735" s="26" t="s">
        <v>5837</v>
      </c>
      <c r="C2735" s="26" t="s">
        <v>5821</v>
      </c>
      <c r="D2735" s="32">
        <v>3.0</v>
      </c>
      <c r="E2735" s="28">
        <v>46127.37708333333</v>
      </c>
      <c r="F2735" s="27"/>
      <c r="G2735" s="27"/>
      <c r="H2735" s="33">
        <v>46085.37708333333</v>
      </c>
      <c r="I2735" s="23"/>
      <c r="J2735" s="24"/>
      <c r="K2735" s="24"/>
      <c r="L2735" s="25"/>
      <c r="M2735" s="25"/>
      <c r="N2735" s="25"/>
      <c r="O2735" s="25"/>
      <c r="P2735" s="25"/>
      <c r="Q2735" s="25"/>
      <c r="R2735" s="25"/>
      <c r="S2735" s="25"/>
      <c r="T2735" s="25"/>
      <c r="U2735" s="25"/>
      <c r="V2735" s="25"/>
      <c r="W2735" s="25"/>
      <c r="X2735" s="25"/>
      <c r="Y2735" s="25"/>
      <c r="Z2735" s="25"/>
      <c r="AA2735" s="25"/>
    </row>
    <row r="2736">
      <c r="A2736" s="26" t="s">
        <v>5838</v>
      </c>
      <c r="B2736" s="26" t="s">
        <v>5839</v>
      </c>
      <c r="C2736" s="26" t="s">
        <v>5821</v>
      </c>
      <c r="D2736" s="32">
        <v>3.0</v>
      </c>
      <c r="E2736" s="28">
        <v>46127.37708333333</v>
      </c>
      <c r="F2736" s="27"/>
      <c r="G2736" s="27"/>
      <c r="H2736" s="33">
        <v>46085.37708333333</v>
      </c>
      <c r="I2736" s="23"/>
      <c r="J2736" s="24"/>
      <c r="K2736" s="24"/>
      <c r="L2736" s="25"/>
      <c r="M2736" s="25"/>
      <c r="N2736" s="25"/>
      <c r="O2736" s="25"/>
      <c r="P2736" s="25"/>
      <c r="Q2736" s="25"/>
      <c r="R2736" s="25"/>
      <c r="S2736" s="25"/>
      <c r="T2736" s="25"/>
      <c r="U2736" s="25"/>
      <c r="V2736" s="25"/>
      <c r="W2736" s="25"/>
      <c r="X2736" s="25"/>
      <c r="Y2736" s="25"/>
      <c r="Z2736" s="25"/>
      <c r="AA2736" s="25"/>
    </row>
    <row r="2737">
      <c r="A2737" s="26" t="s">
        <v>5840</v>
      </c>
      <c r="B2737" s="26" t="s">
        <v>5841</v>
      </c>
      <c r="C2737" s="26" t="s">
        <v>5821</v>
      </c>
      <c r="D2737" s="32">
        <v>3.0</v>
      </c>
      <c r="E2737" s="28">
        <v>46127.37708333333</v>
      </c>
      <c r="F2737" s="27"/>
      <c r="G2737" s="27"/>
      <c r="H2737" s="33">
        <v>46085.37708333333</v>
      </c>
      <c r="I2737" s="23"/>
      <c r="J2737" s="24"/>
      <c r="K2737" s="24"/>
      <c r="L2737" s="25"/>
      <c r="M2737" s="25"/>
      <c r="N2737" s="25"/>
      <c r="O2737" s="25"/>
      <c r="P2737" s="25"/>
      <c r="Q2737" s="25"/>
      <c r="R2737" s="25"/>
      <c r="S2737" s="25"/>
      <c r="T2737" s="25"/>
      <c r="U2737" s="25"/>
      <c r="V2737" s="25"/>
      <c r="W2737" s="25"/>
      <c r="X2737" s="25"/>
      <c r="Y2737" s="25"/>
      <c r="Z2737" s="25"/>
      <c r="AA2737" s="25"/>
    </row>
    <row r="2738">
      <c r="A2738" s="26" t="s">
        <v>5842</v>
      </c>
      <c r="B2738" s="26" t="s">
        <v>5843</v>
      </c>
      <c r="C2738" s="26" t="s">
        <v>5821</v>
      </c>
      <c r="D2738" s="32">
        <v>3.0</v>
      </c>
      <c r="E2738" s="28">
        <v>46127.37708333333</v>
      </c>
      <c r="F2738" s="27"/>
      <c r="G2738" s="27"/>
      <c r="H2738" s="33">
        <v>46085.37708333333</v>
      </c>
      <c r="I2738" s="23"/>
      <c r="J2738" s="24"/>
      <c r="K2738" s="24"/>
      <c r="L2738" s="25"/>
      <c r="M2738" s="25"/>
      <c r="N2738" s="25"/>
      <c r="O2738" s="25"/>
      <c r="P2738" s="25"/>
      <c r="Q2738" s="25"/>
      <c r="R2738" s="25"/>
      <c r="S2738" s="25"/>
      <c r="T2738" s="25"/>
      <c r="U2738" s="25"/>
      <c r="V2738" s="25"/>
      <c r="W2738" s="25"/>
      <c r="X2738" s="25"/>
      <c r="Y2738" s="25"/>
      <c r="Z2738" s="25"/>
      <c r="AA2738" s="25"/>
    </row>
    <row r="2739">
      <c r="A2739" s="26" t="s">
        <v>5844</v>
      </c>
      <c r="B2739" s="26" t="s">
        <v>5845</v>
      </c>
      <c r="C2739" s="26" t="s">
        <v>5821</v>
      </c>
      <c r="D2739" s="32">
        <v>3.0</v>
      </c>
      <c r="E2739" s="28">
        <v>46127.37708333333</v>
      </c>
      <c r="F2739" s="27"/>
      <c r="G2739" s="27"/>
      <c r="H2739" s="33">
        <v>46085.37708333333</v>
      </c>
      <c r="I2739" s="23"/>
      <c r="J2739" s="24"/>
      <c r="K2739" s="24"/>
      <c r="L2739" s="25"/>
      <c r="M2739" s="25"/>
      <c r="N2739" s="25"/>
      <c r="O2739" s="25"/>
      <c r="P2739" s="25"/>
      <c r="Q2739" s="25"/>
      <c r="R2739" s="25"/>
      <c r="S2739" s="25"/>
      <c r="T2739" s="25"/>
      <c r="U2739" s="25"/>
      <c r="V2739" s="25"/>
      <c r="W2739" s="25"/>
      <c r="X2739" s="25"/>
      <c r="Y2739" s="25"/>
      <c r="Z2739" s="25"/>
      <c r="AA2739" s="25"/>
    </row>
    <row r="2740">
      <c r="A2740" s="26" t="s">
        <v>5846</v>
      </c>
      <c r="B2740" s="26" t="s">
        <v>5847</v>
      </c>
      <c r="C2740" s="26" t="s">
        <v>5848</v>
      </c>
      <c r="D2740" s="32">
        <v>3.0</v>
      </c>
      <c r="E2740" s="28">
        <v>46127.37708333333</v>
      </c>
      <c r="F2740" s="27"/>
      <c r="G2740" s="27"/>
      <c r="H2740" s="33">
        <v>46085.37708333333</v>
      </c>
      <c r="I2740" s="23"/>
      <c r="J2740" s="24"/>
      <c r="K2740" s="24"/>
      <c r="L2740" s="25"/>
      <c r="M2740" s="25"/>
      <c r="N2740" s="25"/>
      <c r="O2740" s="25"/>
      <c r="P2740" s="25"/>
      <c r="Q2740" s="25"/>
      <c r="R2740" s="25"/>
      <c r="S2740" s="25"/>
      <c r="T2740" s="25"/>
      <c r="U2740" s="25"/>
      <c r="V2740" s="25"/>
      <c r="W2740" s="25"/>
      <c r="X2740" s="25"/>
      <c r="Y2740" s="25"/>
      <c r="Z2740" s="25"/>
      <c r="AA2740" s="25"/>
    </row>
    <row r="2741">
      <c r="A2741" s="26" t="s">
        <v>5849</v>
      </c>
      <c r="B2741" s="26" t="s">
        <v>5850</v>
      </c>
      <c r="C2741" s="26" t="s">
        <v>5848</v>
      </c>
      <c r="D2741" s="32">
        <v>3.0</v>
      </c>
      <c r="E2741" s="28">
        <v>46127.37708333333</v>
      </c>
      <c r="F2741" s="27"/>
      <c r="G2741" s="27"/>
      <c r="H2741" s="33">
        <v>46085.37708333333</v>
      </c>
      <c r="I2741" s="23"/>
      <c r="J2741" s="24"/>
      <c r="K2741" s="24"/>
      <c r="L2741" s="25"/>
      <c r="M2741" s="25"/>
      <c r="N2741" s="25"/>
      <c r="O2741" s="25"/>
      <c r="P2741" s="25"/>
      <c r="Q2741" s="25"/>
      <c r="R2741" s="25"/>
      <c r="S2741" s="25"/>
      <c r="T2741" s="25"/>
      <c r="U2741" s="25"/>
      <c r="V2741" s="25"/>
      <c r="W2741" s="25"/>
      <c r="X2741" s="25"/>
      <c r="Y2741" s="25"/>
      <c r="Z2741" s="25"/>
      <c r="AA2741" s="25"/>
    </row>
    <row r="2742">
      <c r="A2742" s="26" t="s">
        <v>5851</v>
      </c>
      <c r="B2742" s="26" t="s">
        <v>5852</v>
      </c>
      <c r="C2742" s="26" t="s">
        <v>5848</v>
      </c>
      <c r="D2742" s="32">
        <v>3.0</v>
      </c>
      <c r="E2742" s="28">
        <v>46127.37708333333</v>
      </c>
      <c r="F2742" s="27"/>
      <c r="G2742" s="27"/>
      <c r="H2742" s="33">
        <v>46085.37708333333</v>
      </c>
      <c r="I2742" s="23"/>
      <c r="J2742" s="24"/>
      <c r="K2742" s="24"/>
      <c r="L2742" s="25"/>
      <c r="M2742" s="25"/>
      <c r="N2742" s="25"/>
      <c r="O2742" s="25"/>
      <c r="P2742" s="25"/>
      <c r="Q2742" s="25"/>
      <c r="R2742" s="25"/>
      <c r="S2742" s="25"/>
      <c r="T2742" s="25"/>
      <c r="U2742" s="25"/>
      <c r="V2742" s="25"/>
      <c r="W2742" s="25"/>
      <c r="X2742" s="25"/>
      <c r="Y2742" s="25"/>
      <c r="Z2742" s="25"/>
      <c r="AA2742" s="25"/>
    </row>
    <row r="2743">
      <c r="A2743" s="26" t="s">
        <v>5853</v>
      </c>
      <c r="B2743" s="26" t="s">
        <v>5854</v>
      </c>
      <c r="C2743" s="26" t="s">
        <v>5848</v>
      </c>
      <c r="D2743" s="32">
        <v>3.0</v>
      </c>
      <c r="E2743" s="28">
        <v>46127.37708333333</v>
      </c>
      <c r="F2743" s="27"/>
      <c r="G2743" s="27"/>
      <c r="H2743" s="33">
        <v>46086.376388888886</v>
      </c>
      <c r="I2743" s="23"/>
      <c r="J2743" s="24"/>
      <c r="K2743" s="24"/>
      <c r="L2743" s="25"/>
      <c r="M2743" s="25"/>
      <c r="N2743" s="25"/>
      <c r="O2743" s="25"/>
      <c r="P2743" s="25"/>
      <c r="Q2743" s="25"/>
      <c r="R2743" s="25"/>
      <c r="S2743" s="25"/>
      <c r="T2743" s="25"/>
      <c r="U2743" s="25"/>
      <c r="V2743" s="25"/>
      <c r="W2743" s="25"/>
      <c r="X2743" s="25"/>
      <c r="Y2743" s="25"/>
      <c r="Z2743" s="25"/>
      <c r="AA2743" s="25"/>
    </row>
    <row r="2744">
      <c r="A2744" s="26" t="s">
        <v>5855</v>
      </c>
      <c r="B2744" s="26" t="s">
        <v>5856</v>
      </c>
      <c r="C2744" s="26" t="s">
        <v>5848</v>
      </c>
      <c r="D2744" s="32">
        <v>3.0</v>
      </c>
      <c r="E2744" s="28">
        <v>46127.37708333333</v>
      </c>
      <c r="F2744" s="27"/>
      <c r="G2744" s="27"/>
      <c r="H2744" s="33">
        <v>46086.376388888886</v>
      </c>
      <c r="I2744" s="23"/>
      <c r="J2744" s="24"/>
      <c r="K2744" s="24"/>
      <c r="L2744" s="25"/>
      <c r="M2744" s="25"/>
      <c r="N2744" s="25"/>
      <c r="O2744" s="25"/>
      <c r="P2744" s="25"/>
      <c r="Q2744" s="25"/>
      <c r="R2744" s="25"/>
      <c r="S2744" s="25"/>
      <c r="T2744" s="25"/>
      <c r="U2744" s="25"/>
      <c r="V2744" s="25"/>
      <c r="W2744" s="25"/>
      <c r="X2744" s="25"/>
      <c r="Y2744" s="25"/>
      <c r="Z2744" s="25"/>
      <c r="AA2744" s="25"/>
    </row>
    <row r="2745">
      <c r="A2745" s="26" t="s">
        <v>5857</v>
      </c>
      <c r="B2745" s="26" t="s">
        <v>5858</v>
      </c>
      <c r="C2745" s="26" t="s">
        <v>5848</v>
      </c>
      <c r="D2745" s="32">
        <v>3.0</v>
      </c>
      <c r="E2745" s="28">
        <v>46127.37708333333</v>
      </c>
      <c r="F2745" s="27"/>
      <c r="G2745" s="27"/>
      <c r="H2745" s="33">
        <v>46086.376388888886</v>
      </c>
      <c r="I2745" s="23"/>
      <c r="J2745" s="24"/>
      <c r="K2745" s="24"/>
      <c r="L2745" s="25"/>
      <c r="M2745" s="25"/>
      <c r="N2745" s="25"/>
      <c r="O2745" s="25"/>
      <c r="P2745" s="25"/>
      <c r="Q2745" s="25"/>
      <c r="R2745" s="25"/>
      <c r="S2745" s="25"/>
      <c r="T2745" s="25"/>
      <c r="U2745" s="25"/>
      <c r="V2745" s="25"/>
      <c r="W2745" s="25"/>
      <c r="X2745" s="25"/>
      <c r="Y2745" s="25"/>
      <c r="Z2745" s="25"/>
      <c r="AA2745" s="25"/>
    </row>
    <row r="2746">
      <c r="A2746" s="26" t="s">
        <v>5859</v>
      </c>
      <c r="B2746" s="26" t="s">
        <v>5860</v>
      </c>
      <c r="C2746" s="26" t="s">
        <v>5848</v>
      </c>
      <c r="D2746" s="32">
        <v>3.0</v>
      </c>
      <c r="E2746" s="28">
        <v>46127.37708333333</v>
      </c>
      <c r="F2746" s="27"/>
      <c r="G2746" s="27"/>
      <c r="H2746" s="33">
        <v>46086.376388888886</v>
      </c>
      <c r="I2746" s="23"/>
      <c r="J2746" s="24"/>
      <c r="K2746" s="24"/>
      <c r="L2746" s="25"/>
      <c r="M2746" s="25"/>
      <c r="N2746" s="25"/>
      <c r="O2746" s="25"/>
      <c r="P2746" s="25"/>
      <c r="Q2746" s="25"/>
      <c r="R2746" s="25"/>
      <c r="S2746" s="25"/>
      <c r="T2746" s="25"/>
      <c r="U2746" s="25"/>
      <c r="V2746" s="25"/>
      <c r="W2746" s="25"/>
      <c r="X2746" s="25"/>
      <c r="Y2746" s="25"/>
      <c r="Z2746" s="25"/>
      <c r="AA2746" s="25"/>
    </row>
    <row r="2747">
      <c r="A2747" s="26" t="s">
        <v>5861</v>
      </c>
      <c r="B2747" s="26" t="s">
        <v>5862</v>
      </c>
      <c r="C2747" s="26" t="s">
        <v>5848</v>
      </c>
      <c r="D2747" s="32">
        <v>3.0</v>
      </c>
      <c r="E2747" s="28">
        <v>46127.37708333333</v>
      </c>
      <c r="F2747" s="27"/>
      <c r="G2747" s="27"/>
      <c r="H2747" s="33">
        <v>46086.376388888886</v>
      </c>
      <c r="I2747" s="23"/>
      <c r="J2747" s="24"/>
      <c r="K2747" s="24"/>
      <c r="L2747" s="25"/>
      <c r="M2747" s="25"/>
      <c r="N2747" s="25"/>
      <c r="O2747" s="25"/>
      <c r="P2747" s="25"/>
      <c r="Q2747" s="25"/>
      <c r="R2747" s="25"/>
      <c r="S2747" s="25"/>
      <c r="T2747" s="25"/>
      <c r="U2747" s="25"/>
      <c r="V2747" s="25"/>
      <c r="W2747" s="25"/>
      <c r="X2747" s="25"/>
      <c r="Y2747" s="25"/>
      <c r="Z2747" s="25"/>
      <c r="AA2747" s="25"/>
    </row>
    <row r="2748">
      <c r="A2748" s="26" t="s">
        <v>2360</v>
      </c>
      <c r="B2748" s="26" t="s">
        <v>5863</v>
      </c>
      <c r="C2748" s="26" t="s">
        <v>5848</v>
      </c>
      <c r="D2748" s="32">
        <v>3.0</v>
      </c>
      <c r="E2748" s="28">
        <v>46127.37708333333</v>
      </c>
      <c r="F2748" s="27"/>
      <c r="G2748" s="27"/>
      <c r="H2748" s="33">
        <v>46086.376388888886</v>
      </c>
      <c r="I2748" s="23"/>
      <c r="J2748" s="24"/>
      <c r="K2748" s="24"/>
      <c r="L2748" s="25"/>
      <c r="M2748" s="25"/>
      <c r="N2748" s="25"/>
      <c r="O2748" s="25"/>
      <c r="P2748" s="25"/>
      <c r="Q2748" s="25"/>
      <c r="R2748" s="25"/>
      <c r="S2748" s="25"/>
      <c r="T2748" s="25"/>
      <c r="U2748" s="25"/>
      <c r="V2748" s="25"/>
      <c r="W2748" s="25"/>
      <c r="X2748" s="25"/>
      <c r="Y2748" s="25"/>
      <c r="Z2748" s="25"/>
      <c r="AA2748" s="25"/>
    </row>
    <row r="2749">
      <c r="A2749" s="26" t="s">
        <v>5864</v>
      </c>
      <c r="B2749" s="26" t="s">
        <v>5865</v>
      </c>
      <c r="C2749" s="26" t="s">
        <v>5848</v>
      </c>
      <c r="D2749" s="32">
        <v>3.0</v>
      </c>
      <c r="E2749" s="28">
        <v>46127.37708333333</v>
      </c>
      <c r="F2749" s="27"/>
      <c r="G2749" s="27"/>
      <c r="H2749" s="33">
        <v>46086.376388888886</v>
      </c>
      <c r="I2749" s="23"/>
      <c r="J2749" s="24"/>
      <c r="K2749" s="24"/>
      <c r="L2749" s="25"/>
      <c r="M2749" s="25"/>
      <c r="N2749" s="25"/>
      <c r="O2749" s="25"/>
      <c r="P2749" s="25"/>
      <c r="Q2749" s="25"/>
      <c r="R2749" s="25"/>
      <c r="S2749" s="25"/>
      <c r="T2749" s="25"/>
      <c r="U2749" s="25"/>
      <c r="V2749" s="25"/>
      <c r="W2749" s="25"/>
      <c r="X2749" s="25"/>
      <c r="Y2749" s="25"/>
      <c r="Z2749" s="25"/>
      <c r="AA2749" s="25"/>
    </row>
    <row r="2750">
      <c r="A2750" s="26" t="s">
        <v>5866</v>
      </c>
      <c r="B2750" s="26" t="s">
        <v>5867</v>
      </c>
      <c r="C2750" s="26" t="s">
        <v>5848</v>
      </c>
      <c r="D2750" s="32">
        <v>3.0</v>
      </c>
      <c r="E2750" s="28">
        <v>46127.37708333333</v>
      </c>
      <c r="F2750" s="27"/>
      <c r="G2750" s="27"/>
      <c r="H2750" s="33">
        <v>46086.376388888886</v>
      </c>
      <c r="I2750" s="23"/>
      <c r="J2750" s="24"/>
      <c r="K2750" s="24"/>
      <c r="L2750" s="25"/>
      <c r="M2750" s="25"/>
      <c r="N2750" s="25"/>
      <c r="O2750" s="25"/>
      <c r="P2750" s="25"/>
      <c r="Q2750" s="25"/>
      <c r="R2750" s="25"/>
      <c r="S2750" s="25"/>
      <c r="T2750" s="25"/>
      <c r="U2750" s="25"/>
      <c r="V2750" s="25"/>
      <c r="W2750" s="25"/>
      <c r="X2750" s="25"/>
      <c r="Y2750" s="25"/>
      <c r="Z2750" s="25"/>
      <c r="AA2750" s="25"/>
    </row>
    <row r="2751">
      <c r="A2751" s="26" t="s">
        <v>5868</v>
      </c>
      <c r="B2751" s="26" t="s">
        <v>5869</v>
      </c>
      <c r="C2751" s="26" t="s">
        <v>5848</v>
      </c>
      <c r="D2751" s="32">
        <v>3.0</v>
      </c>
      <c r="E2751" s="28">
        <v>46127.37708333333</v>
      </c>
      <c r="F2751" s="27"/>
      <c r="G2751" s="27"/>
      <c r="H2751" s="33">
        <v>46086.376388888886</v>
      </c>
      <c r="I2751" s="23"/>
      <c r="J2751" s="24"/>
      <c r="K2751" s="24"/>
      <c r="L2751" s="25"/>
      <c r="M2751" s="25"/>
      <c r="N2751" s="25"/>
      <c r="O2751" s="25"/>
      <c r="P2751" s="25"/>
      <c r="Q2751" s="25"/>
      <c r="R2751" s="25"/>
      <c r="S2751" s="25"/>
      <c r="T2751" s="25"/>
      <c r="U2751" s="25"/>
      <c r="V2751" s="25"/>
      <c r="W2751" s="25"/>
      <c r="X2751" s="25"/>
      <c r="Y2751" s="25"/>
      <c r="Z2751" s="25"/>
      <c r="AA2751" s="25"/>
    </row>
    <row r="2752">
      <c r="A2752" s="26" t="s">
        <v>5870</v>
      </c>
      <c r="B2752" s="26" t="s">
        <v>5871</v>
      </c>
      <c r="C2752" s="26" t="s">
        <v>5848</v>
      </c>
      <c r="D2752" s="32">
        <v>3.0</v>
      </c>
      <c r="E2752" s="28">
        <v>46127.37708333333</v>
      </c>
      <c r="F2752" s="27"/>
      <c r="G2752" s="27"/>
      <c r="H2752" s="33">
        <v>46086.376388888886</v>
      </c>
      <c r="I2752" s="23"/>
      <c r="J2752" s="24"/>
      <c r="K2752" s="24"/>
      <c r="L2752" s="25"/>
      <c r="M2752" s="25"/>
      <c r="N2752" s="25"/>
      <c r="O2752" s="25"/>
      <c r="P2752" s="25"/>
      <c r="Q2752" s="25"/>
      <c r="R2752" s="25"/>
      <c r="S2752" s="25"/>
      <c r="T2752" s="25"/>
      <c r="U2752" s="25"/>
      <c r="V2752" s="25"/>
      <c r="W2752" s="25"/>
      <c r="X2752" s="25"/>
      <c r="Y2752" s="25"/>
      <c r="Z2752" s="25"/>
      <c r="AA2752" s="25"/>
    </row>
    <row r="2753">
      <c r="A2753" s="26" t="s">
        <v>5872</v>
      </c>
      <c r="B2753" s="26" t="s">
        <v>5873</v>
      </c>
      <c r="C2753" s="26" t="s">
        <v>5874</v>
      </c>
      <c r="D2753" s="32">
        <v>3.0</v>
      </c>
      <c r="E2753" s="28">
        <v>46127.37708333333</v>
      </c>
      <c r="F2753" s="27"/>
      <c r="G2753" s="27"/>
      <c r="H2753" s="33">
        <v>46086.376388888886</v>
      </c>
      <c r="I2753" s="23"/>
      <c r="J2753" s="24"/>
      <c r="K2753" s="24"/>
      <c r="L2753" s="25"/>
      <c r="M2753" s="25"/>
      <c r="N2753" s="25"/>
      <c r="O2753" s="25"/>
      <c r="P2753" s="25"/>
      <c r="Q2753" s="25"/>
      <c r="R2753" s="25"/>
      <c r="S2753" s="25"/>
      <c r="T2753" s="25"/>
      <c r="U2753" s="25"/>
      <c r="V2753" s="25"/>
      <c r="W2753" s="25"/>
      <c r="X2753" s="25"/>
      <c r="Y2753" s="25"/>
      <c r="Z2753" s="25"/>
      <c r="AA2753" s="25"/>
    </row>
    <row r="2754">
      <c r="A2754" s="26" t="s">
        <v>5875</v>
      </c>
      <c r="B2754" s="26" t="s">
        <v>5876</v>
      </c>
      <c r="C2754" s="26" t="s">
        <v>5874</v>
      </c>
      <c r="D2754" s="32">
        <v>3.0</v>
      </c>
      <c r="E2754" s="28">
        <v>46127.37708333333</v>
      </c>
      <c r="F2754" s="27"/>
      <c r="G2754" s="27"/>
      <c r="H2754" s="33">
        <v>46086.376388888886</v>
      </c>
      <c r="I2754" s="23"/>
      <c r="J2754" s="24"/>
      <c r="K2754" s="24"/>
      <c r="L2754" s="25"/>
      <c r="M2754" s="25"/>
      <c r="N2754" s="25"/>
      <c r="O2754" s="25"/>
      <c r="P2754" s="25"/>
      <c r="Q2754" s="25"/>
      <c r="R2754" s="25"/>
      <c r="S2754" s="25"/>
      <c r="T2754" s="25"/>
      <c r="U2754" s="25"/>
      <c r="V2754" s="25"/>
      <c r="W2754" s="25"/>
      <c r="X2754" s="25"/>
      <c r="Y2754" s="25"/>
      <c r="Z2754" s="25"/>
      <c r="AA2754" s="25"/>
    </row>
    <row r="2755">
      <c r="A2755" s="26" t="s">
        <v>3541</v>
      </c>
      <c r="B2755" s="26" t="s">
        <v>5877</v>
      </c>
      <c r="C2755" s="26" t="s">
        <v>5874</v>
      </c>
      <c r="D2755" s="32">
        <v>3.0</v>
      </c>
      <c r="E2755" s="28">
        <v>46127.37708333333</v>
      </c>
      <c r="F2755" s="27"/>
      <c r="G2755" s="27"/>
      <c r="H2755" s="33">
        <v>46086.376388888886</v>
      </c>
      <c r="I2755" s="23"/>
      <c r="J2755" s="24"/>
      <c r="K2755" s="24"/>
      <c r="L2755" s="25"/>
      <c r="M2755" s="25"/>
      <c r="N2755" s="25"/>
      <c r="O2755" s="25"/>
      <c r="P2755" s="25"/>
      <c r="Q2755" s="25"/>
      <c r="R2755" s="25"/>
      <c r="S2755" s="25"/>
      <c r="T2755" s="25"/>
      <c r="U2755" s="25"/>
      <c r="V2755" s="25"/>
      <c r="W2755" s="25"/>
      <c r="X2755" s="25"/>
      <c r="Y2755" s="25"/>
      <c r="Z2755" s="25"/>
      <c r="AA2755" s="25"/>
    </row>
    <row r="2756">
      <c r="A2756" s="26" t="s">
        <v>5878</v>
      </c>
      <c r="B2756" s="26" t="s">
        <v>5879</v>
      </c>
      <c r="C2756" s="26" t="s">
        <v>5874</v>
      </c>
      <c r="D2756" s="32">
        <v>3.0</v>
      </c>
      <c r="E2756" s="28">
        <v>46127.37708333333</v>
      </c>
      <c r="F2756" s="27"/>
      <c r="G2756" s="27"/>
      <c r="H2756" s="33">
        <v>46086.376388888886</v>
      </c>
      <c r="I2756" s="23"/>
      <c r="J2756" s="24"/>
      <c r="K2756" s="24"/>
      <c r="L2756" s="25"/>
      <c r="M2756" s="25"/>
      <c r="N2756" s="25"/>
      <c r="O2756" s="25"/>
      <c r="P2756" s="25"/>
      <c r="Q2756" s="25"/>
      <c r="R2756" s="25"/>
      <c r="S2756" s="25"/>
      <c r="T2756" s="25"/>
      <c r="U2756" s="25"/>
      <c r="V2756" s="25"/>
      <c r="W2756" s="25"/>
      <c r="X2756" s="25"/>
      <c r="Y2756" s="25"/>
      <c r="Z2756" s="25"/>
      <c r="AA2756" s="25"/>
    </row>
    <row r="2757">
      <c r="A2757" s="26" t="s">
        <v>5880</v>
      </c>
      <c r="B2757" s="26" t="s">
        <v>5881</v>
      </c>
      <c r="C2757" s="26" t="s">
        <v>5874</v>
      </c>
      <c r="D2757" s="32">
        <v>3.0</v>
      </c>
      <c r="E2757" s="28">
        <v>46127.37708333333</v>
      </c>
      <c r="F2757" s="27"/>
      <c r="G2757" s="27"/>
      <c r="H2757" s="33">
        <v>46086.376388888886</v>
      </c>
      <c r="I2757" s="23"/>
      <c r="J2757" s="24"/>
      <c r="K2757" s="24"/>
      <c r="L2757" s="25"/>
      <c r="M2757" s="25"/>
      <c r="N2757" s="25"/>
      <c r="O2757" s="25"/>
      <c r="P2757" s="25"/>
      <c r="Q2757" s="25"/>
      <c r="R2757" s="25"/>
      <c r="S2757" s="25"/>
      <c r="T2757" s="25"/>
      <c r="U2757" s="25"/>
      <c r="V2757" s="25"/>
      <c r="W2757" s="25"/>
      <c r="X2757" s="25"/>
      <c r="Y2757" s="25"/>
      <c r="Z2757" s="25"/>
      <c r="AA2757" s="25"/>
    </row>
    <row r="2758">
      <c r="A2758" s="26" t="s">
        <v>5882</v>
      </c>
      <c r="B2758" s="26" t="s">
        <v>5883</v>
      </c>
      <c r="C2758" s="26" t="s">
        <v>5874</v>
      </c>
      <c r="D2758" s="32">
        <v>3.0</v>
      </c>
      <c r="E2758" s="28">
        <v>46127.37708333333</v>
      </c>
      <c r="F2758" s="27"/>
      <c r="G2758" s="27"/>
      <c r="H2758" s="33">
        <v>46086.376388888886</v>
      </c>
      <c r="I2758" s="23"/>
      <c r="J2758" s="24"/>
      <c r="K2758" s="24"/>
      <c r="L2758" s="25"/>
      <c r="M2758" s="25"/>
      <c r="N2758" s="25"/>
      <c r="O2758" s="25"/>
      <c r="P2758" s="25"/>
      <c r="Q2758" s="25"/>
      <c r="R2758" s="25"/>
      <c r="S2758" s="25"/>
      <c r="T2758" s="25"/>
      <c r="U2758" s="25"/>
      <c r="V2758" s="25"/>
      <c r="W2758" s="25"/>
      <c r="X2758" s="25"/>
      <c r="Y2758" s="25"/>
      <c r="Z2758" s="25"/>
      <c r="AA2758" s="25"/>
    </row>
    <row r="2759">
      <c r="A2759" s="26" t="s">
        <v>5884</v>
      </c>
      <c r="B2759" s="26" t="s">
        <v>5885</v>
      </c>
      <c r="C2759" s="26" t="s">
        <v>5874</v>
      </c>
      <c r="D2759" s="32">
        <v>3.0</v>
      </c>
      <c r="E2759" s="28">
        <v>46127.37708333333</v>
      </c>
      <c r="F2759" s="27"/>
      <c r="G2759" s="27"/>
      <c r="H2759" s="33">
        <v>46086.376388888886</v>
      </c>
      <c r="I2759" s="23"/>
      <c r="J2759" s="24"/>
      <c r="K2759" s="24"/>
      <c r="L2759" s="25"/>
      <c r="M2759" s="25"/>
      <c r="N2759" s="25"/>
      <c r="O2759" s="25"/>
      <c r="P2759" s="25"/>
      <c r="Q2759" s="25"/>
      <c r="R2759" s="25"/>
      <c r="S2759" s="25"/>
      <c r="T2759" s="25"/>
      <c r="U2759" s="25"/>
      <c r="V2759" s="25"/>
      <c r="W2759" s="25"/>
      <c r="X2759" s="25"/>
      <c r="Y2759" s="25"/>
      <c r="Z2759" s="25"/>
      <c r="AA2759" s="25"/>
    </row>
    <row r="2760">
      <c r="A2760" s="26" t="s">
        <v>5886</v>
      </c>
      <c r="B2760" s="26" t="s">
        <v>5887</v>
      </c>
      <c r="C2760" s="26" t="s">
        <v>5874</v>
      </c>
      <c r="D2760" s="32">
        <v>3.0</v>
      </c>
      <c r="E2760" s="28">
        <v>46127.37708333333</v>
      </c>
      <c r="F2760" s="27"/>
      <c r="G2760" s="27"/>
      <c r="H2760" s="33">
        <v>46086.376388888886</v>
      </c>
      <c r="I2760" s="23"/>
      <c r="J2760" s="24"/>
      <c r="K2760" s="24"/>
      <c r="L2760" s="25"/>
      <c r="M2760" s="25"/>
      <c r="N2760" s="25"/>
      <c r="O2760" s="25"/>
      <c r="P2760" s="25"/>
      <c r="Q2760" s="25"/>
      <c r="R2760" s="25"/>
      <c r="S2760" s="25"/>
      <c r="T2760" s="25"/>
      <c r="U2760" s="25"/>
      <c r="V2760" s="25"/>
      <c r="W2760" s="25"/>
      <c r="X2760" s="25"/>
      <c r="Y2760" s="25"/>
      <c r="Z2760" s="25"/>
      <c r="AA2760" s="25"/>
    </row>
    <row r="2761">
      <c r="A2761" s="26" t="s">
        <v>5888</v>
      </c>
      <c r="B2761" s="26" t="s">
        <v>5889</v>
      </c>
      <c r="C2761" s="26" t="s">
        <v>5874</v>
      </c>
      <c r="D2761" s="32">
        <v>3.0</v>
      </c>
      <c r="E2761" s="28">
        <v>46127.37708333333</v>
      </c>
      <c r="F2761" s="27"/>
      <c r="G2761" s="27"/>
      <c r="H2761" s="33">
        <v>46086.376388888886</v>
      </c>
      <c r="I2761" s="23"/>
      <c r="J2761" s="24"/>
      <c r="K2761" s="24"/>
      <c r="L2761" s="25"/>
      <c r="M2761" s="25"/>
      <c r="N2761" s="25"/>
      <c r="O2761" s="25"/>
      <c r="P2761" s="25"/>
      <c r="Q2761" s="25"/>
      <c r="R2761" s="25"/>
      <c r="S2761" s="25"/>
      <c r="T2761" s="25"/>
      <c r="U2761" s="25"/>
      <c r="V2761" s="25"/>
      <c r="W2761" s="25"/>
      <c r="X2761" s="25"/>
      <c r="Y2761" s="25"/>
      <c r="Z2761" s="25"/>
      <c r="AA2761" s="25"/>
    </row>
    <row r="2762">
      <c r="A2762" s="26" t="s">
        <v>5890</v>
      </c>
      <c r="B2762" s="26" t="s">
        <v>5891</v>
      </c>
      <c r="C2762" s="26" t="s">
        <v>5874</v>
      </c>
      <c r="D2762" s="32">
        <v>3.0</v>
      </c>
      <c r="E2762" s="28">
        <v>46127.37708333333</v>
      </c>
      <c r="F2762" s="27"/>
      <c r="G2762" s="27"/>
      <c r="H2762" s="33">
        <v>46086.376388888886</v>
      </c>
      <c r="I2762" s="23"/>
      <c r="J2762" s="24"/>
      <c r="K2762" s="24"/>
      <c r="L2762" s="25"/>
      <c r="M2762" s="25"/>
      <c r="N2762" s="25"/>
      <c r="O2762" s="25"/>
      <c r="P2762" s="25"/>
      <c r="Q2762" s="25"/>
      <c r="R2762" s="25"/>
      <c r="S2762" s="25"/>
      <c r="T2762" s="25"/>
      <c r="U2762" s="25"/>
      <c r="V2762" s="25"/>
      <c r="W2762" s="25"/>
      <c r="X2762" s="25"/>
      <c r="Y2762" s="25"/>
      <c r="Z2762" s="25"/>
      <c r="AA2762" s="25"/>
    </row>
    <row r="2763">
      <c r="A2763" s="26" t="s">
        <v>5892</v>
      </c>
      <c r="B2763" s="26" t="s">
        <v>5893</v>
      </c>
      <c r="C2763" s="26" t="s">
        <v>5874</v>
      </c>
      <c r="D2763" s="32">
        <v>3.0</v>
      </c>
      <c r="E2763" s="28">
        <v>46127.37708333333</v>
      </c>
      <c r="F2763" s="27"/>
      <c r="G2763" s="27"/>
      <c r="H2763" s="33">
        <v>46086.376388888886</v>
      </c>
      <c r="I2763" s="23"/>
      <c r="J2763" s="24"/>
      <c r="K2763" s="24"/>
      <c r="L2763" s="25"/>
      <c r="M2763" s="25"/>
      <c r="N2763" s="25"/>
      <c r="O2763" s="25"/>
      <c r="P2763" s="25"/>
      <c r="Q2763" s="25"/>
      <c r="R2763" s="25"/>
      <c r="S2763" s="25"/>
      <c r="T2763" s="25"/>
      <c r="U2763" s="25"/>
      <c r="V2763" s="25"/>
      <c r="W2763" s="25"/>
      <c r="X2763" s="25"/>
      <c r="Y2763" s="25"/>
      <c r="Z2763" s="25"/>
      <c r="AA2763" s="25"/>
    </row>
    <row r="2764">
      <c r="A2764" s="26" t="s">
        <v>5894</v>
      </c>
      <c r="B2764" s="26" t="s">
        <v>5895</v>
      </c>
      <c r="C2764" s="26" t="s">
        <v>5874</v>
      </c>
      <c r="D2764" s="32">
        <v>3.0</v>
      </c>
      <c r="E2764" s="28">
        <v>46127.37708333333</v>
      </c>
      <c r="F2764" s="27"/>
      <c r="G2764" s="27"/>
      <c r="H2764" s="33">
        <v>46086.376388888886</v>
      </c>
      <c r="I2764" s="23"/>
      <c r="J2764" s="24"/>
      <c r="K2764" s="24"/>
      <c r="L2764" s="25"/>
      <c r="M2764" s="25"/>
      <c r="N2764" s="25"/>
      <c r="O2764" s="25"/>
      <c r="P2764" s="25"/>
      <c r="Q2764" s="25"/>
      <c r="R2764" s="25"/>
      <c r="S2764" s="25"/>
      <c r="T2764" s="25"/>
      <c r="U2764" s="25"/>
      <c r="V2764" s="25"/>
      <c r="W2764" s="25"/>
      <c r="X2764" s="25"/>
      <c r="Y2764" s="25"/>
      <c r="Z2764" s="25"/>
      <c r="AA2764" s="25"/>
    </row>
    <row r="2765">
      <c r="A2765" s="26" t="s">
        <v>5896</v>
      </c>
      <c r="B2765" s="26" t="s">
        <v>5897</v>
      </c>
      <c r="C2765" s="26" t="s">
        <v>5874</v>
      </c>
      <c r="D2765" s="32">
        <v>3.0</v>
      </c>
      <c r="E2765" s="28">
        <v>46127.37708333333</v>
      </c>
      <c r="F2765" s="27"/>
      <c r="G2765" s="27"/>
      <c r="H2765" s="33">
        <v>46086.376388888886</v>
      </c>
      <c r="I2765" s="23"/>
      <c r="J2765" s="24"/>
      <c r="K2765" s="24"/>
      <c r="L2765" s="25"/>
      <c r="M2765" s="25"/>
      <c r="N2765" s="25"/>
      <c r="O2765" s="25"/>
      <c r="P2765" s="25"/>
      <c r="Q2765" s="25"/>
      <c r="R2765" s="25"/>
      <c r="S2765" s="25"/>
      <c r="T2765" s="25"/>
      <c r="U2765" s="25"/>
      <c r="V2765" s="25"/>
      <c r="W2765" s="25"/>
      <c r="X2765" s="25"/>
      <c r="Y2765" s="25"/>
      <c r="Z2765" s="25"/>
      <c r="AA2765" s="25"/>
    </row>
    <row r="2766">
      <c r="A2766" s="26" t="s">
        <v>5898</v>
      </c>
      <c r="B2766" s="26" t="s">
        <v>5899</v>
      </c>
      <c r="C2766" s="26" t="s">
        <v>5874</v>
      </c>
      <c r="D2766" s="32">
        <v>3.0</v>
      </c>
      <c r="E2766" s="28">
        <v>46127.37708333333</v>
      </c>
      <c r="F2766" s="27"/>
      <c r="G2766" s="27"/>
      <c r="H2766" s="33">
        <v>46086.376388888886</v>
      </c>
      <c r="I2766" s="23"/>
      <c r="J2766" s="24"/>
      <c r="K2766" s="24"/>
      <c r="L2766" s="25"/>
      <c r="M2766" s="25"/>
      <c r="N2766" s="25"/>
      <c r="O2766" s="25"/>
      <c r="P2766" s="25"/>
      <c r="Q2766" s="25"/>
      <c r="R2766" s="25"/>
      <c r="S2766" s="25"/>
      <c r="T2766" s="25"/>
      <c r="U2766" s="25"/>
      <c r="V2766" s="25"/>
      <c r="W2766" s="25"/>
      <c r="X2766" s="25"/>
      <c r="Y2766" s="25"/>
      <c r="Z2766" s="25"/>
      <c r="AA2766" s="25"/>
    </row>
    <row r="2767">
      <c r="A2767" s="26" t="s">
        <v>5900</v>
      </c>
      <c r="B2767" s="26" t="s">
        <v>5901</v>
      </c>
      <c r="C2767" s="26" t="s">
        <v>5874</v>
      </c>
      <c r="D2767" s="32">
        <v>3.0</v>
      </c>
      <c r="E2767" s="28">
        <v>46127.37708333333</v>
      </c>
      <c r="F2767" s="27"/>
      <c r="G2767" s="27"/>
      <c r="H2767" s="33">
        <v>46086.376388888886</v>
      </c>
      <c r="I2767" s="23"/>
      <c r="J2767" s="24"/>
      <c r="K2767" s="24"/>
      <c r="L2767" s="25"/>
      <c r="M2767" s="25"/>
      <c r="N2767" s="25"/>
      <c r="O2767" s="25"/>
      <c r="P2767" s="25"/>
      <c r="Q2767" s="25"/>
      <c r="R2767" s="25"/>
      <c r="S2767" s="25"/>
      <c r="T2767" s="25"/>
      <c r="U2767" s="25"/>
      <c r="V2767" s="25"/>
      <c r="W2767" s="25"/>
      <c r="X2767" s="25"/>
      <c r="Y2767" s="25"/>
      <c r="Z2767" s="25"/>
      <c r="AA2767" s="25"/>
    </row>
    <row r="2768">
      <c r="A2768" s="26" t="s">
        <v>5902</v>
      </c>
      <c r="B2768" s="26" t="s">
        <v>5903</v>
      </c>
      <c r="C2768" s="26" t="s">
        <v>5874</v>
      </c>
      <c r="D2768" s="21">
        <v>3.0</v>
      </c>
      <c r="E2768" s="28">
        <v>46143.37708333333</v>
      </c>
      <c r="F2768" s="27"/>
      <c r="G2768" s="33">
        <v>46086.376388888886</v>
      </c>
      <c r="H2768" s="33">
        <v>46127.37708333333</v>
      </c>
      <c r="I2768" s="23"/>
      <c r="J2768" s="24"/>
      <c r="K2768" s="24"/>
      <c r="L2768" s="25"/>
      <c r="M2768" s="25"/>
      <c r="N2768" s="25"/>
      <c r="O2768" s="25"/>
      <c r="P2768" s="25"/>
      <c r="Q2768" s="25"/>
      <c r="R2768" s="25"/>
      <c r="S2768" s="25"/>
      <c r="T2768" s="25"/>
      <c r="U2768" s="25"/>
      <c r="V2768" s="25"/>
      <c r="W2768" s="25"/>
      <c r="X2768" s="25"/>
      <c r="Y2768" s="25"/>
      <c r="Z2768" s="25"/>
      <c r="AA2768" s="25"/>
    </row>
    <row r="2769">
      <c r="A2769" s="26" t="s">
        <v>5904</v>
      </c>
      <c r="B2769" s="26" t="s">
        <v>5905</v>
      </c>
      <c r="C2769" s="26" t="s">
        <v>5906</v>
      </c>
      <c r="D2769" s="21" t="s">
        <v>100</v>
      </c>
      <c r="E2769" s="22" t="s">
        <v>101</v>
      </c>
      <c r="F2769" s="21" t="b">
        <v>1</v>
      </c>
      <c r="G2769" s="21" t="s">
        <v>305</v>
      </c>
      <c r="H2769" s="27"/>
      <c r="I2769" s="23"/>
      <c r="J2769" s="24"/>
      <c r="K2769" s="24"/>
      <c r="L2769" s="25"/>
      <c r="M2769" s="25"/>
      <c r="N2769" s="25"/>
      <c r="O2769" s="25"/>
      <c r="P2769" s="25"/>
      <c r="Q2769" s="25"/>
      <c r="R2769" s="25"/>
      <c r="S2769" s="25"/>
      <c r="T2769" s="25"/>
      <c r="U2769" s="25"/>
      <c r="V2769" s="25"/>
      <c r="W2769" s="25"/>
      <c r="X2769" s="25"/>
      <c r="Y2769" s="25"/>
      <c r="Z2769" s="25"/>
      <c r="AA2769" s="25"/>
    </row>
    <row r="2770">
      <c r="A2770" s="26" t="s">
        <v>5907</v>
      </c>
      <c r="B2770" s="26" t="s">
        <v>5908</v>
      </c>
      <c r="C2770" s="26" t="s">
        <v>5906</v>
      </c>
      <c r="D2770" s="32">
        <v>3.0</v>
      </c>
      <c r="E2770" s="28">
        <v>46127.37708333333</v>
      </c>
      <c r="F2770" s="27"/>
      <c r="G2770" s="27"/>
      <c r="H2770" s="33">
        <v>46086.376388888886</v>
      </c>
      <c r="I2770" s="23"/>
      <c r="J2770" s="24"/>
      <c r="K2770" s="24"/>
      <c r="L2770" s="25"/>
      <c r="M2770" s="25"/>
      <c r="N2770" s="25"/>
      <c r="O2770" s="25"/>
      <c r="P2770" s="25"/>
      <c r="Q2770" s="25"/>
      <c r="R2770" s="25"/>
      <c r="S2770" s="25"/>
      <c r="T2770" s="25"/>
      <c r="U2770" s="25"/>
      <c r="V2770" s="25"/>
      <c r="W2770" s="25"/>
      <c r="X2770" s="25"/>
      <c r="Y2770" s="25"/>
      <c r="Z2770" s="25"/>
      <c r="AA2770" s="25"/>
    </row>
    <row r="2771">
      <c r="A2771" s="26" t="s">
        <v>5909</v>
      </c>
      <c r="B2771" s="26" t="s">
        <v>5910</v>
      </c>
      <c r="C2771" s="26" t="s">
        <v>5906</v>
      </c>
      <c r="D2771" s="32">
        <v>3.0</v>
      </c>
      <c r="E2771" s="28">
        <v>46127.37708333333</v>
      </c>
      <c r="F2771" s="27"/>
      <c r="G2771" s="27"/>
      <c r="H2771" s="33">
        <v>46086.376388888886</v>
      </c>
      <c r="I2771" s="23"/>
      <c r="J2771" s="24"/>
      <c r="K2771" s="24"/>
      <c r="L2771" s="25"/>
      <c r="M2771" s="25"/>
      <c r="N2771" s="25"/>
      <c r="O2771" s="25"/>
      <c r="P2771" s="25"/>
      <c r="Q2771" s="25"/>
      <c r="R2771" s="25"/>
      <c r="S2771" s="25"/>
      <c r="T2771" s="25"/>
      <c r="U2771" s="25"/>
      <c r="V2771" s="25"/>
      <c r="W2771" s="25"/>
      <c r="X2771" s="25"/>
      <c r="Y2771" s="25"/>
      <c r="Z2771" s="25"/>
      <c r="AA2771" s="25"/>
    </row>
    <row r="2772">
      <c r="A2772" s="26" t="s">
        <v>5911</v>
      </c>
      <c r="B2772" s="26" t="s">
        <v>5912</v>
      </c>
      <c r="C2772" s="26" t="s">
        <v>5906</v>
      </c>
      <c r="D2772" s="32">
        <v>3.0</v>
      </c>
      <c r="E2772" s="28">
        <v>46127.37708333333</v>
      </c>
      <c r="F2772" s="27"/>
      <c r="G2772" s="27"/>
      <c r="H2772" s="33">
        <v>46086.376388888886</v>
      </c>
      <c r="I2772" s="23"/>
      <c r="J2772" s="24"/>
      <c r="K2772" s="24"/>
      <c r="L2772" s="25"/>
      <c r="M2772" s="25"/>
      <c r="N2772" s="25"/>
      <c r="O2772" s="25"/>
      <c r="P2772" s="25"/>
      <c r="Q2772" s="25"/>
      <c r="R2772" s="25"/>
      <c r="S2772" s="25"/>
      <c r="T2772" s="25"/>
      <c r="U2772" s="25"/>
      <c r="V2772" s="25"/>
      <c r="W2772" s="25"/>
      <c r="X2772" s="25"/>
      <c r="Y2772" s="25"/>
      <c r="Z2772" s="25"/>
      <c r="AA2772" s="25"/>
    </row>
    <row r="2773">
      <c r="A2773" s="26" t="s">
        <v>5913</v>
      </c>
      <c r="B2773" s="26" t="s">
        <v>5914</v>
      </c>
      <c r="C2773" s="26" t="s">
        <v>5906</v>
      </c>
      <c r="D2773" s="32">
        <v>3.0</v>
      </c>
      <c r="E2773" s="28">
        <v>46127.37708333333</v>
      </c>
      <c r="F2773" s="27"/>
      <c r="G2773" s="27"/>
      <c r="H2773" s="33">
        <v>46086.376388888886</v>
      </c>
      <c r="I2773" s="23"/>
      <c r="J2773" s="24"/>
      <c r="K2773" s="24"/>
      <c r="L2773" s="25"/>
      <c r="M2773" s="25"/>
      <c r="N2773" s="25"/>
      <c r="O2773" s="25"/>
      <c r="P2773" s="25"/>
      <c r="Q2773" s="25"/>
      <c r="R2773" s="25"/>
      <c r="S2773" s="25"/>
      <c r="T2773" s="25"/>
      <c r="U2773" s="25"/>
      <c r="V2773" s="25"/>
      <c r="W2773" s="25"/>
      <c r="X2773" s="25"/>
      <c r="Y2773" s="25"/>
      <c r="Z2773" s="25"/>
      <c r="AA2773" s="25"/>
    </row>
    <row r="2774">
      <c r="A2774" s="26" t="s">
        <v>5915</v>
      </c>
      <c r="B2774" s="26" t="s">
        <v>5916</v>
      </c>
      <c r="C2774" s="26" t="s">
        <v>5906</v>
      </c>
      <c r="D2774" s="32">
        <v>3.0</v>
      </c>
      <c r="E2774" s="28">
        <v>46127.37708333333</v>
      </c>
      <c r="F2774" s="27"/>
      <c r="G2774" s="27"/>
      <c r="H2774" s="33">
        <v>46086.376388888886</v>
      </c>
      <c r="I2774" s="23"/>
      <c r="J2774" s="24"/>
      <c r="K2774" s="24"/>
      <c r="L2774" s="25"/>
      <c r="M2774" s="25"/>
      <c r="N2774" s="25"/>
      <c r="O2774" s="25"/>
      <c r="P2774" s="25"/>
      <c r="Q2774" s="25"/>
      <c r="R2774" s="25"/>
      <c r="S2774" s="25"/>
      <c r="T2774" s="25"/>
      <c r="U2774" s="25"/>
      <c r="V2774" s="25"/>
      <c r="W2774" s="25"/>
      <c r="X2774" s="25"/>
      <c r="Y2774" s="25"/>
      <c r="Z2774" s="25"/>
      <c r="AA2774" s="25"/>
    </row>
    <row r="2775">
      <c r="A2775" s="26" t="s">
        <v>5917</v>
      </c>
      <c r="B2775" s="26" t="s">
        <v>5918</v>
      </c>
      <c r="C2775" s="26" t="s">
        <v>5906</v>
      </c>
      <c r="D2775" s="32">
        <v>3.0</v>
      </c>
      <c r="E2775" s="28">
        <v>46127.37708333333</v>
      </c>
      <c r="F2775" s="27"/>
      <c r="G2775" s="27"/>
      <c r="H2775" s="33">
        <v>46086.376388888886</v>
      </c>
      <c r="I2775" s="23"/>
      <c r="J2775" s="24"/>
      <c r="K2775" s="24"/>
      <c r="L2775" s="25"/>
      <c r="M2775" s="25"/>
      <c r="N2775" s="25"/>
      <c r="O2775" s="25"/>
      <c r="P2775" s="25"/>
      <c r="Q2775" s="25"/>
      <c r="R2775" s="25"/>
      <c r="S2775" s="25"/>
      <c r="T2775" s="25"/>
      <c r="U2775" s="25"/>
      <c r="V2775" s="25"/>
      <c r="W2775" s="25"/>
      <c r="X2775" s="25"/>
      <c r="Y2775" s="25"/>
      <c r="Z2775" s="25"/>
      <c r="AA2775" s="25"/>
    </row>
    <row r="2776">
      <c r="A2776" s="26" t="s">
        <v>5919</v>
      </c>
      <c r="B2776" s="26" t="s">
        <v>5920</v>
      </c>
      <c r="C2776" s="26" t="s">
        <v>5906</v>
      </c>
      <c r="D2776" s="32">
        <v>3.0</v>
      </c>
      <c r="E2776" s="28">
        <v>46129.37708333333</v>
      </c>
      <c r="F2776" s="27"/>
      <c r="G2776" s="27"/>
      <c r="H2776" s="33">
        <v>46086.376388888886</v>
      </c>
      <c r="I2776" s="23"/>
      <c r="J2776" s="24"/>
      <c r="K2776" s="24"/>
      <c r="L2776" s="25"/>
      <c r="M2776" s="25"/>
      <c r="N2776" s="25"/>
      <c r="O2776" s="25"/>
      <c r="P2776" s="25"/>
      <c r="Q2776" s="25"/>
      <c r="R2776" s="25"/>
      <c r="S2776" s="25"/>
      <c r="T2776" s="25"/>
      <c r="U2776" s="25"/>
      <c r="V2776" s="25"/>
      <c r="W2776" s="25"/>
      <c r="X2776" s="25"/>
      <c r="Y2776" s="25"/>
      <c r="Z2776" s="25"/>
      <c r="AA2776" s="25"/>
    </row>
    <row r="2777">
      <c r="A2777" s="26" t="s">
        <v>5921</v>
      </c>
      <c r="B2777" s="26" t="s">
        <v>5922</v>
      </c>
      <c r="C2777" s="26" t="s">
        <v>5906</v>
      </c>
      <c r="D2777" s="32">
        <v>3.0</v>
      </c>
      <c r="E2777" s="28">
        <v>46129.37708333333</v>
      </c>
      <c r="F2777" s="27"/>
      <c r="G2777" s="27"/>
      <c r="H2777" s="33">
        <v>46086.376388888886</v>
      </c>
      <c r="I2777" s="23"/>
      <c r="J2777" s="24"/>
      <c r="K2777" s="24"/>
      <c r="L2777" s="25"/>
      <c r="M2777" s="25"/>
      <c r="N2777" s="25"/>
      <c r="O2777" s="25"/>
      <c r="P2777" s="25"/>
      <c r="Q2777" s="25"/>
      <c r="R2777" s="25"/>
      <c r="S2777" s="25"/>
      <c r="T2777" s="25"/>
      <c r="U2777" s="25"/>
      <c r="V2777" s="25"/>
      <c r="W2777" s="25"/>
      <c r="X2777" s="25"/>
      <c r="Y2777" s="25"/>
      <c r="Z2777" s="25"/>
      <c r="AA2777" s="25"/>
    </row>
    <row r="2778">
      <c r="A2778" s="26" t="s">
        <v>5923</v>
      </c>
      <c r="B2778" s="26" t="s">
        <v>5924</v>
      </c>
      <c r="C2778" s="26" t="s">
        <v>5906</v>
      </c>
      <c r="D2778" s="32">
        <v>3.0</v>
      </c>
      <c r="E2778" s="28">
        <v>46129.37708333333</v>
      </c>
      <c r="F2778" s="27"/>
      <c r="G2778" s="27"/>
      <c r="H2778" s="33">
        <v>46086.376388888886</v>
      </c>
      <c r="I2778" s="23"/>
      <c r="J2778" s="24"/>
      <c r="K2778" s="24"/>
      <c r="L2778" s="25"/>
      <c r="M2778" s="25"/>
      <c r="N2778" s="25"/>
      <c r="O2778" s="25"/>
      <c r="P2778" s="25"/>
      <c r="Q2778" s="25"/>
      <c r="R2778" s="25"/>
      <c r="S2778" s="25"/>
      <c r="T2778" s="25"/>
      <c r="U2778" s="25"/>
      <c r="V2778" s="25"/>
      <c r="W2778" s="25"/>
      <c r="X2778" s="25"/>
      <c r="Y2778" s="25"/>
      <c r="Z2778" s="25"/>
      <c r="AA2778" s="25"/>
    </row>
    <row r="2779">
      <c r="A2779" s="26" t="s">
        <v>5925</v>
      </c>
      <c r="B2779" s="26" t="s">
        <v>5926</v>
      </c>
      <c r="C2779" s="26" t="s">
        <v>5906</v>
      </c>
      <c r="D2779" s="32">
        <v>3.0</v>
      </c>
      <c r="E2779" s="28">
        <v>46129.37708333333</v>
      </c>
      <c r="F2779" s="27"/>
      <c r="G2779" s="27"/>
      <c r="H2779" s="33">
        <v>46086.376388888886</v>
      </c>
      <c r="I2779" s="23"/>
      <c r="J2779" s="24"/>
      <c r="K2779" s="24"/>
      <c r="L2779" s="25"/>
      <c r="M2779" s="25"/>
      <c r="N2779" s="25"/>
      <c r="O2779" s="25"/>
      <c r="P2779" s="25"/>
      <c r="Q2779" s="25"/>
      <c r="R2779" s="25"/>
      <c r="S2779" s="25"/>
      <c r="T2779" s="25"/>
      <c r="U2779" s="25"/>
      <c r="V2779" s="25"/>
      <c r="W2779" s="25"/>
      <c r="X2779" s="25"/>
      <c r="Y2779" s="25"/>
      <c r="Z2779" s="25"/>
      <c r="AA2779" s="25"/>
    </row>
    <row r="2780">
      <c r="A2780" s="26" t="s">
        <v>5927</v>
      </c>
      <c r="B2780" s="26" t="s">
        <v>5928</v>
      </c>
      <c r="C2780" s="26" t="s">
        <v>5906</v>
      </c>
      <c r="D2780" s="32">
        <v>3.0</v>
      </c>
      <c r="E2780" s="28">
        <v>46129.37708333333</v>
      </c>
      <c r="F2780" s="27"/>
      <c r="G2780" s="27"/>
      <c r="H2780" s="33">
        <v>46086.376388888886</v>
      </c>
      <c r="I2780" s="23"/>
      <c r="J2780" s="24"/>
      <c r="K2780" s="24"/>
      <c r="L2780" s="25"/>
      <c r="M2780" s="25"/>
      <c r="N2780" s="25"/>
      <c r="O2780" s="25"/>
      <c r="P2780" s="25"/>
      <c r="Q2780" s="25"/>
      <c r="R2780" s="25"/>
      <c r="S2780" s="25"/>
      <c r="T2780" s="25"/>
      <c r="U2780" s="25"/>
      <c r="V2780" s="25"/>
      <c r="W2780" s="25"/>
      <c r="X2780" s="25"/>
      <c r="Y2780" s="25"/>
      <c r="Z2780" s="25"/>
      <c r="AA2780" s="25"/>
    </row>
    <row r="2781">
      <c r="A2781" s="26" t="s">
        <v>5929</v>
      </c>
      <c r="B2781" s="26" t="s">
        <v>5930</v>
      </c>
      <c r="C2781" s="26" t="s">
        <v>5906</v>
      </c>
      <c r="D2781" s="32">
        <v>3.0</v>
      </c>
      <c r="E2781" s="28">
        <v>46129.37708333333</v>
      </c>
      <c r="F2781" s="27"/>
      <c r="G2781" s="27"/>
      <c r="H2781" s="33">
        <v>46086.376388888886</v>
      </c>
      <c r="I2781" s="23"/>
      <c r="J2781" s="24"/>
      <c r="K2781" s="24"/>
      <c r="L2781" s="25"/>
      <c r="M2781" s="25"/>
      <c r="N2781" s="25"/>
      <c r="O2781" s="25"/>
      <c r="P2781" s="25"/>
      <c r="Q2781" s="25"/>
      <c r="R2781" s="25"/>
      <c r="S2781" s="25"/>
      <c r="T2781" s="25"/>
      <c r="U2781" s="25"/>
      <c r="V2781" s="25"/>
      <c r="W2781" s="25"/>
      <c r="X2781" s="25"/>
      <c r="Y2781" s="25"/>
      <c r="Z2781" s="25"/>
      <c r="AA2781" s="25"/>
    </row>
    <row r="2782">
      <c r="A2782" s="26" t="s">
        <v>5931</v>
      </c>
      <c r="B2782" s="26" t="s">
        <v>5932</v>
      </c>
      <c r="C2782" s="26" t="s">
        <v>5906</v>
      </c>
      <c r="D2782" s="32">
        <v>3.0</v>
      </c>
      <c r="E2782" s="28">
        <v>46129.37708333333</v>
      </c>
      <c r="F2782" s="27"/>
      <c r="G2782" s="27"/>
      <c r="H2782" s="33">
        <v>46086.376388888886</v>
      </c>
      <c r="I2782" s="23"/>
      <c r="J2782" s="24"/>
      <c r="K2782" s="24"/>
      <c r="L2782" s="25"/>
      <c r="M2782" s="25"/>
      <c r="N2782" s="25"/>
      <c r="O2782" s="25"/>
      <c r="P2782" s="25"/>
      <c r="Q2782" s="25"/>
      <c r="R2782" s="25"/>
      <c r="S2782" s="25"/>
      <c r="T2782" s="25"/>
      <c r="U2782" s="25"/>
      <c r="V2782" s="25"/>
      <c r="W2782" s="25"/>
      <c r="X2782" s="25"/>
      <c r="Y2782" s="25"/>
      <c r="Z2782" s="25"/>
      <c r="AA2782" s="25"/>
    </row>
    <row r="2783">
      <c r="A2783" s="26" t="s">
        <v>5933</v>
      </c>
      <c r="B2783" s="26" t="s">
        <v>5934</v>
      </c>
      <c r="C2783" s="26" t="s">
        <v>5935</v>
      </c>
      <c r="D2783" s="32">
        <v>3.0</v>
      </c>
      <c r="E2783" s="28">
        <v>46129.37708333333</v>
      </c>
      <c r="F2783" s="27"/>
      <c r="G2783" s="27"/>
      <c r="H2783" s="33">
        <v>46086.376388888886</v>
      </c>
      <c r="I2783" s="23"/>
      <c r="J2783" s="24"/>
      <c r="K2783" s="24"/>
      <c r="L2783" s="25"/>
      <c r="M2783" s="25"/>
      <c r="N2783" s="25"/>
      <c r="O2783" s="25"/>
      <c r="P2783" s="25"/>
      <c r="Q2783" s="25"/>
      <c r="R2783" s="25"/>
      <c r="S2783" s="25"/>
      <c r="T2783" s="25"/>
      <c r="U2783" s="25"/>
      <c r="V2783" s="25"/>
      <c r="W2783" s="25"/>
      <c r="X2783" s="25"/>
      <c r="Y2783" s="25"/>
      <c r="Z2783" s="25"/>
      <c r="AA2783" s="25"/>
    </row>
    <row r="2784">
      <c r="A2784" s="26" t="s">
        <v>5936</v>
      </c>
      <c r="B2784" s="26" t="s">
        <v>5937</v>
      </c>
      <c r="C2784" s="26" t="s">
        <v>5935</v>
      </c>
      <c r="D2784" s="32">
        <v>3.0</v>
      </c>
      <c r="E2784" s="28">
        <v>46129.37708333333</v>
      </c>
      <c r="F2784" s="27"/>
      <c r="G2784" s="27"/>
      <c r="H2784" s="33">
        <v>46086.376388888886</v>
      </c>
      <c r="I2784" s="23"/>
      <c r="J2784" s="24"/>
      <c r="K2784" s="24"/>
      <c r="L2784" s="25"/>
      <c r="M2784" s="25"/>
      <c r="N2784" s="25"/>
      <c r="O2784" s="25"/>
      <c r="P2784" s="25"/>
      <c r="Q2784" s="25"/>
      <c r="R2784" s="25"/>
      <c r="S2784" s="25"/>
      <c r="T2784" s="25"/>
      <c r="U2784" s="25"/>
      <c r="V2784" s="25"/>
      <c r="W2784" s="25"/>
      <c r="X2784" s="25"/>
      <c r="Y2784" s="25"/>
      <c r="Z2784" s="25"/>
      <c r="AA2784" s="25"/>
    </row>
    <row r="2785">
      <c r="A2785" s="26" t="s">
        <v>5938</v>
      </c>
      <c r="B2785" s="26" t="s">
        <v>5939</v>
      </c>
      <c r="C2785" s="26" t="s">
        <v>5935</v>
      </c>
      <c r="D2785" s="32">
        <v>3.0</v>
      </c>
      <c r="E2785" s="28">
        <v>46129.37708333333</v>
      </c>
      <c r="F2785" s="27"/>
      <c r="G2785" s="27"/>
      <c r="H2785" s="33">
        <v>46086.376388888886</v>
      </c>
      <c r="I2785" s="23"/>
      <c r="J2785" s="24"/>
      <c r="K2785" s="24"/>
      <c r="L2785" s="25"/>
      <c r="M2785" s="25"/>
      <c r="N2785" s="25"/>
      <c r="O2785" s="25"/>
      <c r="P2785" s="25"/>
      <c r="Q2785" s="25"/>
      <c r="R2785" s="25"/>
      <c r="S2785" s="25"/>
      <c r="T2785" s="25"/>
      <c r="U2785" s="25"/>
      <c r="V2785" s="25"/>
      <c r="W2785" s="25"/>
      <c r="X2785" s="25"/>
      <c r="Y2785" s="25"/>
      <c r="Z2785" s="25"/>
      <c r="AA2785" s="25"/>
    </row>
    <row r="2786">
      <c r="A2786" s="26" t="s">
        <v>5940</v>
      </c>
      <c r="B2786" s="26" t="s">
        <v>5941</v>
      </c>
      <c r="C2786" s="26" t="s">
        <v>5935</v>
      </c>
      <c r="D2786" s="32">
        <v>3.0</v>
      </c>
      <c r="E2786" s="28">
        <v>46129.37708333333</v>
      </c>
      <c r="F2786" s="27"/>
      <c r="G2786" s="27"/>
      <c r="H2786" s="33">
        <v>46086.376388888886</v>
      </c>
      <c r="I2786" s="23"/>
      <c r="J2786" s="24"/>
      <c r="K2786" s="24"/>
      <c r="L2786" s="25"/>
      <c r="M2786" s="25"/>
      <c r="N2786" s="25"/>
      <c r="O2786" s="25"/>
      <c r="P2786" s="25"/>
      <c r="Q2786" s="25"/>
      <c r="R2786" s="25"/>
      <c r="S2786" s="25"/>
      <c r="T2786" s="25"/>
      <c r="U2786" s="25"/>
      <c r="V2786" s="25"/>
      <c r="W2786" s="25"/>
      <c r="X2786" s="25"/>
      <c r="Y2786" s="25"/>
      <c r="Z2786" s="25"/>
      <c r="AA2786" s="25"/>
    </row>
    <row r="2787">
      <c r="A2787" s="26" t="s">
        <v>5942</v>
      </c>
      <c r="B2787" s="26" t="s">
        <v>5943</v>
      </c>
      <c r="C2787" s="26" t="s">
        <v>5935</v>
      </c>
      <c r="D2787" s="32">
        <v>3.0</v>
      </c>
      <c r="E2787" s="28">
        <v>46129.37708333333</v>
      </c>
      <c r="F2787" s="27"/>
      <c r="G2787" s="27"/>
      <c r="H2787" s="33">
        <v>46086.376388888886</v>
      </c>
      <c r="I2787" s="23"/>
      <c r="J2787" s="24"/>
      <c r="K2787" s="24"/>
      <c r="L2787" s="25"/>
      <c r="M2787" s="25"/>
      <c r="N2787" s="25"/>
      <c r="O2787" s="25"/>
      <c r="P2787" s="25"/>
      <c r="Q2787" s="25"/>
      <c r="R2787" s="25"/>
      <c r="S2787" s="25"/>
      <c r="T2787" s="25"/>
      <c r="U2787" s="25"/>
      <c r="V2787" s="25"/>
      <c r="W2787" s="25"/>
      <c r="X2787" s="25"/>
      <c r="Y2787" s="25"/>
      <c r="Z2787" s="25"/>
      <c r="AA2787" s="25"/>
    </row>
    <row r="2788">
      <c r="A2788" s="26" t="s">
        <v>5944</v>
      </c>
      <c r="B2788" s="26" t="s">
        <v>5945</v>
      </c>
      <c r="C2788" s="26" t="s">
        <v>5935</v>
      </c>
      <c r="D2788" s="32">
        <v>3.0</v>
      </c>
      <c r="E2788" s="28">
        <v>46129.37708333333</v>
      </c>
      <c r="F2788" s="27"/>
      <c r="G2788" s="27"/>
      <c r="H2788" s="33">
        <v>46086.376388888886</v>
      </c>
      <c r="I2788" s="23"/>
      <c r="J2788" s="24"/>
      <c r="K2788" s="24"/>
      <c r="L2788" s="25"/>
      <c r="M2788" s="25"/>
      <c r="N2788" s="25"/>
      <c r="O2788" s="25"/>
      <c r="P2788" s="25"/>
      <c r="Q2788" s="25"/>
      <c r="R2788" s="25"/>
      <c r="S2788" s="25"/>
      <c r="T2788" s="25"/>
      <c r="U2788" s="25"/>
      <c r="V2788" s="25"/>
      <c r="W2788" s="25"/>
      <c r="X2788" s="25"/>
      <c r="Y2788" s="25"/>
      <c r="Z2788" s="25"/>
      <c r="AA2788" s="25"/>
    </row>
    <row r="2789">
      <c r="A2789" s="26" t="s">
        <v>5946</v>
      </c>
      <c r="B2789" s="26" t="s">
        <v>5947</v>
      </c>
      <c r="C2789" s="26" t="s">
        <v>5935</v>
      </c>
      <c r="D2789" s="32">
        <v>3.0</v>
      </c>
      <c r="E2789" s="28">
        <v>46129.37708333333</v>
      </c>
      <c r="F2789" s="27"/>
      <c r="G2789" s="27"/>
      <c r="H2789" s="33">
        <v>46086.376388888886</v>
      </c>
      <c r="I2789" s="23"/>
      <c r="J2789" s="24"/>
      <c r="K2789" s="24"/>
      <c r="L2789" s="25"/>
      <c r="M2789" s="25"/>
      <c r="N2789" s="25"/>
      <c r="O2789" s="25"/>
      <c r="P2789" s="25"/>
      <c r="Q2789" s="25"/>
      <c r="R2789" s="25"/>
      <c r="S2789" s="25"/>
      <c r="T2789" s="25"/>
      <c r="U2789" s="25"/>
      <c r="V2789" s="25"/>
      <c r="W2789" s="25"/>
      <c r="X2789" s="25"/>
      <c r="Y2789" s="25"/>
      <c r="Z2789" s="25"/>
      <c r="AA2789" s="25"/>
    </row>
    <row r="2790">
      <c r="A2790" s="26" t="s">
        <v>5948</v>
      </c>
      <c r="B2790" s="26" t="s">
        <v>5949</v>
      </c>
      <c r="C2790" s="26" t="s">
        <v>5935</v>
      </c>
      <c r="D2790" s="32">
        <v>3.0</v>
      </c>
      <c r="E2790" s="28">
        <v>46129.37708333333</v>
      </c>
      <c r="F2790" s="27"/>
      <c r="G2790" s="27"/>
      <c r="H2790" s="33">
        <v>46086.376388888886</v>
      </c>
      <c r="I2790" s="23"/>
      <c r="J2790" s="24"/>
      <c r="K2790" s="24"/>
      <c r="L2790" s="25"/>
      <c r="M2790" s="25"/>
      <c r="N2790" s="25"/>
      <c r="O2790" s="25"/>
      <c r="P2790" s="25"/>
      <c r="Q2790" s="25"/>
      <c r="R2790" s="25"/>
      <c r="S2790" s="25"/>
      <c r="T2790" s="25"/>
      <c r="U2790" s="25"/>
      <c r="V2790" s="25"/>
      <c r="W2790" s="25"/>
      <c r="X2790" s="25"/>
      <c r="Y2790" s="25"/>
      <c r="Z2790" s="25"/>
      <c r="AA2790" s="25"/>
    </row>
    <row r="2791">
      <c r="A2791" s="26" t="s">
        <v>5950</v>
      </c>
      <c r="B2791" s="26" t="s">
        <v>5951</v>
      </c>
      <c r="C2791" s="26" t="s">
        <v>5935</v>
      </c>
      <c r="D2791" s="32">
        <v>3.0</v>
      </c>
      <c r="E2791" s="28">
        <v>46129.37708333333</v>
      </c>
      <c r="F2791" s="27"/>
      <c r="G2791" s="27"/>
      <c r="H2791" s="33">
        <v>46086.376388888886</v>
      </c>
      <c r="I2791" s="23"/>
      <c r="J2791" s="24"/>
      <c r="K2791" s="24"/>
      <c r="L2791" s="25"/>
      <c r="M2791" s="25"/>
      <c r="N2791" s="25"/>
      <c r="O2791" s="25"/>
      <c r="P2791" s="25"/>
      <c r="Q2791" s="25"/>
      <c r="R2791" s="25"/>
      <c r="S2791" s="25"/>
      <c r="T2791" s="25"/>
      <c r="U2791" s="25"/>
      <c r="V2791" s="25"/>
      <c r="W2791" s="25"/>
      <c r="X2791" s="25"/>
      <c r="Y2791" s="25"/>
      <c r="Z2791" s="25"/>
      <c r="AA2791" s="25"/>
    </row>
    <row r="2792">
      <c r="A2792" s="26" t="s">
        <v>5952</v>
      </c>
      <c r="B2792" s="26" t="s">
        <v>5953</v>
      </c>
      <c r="C2792" s="26" t="s">
        <v>5935</v>
      </c>
      <c r="D2792" s="32">
        <v>3.0</v>
      </c>
      <c r="E2792" s="28">
        <v>46129.37708333333</v>
      </c>
      <c r="F2792" s="27"/>
      <c r="G2792" s="27"/>
      <c r="H2792" s="33">
        <v>46086.376388888886</v>
      </c>
      <c r="I2792" s="23"/>
      <c r="J2792" s="24"/>
      <c r="K2792" s="24"/>
      <c r="L2792" s="25"/>
      <c r="M2792" s="25"/>
      <c r="N2792" s="25"/>
      <c r="O2792" s="25"/>
      <c r="P2792" s="25"/>
      <c r="Q2792" s="25"/>
      <c r="R2792" s="25"/>
      <c r="S2792" s="25"/>
      <c r="T2792" s="25"/>
      <c r="U2792" s="25"/>
      <c r="V2792" s="25"/>
      <c r="W2792" s="25"/>
      <c r="X2792" s="25"/>
      <c r="Y2792" s="25"/>
      <c r="Z2792" s="25"/>
      <c r="AA2792" s="25"/>
    </row>
    <row r="2793">
      <c r="A2793" s="26" t="s">
        <v>5954</v>
      </c>
      <c r="B2793" s="26" t="s">
        <v>5955</v>
      </c>
      <c r="C2793" s="26" t="s">
        <v>5935</v>
      </c>
      <c r="D2793" s="32">
        <v>3.0</v>
      </c>
      <c r="E2793" s="28">
        <v>46129.37708333333</v>
      </c>
      <c r="F2793" s="27"/>
      <c r="G2793" s="27"/>
      <c r="H2793" s="33">
        <v>46086.376388888886</v>
      </c>
      <c r="I2793" s="23"/>
      <c r="J2793" s="24"/>
      <c r="K2793" s="24"/>
      <c r="L2793" s="25"/>
      <c r="M2793" s="25"/>
      <c r="N2793" s="25"/>
      <c r="O2793" s="25"/>
      <c r="P2793" s="25"/>
      <c r="Q2793" s="25"/>
      <c r="R2793" s="25"/>
      <c r="S2793" s="25"/>
      <c r="T2793" s="25"/>
      <c r="U2793" s="25"/>
      <c r="V2793" s="25"/>
      <c r="W2793" s="25"/>
      <c r="X2793" s="25"/>
      <c r="Y2793" s="25"/>
      <c r="Z2793" s="25"/>
      <c r="AA2793" s="25"/>
    </row>
    <row r="2794">
      <c r="A2794" s="26" t="s">
        <v>5956</v>
      </c>
      <c r="B2794" s="26" t="s">
        <v>5957</v>
      </c>
      <c r="C2794" s="26" t="s">
        <v>5935</v>
      </c>
      <c r="D2794" s="32">
        <v>3.0</v>
      </c>
      <c r="E2794" s="28">
        <v>46129.37708333333</v>
      </c>
      <c r="F2794" s="27"/>
      <c r="G2794" s="27"/>
      <c r="H2794" s="33">
        <v>46086.376388888886</v>
      </c>
      <c r="I2794" s="23"/>
      <c r="J2794" s="24"/>
      <c r="K2794" s="24"/>
      <c r="L2794" s="25"/>
      <c r="M2794" s="25"/>
      <c r="N2794" s="25"/>
      <c r="O2794" s="25"/>
      <c r="P2794" s="25"/>
      <c r="Q2794" s="25"/>
      <c r="R2794" s="25"/>
      <c r="S2794" s="25"/>
      <c r="T2794" s="25"/>
      <c r="U2794" s="25"/>
      <c r="V2794" s="25"/>
      <c r="W2794" s="25"/>
      <c r="X2794" s="25"/>
      <c r="Y2794" s="25"/>
      <c r="Z2794" s="25"/>
      <c r="AA2794" s="25"/>
    </row>
    <row r="2795">
      <c r="A2795" s="26" t="s">
        <v>5958</v>
      </c>
      <c r="B2795" s="26" t="s">
        <v>5941</v>
      </c>
      <c r="C2795" s="26" t="s">
        <v>5935</v>
      </c>
      <c r="D2795" s="27"/>
      <c r="E2795" s="26"/>
      <c r="F2795" s="27"/>
      <c r="G2795" s="27"/>
      <c r="H2795" s="27"/>
      <c r="I2795" s="23"/>
      <c r="J2795" s="24"/>
      <c r="K2795" s="24"/>
      <c r="L2795" s="25"/>
      <c r="M2795" s="25"/>
      <c r="N2795" s="25"/>
      <c r="O2795" s="25"/>
      <c r="P2795" s="25"/>
      <c r="Q2795" s="25"/>
      <c r="R2795" s="25"/>
      <c r="S2795" s="25"/>
      <c r="T2795" s="25"/>
      <c r="U2795" s="25"/>
      <c r="V2795" s="25"/>
      <c r="W2795" s="25"/>
      <c r="X2795" s="25"/>
      <c r="Y2795" s="25"/>
      <c r="Z2795" s="25"/>
      <c r="AA2795" s="25"/>
    </row>
    <row r="2796">
      <c r="A2796" s="26" t="s">
        <v>5959</v>
      </c>
      <c r="B2796" s="26" t="s">
        <v>5960</v>
      </c>
      <c r="C2796" s="26" t="s">
        <v>5961</v>
      </c>
      <c r="D2796" s="32">
        <v>3.0</v>
      </c>
      <c r="E2796" s="28">
        <v>46129.37708333333</v>
      </c>
      <c r="F2796" s="27"/>
      <c r="G2796" s="27"/>
      <c r="H2796" s="33">
        <v>46086.376388888886</v>
      </c>
      <c r="I2796" s="23"/>
      <c r="J2796" s="24"/>
      <c r="K2796" s="24"/>
      <c r="L2796" s="25"/>
      <c r="M2796" s="25"/>
      <c r="N2796" s="25"/>
      <c r="O2796" s="25"/>
      <c r="P2796" s="25"/>
      <c r="Q2796" s="25"/>
      <c r="R2796" s="25"/>
      <c r="S2796" s="25"/>
      <c r="T2796" s="25"/>
      <c r="U2796" s="25"/>
      <c r="V2796" s="25"/>
      <c r="W2796" s="25"/>
      <c r="X2796" s="25"/>
      <c r="Y2796" s="25"/>
      <c r="Z2796" s="25"/>
      <c r="AA2796" s="25"/>
    </row>
    <row r="2797">
      <c r="A2797" s="26" t="s">
        <v>5962</v>
      </c>
      <c r="B2797" s="26" t="s">
        <v>5963</v>
      </c>
      <c r="C2797" s="26" t="s">
        <v>5961</v>
      </c>
      <c r="D2797" s="32">
        <v>3.0</v>
      </c>
      <c r="E2797" s="28">
        <v>46129.37708333333</v>
      </c>
      <c r="F2797" s="27"/>
      <c r="G2797" s="27"/>
      <c r="H2797" s="33">
        <v>46086.376388888886</v>
      </c>
      <c r="I2797" s="23"/>
      <c r="J2797" s="24"/>
      <c r="K2797" s="24"/>
      <c r="L2797" s="25"/>
      <c r="M2797" s="25"/>
      <c r="N2797" s="25"/>
      <c r="O2797" s="25"/>
      <c r="P2797" s="25"/>
      <c r="Q2797" s="25"/>
      <c r="R2797" s="25"/>
      <c r="S2797" s="25"/>
      <c r="T2797" s="25"/>
      <c r="U2797" s="25"/>
      <c r="V2797" s="25"/>
      <c r="W2797" s="25"/>
      <c r="X2797" s="25"/>
      <c r="Y2797" s="25"/>
      <c r="Z2797" s="25"/>
      <c r="AA2797" s="25"/>
    </row>
    <row r="2798">
      <c r="A2798" s="26" t="s">
        <v>5964</v>
      </c>
      <c r="B2798" s="26" t="s">
        <v>5965</v>
      </c>
      <c r="C2798" s="26" t="s">
        <v>5961</v>
      </c>
      <c r="D2798" s="32">
        <v>3.0</v>
      </c>
      <c r="E2798" s="28">
        <v>46129.37708333333</v>
      </c>
      <c r="F2798" s="27"/>
      <c r="G2798" s="27"/>
      <c r="H2798" s="33">
        <v>46086.376388888886</v>
      </c>
      <c r="I2798" s="23"/>
      <c r="J2798" s="24"/>
      <c r="K2798" s="24"/>
      <c r="L2798" s="25"/>
      <c r="M2798" s="25"/>
      <c r="N2798" s="25"/>
      <c r="O2798" s="25"/>
      <c r="P2798" s="25"/>
      <c r="Q2798" s="25"/>
      <c r="R2798" s="25"/>
      <c r="S2798" s="25"/>
      <c r="T2798" s="25"/>
      <c r="U2798" s="25"/>
      <c r="V2798" s="25"/>
      <c r="W2798" s="25"/>
      <c r="X2798" s="25"/>
      <c r="Y2798" s="25"/>
      <c r="Z2798" s="25"/>
      <c r="AA2798" s="25"/>
    </row>
    <row r="2799">
      <c r="A2799" s="26" t="s">
        <v>5966</v>
      </c>
      <c r="B2799" s="26" t="s">
        <v>5967</v>
      </c>
      <c r="C2799" s="26" t="s">
        <v>5961</v>
      </c>
      <c r="D2799" s="32">
        <v>3.0</v>
      </c>
      <c r="E2799" s="28">
        <v>46129.37708333333</v>
      </c>
      <c r="F2799" s="27"/>
      <c r="G2799" s="27"/>
      <c r="H2799" s="33">
        <v>46086.376388888886</v>
      </c>
      <c r="I2799" s="23"/>
      <c r="J2799" s="24"/>
      <c r="K2799" s="24"/>
      <c r="L2799" s="25"/>
      <c r="M2799" s="25"/>
      <c r="N2799" s="25"/>
      <c r="O2799" s="25"/>
      <c r="P2799" s="25"/>
      <c r="Q2799" s="25"/>
      <c r="R2799" s="25"/>
      <c r="S2799" s="25"/>
      <c r="T2799" s="25"/>
      <c r="U2799" s="25"/>
      <c r="V2799" s="25"/>
      <c r="W2799" s="25"/>
      <c r="X2799" s="25"/>
      <c r="Y2799" s="25"/>
      <c r="Z2799" s="25"/>
      <c r="AA2799" s="25"/>
    </row>
    <row r="2800">
      <c r="A2800" s="26" t="s">
        <v>5968</v>
      </c>
      <c r="B2800" s="26" t="s">
        <v>5969</v>
      </c>
      <c r="C2800" s="26" t="s">
        <v>5961</v>
      </c>
      <c r="D2800" s="32">
        <v>3.0</v>
      </c>
      <c r="E2800" s="28">
        <v>46129.37708333333</v>
      </c>
      <c r="F2800" s="27"/>
      <c r="G2800" s="27"/>
      <c r="H2800" s="33">
        <v>46086.376388888886</v>
      </c>
      <c r="I2800" s="23"/>
      <c r="J2800" s="24"/>
      <c r="K2800" s="24"/>
      <c r="L2800" s="25"/>
      <c r="M2800" s="25"/>
      <c r="N2800" s="25"/>
      <c r="O2800" s="25"/>
      <c r="P2800" s="25"/>
      <c r="Q2800" s="25"/>
      <c r="R2800" s="25"/>
      <c r="S2800" s="25"/>
      <c r="T2800" s="25"/>
      <c r="U2800" s="25"/>
      <c r="V2800" s="25"/>
      <c r="W2800" s="25"/>
      <c r="X2800" s="25"/>
      <c r="Y2800" s="25"/>
      <c r="Z2800" s="25"/>
      <c r="AA2800" s="25"/>
    </row>
    <row r="2801">
      <c r="A2801" s="26" t="s">
        <v>5970</v>
      </c>
      <c r="B2801" s="26" t="s">
        <v>5971</v>
      </c>
      <c r="C2801" s="26" t="s">
        <v>5961</v>
      </c>
      <c r="D2801" s="32">
        <v>3.0</v>
      </c>
      <c r="E2801" s="28">
        <v>46129.37708333333</v>
      </c>
      <c r="F2801" s="27"/>
      <c r="G2801" s="27"/>
      <c r="H2801" s="33">
        <v>46086.376388888886</v>
      </c>
      <c r="I2801" s="23"/>
      <c r="J2801" s="24"/>
      <c r="K2801" s="24"/>
      <c r="L2801" s="25"/>
      <c r="M2801" s="25"/>
      <c r="N2801" s="25"/>
      <c r="O2801" s="25"/>
      <c r="P2801" s="25"/>
      <c r="Q2801" s="25"/>
      <c r="R2801" s="25"/>
      <c r="S2801" s="25"/>
      <c r="T2801" s="25"/>
      <c r="U2801" s="25"/>
      <c r="V2801" s="25"/>
      <c r="W2801" s="25"/>
      <c r="X2801" s="25"/>
      <c r="Y2801" s="25"/>
      <c r="Z2801" s="25"/>
      <c r="AA2801" s="25"/>
    </row>
    <row r="2802">
      <c r="A2802" s="26" t="s">
        <v>5972</v>
      </c>
      <c r="B2802" s="26" t="s">
        <v>5973</v>
      </c>
      <c r="C2802" s="26" t="s">
        <v>5961</v>
      </c>
      <c r="D2802" s="32">
        <v>3.0</v>
      </c>
      <c r="E2802" s="28">
        <v>46129.37708333333</v>
      </c>
      <c r="F2802" s="27"/>
      <c r="G2802" s="27"/>
      <c r="H2802" s="33">
        <v>46086.376388888886</v>
      </c>
      <c r="I2802" s="23"/>
      <c r="J2802" s="24"/>
      <c r="K2802" s="24"/>
      <c r="L2802" s="25"/>
      <c r="M2802" s="25"/>
      <c r="N2802" s="25"/>
      <c r="O2802" s="25"/>
      <c r="P2802" s="25"/>
      <c r="Q2802" s="25"/>
      <c r="R2802" s="25"/>
      <c r="S2802" s="25"/>
      <c r="T2802" s="25"/>
      <c r="U2802" s="25"/>
      <c r="V2802" s="25"/>
      <c r="W2802" s="25"/>
      <c r="X2802" s="25"/>
      <c r="Y2802" s="25"/>
      <c r="Z2802" s="25"/>
      <c r="AA2802" s="25"/>
    </row>
    <row r="2803">
      <c r="A2803" s="26" t="s">
        <v>5974</v>
      </c>
      <c r="B2803" s="26" t="s">
        <v>5975</v>
      </c>
      <c r="C2803" s="26" t="s">
        <v>5961</v>
      </c>
      <c r="D2803" s="32">
        <v>3.0</v>
      </c>
      <c r="E2803" s="28">
        <v>46129.37708333333</v>
      </c>
      <c r="F2803" s="27"/>
      <c r="G2803" s="27"/>
      <c r="H2803" s="33">
        <v>46086.376388888886</v>
      </c>
      <c r="I2803" s="23"/>
      <c r="J2803" s="24"/>
      <c r="K2803" s="24"/>
      <c r="L2803" s="25"/>
      <c r="M2803" s="25"/>
      <c r="N2803" s="25"/>
      <c r="O2803" s="25"/>
      <c r="P2803" s="25"/>
      <c r="Q2803" s="25"/>
      <c r="R2803" s="25"/>
      <c r="S2803" s="25"/>
      <c r="T2803" s="25"/>
      <c r="U2803" s="25"/>
      <c r="V2803" s="25"/>
      <c r="W2803" s="25"/>
      <c r="X2803" s="25"/>
      <c r="Y2803" s="25"/>
      <c r="Z2803" s="25"/>
      <c r="AA2803" s="25"/>
    </row>
    <row r="2804">
      <c r="A2804" s="26" t="s">
        <v>5976</v>
      </c>
      <c r="B2804" s="26" t="s">
        <v>5977</v>
      </c>
      <c r="C2804" s="26" t="s">
        <v>5961</v>
      </c>
      <c r="D2804" s="32">
        <v>3.0</v>
      </c>
      <c r="E2804" s="28">
        <v>46129.37708333333</v>
      </c>
      <c r="F2804" s="27"/>
      <c r="G2804" s="27"/>
      <c r="H2804" s="33">
        <v>46086.376388888886</v>
      </c>
      <c r="I2804" s="23"/>
      <c r="J2804" s="24"/>
      <c r="K2804" s="24"/>
      <c r="L2804" s="25"/>
      <c r="M2804" s="25"/>
      <c r="N2804" s="25"/>
      <c r="O2804" s="25"/>
      <c r="P2804" s="25"/>
      <c r="Q2804" s="25"/>
      <c r="R2804" s="25"/>
      <c r="S2804" s="25"/>
      <c r="T2804" s="25"/>
      <c r="U2804" s="25"/>
      <c r="V2804" s="25"/>
      <c r="W2804" s="25"/>
      <c r="X2804" s="25"/>
      <c r="Y2804" s="25"/>
      <c r="Z2804" s="25"/>
      <c r="AA2804" s="25"/>
    </row>
    <row r="2805">
      <c r="A2805" s="26" t="s">
        <v>5978</v>
      </c>
      <c r="B2805" s="26" t="s">
        <v>5979</v>
      </c>
      <c r="C2805" s="26" t="s">
        <v>5961</v>
      </c>
      <c r="D2805" s="32">
        <v>3.0</v>
      </c>
      <c r="E2805" s="28">
        <v>46129.37708333333</v>
      </c>
      <c r="F2805" s="27"/>
      <c r="G2805" s="27"/>
      <c r="H2805" s="33">
        <v>46086.376388888886</v>
      </c>
      <c r="I2805" s="23"/>
      <c r="J2805" s="24"/>
      <c r="K2805" s="24"/>
      <c r="L2805" s="25"/>
      <c r="M2805" s="25"/>
      <c r="N2805" s="25"/>
      <c r="O2805" s="25"/>
      <c r="P2805" s="25"/>
      <c r="Q2805" s="25"/>
      <c r="R2805" s="25"/>
      <c r="S2805" s="25"/>
      <c r="T2805" s="25"/>
      <c r="U2805" s="25"/>
      <c r="V2805" s="25"/>
      <c r="W2805" s="25"/>
      <c r="X2805" s="25"/>
      <c r="Y2805" s="25"/>
      <c r="Z2805" s="25"/>
      <c r="AA2805" s="25"/>
    </row>
    <row r="2806">
      <c r="A2806" s="26" t="s">
        <v>5980</v>
      </c>
      <c r="B2806" s="26" t="s">
        <v>5981</v>
      </c>
      <c r="C2806" s="26" t="s">
        <v>5961</v>
      </c>
      <c r="D2806" s="32">
        <v>3.0</v>
      </c>
      <c r="E2806" s="28">
        <v>46129.37708333333</v>
      </c>
      <c r="F2806" s="27"/>
      <c r="G2806" s="27"/>
      <c r="H2806" s="33">
        <v>46086.376388888886</v>
      </c>
      <c r="I2806" s="23"/>
      <c r="J2806" s="24"/>
      <c r="K2806" s="24"/>
      <c r="L2806" s="25"/>
      <c r="M2806" s="25"/>
      <c r="N2806" s="25"/>
      <c r="O2806" s="25"/>
      <c r="P2806" s="25"/>
      <c r="Q2806" s="25"/>
      <c r="R2806" s="25"/>
      <c r="S2806" s="25"/>
      <c r="T2806" s="25"/>
      <c r="U2806" s="25"/>
      <c r="V2806" s="25"/>
      <c r="W2806" s="25"/>
      <c r="X2806" s="25"/>
      <c r="Y2806" s="25"/>
      <c r="Z2806" s="25"/>
      <c r="AA2806" s="25"/>
    </row>
    <row r="2807">
      <c r="A2807" s="26" t="s">
        <v>3672</v>
      </c>
      <c r="B2807" s="26" t="s">
        <v>5982</v>
      </c>
      <c r="C2807" s="26" t="s">
        <v>5961</v>
      </c>
      <c r="D2807" s="32">
        <v>3.0</v>
      </c>
      <c r="E2807" s="28">
        <v>46129.37708333333</v>
      </c>
      <c r="F2807" s="27"/>
      <c r="G2807" s="27"/>
      <c r="H2807" s="33">
        <v>46086.376388888886</v>
      </c>
      <c r="I2807" s="23"/>
      <c r="J2807" s="24"/>
      <c r="K2807" s="24"/>
      <c r="L2807" s="25"/>
      <c r="M2807" s="25"/>
      <c r="N2807" s="25"/>
      <c r="O2807" s="25"/>
      <c r="P2807" s="25"/>
      <c r="Q2807" s="25"/>
      <c r="R2807" s="25"/>
      <c r="S2807" s="25"/>
      <c r="T2807" s="25"/>
      <c r="U2807" s="25"/>
      <c r="V2807" s="25"/>
      <c r="W2807" s="25"/>
      <c r="X2807" s="25"/>
      <c r="Y2807" s="25"/>
      <c r="Z2807" s="25"/>
      <c r="AA2807" s="25"/>
    </row>
    <row r="2808">
      <c r="A2808" s="26" t="s">
        <v>5983</v>
      </c>
      <c r="B2808" s="26" t="s">
        <v>5984</v>
      </c>
      <c r="C2808" s="26" t="s">
        <v>5961</v>
      </c>
      <c r="D2808" s="32">
        <v>3.0</v>
      </c>
      <c r="E2808" s="28">
        <v>46129.37708333333</v>
      </c>
      <c r="F2808" s="27"/>
      <c r="G2808" s="27"/>
      <c r="H2808" s="33">
        <v>46086.376388888886</v>
      </c>
      <c r="I2808" s="23"/>
      <c r="J2808" s="24"/>
      <c r="K2808" s="24"/>
      <c r="L2808" s="25"/>
      <c r="M2808" s="25"/>
      <c r="N2808" s="25"/>
      <c r="O2808" s="25"/>
      <c r="P2808" s="25"/>
      <c r="Q2808" s="25"/>
      <c r="R2808" s="25"/>
      <c r="S2808" s="25"/>
      <c r="T2808" s="25"/>
      <c r="U2808" s="25"/>
      <c r="V2808" s="25"/>
      <c r="W2808" s="25"/>
      <c r="X2808" s="25"/>
      <c r="Y2808" s="25"/>
      <c r="Z2808" s="25"/>
      <c r="AA2808" s="25"/>
    </row>
    <row r="2809">
      <c r="A2809" s="26" t="s">
        <v>5985</v>
      </c>
      <c r="B2809" s="26" t="s">
        <v>5986</v>
      </c>
      <c r="C2809" s="26" t="s">
        <v>5961</v>
      </c>
      <c r="D2809" s="32">
        <v>3.0</v>
      </c>
      <c r="E2809" s="28">
        <v>46129.37708333333</v>
      </c>
      <c r="F2809" s="27"/>
      <c r="G2809" s="27"/>
      <c r="H2809" s="33">
        <v>46086.376388888886</v>
      </c>
      <c r="I2809" s="23"/>
      <c r="J2809" s="24"/>
      <c r="K2809" s="24"/>
      <c r="L2809" s="25"/>
      <c r="M2809" s="25"/>
      <c r="N2809" s="25"/>
      <c r="O2809" s="25"/>
      <c r="P2809" s="25"/>
      <c r="Q2809" s="25"/>
      <c r="R2809" s="25"/>
      <c r="S2809" s="25"/>
      <c r="T2809" s="25"/>
      <c r="U2809" s="25"/>
      <c r="V2809" s="25"/>
      <c r="W2809" s="25"/>
      <c r="X2809" s="25"/>
      <c r="Y2809" s="25"/>
      <c r="Z2809" s="25"/>
      <c r="AA2809" s="25"/>
    </row>
    <row r="2810">
      <c r="A2810" s="26" t="s">
        <v>5987</v>
      </c>
      <c r="B2810" s="26" t="s">
        <v>5988</v>
      </c>
      <c r="C2810" s="26" t="s">
        <v>5961</v>
      </c>
      <c r="D2810" s="32">
        <v>3.0</v>
      </c>
      <c r="E2810" s="28">
        <v>46129.37708333333</v>
      </c>
      <c r="F2810" s="27"/>
      <c r="G2810" s="27"/>
      <c r="H2810" s="33">
        <v>46086.376388888886</v>
      </c>
      <c r="I2810" s="23"/>
      <c r="J2810" s="24"/>
      <c r="K2810" s="24"/>
      <c r="L2810" s="25"/>
      <c r="M2810" s="25"/>
      <c r="N2810" s="25"/>
      <c r="O2810" s="25"/>
      <c r="P2810" s="25"/>
      <c r="Q2810" s="25"/>
      <c r="R2810" s="25"/>
      <c r="S2810" s="25"/>
      <c r="T2810" s="25"/>
      <c r="U2810" s="25"/>
      <c r="V2810" s="25"/>
      <c r="W2810" s="25"/>
      <c r="X2810" s="25"/>
      <c r="Y2810" s="25"/>
      <c r="Z2810" s="25"/>
      <c r="AA2810" s="25"/>
    </row>
    <row r="2811">
      <c r="A2811" s="26" t="s">
        <v>5989</v>
      </c>
      <c r="B2811" s="26" t="s">
        <v>5990</v>
      </c>
      <c r="C2811" s="26" t="s">
        <v>5961</v>
      </c>
      <c r="D2811" s="32">
        <v>3.0</v>
      </c>
      <c r="E2811" s="28">
        <v>46129.37708333333</v>
      </c>
      <c r="F2811" s="27"/>
      <c r="G2811" s="27"/>
      <c r="H2811" s="33">
        <v>46086.376388888886</v>
      </c>
      <c r="I2811" s="23"/>
      <c r="J2811" s="24"/>
      <c r="K2811" s="24"/>
      <c r="L2811" s="25"/>
      <c r="M2811" s="25"/>
      <c r="N2811" s="25"/>
      <c r="O2811" s="25"/>
      <c r="P2811" s="25"/>
      <c r="Q2811" s="25"/>
      <c r="R2811" s="25"/>
      <c r="S2811" s="25"/>
      <c r="T2811" s="25"/>
      <c r="U2811" s="25"/>
      <c r="V2811" s="25"/>
      <c r="W2811" s="25"/>
      <c r="X2811" s="25"/>
      <c r="Y2811" s="25"/>
      <c r="Z2811" s="25"/>
      <c r="AA2811" s="25"/>
    </row>
    <row r="2812">
      <c r="A2812" s="26" t="s">
        <v>5991</v>
      </c>
      <c r="B2812" s="26" t="s">
        <v>5992</v>
      </c>
      <c r="C2812" s="26" t="s">
        <v>5961</v>
      </c>
      <c r="D2812" s="32">
        <v>3.0</v>
      </c>
      <c r="E2812" s="28">
        <v>46129.37708333333</v>
      </c>
      <c r="F2812" s="27"/>
      <c r="G2812" s="27"/>
      <c r="H2812" s="33">
        <v>46086.376388888886</v>
      </c>
      <c r="I2812" s="23"/>
      <c r="J2812" s="24"/>
      <c r="K2812" s="24"/>
      <c r="L2812" s="25"/>
      <c r="M2812" s="25"/>
      <c r="N2812" s="25"/>
      <c r="O2812" s="25"/>
      <c r="P2812" s="25"/>
      <c r="Q2812" s="25"/>
      <c r="R2812" s="25"/>
      <c r="S2812" s="25"/>
      <c r="T2812" s="25"/>
      <c r="U2812" s="25"/>
      <c r="V2812" s="25"/>
      <c r="W2812" s="25"/>
      <c r="X2812" s="25"/>
      <c r="Y2812" s="25"/>
      <c r="Z2812" s="25"/>
      <c r="AA2812" s="25"/>
    </row>
    <row r="2813">
      <c r="A2813" s="26" t="s">
        <v>5993</v>
      </c>
      <c r="B2813" s="26" t="s">
        <v>5994</v>
      </c>
      <c r="C2813" s="26" t="s">
        <v>5961</v>
      </c>
      <c r="D2813" s="32">
        <v>3.0</v>
      </c>
      <c r="E2813" s="28">
        <v>46129.37708333333</v>
      </c>
      <c r="F2813" s="27"/>
      <c r="G2813" s="27"/>
      <c r="H2813" s="33">
        <v>46086.376388888886</v>
      </c>
      <c r="I2813" s="23"/>
      <c r="J2813" s="24"/>
      <c r="K2813" s="24"/>
      <c r="L2813" s="25"/>
      <c r="M2813" s="25"/>
      <c r="N2813" s="25"/>
      <c r="O2813" s="25"/>
      <c r="P2813" s="25"/>
      <c r="Q2813" s="25"/>
      <c r="R2813" s="25"/>
      <c r="S2813" s="25"/>
      <c r="T2813" s="25"/>
      <c r="U2813" s="25"/>
      <c r="V2813" s="25"/>
      <c r="W2813" s="25"/>
      <c r="X2813" s="25"/>
      <c r="Y2813" s="25"/>
      <c r="Z2813" s="25"/>
      <c r="AA2813" s="25"/>
    </row>
    <row r="2814">
      <c r="A2814" s="26" t="s">
        <v>5995</v>
      </c>
      <c r="B2814" s="26" t="s">
        <v>5996</v>
      </c>
      <c r="C2814" s="26" t="s">
        <v>5961</v>
      </c>
      <c r="D2814" s="32">
        <v>3.0</v>
      </c>
      <c r="E2814" s="28">
        <v>46129.37708333333</v>
      </c>
      <c r="F2814" s="27"/>
      <c r="G2814" s="27"/>
      <c r="H2814" s="33">
        <v>46086.376388888886</v>
      </c>
      <c r="I2814" s="23"/>
      <c r="J2814" s="24"/>
      <c r="K2814" s="24"/>
      <c r="L2814" s="25"/>
      <c r="M2814" s="25"/>
      <c r="N2814" s="25"/>
      <c r="O2814" s="25"/>
      <c r="P2814" s="25"/>
      <c r="Q2814" s="25"/>
      <c r="R2814" s="25"/>
      <c r="S2814" s="25"/>
      <c r="T2814" s="25"/>
      <c r="U2814" s="25"/>
      <c r="V2814" s="25"/>
      <c r="W2814" s="25"/>
      <c r="X2814" s="25"/>
      <c r="Y2814" s="25"/>
      <c r="Z2814" s="25"/>
      <c r="AA2814" s="25"/>
    </row>
    <row r="2815">
      <c r="A2815" s="26" t="s">
        <v>5997</v>
      </c>
      <c r="B2815" s="26" t="s">
        <v>5998</v>
      </c>
      <c r="C2815" s="26" t="s">
        <v>5961</v>
      </c>
      <c r="D2815" s="32">
        <v>3.0</v>
      </c>
      <c r="E2815" s="28">
        <v>46129.37708333333</v>
      </c>
      <c r="F2815" s="27"/>
      <c r="G2815" s="27"/>
      <c r="H2815" s="33">
        <v>46086.376388888886</v>
      </c>
      <c r="I2815" s="23"/>
      <c r="J2815" s="24"/>
      <c r="K2815" s="24"/>
      <c r="L2815" s="25"/>
      <c r="M2815" s="25"/>
      <c r="N2815" s="25"/>
      <c r="O2815" s="25"/>
      <c r="P2815" s="25"/>
      <c r="Q2815" s="25"/>
      <c r="R2815" s="25"/>
      <c r="S2815" s="25"/>
      <c r="T2815" s="25"/>
      <c r="U2815" s="25"/>
      <c r="V2815" s="25"/>
      <c r="W2815" s="25"/>
      <c r="X2815" s="25"/>
      <c r="Y2815" s="25"/>
      <c r="Z2815" s="25"/>
      <c r="AA2815" s="25"/>
    </row>
    <row r="2816">
      <c r="A2816" s="26" t="s">
        <v>5999</v>
      </c>
      <c r="B2816" s="26" t="s">
        <v>6000</v>
      </c>
      <c r="C2816" s="26" t="s">
        <v>5961</v>
      </c>
      <c r="D2816" s="32">
        <v>3.0</v>
      </c>
      <c r="E2816" s="28">
        <v>46129.37708333333</v>
      </c>
      <c r="F2816" s="27"/>
      <c r="G2816" s="27"/>
      <c r="H2816" s="33">
        <v>46086.376388888886</v>
      </c>
      <c r="I2816" s="23"/>
      <c r="J2816" s="24"/>
      <c r="K2816" s="24"/>
      <c r="L2816" s="25"/>
      <c r="M2816" s="25"/>
      <c r="N2816" s="25"/>
      <c r="O2816" s="25"/>
      <c r="P2816" s="25"/>
      <c r="Q2816" s="25"/>
      <c r="R2816" s="25"/>
      <c r="S2816" s="25"/>
      <c r="T2816" s="25"/>
      <c r="U2816" s="25"/>
      <c r="V2816" s="25"/>
      <c r="W2816" s="25"/>
      <c r="X2816" s="25"/>
      <c r="Y2816" s="25"/>
      <c r="Z2816" s="25"/>
      <c r="AA2816" s="25"/>
    </row>
    <row r="2817">
      <c r="A2817" s="26" t="s">
        <v>6001</v>
      </c>
      <c r="B2817" s="26" t="s">
        <v>6002</v>
      </c>
      <c r="C2817" s="26" t="s">
        <v>5961</v>
      </c>
      <c r="D2817" s="32">
        <v>3.0</v>
      </c>
      <c r="E2817" s="28">
        <v>46129.37708333333</v>
      </c>
      <c r="F2817" s="27"/>
      <c r="G2817" s="27"/>
      <c r="H2817" s="33">
        <v>46086.376388888886</v>
      </c>
      <c r="I2817" s="23"/>
      <c r="J2817" s="24"/>
      <c r="K2817" s="24"/>
      <c r="L2817" s="25"/>
      <c r="M2817" s="25"/>
      <c r="N2817" s="25"/>
      <c r="O2817" s="25"/>
      <c r="P2817" s="25"/>
      <c r="Q2817" s="25"/>
      <c r="R2817" s="25"/>
      <c r="S2817" s="25"/>
      <c r="T2817" s="25"/>
      <c r="U2817" s="25"/>
      <c r="V2817" s="25"/>
      <c r="W2817" s="25"/>
      <c r="X2817" s="25"/>
      <c r="Y2817" s="25"/>
      <c r="Z2817" s="25"/>
      <c r="AA2817" s="25"/>
    </row>
    <row r="2818">
      <c r="A2818" s="26" t="s">
        <v>6003</v>
      </c>
      <c r="B2818" s="26" t="s">
        <v>6004</v>
      </c>
      <c r="C2818" s="26" t="s">
        <v>5961</v>
      </c>
      <c r="D2818" s="32">
        <v>3.0</v>
      </c>
      <c r="E2818" s="28">
        <v>46129.37708333333</v>
      </c>
      <c r="F2818" s="27"/>
      <c r="G2818" s="27"/>
      <c r="H2818" s="33">
        <v>46086.376388888886</v>
      </c>
      <c r="I2818" s="23"/>
      <c r="J2818" s="24"/>
      <c r="K2818" s="24"/>
      <c r="L2818" s="25"/>
      <c r="M2818" s="25"/>
      <c r="N2818" s="25"/>
      <c r="O2818" s="25"/>
      <c r="P2818" s="25"/>
      <c r="Q2818" s="25"/>
      <c r="R2818" s="25"/>
      <c r="S2818" s="25"/>
      <c r="T2818" s="25"/>
      <c r="U2818" s="25"/>
      <c r="V2818" s="25"/>
      <c r="W2818" s="25"/>
      <c r="X2818" s="25"/>
      <c r="Y2818" s="25"/>
      <c r="Z2818" s="25"/>
      <c r="AA2818" s="25"/>
    </row>
    <row r="2819">
      <c r="A2819" s="26" t="s">
        <v>6005</v>
      </c>
      <c r="B2819" s="26" t="s">
        <v>6006</v>
      </c>
      <c r="C2819" s="26" t="s">
        <v>5961</v>
      </c>
      <c r="D2819" s="32">
        <v>3.0</v>
      </c>
      <c r="E2819" s="28">
        <v>46129.37708333333</v>
      </c>
      <c r="F2819" s="27"/>
      <c r="G2819" s="27"/>
      <c r="H2819" s="33">
        <v>46086.376388888886</v>
      </c>
      <c r="I2819" s="23"/>
      <c r="J2819" s="24"/>
      <c r="K2819" s="24"/>
      <c r="L2819" s="25"/>
      <c r="M2819" s="25"/>
      <c r="N2819" s="25"/>
      <c r="O2819" s="25"/>
      <c r="P2819" s="25"/>
      <c r="Q2819" s="25"/>
      <c r="R2819" s="25"/>
      <c r="S2819" s="25"/>
      <c r="T2819" s="25"/>
      <c r="U2819" s="25"/>
      <c r="V2819" s="25"/>
      <c r="W2819" s="25"/>
      <c r="X2819" s="25"/>
      <c r="Y2819" s="25"/>
      <c r="Z2819" s="25"/>
      <c r="AA2819" s="25"/>
    </row>
    <row r="2820">
      <c r="A2820" s="26" t="s">
        <v>6007</v>
      </c>
      <c r="B2820" s="26" t="s">
        <v>6008</v>
      </c>
      <c r="C2820" s="26" t="s">
        <v>5961</v>
      </c>
      <c r="D2820" s="32">
        <v>3.0</v>
      </c>
      <c r="E2820" s="28">
        <v>46129.37708333333</v>
      </c>
      <c r="F2820" s="27"/>
      <c r="G2820" s="27"/>
      <c r="H2820" s="33">
        <v>46086.376388888886</v>
      </c>
      <c r="I2820" s="23"/>
      <c r="J2820" s="24"/>
      <c r="K2820" s="24"/>
      <c r="L2820" s="25"/>
      <c r="M2820" s="25"/>
      <c r="N2820" s="25"/>
      <c r="O2820" s="25"/>
      <c r="P2820" s="25"/>
      <c r="Q2820" s="25"/>
      <c r="R2820" s="25"/>
      <c r="S2820" s="25"/>
      <c r="T2820" s="25"/>
      <c r="U2820" s="25"/>
      <c r="V2820" s="25"/>
      <c r="W2820" s="25"/>
      <c r="X2820" s="25"/>
      <c r="Y2820" s="25"/>
      <c r="Z2820" s="25"/>
      <c r="AA2820" s="25"/>
    </row>
    <row r="2821">
      <c r="A2821" s="26" t="s">
        <v>6009</v>
      </c>
      <c r="B2821" s="26" t="s">
        <v>6010</v>
      </c>
      <c r="C2821" s="26" t="s">
        <v>5961</v>
      </c>
      <c r="D2821" s="32">
        <v>3.0</v>
      </c>
      <c r="E2821" s="28">
        <v>46129.37708333333</v>
      </c>
      <c r="F2821" s="27"/>
      <c r="G2821" s="27"/>
      <c r="H2821" s="33">
        <v>46086.376388888886</v>
      </c>
      <c r="I2821" s="23"/>
      <c r="J2821" s="24"/>
      <c r="K2821" s="24"/>
      <c r="L2821" s="25"/>
      <c r="M2821" s="25"/>
      <c r="N2821" s="25"/>
      <c r="O2821" s="25"/>
      <c r="P2821" s="25"/>
      <c r="Q2821" s="25"/>
      <c r="R2821" s="25"/>
      <c r="S2821" s="25"/>
      <c r="T2821" s="25"/>
      <c r="U2821" s="25"/>
      <c r="V2821" s="25"/>
      <c r="W2821" s="25"/>
      <c r="X2821" s="25"/>
      <c r="Y2821" s="25"/>
      <c r="Z2821" s="25"/>
      <c r="AA2821" s="25"/>
    </row>
    <row r="2822">
      <c r="A2822" s="26" t="s">
        <v>6011</v>
      </c>
      <c r="B2822" s="26" t="s">
        <v>6012</v>
      </c>
      <c r="C2822" s="26" t="s">
        <v>6013</v>
      </c>
      <c r="D2822" s="32">
        <v>3.0</v>
      </c>
      <c r="E2822" s="28">
        <v>46129.37708333333</v>
      </c>
      <c r="F2822" s="27"/>
      <c r="G2822" s="27"/>
      <c r="H2822" s="33">
        <v>46086.376388888886</v>
      </c>
      <c r="I2822" s="23"/>
      <c r="J2822" s="24"/>
      <c r="K2822" s="24"/>
      <c r="L2822" s="25"/>
      <c r="M2822" s="25"/>
      <c r="N2822" s="25"/>
      <c r="O2822" s="25"/>
      <c r="P2822" s="25"/>
      <c r="Q2822" s="25"/>
      <c r="R2822" s="25"/>
      <c r="S2822" s="25"/>
      <c r="T2822" s="25"/>
      <c r="U2822" s="25"/>
      <c r="V2822" s="25"/>
      <c r="W2822" s="25"/>
      <c r="X2822" s="25"/>
      <c r="Y2822" s="25"/>
      <c r="Z2822" s="25"/>
      <c r="AA2822" s="25"/>
    </row>
    <row r="2823">
      <c r="A2823" s="26" t="s">
        <v>6014</v>
      </c>
      <c r="B2823" s="26" t="s">
        <v>6015</v>
      </c>
      <c r="C2823" s="26" t="s">
        <v>6013</v>
      </c>
      <c r="D2823" s="32">
        <v>3.0</v>
      </c>
      <c r="E2823" s="28">
        <v>46129.37708333333</v>
      </c>
      <c r="F2823" s="27"/>
      <c r="G2823" s="27"/>
      <c r="H2823" s="33">
        <v>46086.376388888886</v>
      </c>
      <c r="I2823" s="23"/>
      <c r="J2823" s="24"/>
      <c r="K2823" s="24"/>
      <c r="L2823" s="25"/>
      <c r="M2823" s="25"/>
      <c r="N2823" s="25"/>
      <c r="O2823" s="25"/>
      <c r="P2823" s="25"/>
      <c r="Q2823" s="25"/>
      <c r="R2823" s="25"/>
      <c r="S2823" s="25"/>
      <c r="T2823" s="25"/>
      <c r="U2823" s="25"/>
      <c r="V2823" s="25"/>
      <c r="W2823" s="25"/>
      <c r="X2823" s="25"/>
      <c r="Y2823" s="25"/>
      <c r="Z2823" s="25"/>
      <c r="AA2823" s="25"/>
    </row>
    <row r="2824">
      <c r="A2824" s="26" t="s">
        <v>6016</v>
      </c>
      <c r="B2824" s="26" t="s">
        <v>6017</v>
      </c>
      <c r="C2824" s="26" t="s">
        <v>6013</v>
      </c>
      <c r="D2824" s="32">
        <v>3.0</v>
      </c>
      <c r="E2824" s="28">
        <v>46129.37708333333</v>
      </c>
      <c r="F2824" s="27"/>
      <c r="G2824" s="27"/>
      <c r="H2824" s="33">
        <v>46086.376388888886</v>
      </c>
      <c r="I2824" s="23"/>
      <c r="J2824" s="24"/>
      <c r="K2824" s="24"/>
      <c r="L2824" s="25"/>
      <c r="M2824" s="25"/>
      <c r="N2824" s="25"/>
      <c r="O2824" s="25"/>
      <c r="P2824" s="25"/>
      <c r="Q2824" s="25"/>
      <c r="R2824" s="25"/>
      <c r="S2824" s="25"/>
      <c r="T2824" s="25"/>
      <c r="U2824" s="25"/>
      <c r="V2824" s="25"/>
      <c r="W2824" s="25"/>
      <c r="X2824" s="25"/>
      <c r="Y2824" s="25"/>
      <c r="Z2824" s="25"/>
      <c r="AA2824" s="25"/>
    </row>
    <row r="2825">
      <c r="A2825" s="26" t="s">
        <v>6018</v>
      </c>
      <c r="B2825" s="26" t="s">
        <v>6019</v>
      </c>
      <c r="C2825" s="26" t="s">
        <v>6013</v>
      </c>
      <c r="D2825" s="32">
        <v>3.0</v>
      </c>
      <c r="E2825" s="28">
        <v>46129.37708333333</v>
      </c>
      <c r="F2825" s="27"/>
      <c r="G2825" s="27"/>
      <c r="H2825" s="33">
        <v>46086.376388888886</v>
      </c>
      <c r="I2825" s="23"/>
      <c r="J2825" s="24"/>
      <c r="K2825" s="24"/>
      <c r="L2825" s="25"/>
      <c r="M2825" s="25"/>
      <c r="N2825" s="25"/>
      <c r="O2825" s="25"/>
      <c r="P2825" s="25"/>
      <c r="Q2825" s="25"/>
      <c r="R2825" s="25"/>
      <c r="S2825" s="25"/>
      <c r="T2825" s="25"/>
      <c r="U2825" s="25"/>
      <c r="V2825" s="25"/>
      <c r="W2825" s="25"/>
      <c r="X2825" s="25"/>
      <c r="Y2825" s="25"/>
      <c r="Z2825" s="25"/>
      <c r="AA2825" s="25"/>
    </row>
    <row r="2826">
      <c r="A2826" s="26" t="s">
        <v>6020</v>
      </c>
      <c r="B2826" s="26" t="s">
        <v>6021</v>
      </c>
      <c r="C2826" s="26" t="s">
        <v>6013</v>
      </c>
      <c r="D2826" s="32">
        <v>3.0</v>
      </c>
      <c r="E2826" s="28">
        <v>46129.37708333333</v>
      </c>
      <c r="F2826" s="27"/>
      <c r="G2826" s="27"/>
      <c r="H2826" s="33">
        <v>46086.376388888886</v>
      </c>
      <c r="I2826" s="23"/>
      <c r="J2826" s="24"/>
      <c r="K2826" s="24"/>
      <c r="L2826" s="25"/>
      <c r="M2826" s="25"/>
      <c r="N2826" s="25"/>
      <c r="O2826" s="25"/>
      <c r="P2826" s="25"/>
      <c r="Q2826" s="25"/>
      <c r="R2826" s="25"/>
      <c r="S2826" s="25"/>
      <c r="T2826" s="25"/>
      <c r="U2826" s="25"/>
      <c r="V2826" s="25"/>
      <c r="W2826" s="25"/>
      <c r="X2826" s="25"/>
      <c r="Y2826" s="25"/>
      <c r="Z2826" s="25"/>
      <c r="AA2826" s="25"/>
    </row>
    <row r="2827">
      <c r="A2827" s="26" t="s">
        <v>6022</v>
      </c>
      <c r="B2827" s="26" t="s">
        <v>6023</v>
      </c>
      <c r="C2827" s="26" t="s">
        <v>6013</v>
      </c>
      <c r="D2827" s="32">
        <v>3.0</v>
      </c>
      <c r="E2827" s="28">
        <v>46129.37708333333</v>
      </c>
      <c r="F2827" s="27"/>
      <c r="G2827" s="27"/>
      <c r="H2827" s="33">
        <v>46086.376388888886</v>
      </c>
      <c r="I2827" s="23"/>
      <c r="J2827" s="24"/>
      <c r="K2827" s="24"/>
      <c r="L2827" s="25"/>
      <c r="M2827" s="25"/>
      <c r="N2827" s="25"/>
      <c r="O2827" s="25"/>
      <c r="P2827" s="25"/>
      <c r="Q2827" s="25"/>
      <c r="R2827" s="25"/>
      <c r="S2827" s="25"/>
      <c r="T2827" s="25"/>
      <c r="U2827" s="25"/>
      <c r="V2827" s="25"/>
      <c r="W2827" s="25"/>
      <c r="X2827" s="25"/>
      <c r="Y2827" s="25"/>
      <c r="Z2827" s="25"/>
      <c r="AA2827" s="25"/>
    </row>
    <row r="2828">
      <c r="A2828" s="26" t="s">
        <v>6024</v>
      </c>
      <c r="B2828" s="26" t="s">
        <v>6025</v>
      </c>
      <c r="C2828" s="26" t="s">
        <v>6013</v>
      </c>
      <c r="D2828" s="32">
        <v>3.0</v>
      </c>
      <c r="E2828" s="28">
        <v>46129.37708333333</v>
      </c>
      <c r="F2828" s="27"/>
      <c r="G2828" s="27"/>
      <c r="H2828" s="33">
        <v>46086.376388888886</v>
      </c>
      <c r="I2828" s="23"/>
      <c r="J2828" s="24"/>
      <c r="K2828" s="24"/>
      <c r="L2828" s="25"/>
      <c r="M2828" s="25"/>
      <c r="N2828" s="25"/>
      <c r="O2828" s="25"/>
      <c r="P2828" s="25"/>
      <c r="Q2828" s="25"/>
      <c r="R2828" s="25"/>
      <c r="S2828" s="25"/>
      <c r="T2828" s="25"/>
      <c r="U2828" s="25"/>
      <c r="V2828" s="25"/>
      <c r="W2828" s="25"/>
      <c r="X2828" s="25"/>
      <c r="Y2828" s="25"/>
      <c r="Z2828" s="25"/>
      <c r="AA2828" s="25"/>
    </row>
    <row r="2829">
      <c r="A2829" s="26" t="s">
        <v>6026</v>
      </c>
      <c r="B2829" s="26" t="s">
        <v>6027</v>
      </c>
      <c r="C2829" s="26" t="s">
        <v>6028</v>
      </c>
      <c r="D2829" s="32">
        <v>3.0</v>
      </c>
      <c r="E2829" s="28">
        <v>46129.37708333333</v>
      </c>
      <c r="F2829" s="27"/>
      <c r="G2829" s="27"/>
      <c r="H2829" s="33">
        <v>46086.376388888886</v>
      </c>
      <c r="I2829" s="23"/>
      <c r="J2829" s="24"/>
      <c r="K2829" s="24"/>
      <c r="L2829" s="25"/>
      <c r="M2829" s="25"/>
      <c r="N2829" s="25"/>
      <c r="O2829" s="25"/>
      <c r="P2829" s="25"/>
      <c r="Q2829" s="25"/>
      <c r="R2829" s="25"/>
      <c r="S2829" s="25"/>
      <c r="T2829" s="25"/>
      <c r="U2829" s="25"/>
      <c r="V2829" s="25"/>
      <c r="W2829" s="25"/>
      <c r="X2829" s="25"/>
      <c r="Y2829" s="25"/>
      <c r="Z2829" s="25"/>
      <c r="AA2829" s="25"/>
    </row>
    <row r="2830">
      <c r="A2830" s="26" t="s">
        <v>6029</v>
      </c>
      <c r="B2830" s="26" t="s">
        <v>6030</v>
      </c>
      <c r="C2830" s="26" t="s">
        <v>6028</v>
      </c>
      <c r="D2830" s="32">
        <v>3.0</v>
      </c>
      <c r="E2830" s="28">
        <v>46129.37708333333</v>
      </c>
      <c r="F2830" s="27"/>
      <c r="G2830" s="27"/>
      <c r="H2830" s="33">
        <v>46086.376388888886</v>
      </c>
      <c r="I2830" s="23"/>
      <c r="J2830" s="24"/>
      <c r="K2830" s="24"/>
      <c r="L2830" s="25"/>
      <c r="M2830" s="25"/>
      <c r="N2830" s="25"/>
      <c r="O2830" s="25"/>
      <c r="P2830" s="25"/>
      <c r="Q2830" s="25"/>
      <c r="R2830" s="25"/>
      <c r="S2830" s="25"/>
      <c r="T2830" s="25"/>
      <c r="U2830" s="25"/>
      <c r="V2830" s="25"/>
      <c r="W2830" s="25"/>
      <c r="X2830" s="25"/>
      <c r="Y2830" s="25"/>
      <c r="Z2830" s="25"/>
      <c r="AA2830" s="25"/>
    </row>
    <row r="2831">
      <c r="A2831" s="26" t="s">
        <v>6031</v>
      </c>
      <c r="B2831" s="26" t="s">
        <v>6032</v>
      </c>
      <c r="C2831" s="26" t="s">
        <v>6028</v>
      </c>
      <c r="D2831" s="32">
        <v>3.0</v>
      </c>
      <c r="E2831" s="28">
        <v>46129.37708333333</v>
      </c>
      <c r="F2831" s="27"/>
      <c r="G2831" s="27"/>
      <c r="H2831" s="33">
        <v>46086.376388888886</v>
      </c>
      <c r="I2831" s="23"/>
      <c r="J2831" s="24"/>
      <c r="K2831" s="24"/>
      <c r="L2831" s="25"/>
      <c r="M2831" s="25"/>
      <c r="N2831" s="25"/>
      <c r="O2831" s="25"/>
      <c r="P2831" s="25"/>
      <c r="Q2831" s="25"/>
      <c r="R2831" s="25"/>
      <c r="S2831" s="25"/>
      <c r="T2831" s="25"/>
      <c r="U2831" s="25"/>
      <c r="V2831" s="25"/>
      <c r="W2831" s="25"/>
      <c r="X2831" s="25"/>
      <c r="Y2831" s="25"/>
      <c r="Z2831" s="25"/>
      <c r="AA2831" s="25"/>
    </row>
    <row r="2832">
      <c r="A2832" s="26" t="s">
        <v>6033</v>
      </c>
      <c r="B2832" s="26" t="s">
        <v>6034</v>
      </c>
      <c r="C2832" s="26" t="s">
        <v>6028</v>
      </c>
      <c r="D2832" s="32">
        <v>3.0</v>
      </c>
      <c r="E2832" s="28">
        <v>46129.37708333333</v>
      </c>
      <c r="F2832" s="27"/>
      <c r="G2832" s="27"/>
      <c r="H2832" s="33">
        <v>46086.376388888886</v>
      </c>
      <c r="I2832" s="23"/>
      <c r="J2832" s="24"/>
      <c r="K2832" s="24"/>
      <c r="L2832" s="25"/>
      <c r="M2832" s="25"/>
      <c r="N2832" s="25"/>
      <c r="O2832" s="25"/>
      <c r="P2832" s="25"/>
      <c r="Q2832" s="25"/>
      <c r="R2832" s="25"/>
      <c r="S2832" s="25"/>
      <c r="T2832" s="25"/>
      <c r="U2832" s="25"/>
      <c r="V2832" s="25"/>
      <c r="W2832" s="25"/>
      <c r="X2832" s="25"/>
      <c r="Y2832" s="25"/>
      <c r="Z2832" s="25"/>
      <c r="AA2832" s="25"/>
    </row>
    <row r="2833">
      <c r="A2833" s="26" t="s">
        <v>6035</v>
      </c>
      <c r="B2833" s="26" t="s">
        <v>6036</v>
      </c>
      <c r="C2833" s="26" t="s">
        <v>6028</v>
      </c>
      <c r="D2833" s="32">
        <v>3.0</v>
      </c>
      <c r="E2833" s="28">
        <v>46129.37708333333</v>
      </c>
      <c r="F2833" s="27"/>
      <c r="G2833" s="27"/>
      <c r="H2833" s="33">
        <v>46086.376388888886</v>
      </c>
      <c r="I2833" s="23"/>
      <c r="J2833" s="24"/>
      <c r="K2833" s="24"/>
      <c r="L2833" s="25"/>
      <c r="M2833" s="25"/>
      <c r="N2833" s="25"/>
      <c r="O2833" s="25"/>
      <c r="P2833" s="25"/>
      <c r="Q2833" s="25"/>
      <c r="R2833" s="25"/>
      <c r="S2833" s="25"/>
      <c r="T2833" s="25"/>
      <c r="U2833" s="25"/>
      <c r="V2833" s="25"/>
      <c r="W2833" s="25"/>
      <c r="X2833" s="25"/>
      <c r="Y2833" s="25"/>
      <c r="Z2833" s="25"/>
      <c r="AA2833" s="25"/>
    </row>
    <row r="2834">
      <c r="A2834" s="26" t="s">
        <v>6037</v>
      </c>
      <c r="B2834" s="26" t="s">
        <v>6038</v>
      </c>
      <c r="C2834" s="26" t="s">
        <v>6028</v>
      </c>
      <c r="D2834" s="32">
        <v>3.0</v>
      </c>
      <c r="E2834" s="28">
        <v>46129.37708333333</v>
      </c>
      <c r="F2834" s="27"/>
      <c r="G2834" s="27"/>
      <c r="H2834" s="33">
        <v>46086.376388888886</v>
      </c>
      <c r="I2834" s="23"/>
      <c r="J2834" s="24"/>
      <c r="K2834" s="24"/>
      <c r="L2834" s="25"/>
      <c r="M2834" s="25"/>
      <c r="N2834" s="25"/>
      <c r="O2834" s="25"/>
      <c r="P2834" s="25"/>
      <c r="Q2834" s="25"/>
      <c r="R2834" s="25"/>
      <c r="S2834" s="25"/>
      <c r="T2834" s="25"/>
      <c r="U2834" s="25"/>
      <c r="V2834" s="25"/>
      <c r="W2834" s="25"/>
      <c r="X2834" s="25"/>
      <c r="Y2834" s="25"/>
      <c r="Z2834" s="25"/>
      <c r="AA2834" s="25"/>
    </row>
    <row r="2835">
      <c r="A2835" s="26" t="s">
        <v>6039</v>
      </c>
      <c r="B2835" s="26" t="s">
        <v>6040</v>
      </c>
      <c r="C2835" s="26" t="s">
        <v>6028</v>
      </c>
      <c r="D2835" s="32">
        <v>3.0</v>
      </c>
      <c r="E2835" s="28">
        <v>46129.37708333333</v>
      </c>
      <c r="F2835" s="27"/>
      <c r="G2835" s="27"/>
      <c r="H2835" s="33">
        <v>46086.376388888886</v>
      </c>
      <c r="I2835" s="23"/>
      <c r="J2835" s="24"/>
      <c r="K2835" s="24"/>
      <c r="L2835" s="25"/>
      <c r="M2835" s="25"/>
      <c r="N2835" s="25"/>
      <c r="O2835" s="25"/>
      <c r="P2835" s="25"/>
      <c r="Q2835" s="25"/>
      <c r="R2835" s="25"/>
      <c r="S2835" s="25"/>
      <c r="T2835" s="25"/>
      <c r="U2835" s="25"/>
      <c r="V2835" s="25"/>
      <c r="W2835" s="25"/>
      <c r="X2835" s="25"/>
      <c r="Y2835" s="25"/>
      <c r="Z2835" s="25"/>
      <c r="AA2835" s="25"/>
    </row>
    <row r="2836">
      <c r="A2836" s="26" t="s">
        <v>6041</v>
      </c>
      <c r="B2836" s="26" t="s">
        <v>6042</v>
      </c>
      <c r="C2836" s="26" t="s">
        <v>6043</v>
      </c>
      <c r="D2836" s="32">
        <v>3.0</v>
      </c>
      <c r="E2836" s="28">
        <v>46129.37708333333</v>
      </c>
      <c r="F2836" s="27"/>
      <c r="G2836" s="27"/>
      <c r="H2836" s="33">
        <v>46086.376388888886</v>
      </c>
      <c r="I2836" s="23"/>
      <c r="J2836" s="24"/>
      <c r="K2836" s="24"/>
      <c r="L2836" s="25"/>
      <c r="M2836" s="25"/>
      <c r="N2836" s="25"/>
      <c r="O2836" s="25"/>
      <c r="P2836" s="25"/>
      <c r="Q2836" s="25"/>
      <c r="R2836" s="25"/>
      <c r="S2836" s="25"/>
      <c r="T2836" s="25"/>
      <c r="U2836" s="25"/>
      <c r="V2836" s="25"/>
      <c r="W2836" s="25"/>
      <c r="X2836" s="25"/>
      <c r="Y2836" s="25"/>
      <c r="Z2836" s="25"/>
      <c r="AA2836" s="25"/>
    </row>
    <row r="2837">
      <c r="A2837" s="26" t="s">
        <v>6044</v>
      </c>
      <c r="B2837" s="26" t="s">
        <v>6045</v>
      </c>
      <c r="C2837" s="26" t="s">
        <v>6046</v>
      </c>
      <c r="D2837" s="32">
        <v>3.0</v>
      </c>
      <c r="E2837" s="28">
        <v>46129.37708333333</v>
      </c>
      <c r="F2837" s="27"/>
      <c r="G2837" s="27"/>
      <c r="H2837" s="33">
        <v>46086.376388888886</v>
      </c>
      <c r="I2837" s="23"/>
      <c r="J2837" s="24"/>
      <c r="K2837" s="24"/>
      <c r="L2837" s="25"/>
      <c r="M2837" s="25"/>
      <c r="N2837" s="25"/>
      <c r="O2837" s="25"/>
      <c r="P2837" s="25"/>
      <c r="Q2837" s="25"/>
      <c r="R2837" s="25"/>
      <c r="S2837" s="25"/>
      <c r="T2837" s="25"/>
      <c r="U2837" s="25"/>
      <c r="V2837" s="25"/>
      <c r="W2837" s="25"/>
      <c r="X2837" s="25"/>
      <c r="Y2837" s="25"/>
      <c r="Z2837" s="25"/>
      <c r="AA2837" s="25"/>
    </row>
    <row r="2838">
      <c r="A2838" s="26" t="s">
        <v>6047</v>
      </c>
      <c r="B2838" s="26" t="s">
        <v>6048</v>
      </c>
      <c r="C2838" s="26" t="s">
        <v>6046</v>
      </c>
      <c r="D2838" s="32">
        <v>3.0</v>
      </c>
      <c r="E2838" s="28">
        <v>46129.37708333333</v>
      </c>
      <c r="F2838" s="27"/>
      <c r="G2838" s="27"/>
      <c r="H2838" s="33">
        <v>46086.376388888886</v>
      </c>
      <c r="I2838" s="23"/>
      <c r="J2838" s="24"/>
      <c r="K2838" s="24"/>
      <c r="L2838" s="25"/>
      <c r="M2838" s="25"/>
      <c r="N2838" s="25"/>
      <c r="O2838" s="25"/>
      <c r="P2838" s="25"/>
      <c r="Q2838" s="25"/>
      <c r="R2838" s="25"/>
      <c r="S2838" s="25"/>
      <c r="T2838" s="25"/>
      <c r="U2838" s="25"/>
      <c r="V2838" s="25"/>
      <c r="W2838" s="25"/>
      <c r="X2838" s="25"/>
      <c r="Y2838" s="25"/>
      <c r="Z2838" s="25"/>
      <c r="AA2838" s="25"/>
    </row>
    <row r="2839">
      <c r="A2839" s="26" t="s">
        <v>6049</v>
      </c>
      <c r="B2839" s="26" t="s">
        <v>6050</v>
      </c>
      <c r="C2839" s="26" t="s">
        <v>6046</v>
      </c>
      <c r="D2839" s="32">
        <v>3.0</v>
      </c>
      <c r="E2839" s="28">
        <v>46129.37708333333</v>
      </c>
      <c r="F2839" s="27"/>
      <c r="G2839" s="27"/>
      <c r="H2839" s="33">
        <v>46086.376388888886</v>
      </c>
      <c r="I2839" s="23"/>
      <c r="J2839" s="24"/>
      <c r="K2839" s="24"/>
      <c r="L2839" s="25"/>
      <c r="M2839" s="25"/>
      <c r="N2839" s="25"/>
      <c r="O2839" s="25"/>
      <c r="P2839" s="25"/>
      <c r="Q2839" s="25"/>
      <c r="R2839" s="25"/>
      <c r="S2839" s="25"/>
      <c r="T2839" s="25"/>
      <c r="U2839" s="25"/>
      <c r="V2839" s="25"/>
      <c r="W2839" s="25"/>
      <c r="X2839" s="25"/>
      <c r="Y2839" s="25"/>
      <c r="Z2839" s="25"/>
      <c r="AA2839" s="25"/>
    </row>
    <row r="2840">
      <c r="A2840" s="26" t="s">
        <v>6051</v>
      </c>
      <c r="B2840" s="26" t="s">
        <v>6052</v>
      </c>
      <c r="C2840" s="26" t="s">
        <v>6046</v>
      </c>
      <c r="D2840" s="32">
        <v>3.0</v>
      </c>
      <c r="E2840" s="28">
        <v>46129.37708333333</v>
      </c>
      <c r="F2840" s="27"/>
      <c r="G2840" s="27"/>
      <c r="H2840" s="33">
        <v>46086.376388888886</v>
      </c>
      <c r="I2840" s="23"/>
      <c r="J2840" s="24"/>
      <c r="K2840" s="24"/>
      <c r="L2840" s="25"/>
      <c r="M2840" s="25"/>
      <c r="N2840" s="25"/>
      <c r="O2840" s="25"/>
      <c r="P2840" s="25"/>
      <c r="Q2840" s="25"/>
      <c r="R2840" s="25"/>
      <c r="S2840" s="25"/>
      <c r="T2840" s="25"/>
      <c r="U2840" s="25"/>
      <c r="V2840" s="25"/>
      <c r="W2840" s="25"/>
      <c r="X2840" s="25"/>
      <c r="Y2840" s="25"/>
      <c r="Z2840" s="25"/>
      <c r="AA2840" s="25"/>
    </row>
    <row r="2841">
      <c r="A2841" s="26" t="s">
        <v>6053</v>
      </c>
      <c r="B2841" s="26" t="s">
        <v>6054</v>
      </c>
      <c r="C2841" s="26" t="s">
        <v>6046</v>
      </c>
      <c r="D2841" s="32">
        <v>3.0</v>
      </c>
      <c r="E2841" s="28">
        <v>46129.37708333333</v>
      </c>
      <c r="F2841" s="27"/>
      <c r="G2841" s="27"/>
      <c r="H2841" s="33">
        <v>46086.376388888886</v>
      </c>
      <c r="I2841" s="23"/>
      <c r="J2841" s="24"/>
      <c r="K2841" s="24"/>
      <c r="L2841" s="25"/>
      <c r="M2841" s="25"/>
      <c r="N2841" s="25"/>
      <c r="O2841" s="25"/>
      <c r="P2841" s="25"/>
      <c r="Q2841" s="25"/>
      <c r="R2841" s="25"/>
      <c r="S2841" s="25"/>
      <c r="T2841" s="25"/>
      <c r="U2841" s="25"/>
      <c r="V2841" s="25"/>
      <c r="W2841" s="25"/>
      <c r="X2841" s="25"/>
      <c r="Y2841" s="25"/>
      <c r="Z2841" s="25"/>
      <c r="AA2841" s="25"/>
    </row>
    <row r="2842">
      <c r="A2842" s="26" t="s">
        <v>6055</v>
      </c>
      <c r="B2842" s="26" t="s">
        <v>6056</v>
      </c>
      <c r="C2842" s="26" t="s">
        <v>6046</v>
      </c>
      <c r="D2842" s="32">
        <v>3.0</v>
      </c>
      <c r="E2842" s="28">
        <v>46129.37708333333</v>
      </c>
      <c r="F2842" s="27"/>
      <c r="G2842" s="27"/>
      <c r="H2842" s="33">
        <v>46086.376388888886</v>
      </c>
      <c r="I2842" s="23"/>
      <c r="J2842" s="24"/>
      <c r="K2842" s="24"/>
      <c r="L2842" s="25"/>
      <c r="M2842" s="25"/>
      <c r="N2842" s="25"/>
      <c r="O2842" s="25"/>
      <c r="P2842" s="25"/>
      <c r="Q2842" s="25"/>
      <c r="R2842" s="25"/>
      <c r="S2842" s="25"/>
      <c r="T2842" s="25"/>
      <c r="U2842" s="25"/>
      <c r="V2842" s="25"/>
      <c r="W2842" s="25"/>
      <c r="X2842" s="25"/>
      <c r="Y2842" s="25"/>
      <c r="Z2842" s="25"/>
      <c r="AA2842" s="25"/>
    </row>
    <row r="2843">
      <c r="A2843" s="26" t="s">
        <v>6057</v>
      </c>
      <c r="B2843" s="26" t="s">
        <v>6058</v>
      </c>
      <c r="C2843" s="26" t="s">
        <v>6046</v>
      </c>
      <c r="D2843" s="32">
        <v>3.0</v>
      </c>
      <c r="E2843" s="28">
        <v>46129.37708333333</v>
      </c>
      <c r="F2843" s="27"/>
      <c r="G2843" s="27"/>
      <c r="H2843" s="33">
        <v>46086.376388888886</v>
      </c>
      <c r="I2843" s="23"/>
      <c r="J2843" s="24"/>
      <c r="K2843" s="24"/>
      <c r="L2843" s="25"/>
      <c r="M2843" s="25"/>
      <c r="N2843" s="25"/>
      <c r="O2843" s="25"/>
      <c r="P2843" s="25"/>
      <c r="Q2843" s="25"/>
      <c r="R2843" s="25"/>
      <c r="S2843" s="25"/>
      <c r="T2843" s="25"/>
      <c r="U2843" s="25"/>
      <c r="V2843" s="25"/>
      <c r="W2843" s="25"/>
      <c r="X2843" s="25"/>
      <c r="Y2843" s="25"/>
      <c r="Z2843" s="25"/>
      <c r="AA2843" s="25"/>
    </row>
    <row r="2844">
      <c r="A2844" s="26" t="s">
        <v>6059</v>
      </c>
      <c r="B2844" s="26" t="s">
        <v>6060</v>
      </c>
      <c r="C2844" s="26" t="s">
        <v>6046</v>
      </c>
      <c r="D2844" s="32">
        <v>3.0</v>
      </c>
      <c r="E2844" s="28">
        <v>46129.37708333333</v>
      </c>
      <c r="F2844" s="27"/>
      <c r="G2844" s="27"/>
      <c r="H2844" s="33">
        <v>46086.376388888886</v>
      </c>
      <c r="I2844" s="23"/>
      <c r="J2844" s="24"/>
      <c r="K2844" s="24"/>
      <c r="L2844" s="25"/>
      <c r="M2844" s="25"/>
      <c r="N2844" s="25"/>
      <c r="O2844" s="25"/>
      <c r="P2844" s="25"/>
      <c r="Q2844" s="25"/>
      <c r="R2844" s="25"/>
      <c r="S2844" s="25"/>
      <c r="T2844" s="25"/>
      <c r="U2844" s="25"/>
      <c r="V2844" s="25"/>
      <c r="W2844" s="25"/>
      <c r="X2844" s="25"/>
      <c r="Y2844" s="25"/>
      <c r="Z2844" s="25"/>
      <c r="AA2844" s="25"/>
    </row>
    <row r="2845">
      <c r="A2845" s="26" t="s">
        <v>6061</v>
      </c>
      <c r="B2845" s="26" t="s">
        <v>6062</v>
      </c>
      <c r="C2845" s="26" t="s">
        <v>6046</v>
      </c>
      <c r="D2845" s="32">
        <v>3.0</v>
      </c>
      <c r="E2845" s="28">
        <v>46129.37708333333</v>
      </c>
      <c r="F2845" s="27"/>
      <c r="G2845" s="27"/>
      <c r="H2845" s="33">
        <v>46087.37708333333</v>
      </c>
      <c r="I2845" s="23"/>
      <c r="J2845" s="24"/>
      <c r="K2845" s="24"/>
      <c r="L2845" s="25"/>
      <c r="M2845" s="25"/>
      <c r="N2845" s="25"/>
      <c r="O2845" s="25"/>
      <c r="P2845" s="25"/>
      <c r="Q2845" s="25"/>
      <c r="R2845" s="25"/>
      <c r="S2845" s="25"/>
      <c r="T2845" s="25"/>
      <c r="U2845" s="25"/>
      <c r="V2845" s="25"/>
      <c r="W2845" s="25"/>
      <c r="X2845" s="25"/>
      <c r="Y2845" s="25"/>
      <c r="Z2845" s="25"/>
      <c r="AA2845" s="25"/>
    </row>
    <row r="2846">
      <c r="A2846" s="26" t="s">
        <v>6063</v>
      </c>
      <c r="B2846" s="26" t="s">
        <v>6064</v>
      </c>
      <c r="C2846" s="26" t="s">
        <v>6046</v>
      </c>
      <c r="D2846" s="32">
        <v>3.0</v>
      </c>
      <c r="E2846" s="28">
        <v>46129.37708333333</v>
      </c>
      <c r="F2846" s="27"/>
      <c r="G2846" s="27"/>
      <c r="H2846" s="33">
        <v>46087.37708333333</v>
      </c>
      <c r="I2846" s="23"/>
      <c r="J2846" s="24"/>
      <c r="K2846" s="24"/>
      <c r="L2846" s="25"/>
      <c r="M2846" s="25"/>
      <c r="N2846" s="25"/>
      <c r="O2846" s="25"/>
      <c r="P2846" s="25"/>
      <c r="Q2846" s="25"/>
      <c r="R2846" s="25"/>
      <c r="S2846" s="25"/>
      <c r="T2846" s="25"/>
      <c r="U2846" s="25"/>
      <c r="V2846" s="25"/>
      <c r="W2846" s="25"/>
      <c r="X2846" s="25"/>
      <c r="Y2846" s="25"/>
      <c r="Z2846" s="25"/>
      <c r="AA2846" s="25"/>
    </row>
    <row r="2847">
      <c r="A2847" s="26" t="s">
        <v>6065</v>
      </c>
      <c r="B2847" s="26" t="s">
        <v>6066</v>
      </c>
      <c r="C2847" s="26" t="s">
        <v>6067</v>
      </c>
      <c r="D2847" s="32">
        <v>3.0</v>
      </c>
      <c r="E2847" s="28">
        <v>46129.37708333333</v>
      </c>
      <c r="F2847" s="27"/>
      <c r="G2847" s="27"/>
      <c r="H2847" s="33">
        <v>46087.37708333333</v>
      </c>
      <c r="I2847" s="23"/>
      <c r="J2847" s="24"/>
      <c r="K2847" s="24"/>
      <c r="L2847" s="25"/>
      <c r="M2847" s="25"/>
      <c r="N2847" s="25"/>
      <c r="O2847" s="25"/>
      <c r="P2847" s="25"/>
      <c r="Q2847" s="25"/>
      <c r="R2847" s="25"/>
      <c r="S2847" s="25"/>
      <c r="T2847" s="25"/>
      <c r="U2847" s="25"/>
      <c r="V2847" s="25"/>
      <c r="W2847" s="25"/>
      <c r="X2847" s="25"/>
      <c r="Y2847" s="25"/>
      <c r="Z2847" s="25"/>
      <c r="AA2847" s="25"/>
    </row>
    <row r="2848">
      <c r="A2848" s="26" t="s">
        <v>6068</v>
      </c>
      <c r="B2848" s="26" t="s">
        <v>6069</v>
      </c>
      <c r="C2848" s="26" t="s">
        <v>6067</v>
      </c>
      <c r="D2848" s="32">
        <v>3.0</v>
      </c>
      <c r="E2848" s="28">
        <v>46129.37708333333</v>
      </c>
      <c r="F2848" s="27"/>
      <c r="G2848" s="27"/>
      <c r="H2848" s="33">
        <v>46087.37708333333</v>
      </c>
      <c r="I2848" s="23"/>
      <c r="J2848" s="24"/>
      <c r="K2848" s="24"/>
      <c r="L2848" s="25"/>
      <c r="M2848" s="25"/>
      <c r="N2848" s="25"/>
      <c r="O2848" s="25"/>
      <c r="P2848" s="25"/>
      <c r="Q2848" s="25"/>
      <c r="R2848" s="25"/>
      <c r="S2848" s="25"/>
      <c r="T2848" s="25"/>
      <c r="U2848" s="25"/>
      <c r="V2848" s="25"/>
      <c r="W2848" s="25"/>
      <c r="X2848" s="25"/>
      <c r="Y2848" s="25"/>
      <c r="Z2848" s="25"/>
      <c r="AA2848" s="25"/>
    </row>
    <row r="2849">
      <c r="A2849" s="26" t="s">
        <v>6070</v>
      </c>
      <c r="B2849" s="26" t="s">
        <v>6071</v>
      </c>
      <c r="C2849" s="26" t="s">
        <v>1017</v>
      </c>
      <c r="D2849" s="32">
        <v>3.0</v>
      </c>
      <c r="E2849" s="28">
        <v>46129.37708333333</v>
      </c>
      <c r="F2849" s="27"/>
      <c r="G2849" s="27"/>
      <c r="H2849" s="33">
        <v>46087.37708333333</v>
      </c>
      <c r="I2849" s="23"/>
      <c r="J2849" s="24"/>
      <c r="K2849" s="24"/>
      <c r="L2849" s="25"/>
      <c r="M2849" s="25"/>
      <c r="N2849" s="25"/>
      <c r="O2849" s="25"/>
      <c r="P2849" s="25"/>
      <c r="Q2849" s="25"/>
      <c r="R2849" s="25"/>
      <c r="S2849" s="25"/>
      <c r="T2849" s="25"/>
      <c r="U2849" s="25"/>
      <c r="V2849" s="25"/>
      <c r="W2849" s="25"/>
      <c r="X2849" s="25"/>
      <c r="Y2849" s="25"/>
      <c r="Z2849" s="25"/>
      <c r="AA2849" s="25"/>
    </row>
    <row r="2850">
      <c r="A2850" s="26" t="s">
        <v>6072</v>
      </c>
      <c r="B2850" s="26" t="s">
        <v>6073</v>
      </c>
      <c r="C2850" s="26" t="s">
        <v>1017</v>
      </c>
      <c r="D2850" s="32">
        <v>3.0</v>
      </c>
      <c r="E2850" s="28">
        <v>46129.37708333333</v>
      </c>
      <c r="F2850" s="27"/>
      <c r="G2850" s="27"/>
      <c r="H2850" s="33">
        <v>46087.37708333333</v>
      </c>
      <c r="I2850" s="23"/>
      <c r="J2850" s="24"/>
      <c r="K2850" s="24"/>
      <c r="L2850" s="25"/>
      <c r="M2850" s="25"/>
      <c r="N2850" s="25"/>
      <c r="O2850" s="25"/>
      <c r="P2850" s="25"/>
      <c r="Q2850" s="25"/>
      <c r="R2850" s="25"/>
      <c r="S2850" s="25"/>
      <c r="T2850" s="25"/>
      <c r="U2850" s="25"/>
      <c r="V2850" s="25"/>
      <c r="W2850" s="25"/>
      <c r="X2850" s="25"/>
      <c r="Y2850" s="25"/>
      <c r="Z2850" s="25"/>
      <c r="AA2850" s="25"/>
    </row>
    <row r="2851">
      <c r="A2851" s="26" t="s">
        <v>6074</v>
      </c>
      <c r="B2851" s="26" t="s">
        <v>6075</v>
      </c>
      <c r="C2851" s="26" t="s">
        <v>1017</v>
      </c>
      <c r="D2851" s="21" t="s">
        <v>100</v>
      </c>
      <c r="E2851" s="22" t="s">
        <v>101</v>
      </c>
      <c r="F2851" s="21" t="b">
        <v>1</v>
      </c>
      <c r="G2851" s="21" t="s">
        <v>305</v>
      </c>
      <c r="H2851" s="27"/>
      <c r="I2851" s="23"/>
      <c r="J2851" s="24"/>
      <c r="K2851" s="24"/>
      <c r="L2851" s="25"/>
      <c r="M2851" s="25"/>
      <c r="N2851" s="25"/>
      <c r="O2851" s="25"/>
      <c r="P2851" s="25"/>
      <c r="Q2851" s="25"/>
      <c r="R2851" s="25"/>
      <c r="S2851" s="25"/>
      <c r="T2851" s="25"/>
      <c r="U2851" s="25"/>
      <c r="V2851" s="25"/>
      <c r="W2851" s="25"/>
      <c r="X2851" s="25"/>
      <c r="Y2851" s="25"/>
      <c r="Z2851" s="25"/>
      <c r="AA2851" s="25"/>
    </row>
    <row r="2852">
      <c r="A2852" s="26" t="s">
        <v>6076</v>
      </c>
      <c r="B2852" s="26" t="s">
        <v>6077</v>
      </c>
      <c r="C2852" s="26" t="s">
        <v>1017</v>
      </c>
      <c r="D2852" s="32">
        <v>3.0</v>
      </c>
      <c r="E2852" s="28">
        <v>46129.37708333333</v>
      </c>
      <c r="F2852" s="27"/>
      <c r="G2852" s="27"/>
      <c r="H2852" s="33">
        <v>46087.37708333333</v>
      </c>
      <c r="I2852" s="23"/>
      <c r="J2852" s="24"/>
      <c r="K2852" s="24"/>
      <c r="L2852" s="25"/>
      <c r="M2852" s="25"/>
      <c r="N2852" s="25"/>
      <c r="O2852" s="25"/>
      <c r="P2852" s="25"/>
      <c r="Q2852" s="25"/>
      <c r="R2852" s="25"/>
      <c r="S2852" s="25"/>
      <c r="T2852" s="25"/>
      <c r="U2852" s="25"/>
      <c r="V2852" s="25"/>
      <c r="W2852" s="25"/>
      <c r="X2852" s="25"/>
      <c r="Y2852" s="25"/>
      <c r="Z2852" s="25"/>
      <c r="AA2852" s="25"/>
    </row>
    <row r="2853">
      <c r="A2853" s="26" t="s">
        <v>6078</v>
      </c>
      <c r="B2853" s="26" t="s">
        <v>6079</v>
      </c>
      <c r="C2853" s="26" t="s">
        <v>1017</v>
      </c>
      <c r="D2853" s="32">
        <v>3.0</v>
      </c>
      <c r="E2853" s="28">
        <v>46129.37708333333</v>
      </c>
      <c r="F2853" s="27"/>
      <c r="G2853" s="27"/>
      <c r="H2853" s="33">
        <v>46087.37708333333</v>
      </c>
      <c r="I2853" s="23"/>
      <c r="J2853" s="24"/>
      <c r="K2853" s="24"/>
      <c r="L2853" s="25"/>
      <c r="M2853" s="25"/>
      <c r="N2853" s="25"/>
      <c r="O2853" s="25"/>
      <c r="P2853" s="25"/>
      <c r="Q2853" s="25"/>
      <c r="R2853" s="25"/>
      <c r="S2853" s="25"/>
      <c r="T2853" s="25"/>
      <c r="U2853" s="25"/>
      <c r="V2853" s="25"/>
      <c r="W2853" s="25"/>
      <c r="X2853" s="25"/>
      <c r="Y2853" s="25"/>
      <c r="Z2853" s="25"/>
      <c r="AA2853" s="25"/>
    </row>
    <row r="2854">
      <c r="A2854" s="26" t="s">
        <v>6080</v>
      </c>
      <c r="B2854" s="26" t="s">
        <v>6081</v>
      </c>
      <c r="C2854" s="26" t="s">
        <v>1017</v>
      </c>
      <c r="D2854" s="32">
        <v>3.0</v>
      </c>
      <c r="E2854" s="28">
        <v>46129.37708333333</v>
      </c>
      <c r="F2854" s="27"/>
      <c r="G2854" s="27"/>
      <c r="H2854" s="33">
        <v>46087.37708333333</v>
      </c>
      <c r="I2854" s="23"/>
      <c r="J2854" s="24"/>
      <c r="K2854" s="24"/>
      <c r="L2854" s="25"/>
      <c r="M2854" s="25"/>
      <c r="N2854" s="25"/>
      <c r="O2854" s="25"/>
      <c r="P2854" s="25"/>
      <c r="Q2854" s="25"/>
      <c r="R2854" s="25"/>
      <c r="S2854" s="25"/>
      <c r="T2854" s="25"/>
      <c r="U2854" s="25"/>
      <c r="V2854" s="25"/>
      <c r="W2854" s="25"/>
      <c r="X2854" s="25"/>
      <c r="Y2854" s="25"/>
      <c r="Z2854" s="25"/>
      <c r="AA2854" s="25"/>
    </row>
    <row r="2855">
      <c r="A2855" s="26" t="s">
        <v>6082</v>
      </c>
      <c r="B2855" s="26" t="s">
        <v>6083</v>
      </c>
      <c r="C2855" s="26" t="s">
        <v>6084</v>
      </c>
      <c r="D2855" s="32">
        <v>3.0</v>
      </c>
      <c r="E2855" s="28">
        <v>46129.37708333333</v>
      </c>
      <c r="F2855" s="27"/>
      <c r="G2855" s="27"/>
      <c r="H2855" s="33">
        <v>46087.37708333333</v>
      </c>
      <c r="I2855" s="23"/>
      <c r="J2855" s="24"/>
      <c r="K2855" s="24"/>
      <c r="L2855" s="25"/>
      <c r="M2855" s="25"/>
      <c r="N2855" s="25"/>
      <c r="O2855" s="25"/>
      <c r="P2855" s="25"/>
      <c r="Q2855" s="25"/>
      <c r="R2855" s="25"/>
      <c r="S2855" s="25"/>
      <c r="T2855" s="25"/>
      <c r="U2855" s="25"/>
      <c r="V2855" s="25"/>
      <c r="W2855" s="25"/>
      <c r="X2855" s="25"/>
      <c r="Y2855" s="25"/>
      <c r="Z2855" s="25"/>
      <c r="AA2855" s="25"/>
    </row>
    <row r="2856">
      <c r="A2856" s="26" t="s">
        <v>6085</v>
      </c>
      <c r="B2856" s="26" t="s">
        <v>6086</v>
      </c>
      <c r="C2856" s="26" t="s">
        <v>6084</v>
      </c>
      <c r="D2856" s="32">
        <v>3.0</v>
      </c>
      <c r="E2856" s="28">
        <v>46129.37708333333</v>
      </c>
      <c r="F2856" s="27"/>
      <c r="G2856" s="27"/>
      <c r="H2856" s="33">
        <v>46087.37708333333</v>
      </c>
      <c r="I2856" s="23"/>
      <c r="J2856" s="24"/>
      <c r="K2856" s="24"/>
      <c r="L2856" s="25"/>
      <c r="M2856" s="25"/>
      <c r="N2856" s="25"/>
      <c r="O2856" s="25"/>
      <c r="P2856" s="25"/>
      <c r="Q2856" s="25"/>
      <c r="R2856" s="25"/>
      <c r="S2856" s="25"/>
      <c r="T2856" s="25"/>
      <c r="U2856" s="25"/>
      <c r="V2856" s="25"/>
      <c r="W2856" s="25"/>
      <c r="X2856" s="25"/>
      <c r="Y2856" s="25"/>
      <c r="Z2856" s="25"/>
      <c r="AA2856" s="25"/>
    </row>
    <row r="2857">
      <c r="A2857" s="26" t="s">
        <v>6087</v>
      </c>
      <c r="B2857" s="26" t="s">
        <v>6088</v>
      </c>
      <c r="C2857" s="26" t="s">
        <v>6084</v>
      </c>
      <c r="D2857" s="32">
        <v>3.0</v>
      </c>
      <c r="E2857" s="28">
        <v>46129.37708333333</v>
      </c>
      <c r="F2857" s="27"/>
      <c r="G2857" s="27"/>
      <c r="H2857" s="33">
        <v>46087.37708333333</v>
      </c>
      <c r="I2857" s="23"/>
      <c r="J2857" s="24"/>
      <c r="K2857" s="24"/>
      <c r="L2857" s="25"/>
      <c r="M2857" s="25"/>
      <c r="N2857" s="25"/>
      <c r="O2857" s="25"/>
      <c r="P2857" s="25"/>
      <c r="Q2857" s="25"/>
      <c r="R2857" s="25"/>
      <c r="S2857" s="25"/>
      <c r="T2857" s="25"/>
      <c r="U2857" s="25"/>
      <c r="V2857" s="25"/>
      <c r="W2857" s="25"/>
      <c r="X2857" s="25"/>
      <c r="Y2857" s="25"/>
      <c r="Z2857" s="25"/>
      <c r="AA2857" s="25"/>
    </row>
    <row r="2858">
      <c r="A2858" s="26" t="s">
        <v>6089</v>
      </c>
      <c r="B2858" s="26" t="s">
        <v>6090</v>
      </c>
      <c r="C2858" s="26" t="s">
        <v>6084</v>
      </c>
      <c r="D2858" s="32">
        <v>3.0</v>
      </c>
      <c r="E2858" s="28">
        <v>46129.37708333333</v>
      </c>
      <c r="F2858" s="27"/>
      <c r="G2858" s="27"/>
      <c r="H2858" s="33">
        <v>46087.37708333333</v>
      </c>
      <c r="I2858" s="23"/>
      <c r="J2858" s="24"/>
      <c r="K2858" s="24"/>
      <c r="L2858" s="25"/>
      <c r="M2858" s="25"/>
      <c r="N2858" s="25"/>
      <c r="O2858" s="25"/>
      <c r="P2858" s="25"/>
      <c r="Q2858" s="25"/>
      <c r="R2858" s="25"/>
      <c r="S2858" s="25"/>
      <c r="T2858" s="25"/>
      <c r="U2858" s="25"/>
      <c r="V2858" s="25"/>
      <c r="W2858" s="25"/>
      <c r="X2858" s="25"/>
      <c r="Y2858" s="25"/>
      <c r="Z2858" s="25"/>
      <c r="AA2858" s="25"/>
    </row>
    <row r="2859">
      <c r="A2859" s="26" t="s">
        <v>6091</v>
      </c>
      <c r="B2859" s="26" t="s">
        <v>6092</v>
      </c>
      <c r="C2859" s="26" t="s">
        <v>6084</v>
      </c>
      <c r="D2859" s="32">
        <v>3.0</v>
      </c>
      <c r="E2859" s="28">
        <v>46129.37708333333</v>
      </c>
      <c r="F2859" s="27"/>
      <c r="G2859" s="27"/>
      <c r="H2859" s="33">
        <v>46087.37708333333</v>
      </c>
      <c r="I2859" s="23"/>
      <c r="J2859" s="24"/>
      <c r="K2859" s="24"/>
      <c r="L2859" s="25"/>
      <c r="M2859" s="25"/>
      <c r="N2859" s="25"/>
      <c r="O2859" s="25"/>
      <c r="P2859" s="25"/>
      <c r="Q2859" s="25"/>
      <c r="R2859" s="25"/>
      <c r="S2859" s="25"/>
      <c r="T2859" s="25"/>
      <c r="U2859" s="25"/>
      <c r="V2859" s="25"/>
      <c r="W2859" s="25"/>
      <c r="X2859" s="25"/>
      <c r="Y2859" s="25"/>
      <c r="Z2859" s="25"/>
      <c r="AA2859" s="25"/>
    </row>
    <row r="2860">
      <c r="A2860" s="26" t="s">
        <v>6093</v>
      </c>
      <c r="B2860" s="26" t="s">
        <v>6094</v>
      </c>
      <c r="C2860" s="26" t="s">
        <v>6084</v>
      </c>
      <c r="D2860" s="32">
        <v>3.0</v>
      </c>
      <c r="E2860" s="28">
        <v>46129.37708333333</v>
      </c>
      <c r="F2860" s="27"/>
      <c r="G2860" s="27"/>
      <c r="H2860" s="33">
        <v>46087.37708333333</v>
      </c>
      <c r="I2860" s="23"/>
      <c r="J2860" s="24"/>
      <c r="K2860" s="24"/>
      <c r="L2860" s="25"/>
      <c r="M2860" s="25"/>
      <c r="N2860" s="25"/>
      <c r="O2860" s="25"/>
      <c r="P2860" s="25"/>
      <c r="Q2860" s="25"/>
      <c r="R2860" s="25"/>
      <c r="S2860" s="25"/>
      <c r="T2860" s="25"/>
      <c r="U2860" s="25"/>
      <c r="V2860" s="25"/>
      <c r="W2860" s="25"/>
      <c r="X2860" s="25"/>
      <c r="Y2860" s="25"/>
      <c r="Z2860" s="25"/>
      <c r="AA2860" s="25"/>
    </row>
    <row r="2861">
      <c r="A2861" s="26" t="s">
        <v>6095</v>
      </c>
      <c r="B2861" s="26" t="s">
        <v>6096</v>
      </c>
      <c r="C2861" s="26" t="s">
        <v>6084</v>
      </c>
      <c r="D2861" s="32">
        <v>3.0</v>
      </c>
      <c r="E2861" s="28">
        <v>46129.37708333333</v>
      </c>
      <c r="F2861" s="27"/>
      <c r="G2861" s="27"/>
      <c r="H2861" s="33">
        <v>46087.37708333333</v>
      </c>
      <c r="I2861" s="23"/>
      <c r="J2861" s="24"/>
      <c r="K2861" s="24"/>
      <c r="L2861" s="25"/>
      <c r="M2861" s="25"/>
      <c r="N2861" s="25"/>
      <c r="O2861" s="25"/>
      <c r="P2861" s="25"/>
      <c r="Q2861" s="25"/>
      <c r="R2861" s="25"/>
      <c r="S2861" s="25"/>
      <c r="T2861" s="25"/>
      <c r="U2861" s="25"/>
      <c r="V2861" s="25"/>
      <c r="W2861" s="25"/>
      <c r="X2861" s="25"/>
      <c r="Y2861" s="25"/>
      <c r="Z2861" s="25"/>
      <c r="AA2861" s="25"/>
    </row>
    <row r="2862">
      <c r="A2862" s="26" t="s">
        <v>6097</v>
      </c>
      <c r="B2862" s="26" t="s">
        <v>6098</v>
      </c>
      <c r="C2862" s="26" t="s">
        <v>6084</v>
      </c>
      <c r="D2862" s="32">
        <v>3.0</v>
      </c>
      <c r="E2862" s="28">
        <v>46129.37708333333</v>
      </c>
      <c r="F2862" s="27"/>
      <c r="G2862" s="27"/>
      <c r="H2862" s="33">
        <v>46087.37708333333</v>
      </c>
      <c r="I2862" s="23"/>
      <c r="J2862" s="24"/>
      <c r="K2862" s="24"/>
      <c r="L2862" s="25"/>
      <c r="M2862" s="25"/>
      <c r="N2862" s="25"/>
      <c r="O2862" s="25"/>
      <c r="P2862" s="25"/>
      <c r="Q2862" s="25"/>
      <c r="R2862" s="25"/>
      <c r="S2862" s="25"/>
      <c r="T2862" s="25"/>
      <c r="U2862" s="25"/>
      <c r="V2862" s="25"/>
      <c r="W2862" s="25"/>
      <c r="X2862" s="25"/>
      <c r="Y2862" s="25"/>
      <c r="Z2862" s="25"/>
      <c r="AA2862" s="25"/>
    </row>
    <row r="2863">
      <c r="A2863" s="26" t="s">
        <v>6099</v>
      </c>
      <c r="B2863" s="26" t="s">
        <v>6100</v>
      </c>
      <c r="C2863" s="26" t="s">
        <v>6084</v>
      </c>
      <c r="D2863" s="32">
        <v>3.0</v>
      </c>
      <c r="E2863" s="28">
        <v>46129.37708333333</v>
      </c>
      <c r="F2863" s="27"/>
      <c r="G2863" s="27"/>
      <c r="H2863" s="33">
        <v>46087.37708333333</v>
      </c>
      <c r="I2863" s="23"/>
      <c r="J2863" s="24"/>
      <c r="K2863" s="24"/>
      <c r="L2863" s="25"/>
      <c r="M2863" s="25"/>
      <c r="N2863" s="25"/>
      <c r="O2863" s="25"/>
      <c r="P2863" s="25"/>
      <c r="Q2863" s="25"/>
      <c r="R2863" s="25"/>
      <c r="S2863" s="25"/>
      <c r="T2863" s="25"/>
      <c r="U2863" s="25"/>
      <c r="V2863" s="25"/>
      <c r="W2863" s="25"/>
      <c r="X2863" s="25"/>
      <c r="Y2863" s="25"/>
      <c r="Z2863" s="25"/>
      <c r="AA2863" s="25"/>
    </row>
    <row r="2864">
      <c r="A2864" s="26" t="s">
        <v>6101</v>
      </c>
      <c r="B2864" s="26" t="s">
        <v>6102</v>
      </c>
      <c r="C2864" s="26" t="s">
        <v>249</v>
      </c>
      <c r="D2864" s="32">
        <v>3.0</v>
      </c>
      <c r="E2864" s="28">
        <v>46129.37708333333</v>
      </c>
      <c r="F2864" s="27"/>
      <c r="G2864" s="27"/>
      <c r="H2864" s="33">
        <v>46087.37708333333</v>
      </c>
      <c r="I2864" s="23"/>
      <c r="J2864" s="24"/>
      <c r="K2864" s="24"/>
      <c r="L2864" s="25"/>
      <c r="M2864" s="25"/>
      <c r="N2864" s="25"/>
      <c r="O2864" s="25"/>
      <c r="P2864" s="25"/>
      <c r="Q2864" s="25"/>
      <c r="R2864" s="25"/>
      <c r="S2864" s="25"/>
      <c r="T2864" s="25"/>
      <c r="U2864" s="25"/>
      <c r="V2864" s="25"/>
      <c r="W2864" s="25"/>
      <c r="X2864" s="25"/>
      <c r="Y2864" s="25"/>
      <c r="Z2864" s="25"/>
      <c r="AA2864" s="25"/>
    </row>
    <row r="2865">
      <c r="A2865" s="26" t="s">
        <v>6103</v>
      </c>
      <c r="B2865" s="26" t="s">
        <v>6104</v>
      </c>
      <c r="C2865" s="26" t="s">
        <v>249</v>
      </c>
      <c r="D2865" s="32">
        <v>3.0</v>
      </c>
      <c r="E2865" s="28">
        <v>46129.37708333333</v>
      </c>
      <c r="F2865" s="27"/>
      <c r="G2865" s="27"/>
      <c r="H2865" s="33">
        <v>46087.37708333333</v>
      </c>
      <c r="I2865" s="23"/>
      <c r="J2865" s="24"/>
      <c r="K2865" s="24"/>
      <c r="L2865" s="25"/>
      <c r="M2865" s="25"/>
      <c r="N2865" s="25"/>
      <c r="O2865" s="25"/>
      <c r="P2865" s="25"/>
      <c r="Q2865" s="25"/>
      <c r="R2865" s="25"/>
      <c r="S2865" s="25"/>
      <c r="T2865" s="25"/>
      <c r="U2865" s="25"/>
      <c r="V2865" s="25"/>
      <c r="W2865" s="25"/>
      <c r="X2865" s="25"/>
      <c r="Y2865" s="25"/>
      <c r="Z2865" s="25"/>
      <c r="AA2865" s="25"/>
    </row>
    <row r="2866">
      <c r="A2866" s="26" t="s">
        <v>6105</v>
      </c>
      <c r="B2866" s="26" t="s">
        <v>6106</v>
      </c>
      <c r="C2866" s="26" t="s">
        <v>249</v>
      </c>
      <c r="D2866" s="32">
        <v>3.0</v>
      </c>
      <c r="E2866" s="28">
        <v>46129.37708333333</v>
      </c>
      <c r="F2866" s="27"/>
      <c r="G2866" s="27"/>
      <c r="H2866" s="33">
        <v>46087.37708333333</v>
      </c>
      <c r="I2866" s="23"/>
      <c r="J2866" s="24"/>
      <c r="K2866" s="24"/>
      <c r="L2866" s="25"/>
      <c r="M2866" s="25"/>
      <c r="N2866" s="25"/>
      <c r="O2866" s="25"/>
      <c r="P2866" s="25"/>
      <c r="Q2866" s="25"/>
      <c r="R2866" s="25"/>
      <c r="S2866" s="25"/>
      <c r="T2866" s="25"/>
      <c r="U2866" s="25"/>
      <c r="V2866" s="25"/>
      <c r="W2866" s="25"/>
      <c r="X2866" s="25"/>
      <c r="Y2866" s="25"/>
      <c r="Z2866" s="25"/>
      <c r="AA2866" s="25"/>
    </row>
    <row r="2867">
      <c r="A2867" s="26" t="s">
        <v>6107</v>
      </c>
      <c r="B2867" s="26" t="s">
        <v>6108</v>
      </c>
      <c r="C2867" s="26" t="s">
        <v>249</v>
      </c>
      <c r="D2867" s="32">
        <v>3.0</v>
      </c>
      <c r="E2867" s="28">
        <v>46129.37708333333</v>
      </c>
      <c r="F2867" s="27"/>
      <c r="G2867" s="27"/>
      <c r="H2867" s="33">
        <v>46087.37708333333</v>
      </c>
      <c r="I2867" s="23"/>
      <c r="J2867" s="24"/>
      <c r="K2867" s="24"/>
      <c r="L2867" s="25"/>
      <c r="M2867" s="25"/>
      <c r="N2867" s="25"/>
      <c r="O2867" s="25"/>
      <c r="P2867" s="25"/>
      <c r="Q2867" s="25"/>
      <c r="R2867" s="25"/>
      <c r="S2867" s="25"/>
      <c r="T2867" s="25"/>
      <c r="U2867" s="25"/>
      <c r="V2867" s="25"/>
      <c r="W2867" s="25"/>
      <c r="X2867" s="25"/>
      <c r="Y2867" s="25"/>
      <c r="Z2867" s="25"/>
      <c r="AA2867" s="25"/>
    </row>
    <row r="2868">
      <c r="A2868" s="26" t="s">
        <v>6109</v>
      </c>
      <c r="B2868" s="26" t="s">
        <v>6110</v>
      </c>
      <c r="C2868" s="26" t="s">
        <v>249</v>
      </c>
      <c r="D2868" s="32">
        <v>3.0</v>
      </c>
      <c r="E2868" s="28">
        <v>46129.37708333333</v>
      </c>
      <c r="F2868" s="27"/>
      <c r="G2868" s="27"/>
      <c r="H2868" s="33">
        <v>46087.37708333333</v>
      </c>
      <c r="I2868" s="23"/>
      <c r="J2868" s="24"/>
      <c r="K2868" s="24"/>
      <c r="L2868" s="25"/>
      <c r="M2868" s="25"/>
      <c r="N2868" s="25"/>
      <c r="O2868" s="25"/>
      <c r="P2868" s="25"/>
      <c r="Q2868" s="25"/>
      <c r="R2868" s="25"/>
      <c r="S2868" s="25"/>
      <c r="T2868" s="25"/>
      <c r="U2868" s="25"/>
      <c r="V2868" s="25"/>
      <c r="W2868" s="25"/>
      <c r="X2868" s="25"/>
      <c r="Y2868" s="25"/>
      <c r="Z2868" s="25"/>
      <c r="AA2868" s="25"/>
    </row>
    <row r="2869">
      <c r="A2869" s="26" t="s">
        <v>6111</v>
      </c>
      <c r="B2869" s="26" t="s">
        <v>6112</v>
      </c>
      <c r="C2869" s="26" t="s">
        <v>249</v>
      </c>
      <c r="D2869" s="32">
        <v>3.0</v>
      </c>
      <c r="E2869" s="28">
        <v>46129.37708333333</v>
      </c>
      <c r="F2869" s="27"/>
      <c r="G2869" s="27"/>
      <c r="H2869" s="33">
        <v>46087.37708333333</v>
      </c>
      <c r="I2869" s="23"/>
      <c r="J2869" s="24"/>
      <c r="K2869" s="24"/>
      <c r="L2869" s="25"/>
      <c r="M2869" s="25"/>
      <c r="N2869" s="25"/>
      <c r="O2869" s="25"/>
      <c r="P2869" s="25"/>
      <c r="Q2869" s="25"/>
      <c r="R2869" s="25"/>
      <c r="S2869" s="25"/>
      <c r="T2869" s="25"/>
      <c r="U2869" s="25"/>
      <c r="V2869" s="25"/>
      <c r="W2869" s="25"/>
      <c r="X2869" s="25"/>
      <c r="Y2869" s="25"/>
      <c r="Z2869" s="25"/>
      <c r="AA2869" s="25"/>
    </row>
    <row r="2870">
      <c r="A2870" s="26" t="s">
        <v>6113</v>
      </c>
      <c r="B2870" s="26" t="s">
        <v>6114</v>
      </c>
      <c r="C2870" s="26" t="s">
        <v>249</v>
      </c>
      <c r="D2870" s="32">
        <v>3.0</v>
      </c>
      <c r="E2870" s="28">
        <v>46129.37708333333</v>
      </c>
      <c r="F2870" s="27"/>
      <c r="G2870" s="27"/>
      <c r="H2870" s="33">
        <v>46087.37708333333</v>
      </c>
      <c r="I2870" s="23"/>
      <c r="J2870" s="24"/>
      <c r="K2870" s="24"/>
      <c r="L2870" s="25"/>
      <c r="M2870" s="25"/>
      <c r="N2870" s="25"/>
      <c r="O2870" s="25"/>
      <c r="P2870" s="25"/>
      <c r="Q2870" s="25"/>
      <c r="R2870" s="25"/>
      <c r="S2870" s="25"/>
      <c r="T2870" s="25"/>
      <c r="U2870" s="25"/>
      <c r="V2870" s="25"/>
      <c r="W2870" s="25"/>
      <c r="X2870" s="25"/>
      <c r="Y2870" s="25"/>
      <c r="Z2870" s="25"/>
      <c r="AA2870" s="25"/>
    </row>
    <row r="2871">
      <c r="A2871" s="26" t="s">
        <v>6115</v>
      </c>
      <c r="B2871" s="26" t="s">
        <v>6116</v>
      </c>
      <c r="C2871" s="26" t="s">
        <v>249</v>
      </c>
      <c r="D2871" s="32">
        <v>3.0</v>
      </c>
      <c r="E2871" s="28">
        <v>46129.37708333333</v>
      </c>
      <c r="F2871" s="27"/>
      <c r="G2871" s="27"/>
      <c r="H2871" s="33">
        <v>46087.37708333333</v>
      </c>
      <c r="I2871" s="23"/>
      <c r="J2871" s="24"/>
      <c r="K2871" s="24"/>
      <c r="L2871" s="25"/>
      <c r="M2871" s="25"/>
      <c r="N2871" s="25"/>
      <c r="O2871" s="25"/>
      <c r="P2871" s="25"/>
      <c r="Q2871" s="25"/>
      <c r="R2871" s="25"/>
      <c r="S2871" s="25"/>
      <c r="T2871" s="25"/>
      <c r="U2871" s="25"/>
      <c r="V2871" s="25"/>
      <c r="W2871" s="25"/>
      <c r="X2871" s="25"/>
      <c r="Y2871" s="25"/>
      <c r="Z2871" s="25"/>
      <c r="AA2871" s="25"/>
    </row>
    <row r="2872">
      <c r="A2872" s="26" t="s">
        <v>6117</v>
      </c>
      <c r="B2872" s="26" t="s">
        <v>6118</v>
      </c>
      <c r="C2872" s="26" t="s">
        <v>249</v>
      </c>
      <c r="D2872" s="32">
        <v>3.0</v>
      </c>
      <c r="E2872" s="28">
        <v>46129.37708333333</v>
      </c>
      <c r="F2872" s="27"/>
      <c r="G2872" s="27"/>
      <c r="H2872" s="33">
        <v>46087.37708333333</v>
      </c>
      <c r="I2872" s="23"/>
      <c r="J2872" s="24"/>
      <c r="K2872" s="24"/>
      <c r="L2872" s="25"/>
      <c r="M2872" s="25"/>
      <c r="N2872" s="25"/>
      <c r="O2872" s="25"/>
      <c r="P2872" s="25"/>
      <c r="Q2872" s="25"/>
      <c r="R2872" s="25"/>
      <c r="S2872" s="25"/>
      <c r="T2872" s="25"/>
      <c r="U2872" s="25"/>
      <c r="V2872" s="25"/>
      <c r="W2872" s="25"/>
      <c r="X2872" s="25"/>
      <c r="Y2872" s="25"/>
      <c r="Z2872" s="25"/>
      <c r="AA2872" s="25"/>
    </row>
    <row r="2873">
      <c r="A2873" s="26" t="s">
        <v>6119</v>
      </c>
      <c r="B2873" s="26" t="s">
        <v>6120</v>
      </c>
      <c r="C2873" s="26" t="s">
        <v>249</v>
      </c>
      <c r="D2873" s="32">
        <v>3.0</v>
      </c>
      <c r="E2873" s="28">
        <v>46129.37708333333</v>
      </c>
      <c r="F2873" s="27"/>
      <c r="G2873" s="27"/>
      <c r="H2873" s="33">
        <v>46087.37708333333</v>
      </c>
      <c r="I2873" s="23"/>
      <c r="J2873" s="24"/>
      <c r="K2873" s="24"/>
      <c r="L2873" s="25"/>
      <c r="M2873" s="25"/>
      <c r="N2873" s="25"/>
      <c r="O2873" s="25"/>
      <c r="P2873" s="25"/>
      <c r="Q2873" s="25"/>
      <c r="R2873" s="25"/>
      <c r="S2873" s="25"/>
      <c r="T2873" s="25"/>
      <c r="U2873" s="25"/>
      <c r="V2873" s="25"/>
      <c r="W2873" s="25"/>
      <c r="X2873" s="25"/>
      <c r="Y2873" s="25"/>
      <c r="Z2873" s="25"/>
      <c r="AA2873" s="25"/>
    </row>
    <row r="2874">
      <c r="A2874" s="26" t="s">
        <v>6121</v>
      </c>
      <c r="B2874" s="26" t="s">
        <v>6122</v>
      </c>
      <c r="C2874" s="26" t="s">
        <v>249</v>
      </c>
      <c r="D2874" s="32">
        <v>3.0</v>
      </c>
      <c r="E2874" s="28">
        <v>46129.37708333333</v>
      </c>
      <c r="F2874" s="27"/>
      <c r="G2874" s="27"/>
      <c r="H2874" s="33">
        <v>46088.37708333333</v>
      </c>
      <c r="I2874" s="23"/>
      <c r="J2874" s="24"/>
      <c r="K2874" s="24"/>
      <c r="L2874" s="25"/>
      <c r="M2874" s="25"/>
      <c r="N2874" s="25"/>
      <c r="O2874" s="25"/>
      <c r="P2874" s="25"/>
      <c r="Q2874" s="25"/>
      <c r="R2874" s="25"/>
      <c r="S2874" s="25"/>
      <c r="T2874" s="25"/>
      <c r="U2874" s="25"/>
      <c r="V2874" s="25"/>
      <c r="W2874" s="25"/>
      <c r="X2874" s="25"/>
      <c r="Y2874" s="25"/>
      <c r="Z2874" s="25"/>
      <c r="AA2874" s="25"/>
    </row>
    <row r="2875">
      <c r="A2875" s="26" t="s">
        <v>6123</v>
      </c>
      <c r="B2875" s="26" t="s">
        <v>6124</v>
      </c>
      <c r="C2875" s="26" t="s">
        <v>249</v>
      </c>
      <c r="D2875" s="32">
        <v>3.0</v>
      </c>
      <c r="E2875" s="28">
        <v>46129.37708333333</v>
      </c>
      <c r="F2875" s="27"/>
      <c r="G2875" s="27"/>
      <c r="H2875" s="33">
        <v>46088.37708333333</v>
      </c>
      <c r="I2875" s="23"/>
      <c r="J2875" s="24"/>
      <c r="K2875" s="24"/>
      <c r="L2875" s="25"/>
      <c r="M2875" s="25"/>
      <c r="N2875" s="25"/>
      <c r="O2875" s="25"/>
      <c r="P2875" s="25"/>
      <c r="Q2875" s="25"/>
      <c r="R2875" s="25"/>
      <c r="S2875" s="25"/>
      <c r="T2875" s="25"/>
      <c r="U2875" s="25"/>
      <c r="V2875" s="25"/>
      <c r="W2875" s="25"/>
      <c r="X2875" s="25"/>
      <c r="Y2875" s="25"/>
      <c r="Z2875" s="25"/>
      <c r="AA2875" s="25"/>
    </row>
    <row r="2876">
      <c r="A2876" s="26" t="s">
        <v>6125</v>
      </c>
      <c r="B2876" s="26" t="s">
        <v>6126</v>
      </c>
      <c r="C2876" s="26" t="s">
        <v>6127</v>
      </c>
      <c r="D2876" s="32">
        <v>3.0</v>
      </c>
      <c r="E2876" s="28">
        <v>46129.37708333333</v>
      </c>
      <c r="F2876" s="27"/>
      <c r="G2876" s="27"/>
      <c r="H2876" s="33">
        <v>46088.37708333333</v>
      </c>
      <c r="I2876" s="23"/>
      <c r="J2876" s="24"/>
      <c r="K2876" s="24"/>
      <c r="L2876" s="25"/>
      <c r="M2876" s="25"/>
      <c r="N2876" s="25"/>
      <c r="O2876" s="25"/>
      <c r="P2876" s="25"/>
      <c r="Q2876" s="25"/>
      <c r="R2876" s="25"/>
      <c r="S2876" s="25"/>
      <c r="T2876" s="25"/>
      <c r="U2876" s="25"/>
      <c r="V2876" s="25"/>
      <c r="W2876" s="25"/>
      <c r="X2876" s="25"/>
      <c r="Y2876" s="25"/>
      <c r="Z2876" s="25"/>
      <c r="AA2876" s="25"/>
    </row>
    <row r="2877">
      <c r="A2877" s="26" t="s">
        <v>6128</v>
      </c>
      <c r="B2877" s="26" t="s">
        <v>6129</v>
      </c>
      <c r="C2877" s="26" t="s">
        <v>6127</v>
      </c>
      <c r="D2877" s="32">
        <v>3.0</v>
      </c>
      <c r="E2877" s="28">
        <v>46129.37708333333</v>
      </c>
      <c r="F2877" s="27"/>
      <c r="G2877" s="27"/>
      <c r="H2877" s="33">
        <v>46088.37708333333</v>
      </c>
      <c r="I2877" s="23"/>
      <c r="J2877" s="24"/>
      <c r="K2877" s="24"/>
      <c r="L2877" s="25"/>
      <c r="M2877" s="25"/>
      <c r="N2877" s="25"/>
      <c r="O2877" s="25"/>
      <c r="P2877" s="25"/>
      <c r="Q2877" s="25"/>
      <c r="R2877" s="25"/>
      <c r="S2877" s="25"/>
      <c r="T2877" s="25"/>
      <c r="U2877" s="25"/>
      <c r="V2877" s="25"/>
      <c r="W2877" s="25"/>
      <c r="X2877" s="25"/>
      <c r="Y2877" s="25"/>
      <c r="Z2877" s="25"/>
      <c r="AA2877" s="25"/>
    </row>
    <row r="2878">
      <c r="A2878" s="26" t="s">
        <v>6130</v>
      </c>
      <c r="B2878" s="26" t="s">
        <v>6131</v>
      </c>
      <c r="C2878" s="26" t="s">
        <v>6127</v>
      </c>
      <c r="D2878" s="32">
        <v>3.0</v>
      </c>
      <c r="E2878" s="28">
        <v>46131.376388888886</v>
      </c>
      <c r="F2878" s="27"/>
      <c r="G2878" s="27"/>
      <c r="H2878" s="33">
        <v>46088.37708333333</v>
      </c>
      <c r="I2878" s="23"/>
      <c r="J2878" s="24"/>
      <c r="K2878" s="24"/>
      <c r="L2878" s="25"/>
      <c r="M2878" s="25"/>
      <c r="N2878" s="25"/>
      <c r="O2878" s="25"/>
      <c r="P2878" s="25"/>
      <c r="Q2878" s="25"/>
      <c r="R2878" s="25"/>
      <c r="S2878" s="25"/>
      <c r="T2878" s="25"/>
      <c r="U2878" s="25"/>
      <c r="V2878" s="25"/>
      <c r="W2878" s="25"/>
      <c r="X2878" s="25"/>
      <c r="Y2878" s="25"/>
      <c r="Z2878" s="25"/>
      <c r="AA2878" s="25"/>
    </row>
    <row r="2879">
      <c r="A2879" s="26" t="s">
        <v>6132</v>
      </c>
      <c r="B2879" s="26" t="s">
        <v>6133</v>
      </c>
      <c r="C2879" s="26" t="s">
        <v>6127</v>
      </c>
      <c r="D2879" s="32">
        <v>3.0</v>
      </c>
      <c r="E2879" s="28">
        <v>46131.376388888886</v>
      </c>
      <c r="F2879" s="27"/>
      <c r="G2879" s="27"/>
      <c r="H2879" s="33">
        <v>46088.37708333333</v>
      </c>
      <c r="I2879" s="23"/>
      <c r="J2879" s="24"/>
      <c r="K2879" s="24"/>
      <c r="L2879" s="25"/>
      <c r="M2879" s="25"/>
      <c r="N2879" s="25"/>
      <c r="O2879" s="25"/>
      <c r="P2879" s="25"/>
      <c r="Q2879" s="25"/>
      <c r="R2879" s="25"/>
      <c r="S2879" s="25"/>
      <c r="T2879" s="25"/>
      <c r="U2879" s="25"/>
      <c r="V2879" s="25"/>
      <c r="W2879" s="25"/>
      <c r="X2879" s="25"/>
      <c r="Y2879" s="25"/>
      <c r="Z2879" s="25"/>
      <c r="AA2879" s="25"/>
    </row>
    <row r="2880">
      <c r="A2880" s="26" t="s">
        <v>6134</v>
      </c>
      <c r="B2880" s="26" t="s">
        <v>6135</v>
      </c>
      <c r="C2880" s="26" t="s">
        <v>6127</v>
      </c>
      <c r="D2880" s="32">
        <v>3.0</v>
      </c>
      <c r="E2880" s="28">
        <v>46131.376388888886</v>
      </c>
      <c r="F2880" s="27"/>
      <c r="G2880" s="27"/>
      <c r="H2880" s="33">
        <v>46088.37708333333</v>
      </c>
      <c r="I2880" s="23"/>
      <c r="J2880" s="24"/>
      <c r="K2880" s="24"/>
      <c r="L2880" s="25"/>
      <c r="M2880" s="25"/>
      <c r="N2880" s="25"/>
      <c r="O2880" s="25"/>
      <c r="P2880" s="25"/>
      <c r="Q2880" s="25"/>
      <c r="R2880" s="25"/>
      <c r="S2880" s="25"/>
      <c r="T2880" s="25"/>
      <c r="U2880" s="25"/>
      <c r="V2880" s="25"/>
      <c r="W2880" s="25"/>
      <c r="X2880" s="25"/>
      <c r="Y2880" s="25"/>
      <c r="Z2880" s="25"/>
      <c r="AA2880" s="25"/>
    </row>
    <row r="2881">
      <c r="A2881" s="26" t="s">
        <v>6136</v>
      </c>
      <c r="B2881" s="26" t="s">
        <v>6137</v>
      </c>
      <c r="C2881" s="26" t="s">
        <v>6127</v>
      </c>
      <c r="D2881" s="32">
        <v>2.0</v>
      </c>
      <c r="E2881" s="28">
        <v>46131.376388888886</v>
      </c>
      <c r="F2881" s="27"/>
      <c r="G2881" s="27"/>
      <c r="H2881" s="33">
        <v>46131.376388888886</v>
      </c>
      <c r="I2881" s="23"/>
      <c r="J2881" s="24"/>
      <c r="K2881" s="24"/>
      <c r="L2881" s="25"/>
      <c r="M2881" s="25"/>
      <c r="N2881" s="25"/>
      <c r="O2881" s="25"/>
      <c r="P2881" s="25"/>
      <c r="Q2881" s="25"/>
      <c r="R2881" s="25"/>
      <c r="S2881" s="25"/>
      <c r="T2881" s="25"/>
      <c r="U2881" s="25"/>
      <c r="V2881" s="25"/>
      <c r="W2881" s="25"/>
      <c r="X2881" s="25"/>
      <c r="Y2881" s="25"/>
      <c r="Z2881" s="25"/>
      <c r="AA2881" s="25"/>
    </row>
    <row r="2882">
      <c r="A2882" s="26" t="s">
        <v>6138</v>
      </c>
      <c r="B2882" s="26" t="s">
        <v>6139</v>
      </c>
      <c r="C2882" s="26" t="s">
        <v>6127</v>
      </c>
      <c r="D2882" s="32">
        <v>2.0</v>
      </c>
      <c r="E2882" s="28">
        <v>46131.376388888886</v>
      </c>
      <c r="F2882" s="27"/>
      <c r="G2882" s="27"/>
      <c r="H2882" s="33">
        <v>46131.376388888886</v>
      </c>
      <c r="I2882" s="23"/>
      <c r="J2882" s="24"/>
      <c r="K2882" s="24"/>
      <c r="L2882" s="25"/>
      <c r="M2882" s="25"/>
      <c r="N2882" s="25"/>
      <c r="O2882" s="25"/>
      <c r="P2882" s="25"/>
      <c r="Q2882" s="25"/>
      <c r="R2882" s="25"/>
      <c r="S2882" s="25"/>
      <c r="T2882" s="25"/>
      <c r="U2882" s="25"/>
      <c r="V2882" s="25"/>
      <c r="W2882" s="25"/>
      <c r="X2882" s="25"/>
      <c r="Y2882" s="25"/>
      <c r="Z2882" s="25"/>
      <c r="AA2882" s="25"/>
    </row>
    <row r="2883">
      <c r="A2883" s="26" t="s">
        <v>6140</v>
      </c>
      <c r="B2883" s="26" t="s">
        <v>6141</v>
      </c>
      <c r="C2883" s="26" t="s">
        <v>6127</v>
      </c>
      <c r="D2883" s="32">
        <v>2.0</v>
      </c>
      <c r="E2883" s="28">
        <v>46131.376388888886</v>
      </c>
      <c r="F2883" s="27"/>
      <c r="G2883" s="27"/>
      <c r="H2883" s="33">
        <v>46131.376388888886</v>
      </c>
      <c r="I2883" s="23"/>
      <c r="J2883" s="24"/>
      <c r="K2883" s="24"/>
      <c r="L2883" s="25"/>
      <c r="M2883" s="25"/>
      <c r="N2883" s="25"/>
      <c r="O2883" s="25"/>
      <c r="P2883" s="25"/>
      <c r="Q2883" s="25"/>
      <c r="R2883" s="25"/>
      <c r="S2883" s="25"/>
      <c r="T2883" s="25"/>
      <c r="U2883" s="25"/>
      <c r="V2883" s="25"/>
      <c r="W2883" s="25"/>
      <c r="X2883" s="25"/>
      <c r="Y2883" s="25"/>
      <c r="Z2883" s="25"/>
      <c r="AA2883" s="25"/>
    </row>
    <row r="2884">
      <c r="A2884" s="26" t="s">
        <v>6142</v>
      </c>
      <c r="B2884" s="26" t="s">
        <v>6143</v>
      </c>
      <c r="C2884" s="26" t="s">
        <v>6127</v>
      </c>
      <c r="D2884" s="32">
        <v>2.0</v>
      </c>
      <c r="E2884" s="28">
        <v>46131.376388888886</v>
      </c>
      <c r="F2884" s="27"/>
      <c r="G2884" s="27"/>
      <c r="H2884" s="33">
        <v>46131.376388888886</v>
      </c>
      <c r="I2884" s="23"/>
      <c r="J2884" s="24"/>
      <c r="K2884" s="24"/>
      <c r="L2884" s="25"/>
      <c r="M2884" s="25"/>
      <c r="N2884" s="25"/>
      <c r="O2884" s="25"/>
      <c r="P2884" s="25"/>
      <c r="Q2884" s="25"/>
      <c r="R2884" s="25"/>
      <c r="S2884" s="25"/>
      <c r="T2884" s="25"/>
      <c r="U2884" s="25"/>
      <c r="V2884" s="25"/>
      <c r="W2884" s="25"/>
      <c r="X2884" s="25"/>
      <c r="Y2884" s="25"/>
      <c r="Z2884" s="25"/>
      <c r="AA2884" s="25"/>
    </row>
    <row r="2885">
      <c r="A2885" s="26" t="s">
        <v>6144</v>
      </c>
      <c r="B2885" s="26" t="s">
        <v>6145</v>
      </c>
      <c r="C2885" s="26" t="s">
        <v>6127</v>
      </c>
      <c r="D2885" s="32">
        <v>2.0</v>
      </c>
      <c r="E2885" s="28">
        <v>46131.376388888886</v>
      </c>
      <c r="F2885" s="27"/>
      <c r="G2885" s="27"/>
      <c r="H2885" s="33">
        <v>46131.376388888886</v>
      </c>
      <c r="I2885" s="23"/>
      <c r="J2885" s="24"/>
      <c r="K2885" s="24"/>
      <c r="L2885" s="25"/>
      <c r="M2885" s="25"/>
      <c r="N2885" s="25"/>
      <c r="O2885" s="25"/>
      <c r="P2885" s="25"/>
      <c r="Q2885" s="25"/>
      <c r="R2885" s="25"/>
      <c r="S2885" s="25"/>
      <c r="T2885" s="25"/>
      <c r="U2885" s="25"/>
      <c r="V2885" s="25"/>
      <c r="W2885" s="25"/>
      <c r="X2885" s="25"/>
      <c r="Y2885" s="25"/>
      <c r="Z2885" s="25"/>
      <c r="AA2885" s="25"/>
    </row>
    <row r="2886">
      <c r="A2886" s="26" t="s">
        <v>6146</v>
      </c>
      <c r="B2886" s="26" t="s">
        <v>6147</v>
      </c>
      <c r="C2886" s="26" t="s">
        <v>6148</v>
      </c>
      <c r="D2886" s="32">
        <v>2.0</v>
      </c>
      <c r="E2886" s="28">
        <v>46131.376388888886</v>
      </c>
      <c r="F2886" s="27"/>
      <c r="G2886" s="27"/>
      <c r="H2886" s="33">
        <v>46131.376388888886</v>
      </c>
      <c r="I2886" s="23"/>
      <c r="J2886" s="24"/>
      <c r="K2886" s="24"/>
      <c r="L2886" s="25"/>
      <c r="M2886" s="25"/>
      <c r="N2886" s="25"/>
      <c r="O2886" s="25"/>
      <c r="P2886" s="25"/>
      <c r="Q2886" s="25"/>
      <c r="R2886" s="25"/>
      <c r="S2886" s="25"/>
      <c r="T2886" s="25"/>
      <c r="U2886" s="25"/>
      <c r="V2886" s="25"/>
      <c r="W2886" s="25"/>
      <c r="X2886" s="25"/>
      <c r="Y2886" s="25"/>
      <c r="Z2886" s="25"/>
      <c r="AA2886" s="25"/>
    </row>
    <row r="2887">
      <c r="A2887" s="26" t="s">
        <v>6149</v>
      </c>
      <c r="B2887" s="26" t="s">
        <v>6150</v>
      </c>
      <c r="C2887" s="26" t="s">
        <v>6148</v>
      </c>
      <c r="D2887" s="32">
        <v>2.0</v>
      </c>
      <c r="E2887" s="28">
        <v>46131.376388888886</v>
      </c>
      <c r="F2887" s="27"/>
      <c r="G2887" s="27"/>
      <c r="H2887" s="33">
        <v>46131.376388888886</v>
      </c>
      <c r="I2887" s="23"/>
      <c r="J2887" s="24"/>
      <c r="K2887" s="24"/>
      <c r="L2887" s="25"/>
      <c r="M2887" s="25"/>
      <c r="N2887" s="25"/>
      <c r="O2887" s="25"/>
      <c r="P2887" s="25"/>
      <c r="Q2887" s="25"/>
      <c r="R2887" s="25"/>
      <c r="S2887" s="25"/>
      <c r="T2887" s="25"/>
      <c r="U2887" s="25"/>
      <c r="V2887" s="25"/>
      <c r="W2887" s="25"/>
      <c r="X2887" s="25"/>
      <c r="Y2887" s="25"/>
      <c r="Z2887" s="25"/>
      <c r="AA2887" s="25"/>
    </row>
    <row r="2888">
      <c r="A2888" s="26" t="s">
        <v>6151</v>
      </c>
      <c r="B2888" s="26" t="s">
        <v>6152</v>
      </c>
      <c r="C2888" s="26" t="s">
        <v>6148</v>
      </c>
      <c r="D2888" s="32">
        <v>2.0</v>
      </c>
      <c r="E2888" s="28">
        <v>46131.376388888886</v>
      </c>
      <c r="F2888" s="27"/>
      <c r="G2888" s="27"/>
      <c r="H2888" s="33">
        <v>46131.376388888886</v>
      </c>
      <c r="I2888" s="23"/>
      <c r="J2888" s="24"/>
      <c r="K2888" s="24"/>
      <c r="L2888" s="25"/>
      <c r="M2888" s="25"/>
      <c r="N2888" s="25"/>
      <c r="O2888" s="25"/>
      <c r="P2888" s="25"/>
      <c r="Q2888" s="25"/>
      <c r="R2888" s="25"/>
      <c r="S2888" s="25"/>
      <c r="T2888" s="25"/>
      <c r="U2888" s="25"/>
      <c r="V2888" s="25"/>
      <c r="W2888" s="25"/>
      <c r="X2888" s="25"/>
      <c r="Y2888" s="25"/>
      <c r="Z2888" s="25"/>
      <c r="AA2888" s="25"/>
    </row>
    <row r="2889">
      <c r="A2889" s="26" t="s">
        <v>6153</v>
      </c>
      <c r="B2889" s="26" t="s">
        <v>6154</v>
      </c>
      <c r="C2889" s="26" t="s">
        <v>6148</v>
      </c>
      <c r="D2889" s="32">
        <v>2.0</v>
      </c>
      <c r="E2889" s="28">
        <v>46131.376388888886</v>
      </c>
      <c r="F2889" s="27"/>
      <c r="G2889" s="27"/>
      <c r="H2889" s="33">
        <v>46131.376388888886</v>
      </c>
      <c r="I2889" s="23"/>
      <c r="J2889" s="24"/>
      <c r="K2889" s="24"/>
      <c r="L2889" s="25"/>
      <c r="M2889" s="25"/>
      <c r="N2889" s="25"/>
      <c r="O2889" s="25"/>
      <c r="P2889" s="25"/>
      <c r="Q2889" s="25"/>
      <c r="R2889" s="25"/>
      <c r="S2889" s="25"/>
      <c r="T2889" s="25"/>
      <c r="U2889" s="25"/>
      <c r="V2889" s="25"/>
      <c r="W2889" s="25"/>
      <c r="X2889" s="25"/>
      <c r="Y2889" s="25"/>
      <c r="Z2889" s="25"/>
      <c r="AA2889" s="25"/>
    </row>
    <row r="2890">
      <c r="A2890" s="26" t="s">
        <v>6155</v>
      </c>
      <c r="B2890" s="26" t="s">
        <v>6156</v>
      </c>
      <c r="C2890" s="26" t="s">
        <v>6148</v>
      </c>
      <c r="D2890" s="32">
        <v>2.0</v>
      </c>
      <c r="E2890" s="28">
        <v>46131.376388888886</v>
      </c>
      <c r="F2890" s="27"/>
      <c r="G2890" s="27"/>
      <c r="H2890" s="33">
        <v>46131.376388888886</v>
      </c>
      <c r="I2890" s="23"/>
      <c r="J2890" s="24"/>
      <c r="K2890" s="24"/>
      <c r="L2890" s="25"/>
      <c r="M2890" s="25"/>
      <c r="N2890" s="25"/>
      <c r="O2890" s="25"/>
      <c r="P2890" s="25"/>
      <c r="Q2890" s="25"/>
      <c r="R2890" s="25"/>
      <c r="S2890" s="25"/>
      <c r="T2890" s="25"/>
      <c r="U2890" s="25"/>
      <c r="V2890" s="25"/>
      <c r="W2890" s="25"/>
      <c r="X2890" s="25"/>
      <c r="Y2890" s="25"/>
      <c r="Z2890" s="25"/>
      <c r="AA2890" s="25"/>
    </row>
    <row r="2891">
      <c r="A2891" s="26" t="s">
        <v>6157</v>
      </c>
      <c r="B2891" s="26" t="s">
        <v>6158</v>
      </c>
      <c r="C2891" s="26" t="s">
        <v>6148</v>
      </c>
      <c r="D2891" s="32">
        <v>2.0</v>
      </c>
      <c r="E2891" s="28">
        <v>46131.376388888886</v>
      </c>
      <c r="F2891" s="27"/>
      <c r="G2891" s="27"/>
      <c r="H2891" s="33">
        <v>46131.376388888886</v>
      </c>
      <c r="I2891" s="23"/>
      <c r="J2891" s="24"/>
      <c r="K2891" s="24"/>
      <c r="L2891" s="25"/>
      <c r="M2891" s="25"/>
      <c r="N2891" s="25"/>
      <c r="O2891" s="25"/>
      <c r="P2891" s="25"/>
      <c r="Q2891" s="25"/>
      <c r="R2891" s="25"/>
      <c r="S2891" s="25"/>
      <c r="T2891" s="25"/>
      <c r="U2891" s="25"/>
      <c r="V2891" s="25"/>
      <c r="W2891" s="25"/>
      <c r="X2891" s="25"/>
      <c r="Y2891" s="25"/>
      <c r="Z2891" s="25"/>
      <c r="AA2891" s="25"/>
    </row>
    <row r="2892">
      <c r="A2892" s="26" t="s">
        <v>6159</v>
      </c>
      <c r="B2892" s="26" t="s">
        <v>6160</v>
      </c>
      <c r="C2892" s="26" t="s">
        <v>6148</v>
      </c>
      <c r="D2892" s="32">
        <v>2.0</v>
      </c>
      <c r="E2892" s="28">
        <v>46131.376388888886</v>
      </c>
      <c r="F2892" s="27"/>
      <c r="G2892" s="27"/>
      <c r="H2892" s="33">
        <v>46131.376388888886</v>
      </c>
      <c r="I2892" s="23"/>
      <c r="J2892" s="24"/>
      <c r="K2892" s="24"/>
      <c r="L2892" s="25"/>
      <c r="M2892" s="25"/>
      <c r="N2892" s="25"/>
      <c r="O2892" s="25"/>
      <c r="P2892" s="25"/>
      <c r="Q2892" s="25"/>
      <c r="R2892" s="25"/>
      <c r="S2892" s="25"/>
      <c r="T2892" s="25"/>
      <c r="U2892" s="25"/>
      <c r="V2892" s="25"/>
      <c r="W2892" s="25"/>
      <c r="X2892" s="25"/>
      <c r="Y2892" s="25"/>
      <c r="Z2892" s="25"/>
      <c r="AA2892" s="25"/>
    </row>
    <row r="2893">
      <c r="A2893" s="26" t="s">
        <v>6161</v>
      </c>
      <c r="B2893" s="26" t="s">
        <v>6162</v>
      </c>
      <c r="C2893" s="26" t="s">
        <v>6148</v>
      </c>
      <c r="D2893" s="32">
        <v>2.0</v>
      </c>
      <c r="E2893" s="28">
        <v>46131.376388888886</v>
      </c>
      <c r="F2893" s="27"/>
      <c r="G2893" s="27"/>
      <c r="H2893" s="33">
        <v>46131.376388888886</v>
      </c>
      <c r="I2893" s="23"/>
      <c r="J2893" s="24"/>
      <c r="K2893" s="24"/>
      <c r="L2893" s="25"/>
      <c r="M2893" s="25"/>
      <c r="N2893" s="25"/>
      <c r="O2893" s="25"/>
      <c r="P2893" s="25"/>
      <c r="Q2893" s="25"/>
      <c r="R2893" s="25"/>
      <c r="S2893" s="25"/>
      <c r="T2893" s="25"/>
      <c r="U2893" s="25"/>
      <c r="V2893" s="25"/>
      <c r="W2893" s="25"/>
      <c r="X2893" s="25"/>
      <c r="Y2893" s="25"/>
      <c r="Z2893" s="25"/>
      <c r="AA2893" s="25"/>
    </row>
    <row r="2894">
      <c r="A2894" s="26" t="s">
        <v>6163</v>
      </c>
      <c r="B2894" s="26" t="s">
        <v>6164</v>
      </c>
      <c r="C2894" s="26" t="s">
        <v>6148</v>
      </c>
      <c r="D2894" s="32">
        <v>2.0</v>
      </c>
      <c r="E2894" s="28">
        <v>46131.376388888886</v>
      </c>
      <c r="F2894" s="27"/>
      <c r="G2894" s="27"/>
      <c r="H2894" s="33">
        <v>46131.376388888886</v>
      </c>
      <c r="I2894" s="23"/>
      <c r="J2894" s="24"/>
      <c r="K2894" s="24"/>
      <c r="L2894" s="25"/>
      <c r="M2894" s="25"/>
      <c r="N2894" s="25"/>
      <c r="O2894" s="25"/>
      <c r="P2894" s="25"/>
      <c r="Q2894" s="25"/>
      <c r="R2894" s="25"/>
      <c r="S2894" s="25"/>
      <c r="T2894" s="25"/>
      <c r="U2894" s="25"/>
      <c r="V2894" s="25"/>
      <c r="W2894" s="25"/>
      <c r="X2894" s="25"/>
      <c r="Y2894" s="25"/>
      <c r="Z2894" s="25"/>
      <c r="AA2894" s="25"/>
    </row>
    <row r="2895">
      <c r="A2895" s="26" t="s">
        <v>6165</v>
      </c>
      <c r="B2895" s="26" t="s">
        <v>6166</v>
      </c>
      <c r="C2895" s="26" t="s">
        <v>6167</v>
      </c>
      <c r="D2895" s="32">
        <v>2.0</v>
      </c>
      <c r="E2895" s="28">
        <v>46131.376388888886</v>
      </c>
      <c r="F2895" s="27"/>
      <c r="G2895" s="27"/>
      <c r="H2895" s="33">
        <v>46131.376388888886</v>
      </c>
      <c r="I2895" s="23"/>
      <c r="J2895" s="24"/>
      <c r="K2895" s="24"/>
      <c r="L2895" s="25"/>
      <c r="M2895" s="25"/>
      <c r="N2895" s="25"/>
      <c r="O2895" s="25"/>
      <c r="P2895" s="25"/>
      <c r="Q2895" s="25"/>
      <c r="R2895" s="25"/>
      <c r="S2895" s="25"/>
      <c r="T2895" s="25"/>
      <c r="U2895" s="25"/>
      <c r="V2895" s="25"/>
      <c r="W2895" s="25"/>
      <c r="X2895" s="25"/>
      <c r="Y2895" s="25"/>
      <c r="Z2895" s="25"/>
      <c r="AA2895" s="25"/>
    </row>
    <row r="2896">
      <c r="A2896" s="26" t="s">
        <v>6168</v>
      </c>
      <c r="B2896" s="26" t="s">
        <v>6169</v>
      </c>
      <c r="C2896" s="26" t="s">
        <v>6167</v>
      </c>
      <c r="D2896" s="32">
        <v>2.0</v>
      </c>
      <c r="E2896" s="28">
        <v>46131.376388888886</v>
      </c>
      <c r="F2896" s="27"/>
      <c r="G2896" s="27"/>
      <c r="H2896" s="33">
        <v>46131.376388888886</v>
      </c>
      <c r="I2896" s="23"/>
      <c r="J2896" s="24"/>
      <c r="K2896" s="24"/>
      <c r="L2896" s="25"/>
      <c r="M2896" s="25"/>
      <c r="N2896" s="25"/>
      <c r="O2896" s="25"/>
      <c r="P2896" s="25"/>
      <c r="Q2896" s="25"/>
      <c r="R2896" s="25"/>
      <c r="S2896" s="25"/>
      <c r="T2896" s="25"/>
      <c r="U2896" s="25"/>
      <c r="V2896" s="25"/>
      <c r="W2896" s="25"/>
      <c r="X2896" s="25"/>
      <c r="Y2896" s="25"/>
      <c r="Z2896" s="25"/>
      <c r="AA2896" s="25"/>
    </row>
    <row r="2897">
      <c r="A2897" s="26" t="s">
        <v>6170</v>
      </c>
      <c r="B2897" s="26" t="s">
        <v>6171</v>
      </c>
      <c r="C2897" s="26" t="s">
        <v>6167</v>
      </c>
      <c r="D2897" s="32">
        <v>2.0</v>
      </c>
      <c r="E2897" s="28">
        <v>46131.376388888886</v>
      </c>
      <c r="F2897" s="27"/>
      <c r="G2897" s="27"/>
      <c r="H2897" s="33">
        <v>46131.376388888886</v>
      </c>
      <c r="I2897" s="23"/>
      <c r="J2897" s="24"/>
      <c r="K2897" s="24"/>
      <c r="L2897" s="25"/>
      <c r="M2897" s="25"/>
      <c r="N2897" s="25"/>
      <c r="O2897" s="25"/>
      <c r="P2897" s="25"/>
      <c r="Q2897" s="25"/>
      <c r="R2897" s="25"/>
      <c r="S2897" s="25"/>
      <c r="T2897" s="25"/>
      <c r="U2897" s="25"/>
      <c r="V2897" s="25"/>
      <c r="W2897" s="25"/>
      <c r="X2897" s="25"/>
      <c r="Y2897" s="25"/>
      <c r="Z2897" s="25"/>
      <c r="AA2897" s="25"/>
    </row>
    <row r="2898">
      <c r="A2898" s="26" t="s">
        <v>6172</v>
      </c>
      <c r="B2898" s="26" t="s">
        <v>6173</v>
      </c>
      <c r="C2898" s="26" t="s">
        <v>6167</v>
      </c>
      <c r="D2898" s="32">
        <v>2.0</v>
      </c>
      <c r="E2898" s="28">
        <v>46131.376388888886</v>
      </c>
      <c r="F2898" s="27"/>
      <c r="G2898" s="27"/>
      <c r="H2898" s="33">
        <v>46131.376388888886</v>
      </c>
      <c r="I2898" s="23"/>
      <c r="J2898" s="24"/>
      <c r="K2898" s="24"/>
      <c r="L2898" s="25"/>
      <c r="M2898" s="25"/>
      <c r="N2898" s="25"/>
      <c r="O2898" s="25"/>
      <c r="P2898" s="25"/>
      <c r="Q2898" s="25"/>
      <c r="R2898" s="25"/>
      <c r="S2898" s="25"/>
      <c r="T2898" s="25"/>
      <c r="U2898" s="25"/>
      <c r="V2898" s="25"/>
      <c r="W2898" s="25"/>
      <c r="X2898" s="25"/>
      <c r="Y2898" s="25"/>
      <c r="Z2898" s="25"/>
      <c r="AA2898" s="25"/>
    </row>
    <row r="2899">
      <c r="A2899" s="26" t="s">
        <v>6174</v>
      </c>
      <c r="B2899" s="26" t="s">
        <v>6175</v>
      </c>
      <c r="C2899" s="26" t="s">
        <v>6167</v>
      </c>
      <c r="D2899" s="32">
        <v>2.0</v>
      </c>
      <c r="E2899" s="28">
        <v>46131.376388888886</v>
      </c>
      <c r="F2899" s="27"/>
      <c r="G2899" s="27"/>
      <c r="H2899" s="33">
        <v>46131.376388888886</v>
      </c>
      <c r="I2899" s="23"/>
      <c r="J2899" s="24"/>
      <c r="K2899" s="24"/>
      <c r="L2899" s="25"/>
      <c r="M2899" s="25"/>
      <c r="N2899" s="25"/>
      <c r="O2899" s="25"/>
      <c r="P2899" s="25"/>
      <c r="Q2899" s="25"/>
      <c r="R2899" s="25"/>
      <c r="S2899" s="25"/>
      <c r="T2899" s="25"/>
      <c r="U2899" s="25"/>
      <c r="V2899" s="25"/>
      <c r="W2899" s="25"/>
      <c r="X2899" s="25"/>
      <c r="Y2899" s="25"/>
      <c r="Z2899" s="25"/>
      <c r="AA2899" s="25"/>
    </row>
    <row r="2900">
      <c r="A2900" s="26" t="s">
        <v>6176</v>
      </c>
      <c r="B2900" s="26" t="s">
        <v>6177</v>
      </c>
      <c r="C2900" s="26" t="s">
        <v>6167</v>
      </c>
      <c r="D2900" s="32">
        <v>2.0</v>
      </c>
      <c r="E2900" s="28">
        <v>46131.376388888886</v>
      </c>
      <c r="F2900" s="27"/>
      <c r="G2900" s="27"/>
      <c r="H2900" s="33">
        <v>46131.376388888886</v>
      </c>
      <c r="I2900" s="23"/>
      <c r="J2900" s="24"/>
      <c r="K2900" s="24"/>
      <c r="L2900" s="25"/>
      <c r="M2900" s="25"/>
      <c r="N2900" s="25"/>
      <c r="O2900" s="25"/>
      <c r="P2900" s="25"/>
      <c r="Q2900" s="25"/>
      <c r="R2900" s="25"/>
      <c r="S2900" s="25"/>
      <c r="T2900" s="25"/>
      <c r="U2900" s="25"/>
      <c r="V2900" s="25"/>
      <c r="W2900" s="25"/>
      <c r="X2900" s="25"/>
      <c r="Y2900" s="25"/>
      <c r="Z2900" s="25"/>
      <c r="AA2900" s="25"/>
    </row>
    <row r="2901">
      <c r="A2901" s="26" t="s">
        <v>6178</v>
      </c>
      <c r="B2901" s="26" t="s">
        <v>6179</v>
      </c>
      <c r="C2901" s="26" t="s">
        <v>6167</v>
      </c>
      <c r="D2901" s="32">
        <v>2.0</v>
      </c>
      <c r="E2901" s="28">
        <v>46131.376388888886</v>
      </c>
      <c r="F2901" s="27"/>
      <c r="G2901" s="27"/>
      <c r="H2901" s="33">
        <v>46131.376388888886</v>
      </c>
      <c r="I2901" s="23"/>
      <c r="J2901" s="24"/>
      <c r="K2901" s="24"/>
      <c r="L2901" s="25"/>
      <c r="M2901" s="25"/>
      <c r="N2901" s="25"/>
      <c r="O2901" s="25"/>
      <c r="P2901" s="25"/>
      <c r="Q2901" s="25"/>
      <c r="R2901" s="25"/>
      <c r="S2901" s="25"/>
      <c r="T2901" s="25"/>
      <c r="U2901" s="25"/>
      <c r="V2901" s="25"/>
      <c r="W2901" s="25"/>
      <c r="X2901" s="25"/>
      <c r="Y2901" s="25"/>
      <c r="Z2901" s="25"/>
      <c r="AA2901" s="25"/>
    </row>
    <row r="2902">
      <c r="A2902" s="26" t="s">
        <v>6180</v>
      </c>
      <c r="B2902" s="26" t="s">
        <v>6181</v>
      </c>
      <c r="C2902" s="26" t="s">
        <v>6167</v>
      </c>
      <c r="D2902" s="32">
        <v>2.0</v>
      </c>
      <c r="E2902" s="28">
        <v>46131.376388888886</v>
      </c>
      <c r="F2902" s="27"/>
      <c r="G2902" s="27"/>
      <c r="H2902" s="33">
        <v>46131.376388888886</v>
      </c>
      <c r="I2902" s="23"/>
      <c r="J2902" s="24"/>
      <c r="K2902" s="24"/>
      <c r="L2902" s="25"/>
      <c r="M2902" s="25"/>
      <c r="N2902" s="25"/>
      <c r="O2902" s="25"/>
      <c r="P2902" s="25"/>
      <c r="Q2902" s="25"/>
      <c r="R2902" s="25"/>
      <c r="S2902" s="25"/>
      <c r="T2902" s="25"/>
      <c r="U2902" s="25"/>
      <c r="V2902" s="25"/>
      <c r="W2902" s="25"/>
      <c r="X2902" s="25"/>
      <c r="Y2902" s="25"/>
      <c r="Z2902" s="25"/>
      <c r="AA2902" s="25"/>
    </row>
    <row r="2903">
      <c r="A2903" s="26" t="s">
        <v>6182</v>
      </c>
      <c r="B2903" s="26" t="s">
        <v>6183</v>
      </c>
      <c r="C2903" s="26" t="s">
        <v>6167</v>
      </c>
      <c r="D2903" s="32">
        <v>2.0</v>
      </c>
      <c r="E2903" s="28">
        <v>46131.376388888886</v>
      </c>
      <c r="F2903" s="27"/>
      <c r="G2903" s="27"/>
      <c r="H2903" s="33">
        <v>46131.376388888886</v>
      </c>
      <c r="I2903" s="23"/>
      <c r="J2903" s="24"/>
      <c r="K2903" s="24"/>
      <c r="L2903" s="25"/>
      <c r="M2903" s="25"/>
      <c r="N2903" s="25"/>
      <c r="O2903" s="25"/>
      <c r="P2903" s="25"/>
      <c r="Q2903" s="25"/>
      <c r="R2903" s="25"/>
      <c r="S2903" s="25"/>
      <c r="T2903" s="25"/>
      <c r="U2903" s="25"/>
      <c r="V2903" s="25"/>
      <c r="W2903" s="25"/>
      <c r="X2903" s="25"/>
      <c r="Y2903" s="25"/>
      <c r="Z2903" s="25"/>
      <c r="AA2903" s="25"/>
    </row>
    <row r="2904">
      <c r="A2904" s="26" t="s">
        <v>6184</v>
      </c>
      <c r="B2904" s="26" t="s">
        <v>6185</v>
      </c>
      <c r="C2904" s="26" t="s">
        <v>6167</v>
      </c>
      <c r="D2904" s="21" t="s">
        <v>100</v>
      </c>
      <c r="E2904" s="22" t="s">
        <v>101</v>
      </c>
      <c r="F2904" s="21" t="b">
        <v>1</v>
      </c>
      <c r="G2904" s="21" t="s">
        <v>305</v>
      </c>
      <c r="H2904" s="27"/>
      <c r="I2904" s="23"/>
      <c r="J2904" s="24"/>
      <c r="K2904" s="24"/>
      <c r="L2904" s="25"/>
      <c r="M2904" s="25"/>
      <c r="N2904" s="25"/>
      <c r="O2904" s="25"/>
      <c r="P2904" s="25"/>
      <c r="Q2904" s="25"/>
      <c r="R2904" s="25"/>
      <c r="S2904" s="25"/>
      <c r="T2904" s="25"/>
      <c r="U2904" s="25"/>
      <c r="V2904" s="25"/>
      <c r="W2904" s="25"/>
      <c r="X2904" s="25"/>
      <c r="Y2904" s="25"/>
      <c r="Z2904" s="25"/>
      <c r="AA2904" s="25"/>
    </row>
    <row r="2905">
      <c r="A2905" s="26" t="s">
        <v>6186</v>
      </c>
      <c r="B2905" s="26" t="s">
        <v>6187</v>
      </c>
      <c r="C2905" s="26" t="s">
        <v>6167</v>
      </c>
      <c r="D2905" s="32">
        <v>2.0</v>
      </c>
      <c r="E2905" s="28">
        <v>46131.376388888886</v>
      </c>
      <c r="F2905" s="27"/>
      <c r="G2905" s="27"/>
      <c r="H2905" s="33">
        <v>46131.376388888886</v>
      </c>
      <c r="I2905" s="23"/>
      <c r="J2905" s="24"/>
      <c r="K2905" s="24"/>
      <c r="L2905" s="25"/>
      <c r="M2905" s="25"/>
      <c r="N2905" s="25"/>
      <c r="O2905" s="25"/>
      <c r="P2905" s="25"/>
      <c r="Q2905" s="25"/>
      <c r="R2905" s="25"/>
      <c r="S2905" s="25"/>
      <c r="T2905" s="25"/>
      <c r="U2905" s="25"/>
      <c r="V2905" s="25"/>
      <c r="W2905" s="25"/>
      <c r="X2905" s="25"/>
      <c r="Y2905" s="25"/>
      <c r="Z2905" s="25"/>
      <c r="AA2905" s="25"/>
    </row>
    <row r="2906">
      <c r="A2906" s="26" t="s">
        <v>6188</v>
      </c>
      <c r="B2906" s="26" t="s">
        <v>6189</v>
      </c>
      <c r="C2906" s="26" t="s">
        <v>6167</v>
      </c>
      <c r="D2906" s="32">
        <v>2.0</v>
      </c>
      <c r="E2906" s="28">
        <v>46131.376388888886</v>
      </c>
      <c r="F2906" s="27"/>
      <c r="G2906" s="27"/>
      <c r="H2906" s="33">
        <v>46131.376388888886</v>
      </c>
      <c r="I2906" s="23"/>
      <c r="J2906" s="24"/>
      <c r="K2906" s="24"/>
      <c r="L2906" s="25"/>
      <c r="M2906" s="25"/>
      <c r="N2906" s="25"/>
      <c r="O2906" s="25"/>
      <c r="P2906" s="25"/>
      <c r="Q2906" s="25"/>
      <c r="R2906" s="25"/>
      <c r="S2906" s="25"/>
      <c r="T2906" s="25"/>
      <c r="U2906" s="25"/>
      <c r="V2906" s="25"/>
      <c r="W2906" s="25"/>
      <c r="X2906" s="25"/>
      <c r="Y2906" s="25"/>
      <c r="Z2906" s="25"/>
      <c r="AA2906" s="25"/>
    </row>
    <row r="2907">
      <c r="A2907" s="26" t="s">
        <v>6190</v>
      </c>
      <c r="B2907" s="26" t="s">
        <v>6191</v>
      </c>
      <c r="C2907" s="26" t="s">
        <v>6167</v>
      </c>
      <c r="D2907" s="32">
        <v>2.0</v>
      </c>
      <c r="E2907" s="28">
        <v>46131.376388888886</v>
      </c>
      <c r="F2907" s="27"/>
      <c r="G2907" s="27"/>
      <c r="H2907" s="33">
        <v>46131.376388888886</v>
      </c>
      <c r="I2907" s="23"/>
      <c r="J2907" s="24"/>
      <c r="K2907" s="24"/>
      <c r="L2907" s="25"/>
      <c r="M2907" s="25"/>
      <c r="N2907" s="25"/>
      <c r="O2907" s="25"/>
      <c r="P2907" s="25"/>
      <c r="Q2907" s="25"/>
      <c r="R2907" s="25"/>
      <c r="S2907" s="25"/>
      <c r="T2907" s="25"/>
      <c r="U2907" s="25"/>
      <c r="V2907" s="25"/>
      <c r="W2907" s="25"/>
      <c r="X2907" s="25"/>
      <c r="Y2907" s="25"/>
      <c r="Z2907" s="25"/>
      <c r="AA2907" s="25"/>
    </row>
    <row r="2908">
      <c r="A2908" s="26" t="s">
        <v>6192</v>
      </c>
      <c r="B2908" s="26" t="s">
        <v>6193</v>
      </c>
      <c r="C2908" s="26" t="s">
        <v>6167</v>
      </c>
      <c r="D2908" s="32">
        <v>2.0</v>
      </c>
      <c r="E2908" s="28">
        <v>46131.376388888886</v>
      </c>
      <c r="F2908" s="27"/>
      <c r="G2908" s="27"/>
      <c r="H2908" s="33">
        <v>46131.376388888886</v>
      </c>
      <c r="I2908" s="23"/>
      <c r="J2908" s="24"/>
      <c r="K2908" s="24"/>
      <c r="L2908" s="25"/>
      <c r="M2908" s="25"/>
      <c r="N2908" s="25"/>
      <c r="O2908" s="25"/>
      <c r="P2908" s="25"/>
      <c r="Q2908" s="25"/>
      <c r="R2908" s="25"/>
      <c r="S2908" s="25"/>
      <c r="T2908" s="25"/>
      <c r="U2908" s="25"/>
      <c r="V2908" s="25"/>
      <c r="W2908" s="25"/>
      <c r="X2908" s="25"/>
      <c r="Y2908" s="25"/>
      <c r="Z2908" s="25"/>
      <c r="AA2908" s="25"/>
    </row>
    <row r="2909">
      <c r="A2909" s="26" t="s">
        <v>6194</v>
      </c>
      <c r="B2909" s="26" t="s">
        <v>6195</v>
      </c>
      <c r="C2909" s="26" t="s">
        <v>973</v>
      </c>
      <c r="D2909" s="32">
        <v>2.0</v>
      </c>
      <c r="E2909" s="28">
        <v>46132.37708333333</v>
      </c>
      <c r="F2909" s="27"/>
      <c r="G2909" s="27"/>
      <c r="H2909" s="33">
        <v>46132.37708333333</v>
      </c>
      <c r="I2909" s="23"/>
      <c r="J2909" s="24"/>
      <c r="K2909" s="24"/>
      <c r="L2909" s="25"/>
      <c r="M2909" s="25"/>
      <c r="N2909" s="25"/>
      <c r="O2909" s="25"/>
      <c r="P2909" s="25"/>
      <c r="Q2909" s="25"/>
      <c r="R2909" s="25"/>
      <c r="S2909" s="25"/>
      <c r="T2909" s="25"/>
      <c r="U2909" s="25"/>
      <c r="V2909" s="25"/>
      <c r="W2909" s="25"/>
      <c r="X2909" s="25"/>
      <c r="Y2909" s="25"/>
      <c r="Z2909" s="25"/>
      <c r="AA2909" s="25"/>
    </row>
    <row r="2910">
      <c r="A2910" s="26" t="s">
        <v>6196</v>
      </c>
      <c r="B2910" s="26" t="s">
        <v>6197</v>
      </c>
      <c r="C2910" s="26" t="s">
        <v>973</v>
      </c>
      <c r="D2910" s="32">
        <v>2.0</v>
      </c>
      <c r="E2910" s="28">
        <v>46132.37708333333</v>
      </c>
      <c r="F2910" s="27"/>
      <c r="G2910" s="27"/>
      <c r="H2910" s="33">
        <v>46132.37708333333</v>
      </c>
      <c r="I2910" s="23"/>
      <c r="J2910" s="24"/>
      <c r="K2910" s="24"/>
      <c r="L2910" s="25"/>
      <c r="M2910" s="25"/>
      <c r="N2910" s="25"/>
      <c r="O2910" s="25"/>
      <c r="P2910" s="25"/>
      <c r="Q2910" s="25"/>
      <c r="R2910" s="25"/>
      <c r="S2910" s="25"/>
      <c r="T2910" s="25"/>
      <c r="U2910" s="25"/>
      <c r="V2910" s="25"/>
      <c r="W2910" s="25"/>
      <c r="X2910" s="25"/>
      <c r="Y2910" s="25"/>
      <c r="Z2910" s="25"/>
      <c r="AA2910" s="25"/>
    </row>
    <row r="2911">
      <c r="A2911" s="26" t="s">
        <v>6198</v>
      </c>
      <c r="B2911" s="26" t="s">
        <v>6199</v>
      </c>
      <c r="C2911" s="26" t="s">
        <v>973</v>
      </c>
      <c r="D2911" s="32">
        <v>2.0</v>
      </c>
      <c r="E2911" s="28">
        <v>46132.37708333333</v>
      </c>
      <c r="F2911" s="27"/>
      <c r="G2911" s="27"/>
      <c r="H2911" s="33">
        <v>46132.37708333333</v>
      </c>
      <c r="I2911" s="23"/>
      <c r="J2911" s="24"/>
      <c r="K2911" s="24"/>
      <c r="L2911" s="25"/>
      <c r="M2911" s="25"/>
      <c r="N2911" s="25"/>
      <c r="O2911" s="25"/>
      <c r="P2911" s="25"/>
      <c r="Q2911" s="25"/>
      <c r="R2911" s="25"/>
      <c r="S2911" s="25"/>
      <c r="T2911" s="25"/>
      <c r="U2911" s="25"/>
      <c r="V2911" s="25"/>
      <c r="W2911" s="25"/>
      <c r="X2911" s="25"/>
      <c r="Y2911" s="25"/>
      <c r="Z2911" s="25"/>
      <c r="AA2911" s="25"/>
    </row>
    <row r="2912">
      <c r="A2912" s="26" t="s">
        <v>6200</v>
      </c>
      <c r="B2912" s="26" t="s">
        <v>6201</v>
      </c>
      <c r="C2912" s="26" t="s">
        <v>973</v>
      </c>
      <c r="D2912" s="32">
        <v>2.0</v>
      </c>
      <c r="E2912" s="28">
        <v>46132.37708333333</v>
      </c>
      <c r="F2912" s="27"/>
      <c r="G2912" s="27"/>
      <c r="H2912" s="33">
        <v>46132.37708333333</v>
      </c>
      <c r="I2912" s="23"/>
      <c r="J2912" s="24"/>
      <c r="K2912" s="24"/>
      <c r="L2912" s="25"/>
      <c r="M2912" s="25"/>
      <c r="N2912" s="25"/>
      <c r="O2912" s="25"/>
      <c r="P2912" s="25"/>
      <c r="Q2912" s="25"/>
      <c r="R2912" s="25"/>
      <c r="S2912" s="25"/>
      <c r="T2912" s="25"/>
      <c r="U2912" s="25"/>
      <c r="V2912" s="25"/>
      <c r="W2912" s="25"/>
      <c r="X2912" s="25"/>
      <c r="Y2912" s="25"/>
      <c r="Z2912" s="25"/>
      <c r="AA2912" s="25"/>
    </row>
    <row r="2913">
      <c r="A2913" s="26" t="s">
        <v>6202</v>
      </c>
      <c r="B2913" s="26" t="s">
        <v>6203</v>
      </c>
      <c r="C2913" s="26" t="s">
        <v>973</v>
      </c>
      <c r="D2913" s="32">
        <v>2.0</v>
      </c>
      <c r="E2913" s="28">
        <v>46132.37708333333</v>
      </c>
      <c r="F2913" s="27"/>
      <c r="G2913" s="27"/>
      <c r="H2913" s="33">
        <v>46132.37708333333</v>
      </c>
      <c r="I2913" s="23"/>
      <c r="J2913" s="24"/>
      <c r="K2913" s="24"/>
      <c r="L2913" s="25"/>
      <c r="M2913" s="25"/>
      <c r="N2913" s="25"/>
      <c r="O2913" s="25"/>
      <c r="P2913" s="25"/>
      <c r="Q2913" s="25"/>
      <c r="R2913" s="25"/>
      <c r="S2913" s="25"/>
      <c r="T2913" s="25"/>
      <c r="U2913" s="25"/>
      <c r="V2913" s="25"/>
      <c r="W2913" s="25"/>
      <c r="X2913" s="25"/>
      <c r="Y2913" s="25"/>
      <c r="Z2913" s="25"/>
      <c r="AA2913" s="25"/>
    </row>
    <row r="2914">
      <c r="A2914" s="26" t="s">
        <v>6204</v>
      </c>
      <c r="B2914" s="26" t="s">
        <v>6205</v>
      </c>
      <c r="C2914" s="26" t="s">
        <v>973</v>
      </c>
      <c r="D2914" s="21" t="s">
        <v>100</v>
      </c>
      <c r="E2914" s="22" t="s">
        <v>101</v>
      </c>
      <c r="F2914" s="21" t="b">
        <v>1</v>
      </c>
      <c r="G2914" s="27"/>
      <c r="H2914" s="33">
        <v>46132.37708333333</v>
      </c>
      <c r="I2914" s="23"/>
      <c r="J2914" s="24"/>
      <c r="K2914" s="24"/>
      <c r="L2914" s="25"/>
      <c r="M2914" s="25"/>
      <c r="N2914" s="25"/>
      <c r="O2914" s="25"/>
      <c r="P2914" s="25"/>
      <c r="Q2914" s="25"/>
      <c r="R2914" s="25"/>
      <c r="S2914" s="25"/>
      <c r="T2914" s="25"/>
      <c r="U2914" s="25"/>
      <c r="V2914" s="25"/>
      <c r="W2914" s="25"/>
      <c r="X2914" s="25"/>
      <c r="Y2914" s="25"/>
      <c r="Z2914" s="25"/>
      <c r="AA2914" s="25"/>
    </row>
    <row r="2915">
      <c r="A2915" s="26" t="s">
        <v>6206</v>
      </c>
      <c r="B2915" s="26" t="s">
        <v>6207</v>
      </c>
      <c r="C2915" s="26" t="s">
        <v>973</v>
      </c>
      <c r="D2915" s="32">
        <v>2.0</v>
      </c>
      <c r="E2915" s="28">
        <v>46132.37708333333</v>
      </c>
      <c r="F2915" s="27"/>
      <c r="G2915" s="27"/>
      <c r="H2915" s="33">
        <v>46132.37708333333</v>
      </c>
      <c r="I2915" s="23"/>
      <c r="J2915" s="24"/>
      <c r="K2915" s="24"/>
      <c r="L2915" s="25"/>
      <c r="M2915" s="25"/>
      <c r="N2915" s="25"/>
      <c r="O2915" s="25"/>
      <c r="P2915" s="25"/>
      <c r="Q2915" s="25"/>
      <c r="R2915" s="25"/>
      <c r="S2915" s="25"/>
      <c r="T2915" s="25"/>
      <c r="U2915" s="25"/>
      <c r="V2915" s="25"/>
      <c r="W2915" s="25"/>
      <c r="X2915" s="25"/>
      <c r="Y2915" s="25"/>
      <c r="Z2915" s="25"/>
      <c r="AA2915" s="25"/>
    </row>
    <row r="2916">
      <c r="A2916" s="26" t="s">
        <v>6208</v>
      </c>
      <c r="B2916" s="26" t="s">
        <v>6209</v>
      </c>
      <c r="C2916" s="26" t="s">
        <v>6210</v>
      </c>
      <c r="D2916" s="32">
        <v>2.0</v>
      </c>
      <c r="E2916" s="28">
        <v>46132.37708333333</v>
      </c>
      <c r="F2916" s="27"/>
      <c r="G2916" s="27"/>
      <c r="H2916" s="33">
        <v>46132.37708333333</v>
      </c>
      <c r="I2916" s="23"/>
      <c r="J2916" s="24"/>
      <c r="K2916" s="24"/>
      <c r="L2916" s="25"/>
      <c r="M2916" s="25"/>
      <c r="N2916" s="25"/>
      <c r="O2916" s="25"/>
      <c r="P2916" s="25"/>
      <c r="Q2916" s="25"/>
      <c r="R2916" s="25"/>
      <c r="S2916" s="25"/>
      <c r="T2916" s="25"/>
      <c r="U2916" s="25"/>
      <c r="V2916" s="25"/>
      <c r="W2916" s="25"/>
      <c r="X2916" s="25"/>
      <c r="Y2916" s="25"/>
      <c r="Z2916" s="25"/>
      <c r="AA2916" s="25"/>
    </row>
    <row r="2917">
      <c r="A2917" s="26" t="s">
        <v>6211</v>
      </c>
      <c r="B2917" s="26" t="s">
        <v>6212</v>
      </c>
      <c r="C2917" s="26" t="s">
        <v>6210</v>
      </c>
      <c r="D2917" s="32">
        <v>2.0</v>
      </c>
      <c r="E2917" s="28">
        <v>46132.37708333333</v>
      </c>
      <c r="F2917" s="27"/>
      <c r="G2917" s="27"/>
      <c r="H2917" s="33">
        <v>46132.37708333333</v>
      </c>
      <c r="I2917" s="23"/>
      <c r="J2917" s="24"/>
      <c r="K2917" s="24"/>
      <c r="L2917" s="25"/>
      <c r="M2917" s="25"/>
      <c r="N2917" s="25"/>
      <c r="O2917" s="25"/>
      <c r="P2917" s="25"/>
      <c r="Q2917" s="25"/>
      <c r="R2917" s="25"/>
      <c r="S2917" s="25"/>
      <c r="T2917" s="25"/>
      <c r="U2917" s="25"/>
      <c r="V2917" s="25"/>
      <c r="W2917" s="25"/>
      <c r="X2917" s="25"/>
      <c r="Y2917" s="25"/>
      <c r="Z2917" s="25"/>
      <c r="AA2917" s="25"/>
    </row>
    <row r="2918">
      <c r="A2918" s="26" t="s">
        <v>6213</v>
      </c>
      <c r="B2918" s="26" t="s">
        <v>6214</v>
      </c>
      <c r="C2918" s="26" t="s">
        <v>6210</v>
      </c>
      <c r="D2918" s="32">
        <v>2.0</v>
      </c>
      <c r="E2918" s="28">
        <v>46132.37708333333</v>
      </c>
      <c r="F2918" s="27"/>
      <c r="G2918" s="27"/>
      <c r="H2918" s="33">
        <v>46132.37708333333</v>
      </c>
      <c r="I2918" s="23"/>
      <c r="J2918" s="24"/>
      <c r="K2918" s="24"/>
      <c r="L2918" s="25"/>
      <c r="M2918" s="25"/>
      <c r="N2918" s="25"/>
      <c r="O2918" s="25"/>
      <c r="P2918" s="25"/>
      <c r="Q2918" s="25"/>
      <c r="R2918" s="25"/>
      <c r="S2918" s="25"/>
      <c r="T2918" s="25"/>
      <c r="U2918" s="25"/>
      <c r="V2918" s="25"/>
      <c r="W2918" s="25"/>
      <c r="X2918" s="25"/>
      <c r="Y2918" s="25"/>
      <c r="Z2918" s="25"/>
      <c r="AA2918" s="25"/>
    </row>
    <row r="2919">
      <c r="A2919" s="26" t="s">
        <v>6215</v>
      </c>
      <c r="B2919" s="26" t="s">
        <v>6216</v>
      </c>
      <c r="C2919" s="26" t="s">
        <v>6210</v>
      </c>
      <c r="D2919" s="32">
        <v>2.0</v>
      </c>
      <c r="E2919" s="28">
        <v>46132.37708333333</v>
      </c>
      <c r="F2919" s="27"/>
      <c r="G2919" s="27"/>
      <c r="H2919" s="33">
        <v>46132.37708333333</v>
      </c>
      <c r="I2919" s="23"/>
      <c r="J2919" s="24"/>
      <c r="K2919" s="24"/>
      <c r="L2919" s="25"/>
      <c r="M2919" s="25"/>
      <c r="N2919" s="25"/>
      <c r="O2919" s="25"/>
      <c r="P2919" s="25"/>
      <c r="Q2919" s="25"/>
      <c r="R2919" s="25"/>
      <c r="S2919" s="25"/>
      <c r="T2919" s="25"/>
      <c r="U2919" s="25"/>
      <c r="V2919" s="25"/>
      <c r="W2919" s="25"/>
      <c r="X2919" s="25"/>
      <c r="Y2919" s="25"/>
      <c r="Z2919" s="25"/>
      <c r="AA2919" s="25"/>
    </row>
    <row r="2920">
      <c r="A2920" s="26" t="s">
        <v>6217</v>
      </c>
      <c r="B2920" s="26" t="s">
        <v>6218</v>
      </c>
      <c r="C2920" s="26" t="s">
        <v>6210</v>
      </c>
      <c r="D2920" s="32">
        <v>2.0</v>
      </c>
      <c r="E2920" s="28">
        <v>46132.37708333333</v>
      </c>
      <c r="F2920" s="27"/>
      <c r="G2920" s="27"/>
      <c r="H2920" s="33">
        <v>46132.37708333333</v>
      </c>
      <c r="I2920" s="23"/>
      <c r="J2920" s="24"/>
      <c r="K2920" s="24"/>
      <c r="L2920" s="25"/>
      <c r="M2920" s="25"/>
      <c r="N2920" s="25"/>
      <c r="O2920" s="25"/>
      <c r="P2920" s="25"/>
      <c r="Q2920" s="25"/>
      <c r="R2920" s="25"/>
      <c r="S2920" s="25"/>
      <c r="T2920" s="25"/>
      <c r="U2920" s="25"/>
      <c r="V2920" s="25"/>
      <c r="W2920" s="25"/>
      <c r="X2920" s="25"/>
      <c r="Y2920" s="25"/>
      <c r="Z2920" s="25"/>
      <c r="AA2920" s="25"/>
    </row>
    <row r="2921">
      <c r="A2921" s="26" t="s">
        <v>6219</v>
      </c>
      <c r="B2921" s="26" t="s">
        <v>6220</v>
      </c>
      <c r="C2921" s="26" t="s">
        <v>6221</v>
      </c>
      <c r="D2921" s="32">
        <v>2.0</v>
      </c>
      <c r="E2921" s="28">
        <v>46132.37708333333</v>
      </c>
      <c r="F2921" s="27"/>
      <c r="G2921" s="27"/>
      <c r="H2921" s="33">
        <v>46132.37708333333</v>
      </c>
      <c r="I2921" s="23"/>
      <c r="J2921" s="24"/>
      <c r="K2921" s="24"/>
      <c r="L2921" s="25"/>
      <c r="M2921" s="25"/>
      <c r="N2921" s="25"/>
      <c r="O2921" s="25"/>
      <c r="P2921" s="25"/>
      <c r="Q2921" s="25"/>
      <c r="R2921" s="25"/>
      <c r="S2921" s="25"/>
      <c r="T2921" s="25"/>
      <c r="U2921" s="25"/>
      <c r="V2921" s="25"/>
      <c r="W2921" s="25"/>
      <c r="X2921" s="25"/>
      <c r="Y2921" s="25"/>
      <c r="Z2921" s="25"/>
      <c r="AA2921" s="25"/>
    </row>
    <row r="2922">
      <c r="A2922" s="26" t="s">
        <v>6222</v>
      </c>
      <c r="B2922" s="26" t="s">
        <v>6223</v>
      </c>
      <c r="C2922" s="26" t="s">
        <v>6221</v>
      </c>
      <c r="D2922" s="32">
        <v>2.0</v>
      </c>
      <c r="E2922" s="28">
        <v>46132.37708333333</v>
      </c>
      <c r="F2922" s="27"/>
      <c r="G2922" s="27"/>
      <c r="H2922" s="33">
        <v>46132.37708333333</v>
      </c>
      <c r="I2922" s="23"/>
      <c r="J2922" s="24"/>
      <c r="K2922" s="24"/>
      <c r="L2922" s="25"/>
      <c r="M2922" s="25"/>
      <c r="N2922" s="25"/>
      <c r="O2922" s="25"/>
      <c r="P2922" s="25"/>
      <c r="Q2922" s="25"/>
      <c r="R2922" s="25"/>
      <c r="S2922" s="25"/>
      <c r="T2922" s="25"/>
      <c r="U2922" s="25"/>
      <c r="V2922" s="25"/>
      <c r="W2922" s="25"/>
      <c r="X2922" s="25"/>
      <c r="Y2922" s="25"/>
      <c r="Z2922" s="25"/>
      <c r="AA2922" s="25"/>
    </row>
    <row r="2923">
      <c r="A2923" s="26" t="s">
        <v>6224</v>
      </c>
      <c r="B2923" s="26" t="s">
        <v>6225</v>
      </c>
      <c r="C2923" s="26" t="s">
        <v>6221</v>
      </c>
      <c r="D2923" s="32">
        <v>2.0</v>
      </c>
      <c r="E2923" s="28">
        <v>46132.37708333333</v>
      </c>
      <c r="F2923" s="27"/>
      <c r="G2923" s="27"/>
      <c r="H2923" s="33">
        <v>46132.37708333333</v>
      </c>
      <c r="I2923" s="23"/>
      <c r="J2923" s="24"/>
      <c r="K2923" s="24"/>
      <c r="L2923" s="25"/>
      <c r="M2923" s="25"/>
      <c r="N2923" s="25"/>
      <c r="O2923" s="25"/>
      <c r="P2923" s="25"/>
      <c r="Q2923" s="25"/>
      <c r="R2923" s="25"/>
      <c r="S2923" s="25"/>
      <c r="T2923" s="25"/>
      <c r="U2923" s="25"/>
      <c r="V2923" s="25"/>
      <c r="W2923" s="25"/>
      <c r="X2923" s="25"/>
      <c r="Y2923" s="25"/>
      <c r="Z2923" s="25"/>
      <c r="AA2923" s="25"/>
    </row>
    <row r="2924">
      <c r="A2924" s="26" t="s">
        <v>3785</v>
      </c>
      <c r="B2924" s="26" t="s">
        <v>3786</v>
      </c>
      <c r="C2924" s="26" t="s">
        <v>6226</v>
      </c>
      <c r="D2924" s="32">
        <v>1.0</v>
      </c>
      <c r="E2924" s="28">
        <v>45940.48819444444</v>
      </c>
      <c r="F2924" s="27"/>
      <c r="G2924" s="27"/>
      <c r="H2924" s="27"/>
      <c r="I2924" s="23"/>
      <c r="J2924" s="24"/>
      <c r="K2924" s="24"/>
      <c r="L2924" s="25"/>
      <c r="M2924" s="25"/>
      <c r="N2924" s="25"/>
      <c r="O2924" s="25"/>
      <c r="P2924" s="25"/>
      <c r="Q2924" s="25"/>
      <c r="R2924" s="25"/>
      <c r="S2924" s="25"/>
      <c r="T2924" s="25"/>
      <c r="U2924" s="25"/>
      <c r="V2924" s="25"/>
      <c r="W2924" s="25"/>
      <c r="X2924" s="25"/>
      <c r="Y2924" s="25"/>
      <c r="Z2924" s="25"/>
      <c r="AA2924" s="25"/>
    </row>
    <row r="2925">
      <c r="A2925" s="26" t="s">
        <v>3780</v>
      </c>
      <c r="B2925" s="26" t="s">
        <v>3781</v>
      </c>
      <c r="C2925" s="26" t="s">
        <v>6226</v>
      </c>
      <c r="D2925" s="32">
        <v>1.0</v>
      </c>
      <c r="E2925" s="28">
        <v>45940.48819444444</v>
      </c>
      <c r="F2925" s="27"/>
      <c r="G2925" s="27"/>
      <c r="H2925" s="27"/>
      <c r="I2925" s="23"/>
      <c r="J2925" s="24"/>
      <c r="K2925" s="24"/>
      <c r="L2925" s="25"/>
      <c r="M2925" s="25"/>
      <c r="N2925" s="25"/>
      <c r="O2925" s="25"/>
      <c r="P2925" s="25"/>
      <c r="Q2925" s="25"/>
      <c r="R2925" s="25"/>
      <c r="S2925" s="25"/>
      <c r="T2925" s="25"/>
      <c r="U2925" s="25"/>
      <c r="V2925" s="25"/>
      <c r="W2925" s="25"/>
      <c r="X2925" s="25"/>
      <c r="Y2925" s="25"/>
      <c r="Z2925" s="25"/>
      <c r="AA2925" s="25"/>
    </row>
    <row r="2926">
      <c r="A2926" s="26" t="s">
        <v>3783</v>
      </c>
      <c r="B2926" s="26" t="s">
        <v>3784</v>
      </c>
      <c r="C2926" s="26" t="s">
        <v>6226</v>
      </c>
      <c r="D2926" s="32">
        <v>1.0</v>
      </c>
      <c r="E2926" s="28">
        <v>45940.48819444444</v>
      </c>
      <c r="F2926" s="27"/>
      <c r="G2926" s="27"/>
      <c r="H2926" s="27"/>
      <c r="I2926" s="23"/>
      <c r="J2926" s="24"/>
      <c r="K2926" s="24"/>
      <c r="L2926" s="25"/>
      <c r="M2926" s="25"/>
      <c r="N2926" s="25"/>
      <c r="O2926" s="25"/>
      <c r="P2926" s="25"/>
      <c r="Q2926" s="25"/>
      <c r="R2926" s="25"/>
      <c r="S2926" s="25"/>
      <c r="T2926" s="25"/>
      <c r="U2926" s="25"/>
      <c r="V2926" s="25"/>
      <c r="W2926" s="25"/>
      <c r="X2926" s="25"/>
      <c r="Y2926" s="25"/>
      <c r="Z2926" s="25"/>
      <c r="AA2926" s="25"/>
    </row>
    <row r="2927">
      <c r="A2927" s="26" t="s">
        <v>6227</v>
      </c>
      <c r="B2927" s="26" t="s">
        <v>6228</v>
      </c>
      <c r="C2927" s="26" t="s">
        <v>6226</v>
      </c>
      <c r="D2927" s="32">
        <v>2.0</v>
      </c>
      <c r="E2927" s="28">
        <v>46132.37708333333</v>
      </c>
      <c r="F2927" s="27"/>
      <c r="G2927" s="27"/>
      <c r="H2927" s="33">
        <v>46132.37708333333</v>
      </c>
      <c r="I2927" s="23"/>
      <c r="J2927" s="24"/>
      <c r="K2927" s="24"/>
      <c r="L2927" s="25"/>
      <c r="M2927" s="25"/>
      <c r="N2927" s="25"/>
      <c r="O2927" s="25"/>
      <c r="P2927" s="25"/>
      <c r="Q2927" s="25"/>
      <c r="R2927" s="25"/>
      <c r="S2927" s="25"/>
      <c r="T2927" s="25"/>
      <c r="U2927" s="25"/>
      <c r="V2927" s="25"/>
      <c r="W2927" s="25"/>
      <c r="X2927" s="25"/>
      <c r="Y2927" s="25"/>
      <c r="Z2927" s="25"/>
      <c r="AA2927" s="25"/>
    </row>
    <row r="2928">
      <c r="A2928" s="26" t="s">
        <v>6229</v>
      </c>
      <c r="B2928" s="26" t="s">
        <v>6230</v>
      </c>
      <c r="C2928" s="26" t="s">
        <v>6226</v>
      </c>
      <c r="D2928" s="32">
        <v>2.0</v>
      </c>
      <c r="E2928" s="28">
        <v>46132.37708333333</v>
      </c>
      <c r="F2928" s="27"/>
      <c r="G2928" s="27"/>
      <c r="H2928" s="33">
        <v>46132.37708333333</v>
      </c>
      <c r="I2928" s="23"/>
      <c r="J2928" s="24"/>
      <c r="K2928" s="24"/>
      <c r="L2928" s="25"/>
      <c r="M2928" s="25"/>
      <c r="N2928" s="25"/>
      <c r="O2928" s="25"/>
      <c r="P2928" s="25"/>
      <c r="Q2928" s="25"/>
      <c r="R2928" s="25"/>
      <c r="S2928" s="25"/>
      <c r="T2928" s="25"/>
      <c r="U2928" s="25"/>
      <c r="V2928" s="25"/>
      <c r="W2928" s="25"/>
      <c r="X2928" s="25"/>
      <c r="Y2928" s="25"/>
      <c r="Z2928" s="25"/>
      <c r="AA2928" s="25"/>
    </row>
    <row r="2929">
      <c r="A2929" s="26" t="s">
        <v>6231</v>
      </c>
      <c r="B2929" s="26" t="s">
        <v>6232</v>
      </c>
      <c r="C2929" s="26" t="s">
        <v>6226</v>
      </c>
      <c r="D2929" s="32">
        <v>2.0</v>
      </c>
      <c r="E2929" s="28">
        <v>46132.37708333333</v>
      </c>
      <c r="F2929" s="27"/>
      <c r="G2929" s="27"/>
      <c r="H2929" s="33">
        <v>46132.37708333333</v>
      </c>
      <c r="I2929" s="23"/>
      <c r="J2929" s="24"/>
      <c r="K2929" s="24"/>
      <c r="L2929" s="25"/>
      <c r="M2929" s="25"/>
      <c r="N2929" s="25"/>
      <c r="O2929" s="25"/>
      <c r="P2929" s="25"/>
      <c r="Q2929" s="25"/>
      <c r="R2929" s="25"/>
      <c r="S2929" s="25"/>
      <c r="T2929" s="25"/>
      <c r="U2929" s="25"/>
      <c r="V2929" s="25"/>
      <c r="W2929" s="25"/>
      <c r="X2929" s="25"/>
      <c r="Y2929" s="25"/>
      <c r="Z2929" s="25"/>
      <c r="AA2929" s="25"/>
    </row>
    <row r="2930">
      <c r="A2930" s="26" t="s">
        <v>6233</v>
      </c>
      <c r="B2930" s="26" t="s">
        <v>6234</v>
      </c>
      <c r="C2930" s="26" t="s">
        <v>6226</v>
      </c>
      <c r="D2930" s="32">
        <v>2.0</v>
      </c>
      <c r="E2930" s="28">
        <v>46132.37708333333</v>
      </c>
      <c r="F2930" s="27"/>
      <c r="G2930" s="27"/>
      <c r="H2930" s="33">
        <v>46132.37708333333</v>
      </c>
      <c r="I2930" s="23"/>
      <c r="J2930" s="24"/>
      <c r="K2930" s="24"/>
      <c r="L2930" s="25"/>
      <c r="M2930" s="25"/>
      <c r="N2930" s="25"/>
      <c r="O2930" s="25"/>
      <c r="P2930" s="25"/>
      <c r="Q2930" s="25"/>
      <c r="R2930" s="25"/>
      <c r="S2930" s="25"/>
      <c r="T2930" s="25"/>
      <c r="U2930" s="25"/>
      <c r="V2930" s="25"/>
      <c r="W2930" s="25"/>
      <c r="X2930" s="25"/>
      <c r="Y2930" s="25"/>
      <c r="Z2930" s="25"/>
      <c r="AA2930" s="25"/>
    </row>
    <row r="2931">
      <c r="A2931" s="26" t="s">
        <v>6235</v>
      </c>
      <c r="B2931" s="26" t="s">
        <v>6236</v>
      </c>
      <c r="C2931" s="26" t="s">
        <v>6226</v>
      </c>
      <c r="D2931" s="32">
        <v>2.0</v>
      </c>
      <c r="E2931" s="28">
        <v>46132.37708333333</v>
      </c>
      <c r="F2931" s="27"/>
      <c r="G2931" s="27"/>
      <c r="H2931" s="33">
        <v>46132.37708333333</v>
      </c>
      <c r="I2931" s="23"/>
      <c r="J2931" s="24"/>
      <c r="K2931" s="24"/>
      <c r="L2931" s="25"/>
      <c r="M2931" s="25"/>
      <c r="N2931" s="25"/>
      <c r="O2931" s="25"/>
      <c r="P2931" s="25"/>
      <c r="Q2931" s="25"/>
      <c r="R2931" s="25"/>
      <c r="S2931" s="25"/>
      <c r="T2931" s="25"/>
      <c r="U2931" s="25"/>
      <c r="V2931" s="25"/>
      <c r="W2931" s="25"/>
      <c r="X2931" s="25"/>
      <c r="Y2931" s="25"/>
      <c r="Z2931" s="25"/>
      <c r="AA2931" s="25"/>
    </row>
    <row r="2932">
      <c r="A2932" s="26" t="s">
        <v>6237</v>
      </c>
      <c r="B2932" s="26" t="s">
        <v>6238</v>
      </c>
      <c r="C2932" s="26" t="s">
        <v>6226</v>
      </c>
      <c r="D2932" s="32">
        <v>2.0</v>
      </c>
      <c r="E2932" s="28">
        <v>46132.37708333333</v>
      </c>
      <c r="F2932" s="27"/>
      <c r="G2932" s="27"/>
      <c r="H2932" s="33">
        <v>46132.37708333333</v>
      </c>
      <c r="I2932" s="23"/>
      <c r="J2932" s="24"/>
      <c r="K2932" s="24"/>
      <c r="L2932" s="25"/>
      <c r="M2932" s="25"/>
      <c r="N2932" s="25"/>
      <c r="O2932" s="25"/>
      <c r="P2932" s="25"/>
      <c r="Q2932" s="25"/>
      <c r="R2932" s="25"/>
      <c r="S2932" s="25"/>
      <c r="T2932" s="25"/>
      <c r="U2932" s="25"/>
      <c r="V2932" s="25"/>
      <c r="W2932" s="25"/>
      <c r="X2932" s="25"/>
      <c r="Y2932" s="25"/>
      <c r="Z2932" s="25"/>
      <c r="AA2932" s="25"/>
    </row>
    <row r="2933">
      <c r="A2933" s="26" t="s">
        <v>6239</v>
      </c>
      <c r="B2933" s="26" t="s">
        <v>6240</v>
      </c>
      <c r="C2933" s="26" t="s">
        <v>6226</v>
      </c>
      <c r="D2933" s="32">
        <v>2.0</v>
      </c>
      <c r="E2933" s="28">
        <v>46132.37708333333</v>
      </c>
      <c r="F2933" s="27"/>
      <c r="G2933" s="27"/>
      <c r="H2933" s="33">
        <v>46132.37708333333</v>
      </c>
      <c r="I2933" s="23"/>
      <c r="J2933" s="24"/>
      <c r="K2933" s="24"/>
      <c r="L2933" s="25"/>
      <c r="M2933" s="25"/>
      <c r="N2933" s="25"/>
      <c r="O2933" s="25"/>
      <c r="P2933" s="25"/>
      <c r="Q2933" s="25"/>
      <c r="R2933" s="25"/>
      <c r="S2933" s="25"/>
      <c r="T2933" s="25"/>
      <c r="U2933" s="25"/>
      <c r="V2933" s="25"/>
      <c r="W2933" s="25"/>
      <c r="X2933" s="25"/>
      <c r="Y2933" s="25"/>
      <c r="Z2933" s="25"/>
      <c r="AA2933" s="25"/>
    </row>
    <row r="2934">
      <c r="A2934" s="26" t="s">
        <v>6241</v>
      </c>
      <c r="B2934" s="26" t="s">
        <v>6242</v>
      </c>
      <c r="C2934" s="26" t="s">
        <v>6226</v>
      </c>
      <c r="D2934" s="32">
        <v>2.0</v>
      </c>
      <c r="E2934" s="28">
        <v>46132.37708333333</v>
      </c>
      <c r="F2934" s="27"/>
      <c r="G2934" s="27"/>
      <c r="H2934" s="33">
        <v>46132.37708333333</v>
      </c>
      <c r="I2934" s="23"/>
      <c r="J2934" s="24"/>
      <c r="K2934" s="24"/>
      <c r="L2934" s="25"/>
      <c r="M2934" s="25"/>
      <c r="N2934" s="25"/>
      <c r="O2934" s="25"/>
      <c r="P2934" s="25"/>
      <c r="Q2934" s="25"/>
      <c r="R2934" s="25"/>
      <c r="S2934" s="25"/>
      <c r="T2934" s="25"/>
      <c r="U2934" s="25"/>
      <c r="V2934" s="25"/>
      <c r="W2934" s="25"/>
      <c r="X2934" s="25"/>
      <c r="Y2934" s="25"/>
      <c r="Z2934" s="25"/>
      <c r="AA2934" s="25"/>
    </row>
    <row r="2935">
      <c r="A2935" s="26" t="s">
        <v>6243</v>
      </c>
      <c r="B2935" s="26" t="s">
        <v>6244</v>
      </c>
      <c r="C2935" s="26" t="s">
        <v>6226</v>
      </c>
      <c r="D2935" s="32">
        <v>2.0</v>
      </c>
      <c r="E2935" s="28">
        <v>46132.37708333333</v>
      </c>
      <c r="F2935" s="27"/>
      <c r="G2935" s="27"/>
      <c r="H2935" s="33">
        <v>46132.37708333333</v>
      </c>
      <c r="I2935" s="23"/>
      <c r="J2935" s="24"/>
      <c r="K2935" s="24"/>
      <c r="L2935" s="25"/>
      <c r="M2935" s="25"/>
      <c r="N2935" s="25"/>
      <c r="O2935" s="25"/>
      <c r="P2935" s="25"/>
      <c r="Q2935" s="25"/>
      <c r="R2935" s="25"/>
      <c r="S2935" s="25"/>
      <c r="T2935" s="25"/>
      <c r="U2935" s="25"/>
      <c r="V2935" s="25"/>
      <c r="W2935" s="25"/>
      <c r="X2935" s="25"/>
      <c r="Y2935" s="25"/>
      <c r="Z2935" s="25"/>
      <c r="AA2935" s="25"/>
    </row>
    <row r="2936">
      <c r="A2936" s="26" t="s">
        <v>6245</v>
      </c>
      <c r="B2936" s="26" t="s">
        <v>6246</v>
      </c>
      <c r="C2936" s="26" t="s">
        <v>6226</v>
      </c>
      <c r="D2936" s="32">
        <v>2.0</v>
      </c>
      <c r="E2936" s="28">
        <v>46132.37708333333</v>
      </c>
      <c r="F2936" s="27"/>
      <c r="G2936" s="27"/>
      <c r="H2936" s="33">
        <v>46132.37708333333</v>
      </c>
      <c r="I2936" s="23"/>
      <c r="J2936" s="24"/>
      <c r="K2936" s="24"/>
      <c r="L2936" s="25"/>
      <c r="M2936" s="25"/>
      <c r="N2936" s="25"/>
      <c r="O2936" s="25"/>
      <c r="P2936" s="25"/>
      <c r="Q2936" s="25"/>
      <c r="R2936" s="25"/>
      <c r="S2936" s="25"/>
      <c r="T2936" s="25"/>
      <c r="U2936" s="25"/>
      <c r="V2936" s="25"/>
      <c r="W2936" s="25"/>
      <c r="X2936" s="25"/>
      <c r="Y2936" s="25"/>
      <c r="Z2936" s="25"/>
      <c r="AA2936" s="25"/>
    </row>
    <row r="2937">
      <c r="A2937" s="26" t="s">
        <v>6247</v>
      </c>
      <c r="B2937" s="26" t="s">
        <v>6248</v>
      </c>
      <c r="C2937" s="26" t="s">
        <v>6226</v>
      </c>
      <c r="D2937" s="32">
        <v>2.0</v>
      </c>
      <c r="E2937" s="28">
        <v>46132.37708333333</v>
      </c>
      <c r="F2937" s="27"/>
      <c r="G2937" s="27"/>
      <c r="H2937" s="33">
        <v>46132.37708333333</v>
      </c>
      <c r="I2937" s="23"/>
      <c r="J2937" s="24"/>
      <c r="K2937" s="24"/>
      <c r="L2937" s="25"/>
      <c r="M2937" s="25"/>
      <c r="N2937" s="25"/>
      <c r="O2937" s="25"/>
      <c r="P2937" s="25"/>
      <c r="Q2937" s="25"/>
      <c r="R2937" s="25"/>
      <c r="S2937" s="25"/>
      <c r="T2937" s="25"/>
      <c r="U2937" s="25"/>
      <c r="V2937" s="25"/>
      <c r="W2937" s="25"/>
      <c r="X2937" s="25"/>
      <c r="Y2937" s="25"/>
      <c r="Z2937" s="25"/>
      <c r="AA2937" s="25"/>
    </row>
    <row r="2938">
      <c r="A2938" s="26" t="s">
        <v>6249</v>
      </c>
      <c r="B2938" s="26" t="s">
        <v>6250</v>
      </c>
      <c r="C2938" s="26" t="s">
        <v>6226</v>
      </c>
      <c r="D2938" s="32">
        <v>2.0</v>
      </c>
      <c r="E2938" s="28">
        <v>46132.37708333333</v>
      </c>
      <c r="F2938" s="27"/>
      <c r="G2938" s="27"/>
      <c r="H2938" s="33">
        <v>46132.37708333333</v>
      </c>
      <c r="I2938" s="23"/>
      <c r="J2938" s="24"/>
      <c r="K2938" s="24"/>
      <c r="L2938" s="25"/>
      <c r="M2938" s="25"/>
      <c r="N2938" s="25"/>
      <c r="O2938" s="25"/>
      <c r="P2938" s="25"/>
      <c r="Q2938" s="25"/>
      <c r="R2938" s="25"/>
      <c r="S2938" s="25"/>
      <c r="T2938" s="25"/>
      <c r="U2938" s="25"/>
      <c r="V2938" s="25"/>
      <c r="W2938" s="25"/>
      <c r="X2938" s="25"/>
      <c r="Y2938" s="25"/>
      <c r="Z2938" s="25"/>
      <c r="AA2938" s="25"/>
    </row>
    <row r="2939">
      <c r="A2939" s="26" t="s">
        <v>6251</v>
      </c>
      <c r="B2939" s="26" t="s">
        <v>6252</v>
      </c>
      <c r="C2939" s="26" t="s">
        <v>6253</v>
      </c>
      <c r="D2939" s="32">
        <v>2.0</v>
      </c>
      <c r="E2939" s="28">
        <v>46132.37708333333</v>
      </c>
      <c r="F2939" s="27"/>
      <c r="G2939" s="27"/>
      <c r="H2939" s="33">
        <v>46132.37708333333</v>
      </c>
      <c r="I2939" s="23"/>
      <c r="J2939" s="24"/>
      <c r="K2939" s="24"/>
      <c r="L2939" s="25"/>
      <c r="M2939" s="25"/>
      <c r="N2939" s="25"/>
      <c r="O2939" s="25"/>
      <c r="P2939" s="25"/>
      <c r="Q2939" s="25"/>
      <c r="R2939" s="25"/>
      <c r="S2939" s="25"/>
      <c r="T2939" s="25"/>
      <c r="U2939" s="25"/>
      <c r="V2939" s="25"/>
      <c r="W2939" s="25"/>
      <c r="X2939" s="25"/>
      <c r="Y2939" s="25"/>
      <c r="Z2939" s="25"/>
      <c r="AA2939" s="25"/>
    </row>
    <row r="2940">
      <c r="A2940" s="26" t="s">
        <v>6254</v>
      </c>
      <c r="B2940" s="26" t="s">
        <v>6255</v>
      </c>
      <c r="C2940" s="26" t="s">
        <v>6253</v>
      </c>
      <c r="D2940" s="32">
        <v>2.0</v>
      </c>
      <c r="E2940" s="28">
        <v>46132.37708333333</v>
      </c>
      <c r="F2940" s="27"/>
      <c r="G2940" s="27"/>
      <c r="H2940" s="33">
        <v>46132.37708333333</v>
      </c>
      <c r="I2940" s="23"/>
      <c r="J2940" s="24"/>
      <c r="K2940" s="24"/>
      <c r="L2940" s="25"/>
      <c r="M2940" s="25"/>
      <c r="N2940" s="25"/>
      <c r="O2940" s="25"/>
      <c r="P2940" s="25"/>
      <c r="Q2940" s="25"/>
      <c r="R2940" s="25"/>
      <c r="S2940" s="25"/>
      <c r="T2940" s="25"/>
      <c r="U2940" s="25"/>
      <c r="V2940" s="25"/>
      <c r="W2940" s="25"/>
      <c r="X2940" s="25"/>
      <c r="Y2940" s="25"/>
      <c r="Z2940" s="25"/>
      <c r="AA2940" s="25"/>
    </row>
    <row r="2941">
      <c r="A2941" s="26" t="s">
        <v>6256</v>
      </c>
      <c r="B2941" s="26" t="s">
        <v>6257</v>
      </c>
      <c r="C2941" s="26" t="s">
        <v>6253</v>
      </c>
      <c r="D2941" s="32">
        <v>2.0</v>
      </c>
      <c r="E2941" s="28">
        <v>46132.37708333333</v>
      </c>
      <c r="F2941" s="27"/>
      <c r="G2941" s="27"/>
      <c r="H2941" s="33">
        <v>46132.37708333333</v>
      </c>
      <c r="I2941" s="23"/>
      <c r="J2941" s="24"/>
      <c r="K2941" s="24"/>
      <c r="L2941" s="25"/>
      <c r="M2941" s="25"/>
      <c r="N2941" s="25"/>
      <c r="O2941" s="25"/>
      <c r="P2941" s="25"/>
      <c r="Q2941" s="25"/>
      <c r="R2941" s="25"/>
      <c r="S2941" s="25"/>
      <c r="T2941" s="25"/>
      <c r="U2941" s="25"/>
      <c r="V2941" s="25"/>
      <c r="W2941" s="25"/>
      <c r="X2941" s="25"/>
      <c r="Y2941" s="25"/>
      <c r="Z2941" s="25"/>
      <c r="AA2941" s="25"/>
    </row>
    <row r="2942">
      <c r="A2942" s="26" t="s">
        <v>6258</v>
      </c>
      <c r="B2942" s="26" t="s">
        <v>6259</v>
      </c>
      <c r="C2942" s="26" t="s">
        <v>6253</v>
      </c>
      <c r="D2942" s="21" t="s">
        <v>100</v>
      </c>
      <c r="E2942" s="22" t="s">
        <v>101</v>
      </c>
      <c r="F2942" s="21" t="b">
        <v>1</v>
      </c>
      <c r="G2942" s="21" t="s">
        <v>305</v>
      </c>
      <c r="H2942" s="27"/>
      <c r="I2942" s="23"/>
      <c r="J2942" s="24"/>
      <c r="K2942" s="24"/>
      <c r="L2942" s="25"/>
      <c r="M2942" s="25"/>
      <c r="N2942" s="25"/>
      <c r="O2942" s="25"/>
      <c r="P2942" s="25"/>
      <c r="Q2942" s="25"/>
      <c r="R2942" s="25"/>
      <c r="S2942" s="25"/>
      <c r="T2942" s="25"/>
      <c r="U2942" s="25"/>
      <c r="V2942" s="25"/>
      <c r="W2942" s="25"/>
      <c r="X2942" s="25"/>
      <c r="Y2942" s="25"/>
      <c r="Z2942" s="25"/>
      <c r="AA2942" s="25"/>
    </row>
    <row r="2943">
      <c r="A2943" s="26" t="s">
        <v>6260</v>
      </c>
      <c r="B2943" s="26" t="s">
        <v>6261</v>
      </c>
      <c r="C2943" s="26" t="s">
        <v>6253</v>
      </c>
      <c r="D2943" s="32">
        <v>2.0</v>
      </c>
      <c r="E2943" s="28">
        <v>46132.37708333333</v>
      </c>
      <c r="F2943" s="27"/>
      <c r="G2943" s="27"/>
      <c r="H2943" s="33">
        <v>46132.37708333333</v>
      </c>
      <c r="I2943" s="23"/>
      <c r="J2943" s="24"/>
      <c r="K2943" s="24"/>
      <c r="L2943" s="25"/>
      <c r="M2943" s="25"/>
      <c r="N2943" s="25"/>
      <c r="O2943" s="25"/>
      <c r="P2943" s="25"/>
      <c r="Q2943" s="25"/>
      <c r="R2943" s="25"/>
      <c r="S2943" s="25"/>
      <c r="T2943" s="25"/>
      <c r="U2943" s="25"/>
      <c r="V2943" s="25"/>
      <c r="W2943" s="25"/>
      <c r="X2943" s="25"/>
      <c r="Y2943" s="25"/>
      <c r="Z2943" s="25"/>
      <c r="AA2943" s="25"/>
    </row>
    <row r="2944">
      <c r="A2944" s="26" t="s">
        <v>6262</v>
      </c>
      <c r="B2944" s="26" t="s">
        <v>6263</v>
      </c>
      <c r="C2944" s="26" t="s">
        <v>6253</v>
      </c>
      <c r="D2944" s="21" t="s">
        <v>100</v>
      </c>
      <c r="E2944" s="22" t="s">
        <v>101</v>
      </c>
      <c r="F2944" s="21" t="b">
        <v>1</v>
      </c>
      <c r="G2944" s="21" t="s">
        <v>305</v>
      </c>
      <c r="H2944" s="27"/>
      <c r="I2944" s="23"/>
      <c r="J2944" s="24"/>
      <c r="K2944" s="24"/>
      <c r="L2944" s="25"/>
      <c r="M2944" s="25"/>
      <c r="N2944" s="25"/>
      <c r="O2944" s="25"/>
      <c r="P2944" s="25"/>
      <c r="Q2944" s="25"/>
      <c r="R2944" s="25"/>
      <c r="S2944" s="25"/>
      <c r="T2944" s="25"/>
      <c r="U2944" s="25"/>
      <c r="V2944" s="25"/>
      <c r="W2944" s="25"/>
      <c r="X2944" s="25"/>
      <c r="Y2944" s="25"/>
      <c r="Z2944" s="25"/>
      <c r="AA2944" s="25"/>
    </row>
    <row r="2945">
      <c r="A2945" s="26" t="s">
        <v>6264</v>
      </c>
      <c r="B2945" s="26" t="s">
        <v>6265</v>
      </c>
      <c r="C2945" s="26" t="s">
        <v>6253</v>
      </c>
      <c r="D2945" s="32">
        <v>2.0</v>
      </c>
      <c r="E2945" s="28">
        <v>46132.37708333333</v>
      </c>
      <c r="F2945" s="27"/>
      <c r="G2945" s="27"/>
      <c r="H2945" s="33">
        <v>46132.37708333333</v>
      </c>
      <c r="I2945" s="23"/>
      <c r="J2945" s="24"/>
      <c r="K2945" s="24"/>
      <c r="L2945" s="25"/>
      <c r="M2945" s="25"/>
      <c r="N2945" s="25"/>
      <c r="O2945" s="25"/>
      <c r="P2945" s="25"/>
      <c r="Q2945" s="25"/>
      <c r="R2945" s="25"/>
      <c r="S2945" s="25"/>
      <c r="T2945" s="25"/>
      <c r="U2945" s="25"/>
      <c r="V2945" s="25"/>
      <c r="W2945" s="25"/>
      <c r="X2945" s="25"/>
      <c r="Y2945" s="25"/>
      <c r="Z2945" s="25"/>
      <c r="AA2945" s="25"/>
    </row>
    <row r="2946">
      <c r="A2946" s="26" t="s">
        <v>6266</v>
      </c>
      <c r="B2946" s="26" t="s">
        <v>6267</v>
      </c>
      <c r="C2946" s="26" t="s">
        <v>6253</v>
      </c>
      <c r="D2946" s="32">
        <v>2.0</v>
      </c>
      <c r="E2946" s="28">
        <v>46132.37708333333</v>
      </c>
      <c r="F2946" s="27"/>
      <c r="G2946" s="27"/>
      <c r="H2946" s="33">
        <v>46132.37708333333</v>
      </c>
      <c r="I2946" s="23"/>
      <c r="J2946" s="24"/>
      <c r="K2946" s="24"/>
      <c r="L2946" s="25"/>
      <c r="M2946" s="25"/>
      <c r="N2946" s="25"/>
      <c r="O2946" s="25"/>
      <c r="P2946" s="25"/>
      <c r="Q2946" s="25"/>
      <c r="R2946" s="25"/>
      <c r="S2946" s="25"/>
      <c r="T2946" s="25"/>
      <c r="U2946" s="25"/>
      <c r="V2946" s="25"/>
      <c r="W2946" s="25"/>
      <c r="X2946" s="25"/>
      <c r="Y2946" s="25"/>
      <c r="Z2946" s="25"/>
      <c r="AA2946" s="25"/>
    </row>
    <row r="2947">
      <c r="A2947" s="26" t="s">
        <v>6268</v>
      </c>
      <c r="B2947" s="26" t="s">
        <v>6269</v>
      </c>
      <c r="C2947" s="26" t="s">
        <v>6253</v>
      </c>
      <c r="D2947" s="32">
        <v>2.0</v>
      </c>
      <c r="E2947" s="28">
        <v>46132.37708333333</v>
      </c>
      <c r="F2947" s="27"/>
      <c r="G2947" s="27"/>
      <c r="H2947" s="33">
        <v>46132.37708333333</v>
      </c>
      <c r="I2947" s="23"/>
      <c r="J2947" s="24"/>
      <c r="K2947" s="24"/>
      <c r="L2947" s="25"/>
      <c r="M2947" s="25"/>
      <c r="N2947" s="25"/>
      <c r="O2947" s="25"/>
      <c r="P2947" s="25"/>
      <c r="Q2947" s="25"/>
      <c r="R2947" s="25"/>
      <c r="S2947" s="25"/>
      <c r="T2947" s="25"/>
      <c r="U2947" s="25"/>
      <c r="V2947" s="25"/>
      <c r="W2947" s="25"/>
      <c r="X2947" s="25"/>
      <c r="Y2947" s="25"/>
      <c r="Z2947" s="25"/>
      <c r="AA2947" s="25"/>
    </row>
    <row r="2948">
      <c r="A2948" s="26" t="s">
        <v>6270</v>
      </c>
      <c r="B2948" s="26" t="s">
        <v>6271</v>
      </c>
      <c r="C2948" s="26" t="s">
        <v>6253</v>
      </c>
      <c r="D2948" s="21" t="s">
        <v>100</v>
      </c>
      <c r="E2948" s="22" t="s">
        <v>101</v>
      </c>
      <c r="F2948" s="21" t="b">
        <v>1</v>
      </c>
      <c r="G2948" s="21" t="s">
        <v>305</v>
      </c>
      <c r="H2948" s="27"/>
      <c r="I2948" s="23"/>
      <c r="J2948" s="24"/>
      <c r="K2948" s="24"/>
      <c r="L2948" s="25"/>
      <c r="M2948" s="25"/>
      <c r="N2948" s="25"/>
      <c r="O2948" s="25"/>
      <c r="P2948" s="25"/>
      <c r="Q2948" s="25"/>
      <c r="R2948" s="25"/>
      <c r="S2948" s="25"/>
      <c r="T2948" s="25"/>
      <c r="U2948" s="25"/>
      <c r="V2948" s="25"/>
      <c r="W2948" s="25"/>
      <c r="X2948" s="25"/>
      <c r="Y2948" s="25"/>
      <c r="Z2948" s="25"/>
      <c r="AA2948" s="25"/>
    </row>
    <row r="2949">
      <c r="A2949" s="26" t="s">
        <v>6272</v>
      </c>
      <c r="B2949" s="26" t="s">
        <v>6273</v>
      </c>
      <c r="C2949" s="26" t="s">
        <v>6253</v>
      </c>
      <c r="D2949" s="21" t="s">
        <v>100</v>
      </c>
      <c r="E2949" s="22" t="s">
        <v>101</v>
      </c>
      <c r="F2949" s="21" t="b">
        <v>1</v>
      </c>
      <c r="G2949" s="21" t="s">
        <v>305</v>
      </c>
      <c r="H2949" s="27"/>
      <c r="I2949" s="23"/>
      <c r="J2949" s="24"/>
      <c r="K2949" s="24"/>
      <c r="L2949" s="25"/>
      <c r="M2949" s="25"/>
      <c r="N2949" s="25"/>
      <c r="O2949" s="25"/>
      <c r="P2949" s="25"/>
      <c r="Q2949" s="25"/>
      <c r="R2949" s="25"/>
      <c r="S2949" s="25"/>
      <c r="T2949" s="25"/>
      <c r="U2949" s="25"/>
      <c r="V2949" s="25"/>
      <c r="W2949" s="25"/>
      <c r="X2949" s="25"/>
      <c r="Y2949" s="25"/>
      <c r="Z2949" s="25"/>
      <c r="AA2949" s="25"/>
    </row>
    <row r="2950">
      <c r="A2950" s="26" t="s">
        <v>6274</v>
      </c>
      <c r="B2950" s="26" t="s">
        <v>6275</v>
      </c>
      <c r="C2950" s="26" t="s">
        <v>6253</v>
      </c>
      <c r="D2950" s="32">
        <v>2.0</v>
      </c>
      <c r="E2950" s="28">
        <v>46132.37708333333</v>
      </c>
      <c r="F2950" s="27"/>
      <c r="G2950" s="27"/>
      <c r="H2950" s="33">
        <v>46132.37708333333</v>
      </c>
      <c r="I2950" s="23"/>
      <c r="J2950" s="24"/>
      <c r="K2950" s="24"/>
      <c r="L2950" s="25"/>
      <c r="M2950" s="25"/>
      <c r="N2950" s="25"/>
      <c r="O2950" s="25"/>
      <c r="P2950" s="25"/>
      <c r="Q2950" s="25"/>
      <c r="R2950" s="25"/>
      <c r="S2950" s="25"/>
      <c r="T2950" s="25"/>
      <c r="U2950" s="25"/>
      <c r="V2950" s="25"/>
      <c r="W2950" s="25"/>
      <c r="X2950" s="25"/>
      <c r="Y2950" s="25"/>
      <c r="Z2950" s="25"/>
      <c r="AA2950" s="25"/>
    </row>
    <row r="2951">
      <c r="A2951" s="26" t="s">
        <v>6276</v>
      </c>
      <c r="B2951" s="26" t="s">
        <v>6277</v>
      </c>
      <c r="C2951" s="26" t="s">
        <v>6253</v>
      </c>
      <c r="D2951" s="21" t="s">
        <v>100</v>
      </c>
      <c r="E2951" s="22" t="s">
        <v>101</v>
      </c>
      <c r="F2951" s="21" t="b">
        <v>1</v>
      </c>
      <c r="G2951" s="21" t="s">
        <v>305</v>
      </c>
      <c r="H2951" s="27"/>
      <c r="I2951" s="23"/>
      <c r="J2951" s="24"/>
      <c r="K2951" s="24"/>
      <c r="L2951" s="25"/>
      <c r="M2951" s="25"/>
      <c r="N2951" s="25"/>
      <c r="O2951" s="25"/>
      <c r="P2951" s="25"/>
      <c r="Q2951" s="25"/>
      <c r="R2951" s="25"/>
      <c r="S2951" s="25"/>
      <c r="T2951" s="25"/>
      <c r="U2951" s="25"/>
      <c r="V2951" s="25"/>
      <c r="W2951" s="25"/>
      <c r="X2951" s="25"/>
      <c r="Y2951" s="25"/>
      <c r="Z2951" s="25"/>
      <c r="AA2951" s="25"/>
    </row>
    <row r="2952">
      <c r="A2952" s="26" t="s">
        <v>6278</v>
      </c>
      <c r="B2952" s="26" t="s">
        <v>6279</v>
      </c>
      <c r="C2952" s="26" t="s">
        <v>6253</v>
      </c>
      <c r="D2952" s="21" t="s">
        <v>100</v>
      </c>
      <c r="E2952" s="22" t="s">
        <v>101</v>
      </c>
      <c r="F2952" s="21" t="b">
        <v>1</v>
      </c>
      <c r="G2952" s="21" t="s">
        <v>305</v>
      </c>
      <c r="H2952" s="27"/>
      <c r="I2952" s="23"/>
      <c r="J2952" s="24"/>
      <c r="K2952" s="24"/>
      <c r="L2952" s="25"/>
      <c r="M2952" s="25"/>
      <c r="N2952" s="25"/>
      <c r="O2952" s="25"/>
      <c r="P2952" s="25"/>
      <c r="Q2952" s="25"/>
      <c r="R2952" s="25"/>
      <c r="S2952" s="25"/>
      <c r="T2952" s="25"/>
      <c r="U2952" s="25"/>
      <c r="V2952" s="25"/>
      <c r="W2952" s="25"/>
      <c r="X2952" s="25"/>
      <c r="Y2952" s="25"/>
      <c r="Z2952" s="25"/>
      <c r="AA2952" s="25"/>
    </row>
    <row r="2953">
      <c r="A2953" s="26" t="s">
        <v>6280</v>
      </c>
      <c r="B2953" s="26" t="s">
        <v>6281</v>
      </c>
      <c r="C2953" s="26" t="s">
        <v>6282</v>
      </c>
      <c r="D2953" s="32">
        <v>2.0</v>
      </c>
      <c r="E2953" s="28">
        <v>46132.37708333333</v>
      </c>
      <c r="F2953" s="27"/>
      <c r="G2953" s="27"/>
      <c r="H2953" s="33">
        <v>46132.37708333333</v>
      </c>
      <c r="I2953" s="23"/>
      <c r="J2953" s="24"/>
      <c r="K2953" s="24"/>
      <c r="L2953" s="25"/>
      <c r="M2953" s="25"/>
      <c r="N2953" s="25"/>
      <c r="O2953" s="25"/>
      <c r="P2953" s="25"/>
      <c r="Q2953" s="25"/>
      <c r="R2953" s="25"/>
      <c r="S2953" s="25"/>
      <c r="T2953" s="25"/>
      <c r="U2953" s="25"/>
      <c r="V2953" s="25"/>
      <c r="W2953" s="25"/>
      <c r="X2953" s="25"/>
      <c r="Y2953" s="25"/>
      <c r="Z2953" s="25"/>
      <c r="AA2953" s="25"/>
    </row>
    <row r="2954">
      <c r="A2954" s="26" t="s">
        <v>6283</v>
      </c>
      <c r="B2954" s="26" t="s">
        <v>6284</v>
      </c>
      <c r="C2954" s="26" t="s">
        <v>6282</v>
      </c>
      <c r="D2954" s="32">
        <v>2.0</v>
      </c>
      <c r="E2954" s="28">
        <v>46132.37708333333</v>
      </c>
      <c r="F2954" s="27"/>
      <c r="G2954" s="27"/>
      <c r="H2954" s="33">
        <v>46132.37708333333</v>
      </c>
      <c r="I2954" s="23"/>
      <c r="J2954" s="24"/>
      <c r="K2954" s="24"/>
      <c r="L2954" s="25"/>
      <c r="M2954" s="25"/>
      <c r="N2954" s="25"/>
      <c r="O2954" s="25"/>
      <c r="P2954" s="25"/>
      <c r="Q2954" s="25"/>
      <c r="R2954" s="25"/>
      <c r="S2954" s="25"/>
      <c r="T2954" s="25"/>
      <c r="U2954" s="25"/>
      <c r="V2954" s="25"/>
      <c r="W2954" s="25"/>
      <c r="X2954" s="25"/>
      <c r="Y2954" s="25"/>
      <c r="Z2954" s="25"/>
      <c r="AA2954" s="25"/>
    </row>
    <row r="2955">
      <c r="A2955" s="26" t="s">
        <v>6285</v>
      </c>
      <c r="B2955" s="26" t="s">
        <v>6286</v>
      </c>
      <c r="C2955" s="26" t="s">
        <v>6282</v>
      </c>
      <c r="D2955" s="32">
        <v>2.0</v>
      </c>
      <c r="E2955" s="28">
        <v>46132.37708333333</v>
      </c>
      <c r="F2955" s="27"/>
      <c r="G2955" s="27"/>
      <c r="H2955" s="33">
        <v>46132.37708333333</v>
      </c>
      <c r="I2955" s="23"/>
      <c r="J2955" s="24"/>
      <c r="K2955" s="24"/>
      <c r="L2955" s="25"/>
      <c r="M2955" s="25"/>
      <c r="N2955" s="25"/>
      <c r="O2955" s="25"/>
      <c r="P2955" s="25"/>
      <c r="Q2955" s="25"/>
      <c r="R2955" s="25"/>
      <c r="S2955" s="25"/>
      <c r="T2955" s="25"/>
      <c r="U2955" s="25"/>
      <c r="V2955" s="25"/>
      <c r="W2955" s="25"/>
      <c r="X2955" s="25"/>
      <c r="Y2955" s="25"/>
      <c r="Z2955" s="25"/>
      <c r="AA2955" s="25"/>
    </row>
    <row r="2956">
      <c r="A2956" s="26" t="s">
        <v>6287</v>
      </c>
      <c r="B2956" s="26" t="s">
        <v>6288</v>
      </c>
      <c r="C2956" s="26" t="s">
        <v>6282</v>
      </c>
      <c r="D2956" s="32">
        <v>2.0</v>
      </c>
      <c r="E2956" s="28">
        <v>46132.37708333333</v>
      </c>
      <c r="F2956" s="27"/>
      <c r="G2956" s="27"/>
      <c r="H2956" s="33">
        <v>46132.37708333333</v>
      </c>
      <c r="I2956" s="23"/>
      <c r="J2956" s="24"/>
      <c r="K2956" s="24"/>
      <c r="L2956" s="25"/>
      <c r="M2956" s="25"/>
      <c r="N2956" s="25"/>
      <c r="O2956" s="25"/>
      <c r="P2956" s="25"/>
      <c r="Q2956" s="25"/>
      <c r="R2956" s="25"/>
      <c r="S2956" s="25"/>
      <c r="T2956" s="25"/>
      <c r="U2956" s="25"/>
      <c r="V2956" s="25"/>
      <c r="W2956" s="25"/>
      <c r="X2956" s="25"/>
      <c r="Y2956" s="25"/>
      <c r="Z2956" s="25"/>
      <c r="AA2956" s="25"/>
    </row>
    <row r="2957">
      <c r="A2957" s="26" t="s">
        <v>6289</v>
      </c>
      <c r="B2957" s="26" t="s">
        <v>6290</v>
      </c>
      <c r="C2957" s="26" t="s">
        <v>6282</v>
      </c>
      <c r="D2957" s="32">
        <v>2.0</v>
      </c>
      <c r="E2957" s="28">
        <v>46132.37708333333</v>
      </c>
      <c r="F2957" s="27"/>
      <c r="G2957" s="27"/>
      <c r="H2957" s="33">
        <v>46132.37708333333</v>
      </c>
      <c r="I2957" s="23"/>
      <c r="J2957" s="24"/>
      <c r="K2957" s="24"/>
      <c r="L2957" s="25"/>
      <c r="M2957" s="25"/>
      <c r="N2957" s="25"/>
      <c r="O2957" s="25"/>
      <c r="P2957" s="25"/>
      <c r="Q2957" s="25"/>
      <c r="R2957" s="25"/>
      <c r="S2957" s="25"/>
      <c r="T2957" s="25"/>
      <c r="U2957" s="25"/>
      <c r="V2957" s="25"/>
      <c r="W2957" s="25"/>
      <c r="X2957" s="25"/>
      <c r="Y2957" s="25"/>
      <c r="Z2957" s="25"/>
      <c r="AA2957" s="25"/>
    </row>
    <row r="2958">
      <c r="A2958" s="26" t="s">
        <v>6291</v>
      </c>
      <c r="B2958" s="26" t="s">
        <v>6292</v>
      </c>
      <c r="C2958" s="26" t="s">
        <v>6282</v>
      </c>
      <c r="D2958" s="32">
        <v>2.0</v>
      </c>
      <c r="E2958" s="28">
        <v>46132.37708333333</v>
      </c>
      <c r="F2958" s="27"/>
      <c r="G2958" s="27"/>
      <c r="H2958" s="33">
        <v>46132.37708333333</v>
      </c>
      <c r="I2958" s="23"/>
      <c r="J2958" s="24"/>
      <c r="K2958" s="24"/>
      <c r="L2958" s="25"/>
      <c r="M2958" s="25"/>
      <c r="N2958" s="25"/>
      <c r="O2958" s="25"/>
      <c r="P2958" s="25"/>
      <c r="Q2958" s="25"/>
      <c r="R2958" s="25"/>
      <c r="S2958" s="25"/>
      <c r="T2958" s="25"/>
      <c r="U2958" s="25"/>
      <c r="V2958" s="25"/>
      <c r="W2958" s="25"/>
      <c r="X2958" s="25"/>
      <c r="Y2958" s="25"/>
      <c r="Z2958" s="25"/>
      <c r="AA2958" s="25"/>
    </row>
    <row r="2959">
      <c r="A2959" s="26" t="s">
        <v>6293</v>
      </c>
      <c r="B2959" s="26" t="s">
        <v>6294</v>
      </c>
      <c r="C2959" s="26" t="s">
        <v>6282</v>
      </c>
      <c r="D2959" s="32">
        <v>2.0</v>
      </c>
      <c r="E2959" s="28">
        <v>46132.37708333333</v>
      </c>
      <c r="F2959" s="27"/>
      <c r="G2959" s="27"/>
      <c r="H2959" s="33">
        <v>46132.37708333333</v>
      </c>
      <c r="I2959" s="23"/>
      <c r="J2959" s="24"/>
      <c r="K2959" s="24"/>
      <c r="L2959" s="25"/>
      <c r="M2959" s="25"/>
      <c r="N2959" s="25"/>
      <c r="O2959" s="25"/>
      <c r="P2959" s="25"/>
      <c r="Q2959" s="25"/>
      <c r="R2959" s="25"/>
      <c r="S2959" s="25"/>
      <c r="T2959" s="25"/>
      <c r="U2959" s="25"/>
      <c r="V2959" s="25"/>
      <c r="W2959" s="25"/>
      <c r="X2959" s="25"/>
      <c r="Y2959" s="25"/>
      <c r="Z2959" s="25"/>
      <c r="AA2959" s="25"/>
    </row>
    <row r="2960">
      <c r="A2960" s="26" t="s">
        <v>6295</v>
      </c>
      <c r="B2960" s="26" t="s">
        <v>6296</v>
      </c>
      <c r="C2960" s="26" t="s">
        <v>6282</v>
      </c>
      <c r="D2960" s="32">
        <v>2.0</v>
      </c>
      <c r="E2960" s="28">
        <v>46132.37708333333</v>
      </c>
      <c r="F2960" s="27"/>
      <c r="G2960" s="27"/>
      <c r="H2960" s="33">
        <v>46132.37708333333</v>
      </c>
      <c r="I2960" s="23"/>
      <c r="J2960" s="24"/>
      <c r="K2960" s="24"/>
      <c r="L2960" s="25"/>
      <c r="M2960" s="25"/>
      <c r="N2960" s="25"/>
      <c r="O2960" s="25"/>
      <c r="P2960" s="25"/>
      <c r="Q2960" s="25"/>
      <c r="R2960" s="25"/>
      <c r="S2960" s="25"/>
      <c r="T2960" s="25"/>
      <c r="U2960" s="25"/>
      <c r="V2960" s="25"/>
      <c r="W2960" s="25"/>
      <c r="X2960" s="25"/>
      <c r="Y2960" s="25"/>
      <c r="Z2960" s="25"/>
      <c r="AA2960" s="25"/>
    </row>
    <row r="2961">
      <c r="A2961" s="26" t="s">
        <v>6297</v>
      </c>
      <c r="B2961" s="26" t="s">
        <v>6298</v>
      </c>
      <c r="C2961" s="26" t="s">
        <v>6282</v>
      </c>
      <c r="D2961" s="32">
        <v>2.0</v>
      </c>
      <c r="E2961" s="28">
        <v>46132.37708333333</v>
      </c>
      <c r="F2961" s="27"/>
      <c r="G2961" s="27"/>
      <c r="H2961" s="33">
        <v>46132.37708333333</v>
      </c>
      <c r="I2961" s="23"/>
      <c r="J2961" s="24"/>
      <c r="K2961" s="24"/>
      <c r="L2961" s="25"/>
      <c r="M2961" s="25"/>
      <c r="N2961" s="25"/>
      <c r="O2961" s="25"/>
      <c r="P2961" s="25"/>
      <c r="Q2961" s="25"/>
      <c r="R2961" s="25"/>
      <c r="S2961" s="25"/>
      <c r="T2961" s="25"/>
      <c r="U2961" s="25"/>
      <c r="V2961" s="25"/>
      <c r="W2961" s="25"/>
      <c r="X2961" s="25"/>
      <c r="Y2961" s="25"/>
      <c r="Z2961" s="25"/>
      <c r="AA2961" s="25"/>
    </row>
    <row r="2962">
      <c r="A2962" s="26" t="s">
        <v>6299</v>
      </c>
      <c r="B2962" s="26" t="s">
        <v>6300</v>
      </c>
      <c r="C2962" s="26" t="s">
        <v>6282</v>
      </c>
      <c r="D2962" s="32">
        <v>2.0</v>
      </c>
      <c r="E2962" s="28">
        <v>46132.37708333333</v>
      </c>
      <c r="F2962" s="27"/>
      <c r="G2962" s="27"/>
      <c r="H2962" s="33">
        <v>46132.37708333333</v>
      </c>
      <c r="I2962" s="23"/>
      <c r="J2962" s="24"/>
      <c r="K2962" s="24"/>
      <c r="L2962" s="25"/>
      <c r="M2962" s="25"/>
      <c r="N2962" s="25"/>
      <c r="O2962" s="25"/>
      <c r="P2962" s="25"/>
      <c r="Q2962" s="25"/>
      <c r="R2962" s="25"/>
      <c r="S2962" s="25"/>
      <c r="T2962" s="25"/>
      <c r="U2962" s="25"/>
      <c r="V2962" s="25"/>
      <c r="W2962" s="25"/>
      <c r="X2962" s="25"/>
      <c r="Y2962" s="25"/>
      <c r="Z2962" s="25"/>
      <c r="AA2962" s="25"/>
    </row>
    <row r="2963">
      <c r="A2963" s="26" t="s">
        <v>6301</v>
      </c>
      <c r="B2963" s="26" t="s">
        <v>6302</v>
      </c>
      <c r="C2963" s="26" t="s">
        <v>6282</v>
      </c>
      <c r="D2963" s="32">
        <v>2.0</v>
      </c>
      <c r="E2963" s="28">
        <v>46132.37708333333</v>
      </c>
      <c r="F2963" s="27"/>
      <c r="G2963" s="27"/>
      <c r="H2963" s="33">
        <v>46132.37708333333</v>
      </c>
      <c r="I2963" s="23"/>
      <c r="J2963" s="24"/>
      <c r="K2963" s="24"/>
      <c r="L2963" s="25"/>
      <c r="M2963" s="25"/>
      <c r="N2963" s="25"/>
      <c r="O2963" s="25"/>
      <c r="P2963" s="25"/>
      <c r="Q2963" s="25"/>
      <c r="R2963" s="25"/>
      <c r="S2963" s="25"/>
      <c r="T2963" s="25"/>
      <c r="U2963" s="25"/>
      <c r="V2963" s="25"/>
      <c r="W2963" s="25"/>
      <c r="X2963" s="25"/>
      <c r="Y2963" s="25"/>
      <c r="Z2963" s="25"/>
      <c r="AA2963" s="25"/>
    </row>
    <row r="2964">
      <c r="A2964" s="26" t="s">
        <v>6303</v>
      </c>
      <c r="B2964" s="26" t="s">
        <v>6304</v>
      </c>
      <c r="C2964" s="26" t="s">
        <v>6282</v>
      </c>
      <c r="D2964" s="32">
        <v>2.0</v>
      </c>
      <c r="E2964" s="28">
        <v>46132.37708333333</v>
      </c>
      <c r="F2964" s="27"/>
      <c r="G2964" s="27"/>
      <c r="H2964" s="33">
        <v>46132.37708333333</v>
      </c>
      <c r="I2964" s="23"/>
      <c r="J2964" s="24"/>
      <c r="K2964" s="24"/>
      <c r="L2964" s="25"/>
      <c r="M2964" s="25"/>
      <c r="N2964" s="25"/>
      <c r="O2964" s="25"/>
      <c r="P2964" s="25"/>
      <c r="Q2964" s="25"/>
      <c r="R2964" s="25"/>
      <c r="S2964" s="25"/>
      <c r="T2964" s="25"/>
      <c r="U2964" s="25"/>
      <c r="V2964" s="25"/>
      <c r="W2964" s="25"/>
      <c r="X2964" s="25"/>
      <c r="Y2964" s="25"/>
      <c r="Z2964" s="25"/>
      <c r="AA2964" s="25"/>
    </row>
    <row r="2965">
      <c r="A2965" s="26" t="s">
        <v>6305</v>
      </c>
      <c r="B2965" s="26" t="s">
        <v>6306</v>
      </c>
      <c r="C2965" s="26" t="s">
        <v>6307</v>
      </c>
      <c r="D2965" s="32">
        <v>2.0</v>
      </c>
      <c r="E2965" s="28">
        <v>46132.37708333333</v>
      </c>
      <c r="F2965" s="27"/>
      <c r="G2965" s="27"/>
      <c r="H2965" s="33">
        <v>46132.37708333333</v>
      </c>
      <c r="I2965" s="23"/>
      <c r="J2965" s="24"/>
      <c r="K2965" s="24"/>
      <c r="L2965" s="25"/>
      <c r="M2965" s="25"/>
      <c r="N2965" s="25"/>
      <c r="O2965" s="25"/>
      <c r="P2965" s="25"/>
      <c r="Q2965" s="25"/>
      <c r="R2965" s="25"/>
      <c r="S2965" s="25"/>
      <c r="T2965" s="25"/>
      <c r="U2965" s="25"/>
      <c r="V2965" s="25"/>
      <c r="W2965" s="25"/>
      <c r="X2965" s="25"/>
      <c r="Y2965" s="25"/>
      <c r="Z2965" s="25"/>
      <c r="AA2965" s="25"/>
    </row>
    <row r="2966">
      <c r="A2966" s="26" t="s">
        <v>6308</v>
      </c>
      <c r="B2966" s="26" t="s">
        <v>6309</v>
      </c>
      <c r="C2966" s="26" t="s">
        <v>6307</v>
      </c>
      <c r="D2966" s="32">
        <v>2.0</v>
      </c>
      <c r="E2966" s="28">
        <v>46132.37708333333</v>
      </c>
      <c r="F2966" s="27"/>
      <c r="G2966" s="27"/>
      <c r="H2966" s="33">
        <v>46132.37708333333</v>
      </c>
      <c r="I2966" s="23"/>
      <c r="J2966" s="24"/>
      <c r="K2966" s="24"/>
      <c r="L2966" s="25"/>
      <c r="M2966" s="25"/>
      <c r="N2966" s="25"/>
      <c r="O2966" s="25"/>
      <c r="P2966" s="25"/>
      <c r="Q2966" s="25"/>
      <c r="R2966" s="25"/>
      <c r="S2966" s="25"/>
      <c r="T2966" s="25"/>
      <c r="U2966" s="25"/>
      <c r="V2966" s="25"/>
      <c r="W2966" s="25"/>
      <c r="X2966" s="25"/>
      <c r="Y2966" s="25"/>
      <c r="Z2966" s="25"/>
      <c r="AA2966" s="25"/>
    </row>
    <row r="2967">
      <c r="A2967" s="26" t="s">
        <v>6310</v>
      </c>
      <c r="B2967" s="26" t="s">
        <v>6311</v>
      </c>
      <c r="C2967" s="26" t="s">
        <v>6307</v>
      </c>
      <c r="D2967" s="32">
        <v>2.0</v>
      </c>
      <c r="E2967" s="28">
        <v>46132.37708333333</v>
      </c>
      <c r="F2967" s="27"/>
      <c r="G2967" s="27"/>
      <c r="H2967" s="33">
        <v>46132.37708333333</v>
      </c>
      <c r="I2967" s="23"/>
      <c r="J2967" s="24"/>
      <c r="K2967" s="24"/>
      <c r="L2967" s="25"/>
      <c r="M2967" s="25"/>
      <c r="N2967" s="25"/>
      <c r="O2967" s="25"/>
      <c r="P2967" s="25"/>
      <c r="Q2967" s="25"/>
      <c r="R2967" s="25"/>
      <c r="S2967" s="25"/>
      <c r="T2967" s="25"/>
      <c r="U2967" s="25"/>
      <c r="V2967" s="25"/>
      <c r="W2967" s="25"/>
      <c r="X2967" s="25"/>
      <c r="Y2967" s="25"/>
      <c r="Z2967" s="25"/>
      <c r="AA2967" s="25"/>
    </row>
    <row r="2968">
      <c r="A2968" s="26" t="s">
        <v>6312</v>
      </c>
      <c r="B2968" s="26" t="s">
        <v>6313</v>
      </c>
      <c r="C2968" s="26" t="s">
        <v>6307</v>
      </c>
      <c r="D2968" s="32">
        <v>2.0</v>
      </c>
      <c r="E2968" s="28">
        <v>46132.37708333333</v>
      </c>
      <c r="F2968" s="27"/>
      <c r="G2968" s="27"/>
      <c r="H2968" s="33">
        <v>46132.37708333333</v>
      </c>
      <c r="I2968" s="23"/>
      <c r="J2968" s="24"/>
      <c r="K2968" s="24"/>
      <c r="L2968" s="25"/>
      <c r="M2968" s="25"/>
      <c r="N2968" s="25"/>
      <c r="O2968" s="25"/>
      <c r="P2968" s="25"/>
      <c r="Q2968" s="25"/>
      <c r="R2968" s="25"/>
      <c r="S2968" s="25"/>
      <c r="T2968" s="25"/>
      <c r="U2968" s="25"/>
      <c r="V2968" s="25"/>
      <c r="W2968" s="25"/>
      <c r="X2968" s="25"/>
      <c r="Y2968" s="25"/>
      <c r="Z2968" s="25"/>
      <c r="AA2968" s="25"/>
    </row>
    <row r="2969">
      <c r="A2969" s="26" t="s">
        <v>6314</v>
      </c>
      <c r="B2969" s="26" t="s">
        <v>6315</v>
      </c>
      <c r="C2969" s="26" t="s">
        <v>6307</v>
      </c>
      <c r="D2969" s="32">
        <v>2.0</v>
      </c>
      <c r="E2969" s="28">
        <v>46132.37708333333</v>
      </c>
      <c r="F2969" s="27"/>
      <c r="G2969" s="27"/>
      <c r="H2969" s="33">
        <v>46132.37708333333</v>
      </c>
      <c r="I2969" s="23"/>
      <c r="J2969" s="24"/>
      <c r="K2969" s="24"/>
      <c r="L2969" s="25"/>
      <c r="M2969" s="25"/>
      <c r="N2969" s="25"/>
      <c r="O2969" s="25"/>
      <c r="P2969" s="25"/>
      <c r="Q2969" s="25"/>
      <c r="R2969" s="25"/>
      <c r="S2969" s="25"/>
      <c r="T2969" s="25"/>
      <c r="U2969" s="25"/>
      <c r="V2969" s="25"/>
      <c r="W2969" s="25"/>
      <c r="X2969" s="25"/>
      <c r="Y2969" s="25"/>
      <c r="Z2969" s="25"/>
      <c r="AA2969" s="25"/>
    </row>
    <row r="2970">
      <c r="A2970" s="26" t="s">
        <v>6316</v>
      </c>
      <c r="B2970" s="26" t="s">
        <v>6317</v>
      </c>
      <c r="C2970" s="26" t="s">
        <v>6307</v>
      </c>
      <c r="D2970" s="32">
        <v>2.0</v>
      </c>
      <c r="E2970" s="28">
        <v>46132.37708333333</v>
      </c>
      <c r="F2970" s="27"/>
      <c r="G2970" s="27"/>
      <c r="H2970" s="33">
        <v>46132.37708333333</v>
      </c>
      <c r="I2970" s="23"/>
      <c r="J2970" s="24"/>
      <c r="K2970" s="24"/>
      <c r="L2970" s="25"/>
      <c r="M2970" s="25"/>
      <c r="N2970" s="25"/>
      <c r="O2970" s="25"/>
      <c r="P2970" s="25"/>
      <c r="Q2970" s="25"/>
      <c r="R2970" s="25"/>
      <c r="S2970" s="25"/>
      <c r="T2970" s="25"/>
      <c r="U2970" s="25"/>
      <c r="V2970" s="25"/>
      <c r="W2970" s="25"/>
      <c r="X2970" s="25"/>
      <c r="Y2970" s="25"/>
      <c r="Z2970" s="25"/>
      <c r="AA2970" s="25"/>
    </row>
    <row r="2971">
      <c r="A2971" s="26" t="s">
        <v>6318</v>
      </c>
      <c r="B2971" s="26" t="s">
        <v>6319</v>
      </c>
      <c r="C2971" s="26" t="s">
        <v>6307</v>
      </c>
      <c r="D2971" s="32">
        <v>2.0</v>
      </c>
      <c r="E2971" s="28">
        <v>46132.37708333333</v>
      </c>
      <c r="F2971" s="27"/>
      <c r="G2971" s="27"/>
      <c r="H2971" s="33">
        <v>46132.37708333333</v>
      </c>
      <c r="I2971" s="23"/>
      <c r="J2971" s="24"/>
      <c r="K2971" s="24"/>
      <c r="L2971" s="25"/>
      <c r="M2971" s="25"/>
      <c r="N2971" s="25"/>
      <c r="O2971" s="25"/>
      <c r="P2971" s="25"/>
      <c r="Q2971" s="25"/>
      <c r="R2971" s="25"/>
      <c r="S2971" s="25"/>
      <c r="T2971" s="25"/>
      <c r="U2971" s="25"/>
      <c r="V2971" s="25"/>
      <c r="W2971" s="25"/>
      <c r="X2971" s="25"/>
      <c r="Y2971" s="25"/>
      <c r="Z2971" s="25"/>
      <c r="AA2971" s="25"/>
    </row>
    <row r="2972">
      <c r="A2972" s="26" t="s">
        <v>6320</v>
      </c>
      <c r="B2972" s="26" t="s">
        <v>6321</v>
      </c>
      <c r="C2972" s="26" t="s">
        <v>6322</v>
      </c>
      <c r="D2972" s="32">
        <v>2.0</v>
      </c>
      <c r="E2972" s="28">
        <v>46132.37708333333</v>
      </c>
      <c r="F2972" s="27"/>
      <c r="G2972" s="27"/>
      <c r="H2972" s="33">
        <v>46132.37708333333</v>
      </c>
      <c r="I2972" s="23"/>
      <c r="J2972" s="24"/>
      <c r="K2972" s="24"/>
      <c r="L2972" s="25"/>
      <c r="M2972" s="25"/>
      <c r="N2972" s="25"/>
      <c r="O2972" s="25"/>
      <c r="P2972" s="25"/>
      <c r="Q2972" s="25"/>
      <c r="R2972" s="25"/>
      <c r="S2972" s="25"/>
      <c r="T2972" s="25"/>
      <c r="U2972" s="25"/>
      <c r="V2972" s="25"/>
      <c r="W2972" s="25"/>
      <c r="X2972" s="25"/>
      <c r="Y2972" s="25"/>
      <c r="Z2972" s="25"/>
      <c r="AA2972" s="25"/>
    </row>
    <row r="2973">
      <c r="A2973" s="26" t="s">
        <v>6323</v>
      </c>
      <c r="B2973" s="26" t="s">
        <v>6324</v>
      </c>
      <c r="C2973" s="26" t="s">
        <v>6322</v>
      </c>
      <c r="D2973" s="32">
        <v>2.0</v>
      </c>
      <c r="E2973" s="28">
        <v>46132.37708333333</v>
      </c>
      <c r="F2973" s="27"/>
      <c r="G2973" s="27"/>
      <c r="H2973" s="33">
        <v>46132.37708333333</v>
      </c>
      <c r="I2973" s="23"/>
      <c r="J2973" s="24"/>
      <c r="K2973" s="24"/>
      <c r="L2973" s="25"/>
      <c r="M2973" s="25"/>
      <c r="N2973" s="25"/>
      <c r="O2973" s="25"/>
      <c r="P2973" s="25"/>
      <c r="Q2973" s="25"/>
      <c r="R2973" s="25"/>
      <c r="S2973" s="25"/>
      <c r="T2973" s="25"/>
      <c r="U2973" s="25"/>
      <c r="V2973" s="25"/>
      <c r="W2973" s="25"/>
      <c r="X2973" s="25"/>
      <c r="Y2973" s="25"/>
      <c r="Z2973" s="25"/>
      <c r="AA2973" s="25"/>
    </row>
    <row r="2974">
      <c r="A2974" s="26" t="s">
        <v>6325</v>
      </c>
      <c r="B2974" s="26" t="s">
        <v>6326</v>
      </c>
      <c r="C2974" s="26" t="s">
        <v>6322</v>
      </c>
      <c r="D2974" s="32">
        <v>2.0</v>
      </c>
      <c r="E2974" s="28">
        <v>46132.37708333333</v>
      </c>
      <c r="F2974" s="27"/>
      <c r="G2974" s="27"/>
      <c r="H2974" s="33">
        <v>46132.37708333333</v>
      </c>
      <c r="I2974" s="23"/>
      <c r="J2974" s="24"/>
      <c r="K2974" s="24"/>
      <c r="L2974" s="25"/>
      <c r="M2974" s="25"/>
      <c r="N2974" s="25"/>
      <c r="O2974" s="25"/>
      <c r="P2974" s="25"/>
      <c r="Q2974" s="25"/>
      <c r="R2974" s="25"/>
      <c r="S2974" s="25"/>
      <c r="T2974" s="25"/>
      <c r="U2974" s="25"/>
      <c r="V2974" s="25"/>
      <c r="W2974" s="25"/>
      <c r="X2974" s="25"/>
      <c r="Y2974" s="25"/>
      <c r="Z2974" s="25"/>
      <c r="AA2974" s="25"/>
    </row>
    <row r="2975">
      <c r="A2975" s="26" t="s">
        <v>6327</v>
      </c>
      <c r="B2975" s="26" t="s">
        <v>6328</v>
      </c>
      <c r="C2975" s="26" t="s">
        <v>6322</v>
      </c>
      <c r="D2975" s="32">
        <v>2.0</v>
      </c>
      <c r="E2975" s="28">
        <v>46132.37708333333</v>
      </c>
      <c r="F2975" s="27"/>
      <c r="G2975" s="27"/>
      <c r="H2975" s="33">
        <v>46132.37708333333</v>
      </c>
      <c r="I2975" s="23"/>
      <c r="J2975" s="24"/>
      <c r="K2975" s="24"/>
      <c r="L2975" s="25"/>
      <c r="M2975" s="25"/>
      <c r="N2975" s="25"/>
      <c r="O2975" s="25"/>
      <c r="P2975" s="25"/>
      <c r="Q2975" s="25"/>
      <c r="R2975" s="25"/>
      <c r="S2975" s="25"/>
      <c r="T2975" s="25"/>
      <c r="U2975" s="25"/>
      <c r="V2975" s="25"/>
      <c r="W2975" s="25"/>
      <c r="X2975" s="25"/>
      <c r="Y2975" s="25"/>
      <c r="Z2975" s="25"/>
      <c r="AA2975" s="25"/>
    </row>
    <row r="2976">
      <c r="A2976" s="26" t="s">
        <v>6329</v>
      </c>
      <c r="B2976" s="26" t="s">
        <v>6330</v>
      </c>
      <c r="C2976" s="26" t="s">
        <v>6322</v>
      </c>
      <c r="D2976" s="32">
        <v>2.0</v>
      </c>
      <c r="E2976" s="28">
        <v>46132.37708333333</v>
      </c>
      <c r="F2976" s="27"/>
      <c r="G2976" s="27"/>
      <c r="H2976" s="33">
        <v>46132.37708333333</v>
      </c>
      <c r="I2976" s="23"/>
      <c r="J2976" s="24"/>
      <c r="K2976" s="24"/>
      <c r="L2976" s="25"/>
      <c r="M2976" s="25"/>
      <c r="N2976" s="25"/>
      <c r="O2976" s="25"/>
      <c r="P2976" s="25"/>
      <c r="Q2976" s="25"/>
      <c r="R2976" s="25"/>
      <c r="S2976" s="25"/>
      <c r="T2976" s="25"/>
      <c r="U2976" s="25"/>
      <c r="V2976" s="25"/>
      <c r="W2976" s="25"/>
      <c r="X2976" s="25"/>
      <c r="Y2976" s="25"/>
      <c r="Z2976" s="25"/>
      <c r="AA2976" s="25"/>
    </row>
    <row r="2977">
      <c r="A2977" s="26" t="s">
        <v>6165</v>
      </c>
      <c r="B2977" s="26" t="s">
        <v>6166</v>
      </c>
      <c r="C2977" s="26" t="s">
        <v>6167</v>
      </c>
      <c r="D2977" s="32">
        <v>1.0</v>
      </c>
      <c r="E2977" s="28">
        <v>45943.59375</v>
      </c>
      <c r="F2977" s="27"/>
      <c r="G2977" s="33">
        <v>45943.59375</v>
      </c>
      <c r="H2977" s="27"/>
      <c r="I2977" s="23"/>
      <c r="J2977" s="24"/>
      <c r="K2977" s="24"/>
      <c r="L2977" s="25"/>
      <c r="M2977" s="25"/>
      <c r="N2977" s="25"/>
      <c r="O2977" s="25"/>
      <c r="P2977" s="25"/>
      <c r="Q2977" s="25"/>
      <c r="R2977" s="25"/>
      <c r="S2977" s="25"/>
      <c r="T2977" s="25"/>
      <c r="U2977" s="25"/>
      <c r="V2977" s="25"/>
      <c r="W2977" s="25"/>
      <c r="X2977" s="25"/>
      <c r="Y2977" s="25"/>
      <c r="Z2977" s="25"/>
      <c r="AA2977" s="25"/>
    </row>
    <row r="2978">
      <c r="A2978" s="26" t="s">
        <v>6168</v>
      </c>
      <c r="B2978" s="26" t="s">
        <v>6169</v>
      </c>
      <c r="C2978" s="26" t="s">
        <v>6167</v>
      </c>
      <c r="D2978" s="32">
        <v>1.0</v>
      </c>
      <c r="E2978" s="28">
        <v>45943.59375</v>
      </c>
      <c r="F2978" s="27"/>
      <c r="G2978" s="33">
        <v>45943.59375</v>
      </c>
      <c r="H2978" s="27"/>
      <c r="I2978" s="23"/>
      <c r="J2978" s="24"/>
      <c r="K2978" s="24"/>
      <c r="L2978" s="25"/>
      <c r="M2978" s="25"/>
      <c r="N2978" s="25"/>
      <c r="O2978" s="25"/>
      <c r="P2978" s="25"/>
      <c r="Q2978" s="25"/>
      <c r="R2978" s="25"/>
      <c r="S2978" s="25"/>
      <c r="T2978" s="25"/>
      <c r="U2978" s="25"/>
      <c r="V2978" s="25"/>
      <c r="W2978" s="25"/>
      <c r="X2978" s="25"/>
      <c r="Y2978" s="25"/>
      <c r="Z2978" s="25"/>
      <c r="AA2978" s="25"/>
    </row>
    <row r="2979">
      <c r="A2979" s="26" t="s">
        <v>6331</v>
      </c>
      <c r="B2979" s="26" t="s">
        <v>6332</v>
      </c>
      <c r="C2979" s="26" t="s">
        <v>6322</v>
      </c>
      <c r="D2979" s="32">
        <v>2.0</v>
      </c>
      <c r="E2979" s="28">
        <v>46132.37708333333</v>
      </c>
      <c r="F2979" s="27"/>
      <c r="G2979" s="33">
        <v>45943.59375</v>
      </c>
      <c r="H2979" s="33">
        <v>46132.37708333333</v>
      </c>
      <c r="I2979" s="23"/>
      <c r="J2979" s="24"/>
      <c r="K2979" s="24"/>
      <c r="L2979" s="25"/>
      <c r="M2979" s="25"/>
      <c r="N2979" s="25"/>
      <c r="O2979" s="25"/>
      <c r="P2979" s="25"/>
      <c r="Q2979" s="25"/>
      <c r="R2979" s="25"/>
      <c r="S2979" s="25"/>
      <c r="T2979" s="25"/>
      <c r="U2979" s="25"/>
      <c r="V2979" s="25"/>
      <c r="W2979" s="25"/>
      <c r="X2979" s="25"/>
      <c r="Y2979" s="25"/>
      <c r="Z2979" s="25"/>
      <c r="AA2979" s="25"/>
    </row>
    <row r="2980">
      <c r="A2980" s="26" t="s">
        <v>6333</v>
      </c>
      <c r="B2980" s="26" t="s">
        <v>6334</v>
      </c>
      <c r="C2980" s="26" t="s">
        <v>6322</v>
      </c>
      <c r="D2980" s="32">
        <v>2.0</v>
      </c>
      <c r="E2980" s="28">
        <v>46132.37708333333</v>
      </c>
      <c r="F2980" s="27"/>
      <c r="G2980" s="33">
        <v>45943.59375</v>
      </c>
      <c r="H2980" s="33">
        <v>46132.37708333333</v>
      </c>
      <c r="I2980" s="23"/>
      <c r="J2980" s="24"/>
      <c r="K2980" s="24"/>
      <c r="L2980" s="25"/>
      <c r="M2980" s="25"/>
      <c r="N2980" s="25"/>
      <c r="O2980" s="25"/>
      <c r="P2980" s="25"/>
      <c r="Q2980" s="25"/>
      <c r="R2980" s="25"/>
      <c r="S2980" s="25"/>
      <c r="T2980" s="25"/>
      <c r="U2980" s="25"/>
      <c r="V2980" s="25"/>
      <c r="W2980" s="25"/>
      <c r="X2980" s="25"/>
      <c r="Y2980" s="25"/>
      <c r="Z2980" s="25"/>
      <c r="AA2980" s="25"/>
    </row>
    <row r="2981">
      <c r="A2981" s="26" t="s">
        <v>6335</v>
      </c>
      <c r="B2981" s="26" t="s">
        <v>6336</v>
      </c>
      <c r="C2981" s="26" t="s">
        <v>6322</v>
      </c>
      <c r="D2981" s="32">
        <v>2.0</v>
      </c>
      <c r="E2981" s="28">
        <v>46132.37708333333</v>
      </c>
      <c r="F2981" s="27"/>
      <c r="G2981" s="33">
        <v>45943.59375</v>
      </c>
      <c r="H2981" s="33">
        <v>46132.37708333333</v>
      </c>
      <c r="I2981" s="23"/>
      <c r="J2981" s="24"/>
      <c r="K2981" s="24"/>
      <c r="L2981" s="25"/>
      <c r="M2981" s="25"/>
      <c r="N2981" s="25"/>
      <c r="O2981" s="25"/>
      <c r="P2981" s="25"/>
      <c r="Q2981" s="25"/>
      <c r="R2981" s="25"/>
      <c r="S2981" s="25"/>
      <c r="T2981" s="25"/>
      <c r="U2981" s="25"/>
      <c r="V2981" s="25"/>
      <c r="W2981" s="25"/>
      <c r="X2981" s="25"/>
      <c r="Y2981" s="25"/>
      <c r="Z2981" s="25"/>
      <c r="AA2981" s="25"/>
    </row>
    <row r="2982">
      <c r="A2982" s="26" t="s">
        <v>6337</v>
      </c>
      <c r="B2982" s="26" t="s">
        <v>6338</v>
      </c>
      <c r="C2982" s="26" t="s">
        <v>6339</v>
      </c>
      <c r="D2982" s="32">
        <v>2.0</v>
      </c>
      <c r="E2982" s="28">
        <v>46132.37708333333</v>
      </c>
      <c r="F2982" s="27"/>
      <c r="G2982" s="33">
        <v>45943.59375</v>
      </c>
      <c r="H2982" s="33">
        <v>46132.37708333333</v>
      </c>
      <c r="I2982" s="23"/>
      <c r="J2982" s="24"/>
      <c r="K2982" s="24"/>
      <c r="L2982" s="25"/>
      <c r="M2982" s="25"/>
      <c r="N2982" s="25"/>
      <c r="O2982" s="25"/>
      <c r="P2982" s="25"/>
      <c r="Q2982" s="25"/>
      <c r="R2982" s="25"/>
      <c r="S2982" s="25"/>
      <c r="T2982" s="25"/>
      <c r="U2982" s="25"/>
      <c r="V2982" s="25"/>
      <c r="W2982" s="25"/>
      <c r="X2982" s="25"/>
      <c r="Y2982" s="25"/>
      <c r="Z2982" s="25"/>
      <c r="AA2982" s="25"/>
    </row>
    <row r="2983">
      <c r="A2983" s="26" t="s">
        <v>6340</v>
      </c>
      <c r="B2983" s="26" t="s">
        <v>6341</v>
      </c>
      <c r="C2983" s="26" t="s">
        <v>6339</v>
      </c>
      <c r="D2983" s="32">
        <v>2.0</v>
      </c>
      <c r="E2983" s="28">
        <v>46132.37708333333</v>
      </c>
      <c r="F2983" s="27"/>
      <c r="G2983" s="33">
        <v>45943.59375</v>
      </c>
      <c r="H2983" s="33">
        <v>46132.37708333333</v>
      </c>
      <c r="I2983" s="23"/>
      <c r="J2983" s="24"/>
      <c r="K2983" s="24"/>
      <c r="L2983" s="25"/>
      <c r="M2983" s="25"/>
      <c r="N2983" s="25"/>
      <c r="O2983" s="25"/>
      <c r="P2983" s="25"/>
      <c r="Q2983" s="25"/>
      <c r="R2983" s="25"/>
      <c r="S2983" s="25"/>
      <c r="T2983" s="25"/>
      <c r="U2983" s="25"/>
      <c r="V2983" s="25"/>
      <c r="W2983" s="25"/>
      <c r="X2983" s="25"/>
      <c r="Y2983" s="25"/>
      <c r="Z2983" s="25"/>
      <c r="AA2983" s="25"/>
    </row>
    <row r="2984">
      <c r="A2984" s="26" t="s">
        <v>6342</v>
      </c>
      <c r="B2984" s="26" t="s">
        <v>6343</v>
      </c>
      <c r="C2984" s="26" t="s">
        <v>6339</v>
      </c>
      <c r="D2984" s="32">
        <v>2.0</v>
      </c>
      <c r="E2984" s="28">
        <v>46132.37708333333</v>
      </c>
      <c r="F2984" s="27"/>
      <c r="G2984" s="33">
        <v>45943.59375</v>
      </c>
      <c r="H2984" s="33">
        <v>46132.37708333333</v>
      </c>
      <c r="I2984" s="23"/>
      <c r="J2984" s="24"/>
      <c r="K2984" s="24"/>
      <c r="L2984" s="25"/>
      <c r="M2984" s="25"/>
      <c r="N2984" s="25"/>
      <c r="O2984" s="25"/>
      <c r="P2984" s="25"/>
      <c r="Q2984" s="25"/>
      <c r="R2984" s="25"/>
      <c r="S2984" s="25"/>
      <c r="T2984" s="25"/>
      <c r="U2984" s="25"/>
      <c r="V2984" s="25"/>
      <c r="W2984" s="25"/>
      <c r="X2984" s="25"/>
      <c r="Y2984" s="25"/>
      <c r="Z2984" s="25"/>
      <c r="AA2984" s="25"/>
    </row>
    <row r="2985">
      <c r="A2985" s="26" t="s">
        <v>6344</v>
      </c>
      <c r="B2985" s="26" t="s">
        <v>6345</v>
      </c>
      <c r="C2985" s="26" t="s">
        <v>6339</v>
      </c>
      <c r="D2985" s="32">
        <v>2.0</v>
      </c>
      <c r="E2985" s="28">
        <v>46132.37708333333</v>
      </c>
      <c r="F2985" s="27"/>
      <c r="G2985" s="33">
        <v>45943.59375</v>
      </c>
      <c r="H2985" s="33">
        <v>46132.37708333333</v>
      </c>
      <c r="I2985" s="23"/>
      <c r="J2985" s="24"/>
      <c r="K2985" s="24"/>
      <c r="L2985" s="25"/>
      <c r="M2985" s="25"/>
      <c r="N2985" s="25"/>
      <c r="O2985" s="25"/>
      <c r="P2985" s="25"/>
      <c r="Q2985" s="25"/>
      <c r="R2985" s="25"/>
      <c r="S2985" s="25"/>
      <c r="T2985" s="25"/>
      <c r="U2985" s="25"/>
      <c r="V2985" s="25"/>
      <c r="W2985" s="25"/>
      <c r="X2985" s="25"/>
      <c r="Y2985" s="25"/>
      <c r="Z2985" s="25"/>
      <c r="AA2985" s="25"/>
    </row>
    <row r="2986">
      <c r="A2986" s="26" t="s">
        <v>6346</v>
      </c>
      <c r="B2986" s="26" t="s">
        <v>6347</v>
      </c>
      <c r="C2986" s="26" t="s">
        <v>111</v>
      </c>
      <c r="D2986" s="32">
        <v>2.0</v>
      </c>
      <c r="E2986" s="28">
        <v>46132.37708333333</v>
      </c>
      <c r="F2986" s="27"/>
      <c r="G2986" s="33">
        <v>45943.59375</v>
      </c>
      <c r="H2986" s="33">
        <v>46132.37708333333</v>
      </c>
      <c r="I2986" s="23"/>
      <c r="J2986" s="24"/>
      <c r="K2986" s="24"/>
      <c r="L2986" s="25"/>
      <c r="M2986" s="25"/>
      <c r="N2986" s="25"/>
      <c r="O2986" s="25"/>
      <c r="P2986" s="25"/>
      <c r="Q2986" s="25"/>
      <c r="R2986" s="25"/>
      <c r="S2986" s="25"/>
      <c r="T2986" s="25"/>
      <c r="U2986" s="25"/>
      <c r="V2986" s="25"/>
      <c r="W2986" s="25"/>
      <c r="X2986" s="25"/>
      <c r="Y2986" s="25"/>
      <c r="Z2986" s="25"/>
      <c r="AA2986" s="25"/>
    </row>
    <row r="2987">
      <c r="A2987" s="26" t="s">
        <v>6348</v>
      </c>
      <c r="B2987" s="26" t="s">
        <v>6349</v>
      </c>
      <c r="C2987" s="26" t="s">
        <v>111</v>
      </c>
      <c r="D2987" s="32">
        <v>2.0</v>
      </c>
      <c r="E2987" s="28">
        <v>46132.37708333333</v>
      </c>
      <c r="F2987" s="27"/>
      <c r="G2987" s="33">
        <v>45943.59375</v>
      </c>
      <c r="H2987" s="33">
        <v>46132.37708333333</v>
      </c>
      <c r="I2987" s="23"/>
      <c r="J2987" s="24"/>
      <c r="K2987" s="24"/>
      <c r="L2987" s="25"/>
      <c r="M2987" s="25"/>
      <c r="N2987" s="25"/>
      <c r="O2987" s="25"/>
      <c r="P2987" s="25"/>
      <c r="Q2987" s="25"/>
      <c r="R2987" s="25"/>
      <c r="S2987" s="25"/>
      <c r="T2987" s="25"/>
      <c r="U2987" s="25"/>
      <c r="V2987" s="25"/>
      <c r="W2987" s="25"/>
      <c r="X2987" s="25"/>
      <c r="Y2987" s="25"/>
      <c r="Z2987" s="25"/>
      <c r="AA2987" s="25"/>
    </row>
    <row r="2988">
      <c r="A2988" s="26" t="s">
        <v>6350</v>
      </c>
      <c r="B2988" s="26" t="s">
        <v>6351</v>
      </c>
      <c r="C2988" s="26" t="s">
        <v>111</v>
      </c>
      <c r="D2988" s="32">
        <v>2.0</v>
      </c>
      <c r="E2988" s="28">
        <v>46132.37708333333</v>
      </c>
      <c r="F2988" s="27"/>
      <c r="G2988" s="33">
        <v>45943.59375</v>
      </c>
      <c r="H2988" s="33">
        <v>46132.37708333333</v>
      </c>
      <c r="I2988" s="23"/>
      <c r="J2988" s="24"/>
      <c r="K2988" s="24"/>
      <c r="L2988" s="25"/>
      <c r="M2988" s="25"/>
      <c r="N2988" s="25"/>
      <c r="O2988" s="25"/>
      <c r="P2988" s="25"/>
      <c r="Q2988" s="25"/>
      <c r="R2988" s="25"/>
      <c r="S2988" s="25"/>
      <c r="T2988" s="25"/>
      <c r="U2988" s="25"/>
      <c r="V2988" s="25"/>
      <c r="W2988" s="25"/>
      <c r="X2988" s="25"/>
      <c r="Y2988" s="25"/>
      <c r="Z2988" s="25"/>
      <c r="AA2988" s="25"/>
    </row>
    <row r="2989">
      <c r="A2989" s="26" t="s">
        <v>6352</v>
      </c>
      <c r="B2989" s="26" t="s">
        <v>6353</v>
      </c>
      <c r="C2989" s="26" t="s">
        <v>111</v>
      </c>
      <c r="D2989" s="32">
        <v>2.0</v>
      </c>
      <c r="E2989" s="28">
        <v>46132.37708333333</v>
      </c>
      <c r="F2989" s="27"/>
      <c r="G2989" s="33">
        <v>45943.59375</v>
      </c>
      <c r="H2989" s="33">
        <v>46132.37708333333</v>
      </c>
      <c r="I2989" s="23"/>
      <c r="J2989" s="24"/>
      <c r="K2989" s="24"/>
      <c r="L2989" s="25"/>
      <c r="M2989" s="25"/>
      <c r="N2989" s="25"/>
      <c r="O2989" s="25"/>
      <c r="P2989" s="25"/>
      <c r="Q2989" s="25"/>
      <c r="R2989" s="25"/>
      <c r="S2989" s="25"/>
      <c r="T2989" s="25"/>
      <c r="U2989" s="25"/>
      <c r="V2989" s="25"/>
      <c r="W2989" s="25"/>
      <c r="X2989" s="25"/>
      <c r="Y2989" s="25"/>
      <c r="Z2989" s="25"/>
      <c r="AA2989" s="25"/>
    </row>
    <row r="2990">
      <c r="A2990" s="26" t="s">
        <v>6354</v>
      </c>
      <c r="B2990" s="26" t="s">
        <v>6355</v>
      </c>
      <c r="C2990" s="26" t="s">
        <v>111</v>
      </c>
      <c r="D2990" s="21" t="s">
        <v>112</v>
      </c>
      <c r="E2990" s="22" t="s">
        <v>101</v>
      </c>
      <c r="F2990" s="27"/>
      <c r="G2990" s="33">
        <v>45943.59375</v>
      </c>
      <c r="H2990" s="27"/>
      <c r="I2990" s="23"/>
      <c r="J2990" s="24"/>
      <c r="K2990" s="24"/>
      <c r="L2990" s="25"/>
      <c r="M2990" s="25"/>
      <c r="N2990" s="25"/>
      <c r="O2990" s="25"/>
      <c r="P2990" s="25"/>
      <c r="Q2990" s="25"/>
      <c r="R2990" s="25"/>
      <c r="S2990" s="25"/>
      <c r="T2990" s="25"/>
      <c r="U2990" s="25"/>
      <c r="V2990" s="25"/>
      <c r="W2990" s="25"/>
      <c r="X2990" s="25"/>
      <c r="Y2990" s="25"/>
      <c r="Z2990" s="25"/>
      <c r="AA2990" s="25"/>
    </row>
    <row r="2991">
      <c r="A2991" s="26" t="s">
        <v>6356</v>
      </c>
      <c r="B2991" s="26" t="s">
        <v>6357</v>
      </c>
      <c r="C2991" s="26" t="s">
        <v>111</v>
      </c>
      <c r="D2991" s="32">
        <v>2.0</v>
      </c>
      <c r="E2991" s="28">
        <v>46132.37708333333</v>
      </c>
      <c r="F2991" s="27"/>
      <c r="G2991" s="33">
        <v>45943.59375</v>
      </c>
      <c r="H2991" s="33">
        <v>46132.37708333333</v>
      </c>
      <c r="I2991" s="23"/>
      <c r="J2991" s="24"/>
      <c r="K2991" s="24"/>
      <c r="L2991" s="25"/>
      <c r="M2991" s="25"/>
      <c r="N2991" s="25"/>
      <c r="O2991" s="25"/>
      <c r="P2991" s="25"/>
      <c r="Q2991" s="25"/>
      <c r="R2991" s="25"/>
      <c r="S2991" s="25"/>
      <c r="T2991" s="25"/>
      <c r="U2991" s="25"/>
      <c r="V2991" s="25"/>
      <c r="W2991" s="25"/>
      <c r="X2991" s="25"/>
      <c r="Y2991" s="25"/>
      <c r="Z2991" s="25"/>
      <c r="AA2991" s="25"/>
    </row>
    <row r="2992">
      <c r="A2992" s="26" t="s">
        <v>6358</v>
      </c>
      <c r="B2992" s="26" t="s">
        <v>6359</v>
      </c>
      <c r="C2992" s="26" t="s">
        <v>111</v>
      </c>
      <c r="D2992" s="32">
        <v>2.0</v>
      </c>
      <c r="E2992" s="28">
        <v>46132.37708333333</v>
      </c>
      <c r="F2992" s="27"/>
      <c r="G2992" s="33">
        <v>45943.59375</v>
      </c>
      <c r="H2992" s="33">
        <v>46132.37708333333</v>
      </c>
      <c r="I2992" s="23"/>
      <c r="J2992" s="24"/>
      <c r="K2992" s="24"/>
      <c r="L2992" s="25"/>
      <c r="M2992" s="25"/>
      <c r="N2992" s="25"/>
      <c r="O2992" s="25"/>
      <c r="P2992" s="25"/>
      <c r="Q2992" s="25"/>
      <c r="R2992" s="25"/>
      <c r="S2992" s="25"/>
      <c r="T2992" s="25"/>
      <c r="U2992" s="25"/>
      <c r="V2992" s="25"/>
      <c r="W2992" s="25"/>
      <c r="X2992" s="25"/>
      <c r="Y2992" s="25"/>
      <c r="Z2992" s="25"/>
      <c r="AA2992" s="25"/>
    </row>
    <row r="2993">
      <c r="A2993" s="26" t="s">
        <v>6360</v>
      </c>
      <c r="B2993" s="26" t="s">
        <v>6361</v>
      </c>
      <c r="C2993" s="26" t="s">
        <v>111</v>
      </c>
      <c r="D2993" s="21" t="s">
        <v>100</v>
      </c>
      <c r="E2993" s="22" t="s">
        <v>101</v>
      </c>
      <c r="F2993" s="21" t="b">
        <v>1</v>
      </c>
      <c r="G2993" s="21" t="s">
        <v>305</v>
      </c>
      <c r="H2993" s="27"/>
      <c r="I2993" s="23"/>
      <c r="J2993" s="24"/>
      <c r="K2993" s="24"/>
      <c r="L2993" s="25"/>
      <c r="M2993" s="25"/>
      <c r="N2993" s="25"/>
      <c r="O2993" s="25"/>
      <c r="P2993" s="25"/>
      <c r="Q2993" s="25"/>
      <c r="R2993" s="25"/>
      <c r="S2993" s="25"/>
      <c r="T2993" s="25"/>
      <c r="U2993" s="25"/>
      <c r="V2993" s="25"/>
      <c r="W2993" s="25"/>
      <c r="X2993" s="25"/>
      <c r="Y2993" s="25"/>
      <c r="Z2993" s="25"/>
      <c r="AA2993" s="25"/>
    </row>
    <row r="2994">
      <c r="A2994" s="26" t="s">
        <v>6362</v>
      </c>
      <c r="B2994" s="26" t="s">
        <v>6363</v>
      </c>
      <c r="C2994" s="26" t="s">
        <v>111</v>
      </c>
      <c r="D2994" s="32">
        <v>2.0</v>
      </c>
      <c r="E2994" s="28">
        <v>46132.37708333333</v>
      </c>
      <c r="F2994" s="27"/>
      <c r="G2994" s="33">
        <v>45943.59375</v>
      </c>
      <c r="H2994" s="33">
        <v>46132.37708333333</v>
      </c>
      <c r="I2994" s="23"/>
      <c r="J2994" s="24"/>
      <c r="K2994" s="24"/>
      <c r="L2994" s="25"/>
      <c r="M2994" s="25"/>
      <c r="N2994" s="25"/>
      <c r="O2994" s="25"/>
      <c r="P2994" s="25"/>
      <c r="Q2994" s="25"/>
      <c r="R2994" s="25"/>
      <c r="S2994" s="25"/>
      <c r="T2994" s="25"/>
      <c r="U2994" s="25"/>
      <c r="V2994" s="25"/>
      <c r="W2994" s="25"/>
      <c r="X2994" s="25"/>
      <c r="Y2994" s="25"/>
      <c r="Z2994" s="25"/>
      <c r="AA2994" s="25"/>
    </row>
    <row r="2995">
      <c r="A2995" s="26" t="s">
        <v>6364</v>
      </c>
      <c r="B2995" s="26" t="s">
        <v>6365</v>
      </c>
      <c r="C2995" s="26" t="s">
        <v>6366</v>
      </c>
      <c r="D2995" s="32">
        <v>2.0</v>
      </c>
      <c r="E2995" s="28">
        <v>46132.37708333333</v>
      </c>
      <c r="F2995" s="27"/>
      <c r="G2995" s="33">
        <v>45943.59375</v>
      </c>
      <c r="H2995" s="33">
        <v>46132.37708333333</v>
      </c>
      <c r="I2995" s="23"/>
      <c r="J2995" s="24"/>
      <c r="K2995" s="24"/>
      <c r="L2995" s="25"/>
      <c r="M2995" s="25"/>
      <c r="N2995" s="25"/>
      <c r="O2995" s="25"/>
      <c r="P2995" s="25"/>
      <c r="Q2995" s="25"/>
      <c r="R2995" s="25"/>
      <c r="S2995" s="25"/>
      <c r="T2995" s="25"/>
      <c r="U2995" s="25"/>
      <c r="V2995" s="25"/>
      <c r="W2995" s="25"/>
      <c r="X2995" s="25"/>
      <c r="Y2995" s="25"/>
      <c r="Z2995" s="25"/>
      <c r="AA2995" s="25"/>
    </row>
    <row r="2996">
      <c r="A2996" s="26" t="s">
        <v>6367</v>
      </c>
      <c r="B2996" s="26" t="s">
        <v>6368</v>
      </c>
      <c r="C2996" s="26" t="s">
        <v>6366</v>
      </c>
      <c r="D2996" s="32">
        <v>2.0</v>
      </c>
      <c r="E2996" s="28">
        <v>46132.37708333333</v>
      </c>
      <c r="F2996" s="27"/>
      <c r="G2996" s="33">
        <v>45943.59375</v>
      </c>
      <c r="H2996" s="33">
        <v>46132.37708333333</v>
      </c>
      <c r="I2996" s="23"/>
      <c r="J2996" s="24"/>
      <c r="K2996" s="24"/>
      <c r="L2996" s="25"/>
      <c r="M2996" s="25"/>
      <c r="N2996" s="25"/>
      <c r="O2996" s="25"/>
      <c r="P2996" s="25"/>
      <c r="Q2996" s="25"/>
      <c r="R2996" s="25"/>
      <c r="S2996" s="25"/>
      <c r="T2996" s="25"/>
      <c r="U2996" s="25"/>
      <c r="V2996" s="25"/>
      <c r="W2996" s="25"/>
      <c r="X2996" s="25"/>
      <c r="Y2996" s="25"/>
      <c r="Z2996" s="25"/>
      <c r="AA2996" s="25"/>
    </row>
    <row r="2997">
      <c r="A2997" s="26" t="s">
        <v>6369</v>
      </c>
      <c r="B2997" s="26" t="s">
        <v>6370</v>
      </c>
      <c r="C2997" s="26" t="s">
        <v>6366</v>
      </c>
      <c r="D2997" s="32">
        <v>2.0</v>
      </c>
      <c r="E2997" s="28">
        <v>46132.37708333333</v>
      </c>
      <c r="F2997" s="27"/>
      <c r="G2997" s="33">
        <v>45943.59375</v>
      </c>
      <c r="H2997" s="33">
        <v>46132.37708333333</v>
      </c>
      <c r="I2997" s="23"/>
      <c r="J2997" s="24"/>
      <c r="K2997" s="24"/>
      <c r="L2997" s="25"/>
      <c r="M2997" s="25"/>
      <c r="N2997" s="25"/>
      <c r="O2997" s="25"/>
      <c r="P2997" s="25"/>
      <c r="Q2997" s="25"/>
      <c r="R2997" s="25"/>
      <c r="S2997" s="25"/>
      <c r="T2997" s="25"/>
      <c r="U2997" s="25"/>
      <c r="V2997" s="25"/>
      <c r="W2997" s="25"/>
      <c r="X2997" s="25"/>
      <c r="Y2997" s="25"/>
      <c r="Z2997" s="25"/>
      <c r="AA2997" s="25"/>
    </row>
    <row r="2998">
      <c r="A2998" s="26" t="s">
        <v>6371</v>
      </c>
      <c r="B2998" s="26" t="s">
        <v>6372</v>
      </c>
      <c r="C2998" s="26" t="s">
        <v>6366</v>
      </c>
      <c r="D2998" s="32">
        <v>2.0</v>
      </c>
      <c r="E2998" s="28">
        <v>46132.37708333333</v>
      </c>
      <c r="F2998" s="27"/>
      <c r="G2998" s="33">
        <v>45943.59375</v>
      </c>
      <c r="H2998" s="33">
        <v>46132.37708333333</v>
      </c>
      <c r="I2998" s="23"/>
      <c r="J2998" s="24"/>
      <c r="K2998" s="24"/>
      <c r="L2998" s="25"/>
      <c r="M2998" s="25"/>
      <c r="N2998" s="25"/>
      <c r="O2998" s="25"/>
      <c r="P2998" s="25"/>
      <c r="Q2998" s="25"/>
      <c r="R2998" s="25"/>
      <c r="S2998" s="25"/>
      <c r="T2998" s="25"/>
      <c r="U2998" s="25"/>
      <c r="V2998" s="25"/>
      <c r="W2998" s="25"/>
      <c r="X2998" s="25"/>
      <c r="Y2998" s="25"/>
      <c r="Z2998" s="25"/>
      <c r="AA2998" s="25"/>
    </row>
    <row r="2999">
      <c r="A2999" s="26" t="s">
        <v>6373</v>
      </c>
      <c r="B2999" s="26" t="s">
        <v>6374</v>
      </c>
      <c r="C2999" s="26" t="s">
        <v>6366</v>
      </c>
      <c r="D2999" s="32">
        <v>2.0</v>
      </c>
      <c r="E2999" s="28">
        <v>46132.37708333333</v>
      </c>
      <c r="F2999" s="27"/>
      <c r="G2999" s="33">
        <v>45943.59375</v>
      </c>
      <c r="H2999" s="33">
        <v>46132.37708333333</v>
      </c>
      <c r="I2999" s="23"/>
      <c r="J2999" s="24"/>
      <c r="K2999" s="24"/>
      <c r="L2999" s="25"/>
      <c r="M2999" s="25"/>
      <c r="N2999" s="25"/>
      <c r="O2999" s="25"/>
      <c r="P2999" s="25"/>
      <c r="Q2999" s="25"/>
      <c r="R2999" s="25"/>
      <c r="S2999" s="25"/>
      <c r="T2999" s="25"/>
      <c r="U2999" s="25"/>
      <c r="V2999" s="25"/>
      <c r="W2999" s="25"/>
      <c r="X2999" s="25"/>
      <c r="Y2999" s="25"/>
      <c r="Z2999" s="25"/>
      <c r="AA2999" s="25"/>
    </row>
    <row r="3000">
      <c r="A3000" s="26" t="s">
        <v>6375</v>
      </c>
      <c r="B3000" s="26" t="s">
        <v>6376</v>
      </c>
      <c r="C3000" s="26" t="s">
        <v>6366</v>
      </c>
      <c r="D3000" s="32">
        <v>2.0</v>
      </c>
      <c r="E3000" s="28">
        <v>46132.37708333333</v>
      </c>
      <c r="F3000" s="27"/>
      <c r="G3000" s="33">
        <v>45943.59375</v>
      </c>
      <c r="H3000" s="33">
        <v>46132.37708333333</v>
      </c>
      <c r="I3000" s="23"/>
      <c r="J3000" s="24"/>
      <c r="K3000" s="24"/>
      <c r="L3000" s="25"/>
      <c r="M3000" s="25"/>
      <c r="N3000" s="25"/>
      <c r="O3000" s="25"/>
      <c r="P3000" s="25"/>
      <c r="Q3000" s="25"/>
      <c r="R3000" s="25"/>
      <c r="S3000" s="25"/>
      <c r="T3000" s="25"/>
      <c r="U3000" s="25"/>
      <c r="V3000" s="25"/>
      <c r="W3000" s="25"/>
      <c r="X3000" s="25"/>
      <c r="Y3000" s="25"/>
      <c r="Z3000" s="25"/>
      <c r="AA3000" s="25"/>
    </row>
    <row r="3001">
      <c r="A3001" s="26" t="s">
        <v>6377</v>
      </c>
      <c r="B3001" s="26" t="s">
        <v>6378</v>
      </c>
      <c r="C3001" s="26" t="s">
        <v>6379</v>
      </c>
      <c r="D3001" s="21" t="s">
        <v>100</v>
      </c>
      <c r="E3001" s="22" t="s">
        <v>101</v>
      </c>
      <c r="F3001" s="21" t="b">
        <v>1</v>
      </c>
      <c r="G3001" s="21" t="s">
        <v>305</v>
      </c>
      <c r="H3001" s="27"/>
      <c r="I3001" s="23"/>
      <c r="J3001" s="24"/>
      <c r="K3001" s="24"/>
      <c r="L3001" s="25"/>
      <c r="M3001" s="25"/>
      <c r="N3001" s="25"/>
      <c r="O3001" s="25"/>
      <c r="P3001" s="25"/>
      <c r="Q3001" s="25"/>
      <c r="R3001" s="25"/>
      <c r="S3001" s="25"/>
      <c r="T3001" s="25"/>
      <c r="U3001" s="25"/>
      <c r="V3001" s="25"/>
      <c r="W3001" s="25"/>
      <c r="X3001" s="25"/>
      <c r="Y3001" s="25"/>
      <c r="Z3001" s="25"/>
      <c r="AA3001" s="25"/>
    </row>
    <row r="3002">
      <c r="A3002" s="26" t="s">
        <v>6380</v>
      </c>
      <c r="B3002" s="26" t="s">
        <v>6381</v>
      </c>
      <c r="C3002" s="26" t="s">
        <v>6379</v>
      </c>
      <c r="D3002" s="21" t="s">
        <v>100</v>
      </c>
      <c r="E3002" s="22" t="s">
        <v>101</v>
      </c>
      <c r="F3002" s="21" t="b">
        <v>1</v>
      </c>
      <c r="G3002" s="21" t="s">
        <v>305</v>
      </c>
      <c r="H3002" s="27"/>
      <c r="I3002" s="23"/>
      <c r="J3002" s="24"/>
      <c r="K3002" s="24"/>
      <c r="L3002" s="25"/>
      <c r="M3002" s="25"/>
      <c r="N3002" s="25"/>
      <c r="O3002" s="25"/>
      <c r="P3002" s="25"/>
      <c r="Q3002" s="25"/>
      <c r="R3002" s="25"/>
      <c r="S3002" s="25"/>
      <c r="T3002" s="25"/>
      <c r="U3002" s="25"/>
      <c r="V3002" s="25"/>
      <c r="W3002" s="25"/>
      <c r="X3002" s="25"/>
      <c r="Y3002" s="25"/>
      <c r="Z3002" s="25"/>
      <c r="AA3002" s="25"/>
    </row>
    <row r="3003">
      <c r="A3003" s="26" t="s">
        <v>6382</v>
      </c>
      <c r="B3003" s="26" t="s">
        <v>6383</v>
      </c>
      <c r="C3003" s="26" t="s">
        <v>6379</v>
      </c>
      <c r="D3003" s="32">
        <v>2.0</v>
      </c>
      <c r="E3003" s="28">
        <v>46132.37708333333</v>
      </c>
      <c r="F3003" s="27"/>
      <c r="G3003" s="33">
        <v>45943.59375</v>
      </c>
      <c r="H3003" s="33">
        <v>46132.37708333333</v>
      </c>
      <c r="I3003" s="23"/>
      <c r="J3003" s="24"/>
      <c r="K3003" s="24"/>
      <c r="L3003" s="25"/>
      <c r="M3003" s="25"/>
      <c r="N3003" s="25"/>
      <c r="O3003" s="25"/>
      <c r="P3003" s="25"/>
      <c r="Q3003" s="25"/>
      <c r="R3003" s="25"/>
      <c r="S3003" s="25"/>
      <c r="T3003" s="25"/>
      <c r="U3003" s="25"/>
      <c r="V3003" s="25"/>
      <c r="W3003" s="25"/>
      <c r="X3003" s="25"/>
      <c r="Y3003" s="25"/>
      <c r="Z3003" s="25"/>
      <c r="AA3003" s="25"/>
    </row>
    <row r="3004">
      <c r="A3004" s="26" t="s">
        <v>6384</v>
      </c>
      <c r="B3004" s="26" t="s">
        <v>6385</v>
      </c>
      <c r="C3004" s="26" t="s">
        <v>6379</v>
      </c>
      <c r="D3004" s="32">
        <v>2.0</v>
      </c>
      <c r="E3004" s="28">
        <v>46132.37708333333</v>
      </c>
      <c r="F3004" s="27"/>
      <c r="G3004" s="33">
        <v>45943.59375</v>
      </c>
      <c r="H3004" s="33">
        <v>46132.37708333333</v>
      </c>
      <c r="I3004" s="23"/>
      <c r="J3004" s="24"/>
      <c r="K3004" s="24"/>
      <c r="L3004" s="25"/>
      <c r="M3004" s="25"/>
      <c r="N3004" s="25"/>
      <c r="O3004" s="25"/>
      <c r="P3004" s="25"/>
      <c r="Q3004" s="25"/>
      <c r="R3004" s="25"/>
      <c r="S3004" s="25"/>
      <c r="T3004" s="25"/>
      <c r="U3004" s="25"/>
      <c r="V3004" s="25"/>
      <c r="W3004" s="25"/>
      <c r="X3004" s="25"/>
      <c r="Y3004" s="25"/>
      <c r="Z3004" s="25"/>
      <c r="AA3004" s="25"/>
    </row>
    <row r="3005">
      <c r="A3005" s="26" t="s">
        <v>6386</v>
      </c>
      <c r="B3005" s="26" t="s">
        <v>6387</v>
      </c>
      <c r="C3005" s="26" t="s">
        <v>6379</v>
      </c>
      <c r="D3005" s="32">
        <v>2.0</v>
      </c>
      <c r="E3005" s="28">
        <v>46132.37708333333</v>
      </c>
      <c r="F3005" s="27"/>
      <c r="G3005" s="33">
        <v>45943.59375</v>
      </c>
      <c r="H3005" s="33">
        <v>46132.37708333333</v>
      </c>
      <c r="I3005" s="23"/>
      <c r="J3005" s="24"/>
      <c r="K3005" s="24"/>
      <c r="L3005" s="25"/>
      <c r="M3005" s="25"/>
      <c r="N3005" s="25"/>
      <c r="O3005" s="25"/>
      <c r="P3005" s="25"/>
      <c r="Q3005" s="25"/>
      <c r="R3005" s="25"/>
      <c r="S3005" s="25"/>
      <c r="T3005" s="25"/>
      <c r="U3005" s="25"/>
      <c r="V3005" s="25"/>
      <c r="W3005" s="25"/>
      <c r="X3005" s="25"/>
      <c r="Y3005" s="25"/>
      <c r="Z3005" s="25"/>
      <c r="AA3005" s="25"/>
    </row>
    <row r="3006">
      <c r="A3006" s="26" t="s">
        <v>6388</v>
      </c>
      <c r="B3006" s="26" t="s">
        <v>6389</v>
      </c>
      <c r="C3006" s="26" t="s">
        <v>6390</v>
      </c>
      <c r="D3006" s="32">
        <v>2.0</v>
      </c>
      <c r="E3006" s="28">
        <v>46132.37708333333</v>
      </c>
      <c r="F3006" s="27"/>
      <c r="G3006" s="33">
        <v>45943.59375</v>
      </c>
      <c r="H3006" s="33">
        <v>46132.37708333333</v>
      </c>
      <c r="I3006" s="23"/>
      <c r="J3006" s="24"/>
      <c r="K3006" s="24"/>
      <c r="L3006" s="25"/>
      <c r="M3006" s="25"/>
      <c r="N3006" s="25"/>
      <c r="O3006" s="25"/>
      <c r="P3006" s="25"/>
      <c r="Q3006" s="25"/>
      <c r="R3006" s="25"/>
      <c r="S3006" s="25"/>
      <c r="T3006" s="25"/>
      <c r="U3006" s="25"/>
      <c r="V3006" s="25"/>
      <c r="W3006" s="25"/>
      <c r="X3006" s="25"/>
      <c r="Y3006" s="25"/>
      <c r="Z3006" s="25"/>
      <c r="AA3006" s="25"/>
    </row>
    <row r="3007">
      <c r="A3007" s="26" t="s">
        <v>6391</v>
      </c>
      <c r="B3007" s="26" t="s">
        <v>6392</v>
      </c>
      <c r="C3007" s="26" t="s">
        <v>6390</v>
      </c>
      <c r="D3007" s="32">
        <v>2.0</v>
      </c>
      <c r="E3007" s="28">
        <v>46132.37708333333</v>
      </c>
      <c r="F3007" s="27"/>
      <c r="G3007" s="33">
        <v>45943.59375</v>
      </c>
      <c r="H3007" s="33">
        <v>46132.37708333333</v>
      </c>
      <c r="I3007" s="23"/>
      <c r="J3007" s="24"/>
      <c r="K3007" s="24"/>
      <c r="L3007" s="25"/>
      <c r="M3007" s="25"/>
      <c r="N3007" s="25"/>
      <c r="O3007" s="25"/>
      <c r="P3007" s="25"/>
      <c r="Q3007" s="25"/>
      <c r="R3007" s="25"/>
      <c r="S3007" s="25"/>
      <c r="T3007" s="25"/>
      <c r="U3007" s="25"/>
      <c r="V3007" s="25"/>
      <c r="W3007" s="25"/>
      <c r="X3007" s="25"/>
      <c r="Y3007" s="25"/>
      <c r="Z3007" s="25"/>
      <c r="AA3007" s="25"/>
    </row>
    <row r="3008">
      <c r="A3008" s="26" t="s">
        <v>6393</v>
      </c>
      <c r="B3008" s="26" t="s">
        <v>6394</v>
      </c>
      <c r="C3008" s="26" t="s">
        <v>6390</v>
      </c>
      <c r="D3008" s="32">
        <v>2.0</v>
      </c>
      <c r="E3008" s="28">
        <v>46132.37708333333</v>
      </c>
      <c r="F3008" s="27"/>
      <c r="G3008" s="33">
        <v>45943.59375</v>
      </c>
      <c r="H3008" s="33">
        <v>46132.37708333333</v>
      </c>
      <c r="I3008" s="23"/>
      <c r="J3008" s="24"/>
      <c r="K3008" s="24"/>
      <c r="L3008" s="25"/>
      <c r="M3008" s="25"/>
      <c r="N3008" s="25"/>
      <c r="O3008" s="25"/>
      <c r="P3008" s="25"/>
      <c r="Q3008" s="25"/>
      <c r="R3008" s="25"/>
      <c r="S3008" s="25"/>
      <c r="T3008" s="25"/>
      <c r="U3008" s="25"/>
      <c r="V3008" s="25"/>
      <c r="W3008" s="25"/>
      <c r="X3008" s="25"/>
      <c r="Y3008" s="25"/>
      <c r="Z3008" s="25"/>
      <c r="AA3008" s="25"/>
    </row>
    <row r="3009">
      <c r="A3009" s="26" t="s">
        <v>6395</v>
      </c>
      <c r="B3009" s="26" t="s">
        <v>6396</v>
      </c>
      <c r="C3009" s="26" t="s">
        <v>6390</v>
      </c>
      <c r="D3009" s="32">
        <v>2.0</v>
      </c>
      <c r="E3009" s="28">
        <v>46132.37708333333</v>
      </c>
      <c r="F3009" s="27"/>
      <c r="G3009" s="33">
        <v>45943.59375</v>
      </c>
      <c r="H3009" s="33">
        <v>46132.37708333333</v>
      </c>
      <c r="I3009" s="23"/>
      <c r="J3009" s="24"/>
      <c r="K3009" s="24"/>
      <c r="L3009" s="25"/>
      <c r="M3009" s="25"/>
      <c r="N3009" s="25"/>
      <c r="O3009" s="25"/>
      <c r="P3009" s="25"/>
      <c r="Q3009" s="25"/>
      <c r="R3009" s="25"/>
      <c r="S3009" s="25"/>
      <c r="T3009" s="25"/>
      <c r="U3009" s="25"/>
      <c r="V3009" s="25"/>
      <c r="W3009" s="25"/>
      <c r="X3009" s="25"/>
      <c r="Y3009" s="25"/>
      <c r="Z3009" s="25"/>
      <c r="AA3009" s="25"/>
    </row>
    <row r="3010">
      <c r="A3010" s="26" t="s">
        <v>6397</v>
      </c>
      <c r="B3010" s="26" t="s">
        <v>6398</v>
      </c>
      <c r="C3010" s="26" t="s">
        <v>6390</v>
      </c>
      <c r="D3010" s="21" t="s">
        <v>100</v>
      </c>
      <c r="E3010" s="22" t="s">
        <v>101</v>
      </c>
      <c r="F3010" s="21" t="b">
        <v>1</v>
      </c>
      <c r="G3010" s="21" t="s">
        <v>305</v>
      </c>
      <c r="H3010" s="27"/>
      <c r="I3010" s="23"/>
      <c r="J3010" s="24"/>
      <c r="K3010" s="24"/>
      <c r="L3010" s="25"/>
      <c r="M3010" s="25"/>
      <c r="N3010" s="25"/>
      <c r="O3010" s="25"/>
      <c r="P3010" s="25"/>
      <c r="Q3010" s="25"/>
      <c r="R3010" s="25"/>
      <c r="S3010" s="25"/>
      <c r="T3010" s="25"/>
      <c r="U3010" s="25"/>
      <c r="V3010" s="25"/>
      <c r="W3010" s="25"/>
      <c r="X3010" s="25"/>
      <c r="Y3010" s="25"/>
      <c r="Z3010" s="25"/>
      <c r="AA3010" s="25"/>
    </row>
    <row r="3011">
      <c r="A3011" s="26" t="s">
        <v>6399</v>
      </c>
      <c r="B3011" s="26" t="s">
        <v>6400</v>
      </c>
      <c r="C3011" s="26" t="s">
        <v>6401</v>
      </c>
      <c r="D3011" s="32">
        <v>2.0</v>
      </c>
      <c r="E3011" s="28">
        <v>46132.37708333333</v>
      </c>
      <c r="F3011" s="27"/>
      <c r="G3011" s="33">
        <v>45943.59375</v>
      </c>
      <c r="H3011" s="33">
        <v>46132.37708333333</v>
      </c>
      <c r="I3011" s="23"/>
      <c r="J3011" s="24"/>
      <c r="K3011" s="24"/>
      <c r="L3011" s="25"/>
      <c r="M3011" s="25"/>
      <c r="N3011" s="25"/>
      <c r="O3011" s="25"/>
      <c r="P3011" s="25"/>
      <c r="Q3011" s="25"/>
      <c r="R3011" s="25"/>
      <c r="S3011" s="25"/>
      <c r="T3011" s="25"/>
      <c r="U3011" s="25"/>
      <c r="V3011" s="25"/>
      <c r="W3011" s="25"/>
      <c r="X3011" s="25"/>
      <c r="Y3011" s="25"/>
      <c r="Z3011" s="25"/>
      <c r="AA3011" s="25"/>
    </row>
    <row r="3012">
      <c r="A3012" s="26" t="s">
        <v>6402</v>
      </c>
      <c r="B3012" s="26" t="s">
        <v>6403</v>
      </c>
      <c r="C3012" s="26" t="s">
        <v>6401</v>
      </c>
      <c r="D3012" s="32">
        <v>2.0</v>
      </c>
      <c r="E3012" s="28">
        <v>46132.37708333333</v>
      </c>
      <c r="F3012" s="27"/>
      <c r="G3012" s="33">
        <v>45943.59375</v>
      </c>
      <c r="H3012" s="33">
        <v>46132.37708333333</v>
      </c>
      <c r="I3012" s="23"/>
      <c r="J3012" s="24"/>
      <c r="K3012" s="24"/>
      <c r="L3012" s="25"/>
      <c r="M3012" s="25"/>
      <c r="N3012" s="25"/>
      <c r="O3012" s="25"/>
      <c r="P3012" s="25"/>
      <c r="Q3012" s="25"/>
      <c r="R3012" s="25"/>
      <c r="S3012" s="25"/>
      <c r="T3012" s="25"/>
      <c r="U3012" s="25"/>
      <c r="V3012" s="25"/>
      <c r="W3012" s="25"/>
      <c r="X3012" s="25"/>
      <c r="Y3012" s="25"/>
      <c r="Z3012" s="25"/>
      <c r="AA3012" s="25"/>
    </row>
    <row r="3013">
      <c r="A3013" s="26" t="s">
        <v>6404</v>
      </c>
      <c r="B3013" s="26" t="s">
        <v>6405</v>
      </c>
      <c r="C3013" s="26" t="s">
        <v>6406</v>
      </c>
      <c r="D3013" s="32">
        <v>2.0</v>
      </c>
      <c r="E3013" s="28">
        <v>46132.37708333333</v>
      </c>
      <c r="F3013" s="27"/>
      <c r="G3013" s="33">
        <v>45943.59375</v>
      </c>
      <c r="H3013" s="33">
        <v>46132.37708333333</v>
      </c>
      <c r="I3013" s="23"/>
      <c r="J3013" s="24"/>
      <c r="K3013" s="24"/>
      <c r="L3013" s="25"/>
      <c r="M3013" s="25"/>
      <c r="N3013" s="25"/>
      <c r="O3013" s="25"/>
      <c r="P3013" s="25"/>
      <c r="Q3013" s="25"/>
      <c r="R3013" s="25"/>
      <c r="S3013" s="25"/>
      <c r="T3013" s="25"/>
      <c r="U3013" s="25"/>
      <c r="V3013" s="25"/>
      <c r="W3013" s="25"/>
      <c r="X3013" s="25"/>
      <c r="Y3013" s="25"/>
      <c r="Z3013" s="25"/>
      <c r="AA3013" s="25"/>
    </row>
    <row r="3014">
      <c r="A3014" s="26" t="s">
        <v>6407</v>
      </c>
      <c r="B3014" s="26" t="s">
        <v>6408</v>
      </c>
      <c r="C3014" s="26" t="s">
        <v>6406</v>
      </c>
      <c r="D3014" s="32">
        <v>2.0</v>
      </c>
      <c r="E3014" s="28">
        <v>46132.37708333333</v>
      </c>
      <c r="F3014" s="27"/>
      <c r="G3014" s="33">
        <v>45943.59375</v>
      </c>
      <c r="H3014" s="33">
        <v>46132.37708333333</v>
      </c>
      <c r="I3014" s="23"/>
      <c r="J3014" s="24"/>
      <c r="K3014" s="24"/>
      <c r="L3014" s="25"/>
      <c r="M3014" s="25"/>
      <c r="N3014" s="25"/>
      <c r="O3014" s="25"/>
      <c r="P3014" s="25"/>
      <c r="Q3014" s="25"/>
      <c r="R3014" s="25"/>
      <c r="S3014" s="25"/>
      <c r="T3014" s="25"/>
      <c r="U3014" s="25"/>
      <c r="V3014" s="25"/>
      <c r="W3014" s="25"/>
      <c r="X3014" s="25"/>
      <c r="Y3014" s="25"/>
      <c r="Z3014" s="25"/>
      <c r="AA3014" s="25"/>
    </row>
    <row r="3015">
      <c r="A3015" s="26" t="s">
        <v>6409</v>
      </c>
      <c r="B3015" s="26" t="s">
        <v>6410</v>
      </c>
      <c r="C3015" s="26" t="s">
        <v>6406</v>
      </c>
      <c r="D3015" s="32">
        <v>2.0</v>
      </c>
      <c r="E3015" s="28">
        <v>46132.37708333333</v>
      </c>
      <c r="F3015" s="27"/>
      <c r="G3015" s="33">
        <v>45943.59375</v>
      </c>
      <c r="H3015" s="33">
        <v>46132.37708333333</v>
      </c>
      <c r="I3015" s="23"/>
      <c r="J3015" s="24"/>
      <c r="K3015" s="24"/>
      <c r="L3015" s="25"/>
      <c r="M3015" s="25"/>
      <c r="N3015" s="25"/>
      <c r="O3015" s="25"/>
      <c r="P3015" s="25"/>
      <c r="Q3015" s="25"/>
      <c r="R3015" s="25"/>
      <c r="S3015" s="25"/>
      <c r="T3015" s="25"/>
      <c r="U3015" s="25"/>
      <c r="V3015" s="25"/>
      <c r="W3015" s="25"/>
      <c r="X3015" s="25"/>
      <c r="Y3015" s="25"/>
      <c r="Z3015" s="25"/>
      <c r="AA3015" s="25"/>
    </row>
    <row r="3016">
      <c r="A3016" s="26" t="s">
        <v>6411</v>
      </c>
      <c r="B3016" s="26" t="s">
        <v>6412</v>
      </c>
      <c r="C3016" s="26" t="s">
        <v>6406</v>
      </c>
      <c r="D3016" s="32">
        <v>2.0</v>
      </c>
      <c r="E3016" s="28">
        <v>46132.37708333333</v>
      </c>
      <c r="F3016" s="27"/>
      <c r="G3016" s="33">
        <v>45943.59375</v>
      </c>
      <c r="H3016" s="33">
        <v>46132.37708333333</v>
      </c>
      <c r="I3016" s="23"/>
      <c r="J3016" s="24"/>
      <c r="K3016" s="24"/>
      <c r="L3016" s="25"/>
      <c r="M3016" s="25"/>
      <c r="N3016" s="25"/>
      <c r="O3016" s="25"/>
      <c r="P3016" s="25"/>
      <c r="Q3016" s="25"/>
      <c r="R3016" s="25"/>
      <c r="S3016" s="25"/>
      <c r="T3016" s="25"/>
      <c r="U3016" s="25"/>
      <c r="V3016" s="25"/>
      <c r="W3016" s="25"/>
      <c r="X3016" s="25"/>
      <c r="Y3016" s="25"/>
      <c r="Z3016" s="25"/>
      <c r="AA3016" s="25"/>
    </row>
    <row r="3017">
      <c r="A3017" s="26" t="s">
        <v>6413</v>
      </c>
      <c r="B3017" s="26" t="s">
        <v>6414</v>
      </c>
      <c r="C3017" s="26" t="s">
        <v>6406</v>
      </c>
      <c r="D3017" s="32">
        <v>2.0</v>
      </c>
      <c r="E3017" s="28">
        <v>46132.37708333333</v>
      </c>
      <c r="F3017" s="27"/>
      <c r="G3017" s="33">
        <v>45943.59375</v>
      </c>
      <c r="H3017" s="33">
        <v>46132.37708333333</v>
      </c>
      <c r="I3017" s="23"/>
      <c r="J3017" s="24"/>
      <c r="K3017" s="24"/>
      <c r="L3017" s="25"/>
      <c r="M3017" s="25"/>
      <c r="N3017" s="25"/>
      <c r="O3017" s="25"/>
      <c r="P3017" s="25"/>
      <c r="Q3017" s="25"/>
      <c r="R3017" s="25"/>
      <c r="S3017" s="25"/>
      <c r="T3017" s="25"/>
      <c r="U3017" s="25"/>
      <c r="V3017" s="25"/>
      <c r="W3017" s="25"/>
      <c r="X3017" s="25"/>
      <c r="Y3017" s="25"/>
      <c r="Z3017" s="25"/>
      <c r="AA3017" s="25"/>
    </row>
    <row r="3018">
      <c r="A3018" s="26" t="s">
        <v>6415</v>
      </c>
      <c r="B3018" s="26" t="s">
        <v>6416</v>
      </c>
      <c r="C3018" s="26" t="s">
        <v>6406</v>
      </c>
      <c r="D3018" s="32">
        <v>2.0</v>
      </c>
      <c r="E3018" s="28">
        <v>46132.37708333333</v>
      </c>
      <c r="F3018" s="27"/>
      <c r="G3018" s="33">
        <v>45943.59375</v>
      </c>
      <c r="H3018" s="33">
        <v>46132.37708333333</v>
      </c>
      <c r="I3018" s="23"/>
      <c r="J3018" s="24"/>
      <c r="K3018" s="24"/>
      <c r="L3018" s="25"/>
      <c r="M3018" s="25"/>
      <c r="N3018" s="25"/>
      <c r="O3018" s="25"/>
      <c r="P3018" s="25"/>
      <c r="Q3018" s="25"/>
      <c r="R3018" s="25"/>
      <c r="S3018" s="25"/>
      <c r="T3018" s="25"/>
      <c r="U3018" s="25"/>
      <c r="V3018" s="25"/>
      <c r="W3018" s="25"/>
      <c r="X3018" s="25"/>
      <c r="Y3018" s="25"/>
      <c r="Z3018" s="25"/>
      <c r="AA3018" s="25"/>
    </row>
    <row r="3019">
      <c r="A3019" s="26" t="s">
        <v>6417</v>
      </c>
      <c r="B3019" s="26" t="s">
        <v>6418</v>
      </c>
      <c r="C3019" s="26" t="s">
        <v>6406</v>
      </c>
      <c r="D3019" s="32">
        <v>2.0</v>
      </c>
      <c r="E3019" s="28">
        <v>46132.37708333333</v>
      </c>
      <c r="F3019" s="27"/>
      <c r="G3019" s="33">
        <v>45943.59375</v>
      </c>
      <c r="H3019" s="33">
        <v>46132.37708333333</v>
      </c>
      <c r="I3019" s="23"/>
      <c r="J3019" s="24"/>
      <c r="K3019" s="24"/>
      <c r="L3019" s="25"/>
      <c r="M3019" s="25"/>
      <c r="N3019" s="25"/>
      <c r="O3019" s="25"/>
      <c r="P3019" s="25"/>
      <c r="Q3019" s="25"/>
      <c r="R3019" s="25"/>
      <c r="S3019" s="25"/>
      <c r="T3019" s="25"/>
      <c r="U3019" s="25"/>
      <c r="V3019" s="25"/>
      <c r="W3019" s="25"/>
      <c r="X3019" s="25"/>
      <c r="Y3019" s="25"/>
      <c r="Z3019" s="25"/>
      <c r="AA3019" s="25"/>
    </row>
    <row r="3020">
      <c r="A3020" s="26" t="s">
        <v>6419</v>
      </c>
      <c r="B3020" s="26" t="s">
        <v>6420</v>
      </c>
      <c r="C3020" s="26" t="s">
        <v>6406</v>
      </c>
      <c r="D3020" s="32">
        <v>2.0</v>
      </c>
      <c r="E3020" s="28">
        <v>46132.37708333333</v>
      </c>
      <c r="F3020" s="27"/>
      <c r="G3020" s="33">
        <v>45943.59375</v>
      </c>
      <c r="H3020" s="33">
        <v>46132.37708333333</v>
      </c>
      <c r="I3020" s="23"/>
      <c r="J3020" s="24"/>
      <c r="K3020" s="24"/>
      <c r="L3020" s="25"/>
      <c r="M3020" s="25"/>
      <c r="N3020" s="25"/>
      <c r="O3020" s="25"/>
      <c r="P3020" s="25"/>
      <c r="Q3020" s="25"/>
      <c r="R3020" s="25"/>
      <c r="S3020" s="25"/>
      <c r="T3020" s="25"/>
      <c r="U3020" s="25"/>
      <c r="V3020" s="25"/>
      <c r="W3020" s="25"/>
      <c r="X3020" s="25"/>
      <c r="Y3020" s="25"/>
      <c r="Z3020" s="25"/>
      <c r="AA3020" s="25"/>
    </row>
    <row r="3021">
      <c r="A3021" s="26" t="s">
        <v>6421</v>
      </c>
      <c r="B3021" s="26" t="s">
        <v>6422</v>
      </c>
      <c r="C3021" s="26" t="s">
        <v>6423</v>
      </c>
      <c r="D3021" s="32">
        <v>2.0</v>
      </c>
      <c r="E3021" s="28">
        <v>46132.37708333333</v>
      </c>
      <c r="F3021" s="27"/>
      <c r="G3021" s="33">
        <v>45943.59375</v>
      </c>
      <c r="H3021" s="33">
        <v>46132.37708333333</v>
      </c>
      <c r="I3021" s="23"/>
      <c r="J3021" s="24"/>
      <c r="K3021" s="24"/>
      <c r="L3021" s="25"/>
      <c r="M3021" s="25"/>
      <c r="N3021" s="25"/>
      <c r="O3021" s="25"/>
      <c r="P3021" s="25"/>
      <c r="Q3021" s="25"/>
      <c r="R3021" s="25"/>
      <c r="S3021" s="25"/>
      <c r="T3021" s="25"/>
      <c r="U3021" s="25"/>
      <c r="V3021" s="25"/>
      <c r="W3021" s="25"/>
      <c r="X3021" s="25"/>
      <c r="Y3021" s="25"/>
      <c r="Z3021" s="25"/>
      <c r="AA3021" s="25"/>
    </row>
    <row r="3022">
      <c r="A3022" s="26" t="s">
        <v>6424</v>
      </c>
      <c r="B3022" s="26" t="s">
        <v>6425</v>
      </c>
      <c r="C3022" s="26" t="s">
        <v>6423</v>
      </c>
      <c r="D3022" s="32">
        <v>2.0</v>
      </c>
      <c r="E3022" s="28">
        <v>46132.37708333333</v>
      </c>
      <c r="F3022" s="27"/>
      <c r="G3022" s="33">
        <v>45943.59375</v>
      </c>
      <c r="H3022" s="33">
        <v>46132.37708333333</v>
      </c>
      <c r="I3022" s="23"/>
      <c r="J3022" s="24"/>
      <c r="K3022" s="24"/>
      <c r="L3022" s="25"/>
      <c r="M3022" s="25"/>
      <c r="N3022" s="25"/>
      <c r="O3022" s="25"/>
      <c r="P3022" s="25"/>
      <c r="Q3022" s="25"/>
      <c r="R3022" s="25"/>
      <c r="S3022" s="25"/>
      <c r="T3022" s="25"/>
      <c r="U3022" s="25"/>
      <c r="V3022" s="25"/>
      <c r="W3022" s="25"/>
      <c r="X3022" s="25"/>
      <c r="Y3022" s="25"/>
      <c r="Z3022" s="25"/>
      <c r="AA3022" s="25"/>
    </row>
    <row r="3023">
      <c r="A3023" s="26" t="s">
        <v>6426</v>
      </c>
      <c r="B3023" s="26" t="s">
        <v>6427</v>
      </c>
      <c r="C3023" s="26" t="s">
        <v>6423</v>
      </c>
      <c r="D3023" s="32">
        <v>2.0</v>
      </c>
      <c r="E3023" s="28">
        <v>46132.37708333333</v>
      </c>
      <c r="F3023" s="27"/>
      <c r="G3023" s="33">
        <v>45943.59375</v>
      </c>
      <c r="H3023" s="33">
        <v>46132.37708333333</v>
      </c>
      <c r="I3023" s="23"/>
      <c r="J3023" s="24"/>
      <c r="K3023" s="24"/>
      <c r="L3023" s="25"/>
      <c r="M3023" s="25"/>
      <c r="N3023" s="25"/>
      <c r="O3023" s="25"/>
      <c r="P3023" s="25"/>
      <c r="Q3023" s="25"/>
      <c r="R3023" s="25"/>
      <c r="S3023" s="25"/>
      <c r="T3023" s="25"/>
      <c r="U3023" s="25"/>
      <c r="V3023" s="25"/>
      <c r="W3023" s="25"/>
      <c r="X3023" s="25"/>
      <c r="Y3023" s="25"/>
      <c r="Z3023" s="25"/>
      <c r="AA3023" s="25"/>
    </row>
    <row r="3024">
      <c r="A3024" s="26" t="s">
        <v>6428</v>
      </c>
      <c r="B3024" s="26" t="s">
        <v>6429</v>
      </c>
      <c r="C3024" s="26" t="s">
        <v>6423</v>
      </c>
      <c r="D3024" s="32">
        <v>2.0</v>
      </c>
      <c r="E3024" s="28">
        <v>46132.37708333333</v>
      </c>
      <c r="F3024" s="27"/>
      <c r="G3024" s="33">
        <v>45943.59375</v>
      </c>
      <c r="H3024" s="33">
        <v>46132.37708333333</v>
      </c>
      <c r="I3024" s="23"/>
      <c r="J3024" s="24"/>
      <c r="K3024" s="24"/>
      <c r="L3024" s="25"/>
      <c r="M3024" s="25"/>
      <c r="N3024" s="25"/>
      <c r="O3024" s="25"/>
      <c r="P3024" s="25"/>
      <c r="Q3024" s="25"/>
      <c r="R3024" s="25"/>
      <c r="S3024" s="25"/>
      <c r="T3024" s="25"/>
      <c r="U3024" s="25"/>
      <c r="V3024" s="25"/>
      <c r="W3024" s="25"/>
      <c r="X3024" s="25"/>
      <c r="Y3024" s="25"/>
      <c r="Z3024" s="25"/>
      <c r="AA3024" s="25"/>
    </row>
    <row r="3025">
      <c r="A3025" s="26" t="s">
        <v>6430</v>
      </c>
      <c r="B3025" s="26" t="s">
        <v>6431</v>
      </c>
      <c r="C3025" s="26" t="s">
        <v>6423</v>
      </c>
      <c r="D3025" s="32">
        <v>2.0</v>
      </c>
      <c r="E3025" s="28">
        <v>46133.37708333333</v>
      </c>
      <c r="F3025" s="27"/>
      <c r="G3025" s="33">
        <v>45943.59375</v>
      </c>
      <c r="H3025" s="33">
        <v>46133.37708333333</v>
      </c>
      <c r="I3025" s="23"/>
      <c r="J3025" s="24"/>
      <c r="K3025" s="24"/>
      <c r="L3025" s="25"/>
      <c r="M3025" s="25"/>
      <c r="N3025" s="25"/>
      <c r="O3025" s="25"/>
      <c r="P3025" s="25"/>
      <c r="Q3025" s="25"/>
      <c r="R3025" s="25"/>
      <c r="S3025" s="25"/>
      <c r="T3025" s="25"/>
      <c r="U3025" s="25"/>
      <c r="V3025" s="25"/>
      <c r="W3025" s="25"/>
      <c r="X3025" s="25"/>
      <c r="Y3025" s="25"/>
      <c r="Z3025" s="25"/>
      <c r="AA3025" s="25"/>
    </row>
    <row r="3026">
      <c r="A3026" s="26" t="s">
        <v>6432</v>
      </c>
      <c r="B3026" s="26" t="s">
        <v>6433</v>
      </c>
      <c r="C3026" s="26" t="s">
        <v>6434</v>
      </c>
      <c r="D3026" s="32">
        <v>2.0</v>
      </c>
      <c r="E3026" s="28">
        <v>46133.37708333333</v>
      </c>
      <c r="F3026" s="27"/>
      <c r="G3026" s="33">
        <v>45943.59375</v>
      </c>
      <c r="H3026" s="33">
        <v>46133.37708333333</v>
      </c>
      <c r="I3026" s="23"/>
      <c r="J3026" s="24"/>
      <c r="K3026" s="24"/>
      <c r="L3026" s="25"/>
      <c r="M3026" s="25"/>
      <c r="N3026" s="25"/>
      <c r="O3026" s="25"/>
      <c r="P3026" s="25"/>
      <c r="Q3026" s="25"/>
      <c r="R3026" s="25"/>
      <c r="S3026" s="25"/>
      <c r="T3026" s="25"/>
      <c r="U3026" s="25"/>
      <c r="V3026" s="25"/>
      <c r="W3026" s="25"/>
      <c r="X3026" s="25"/>
      <c r="Y3026" s="25"/>
      <c r="Z3026" s="25"/>
      <c r="AA3026" s="25"/>
    </row>
    <row r="3027">
      <c r="A3027" s="26" t="s">
        <v>6435</v>
      </c>
      <c r="B3027" s="26" t="s">
        <v>6436</v>
      </c>
      <c r="C3027" s="26" t="s">
        <v>6434</v>
      </c>
      <c r="D3027" s="32">
        <v>2.0</v>
      </c>
      <c r="E3027" s="28">
        <v>46133.37708333333</v>
      </c>
      <c r="F3027" s="27"/>
      <c r="G3027" s="33">
        <v>45943.59375</v>
      </c>
      <c r="H3027" s="33">
        <v>46133.37708333333</v>
      </c>
      <c r="I3027" s="23"/>
      <c r="J3027" s="24"/>
      <c r="K3027" s="24"/>
      <c r="L3027" s="25"/>
      <c r="M3027" s="25"/>
      <c r="N3027" s="25"/>
      <c r="O3027" s="25"/>
      <c r="P3027" s="25"/>
      <c r="Q3027" s="25"/>
      <c r="R3027" s="25"/>
      <c r="S3027" s="25"/>
      <c r="T3027" s="25"/>
      <c r="U3027" s="25"/>
      <c r="V3027" s="25"/>
      <c r="W3027" s="25"/>
      <c r="X3027" s="25"/>
      <c r="Y3027" s="25"/>
      <c r="Z3027" s="25"/>
      <c r="AA3027" s="25"/>
    </row>
    <row r="3028">
      <c r="A3028" s="26" t="s">
        <v>6437</v>
      </c>
      <c r="B3028" s="26" t="s">
        <v>6438</v>
      </c>
      <c r="C3028" s="26" t="s">
        <v>6434</v>
      </c>
      <c r="D3028" s="32">
        <v>2.0</v>
      </c>
      <c r="E3028" s="28">
        <v>46133.37708333333</v>
      </c>
      <c r="F3028" s="27"/>
      <c r="G3028" s="33">
        <v>45943.59375</v>
      </c>
      <c r="H3028" s="33">
        <v>46133.37708333333</v>
      </c>
      <c r="I3028" s="23"/>
      <c r="J3028" s="24"/>
      <c r="K3028" s="24"/>
      <c r="L3028" s="25"/>
      <c r="M3028" s="25"/>
      <c r="N3028" s="25"/>
      <c r="O3028" s="25"/>
      <c r="P3028" s="25"/>
      <c r="Q3028" s="25"/>
      <c r="R3028" s="25"/>
      <c r="S3028" s="25"/>
      <c r="T3028" s="25"/>
      <c r="U3028" s="25"/>
      <c r="V3028" s="25"/>
      <c r="W3028" s="25"/>
      <c r="X3028" s="25"/>
      <c r="Y3028" s="25"/>
      <c r="Z3028" s="25"/>
      <c r="AA3028" s="25"/>
    </row>
    <row r="3029">
      <c r="A3029" s="26" t="s">
        <v>6439</v>
      </c>
      <c r="B3029" s="26" t="s">
        <v>6440</v>
      </c>
      <c r="C3029" s="26" t="s">
        <v>6434</v>
      </c>
      <c r="D3029" s="32">
        <v>2.0</v>
      </c>
      <c r="E3029" s="28">
        <v>46133.37708333333</v>
      </c>
      <c r="F3029" s="27"/>
      <c r="G3029" s="33">
        <v>45943.59375</v>
      </c>
      <c r="H3029" s="33">
        <v>46133.37708333333</v>
      </c>
      <c r="I3029" s="23"/>
      <c r="J3029" s="24"/>
      <c r="K3029" s="24"/>
      <c r="L3029" s="25"/>
      <c r="M3029" s="25"/>
      <c r="N3029" s="25"/>
      <c r="O3029" s="25"/>
      <c r="P3029" s="25"/>
      <c r="Q3029" s="25"/>
      <c r="R3029" s="25"/>
      <c r="S3029" s="25"/>
      <c r="T3029" s="25"/>
      <c r="U3029" s="25"/>
      <c r="V3029" s="25"/>
      <c r="W3029" s="25"/>
      <c r="X3029" s="25"/>
      <c r="Y3029" s="25"/>
      <c r="Z3029" s="25"/>
      <c r="AA3029" s="25"/>
    </row>
    <row r="3030">
      <c r="A3030" s="26" t="s">
        <v>6441</v>
      </c>
      <c r="B3030" s="26" t="s">
        <v>6442</v>
      </c>
      <c r="C3030" s="26" t="s">
        <v>6434</v>
      </c>
      <c r="D3030" s="32">
        <v>2.0</v>
      </c>
      <c r="E3030" s="28">
        <v>46133.37708333333</v>
      </c>
      <c r="F3030" s="27"/>
      <c r="G3030" s="33">
        <v>45943.59375</v>
      </c>
      <c r="H3030" s="33">
        <v>46133.37708333333</v>
      </c>
      <c r="I3030" s="23"/>
      <c r="J3030" s="24"/>
      <c r="K3030" s="24"/>
      <c r="L3030" s="25"/>
      <c r="M3030" s="25"/>
      <c r="N3030" s="25"/>
      <c r="O3030" s="25"/>
      <c r="P3030" s="25"/>
      <c r="Q3030" s="25"/>
      <c r="R3030" s="25"/>
      <c r="S3030" s="25"/>
      <c r="T3030" s="25"/>
      <c r="U3030" s="25"/>
      <c r="V3030" s="25"/>
      <c r="W3030" s="25"/>
      <c r="X3030" s="25"/>
      <c r="Y3030" s="25"/>
      <c r="Z3030" s="25"/>
      <c r="AA3030" s="25"/>
    </row>
    <row r="3031">
      <c r="A3031" s="26" t="s">
        <v>6443</v>
      </c>
      <c r="B3031" s="26" t="s">
        <v>6444</v>
      </c>
      <c r="C3031" s="26" t="s">
        <v>6445</v>
      </c>
      <c r="D3031" s="32">
        <v>2.0</v>
      </c>
      <c r="E3031" s="28">
        <v>46133.37708333333</v>
      </c>
      <c r="F3031" s="27"/>
      <c r="G3031" s="33">
        <v>45943.59375</v>
      </c>
      <c r="H3031" s="33">
        <v>46133.37708333333</v>
      </c>
      <c r="I3031" s="23"/>
      <c r="J3031" s="24"/>
      <c r="K3031" s="24"/>
      <c r="L3031" s="25"/>
      <c r="M3031" s="25"/>
      <c r="N3031" s="25"/>
      <c r="O3031" s="25"/>
      <c r="P3031" s="25"/>
      <c r="Q3031" s="25"/>
      <c r="R3031" s="25"/>
      <c r="S3031" s="25"/>
      <c r="T3031" s="25"/>
      <c r="U3031" s="25"/>
      <c r="V3031" s="25"/>
      <c r="W3031" s="25"/>
      <c r="X3031" s="25"/>
      <c r="Y3031" s="25"/>
      <c r="Z3031" s="25"/>
      <c r="AA3031" s="25"/>
    </row>
    <row r="3032">
      <c r="A3032" s="26" t="s">
        <v>6446</v>
      </c>
      <c r="B3032" s="26" t="s">
        <v>6447</v>
      </c>
      <c r="C3032" s="26" t="s">
        <v>6445</v>
      </c>
      <c r="D3032" s="32">
        <v>2.0</v>
      </c>
      <c r="E3032" s="28">
        <v>46133.37708333333</v>
      </c>
      <c r="F3032" s="27"/>
      <c r="G3032" s="33">
        <v>45943.59375</v>
      </c>
      <c r="H3032" s="33">
        <v>46133.37708333333</v>
      </c>
      <c r="I3032" s="23"/>
      <c r="J3032" s="24"/>
      <c r="K3032" s="24"/>
      <c r="L3032" s="25"/>
      <c r="M3032" s="25"/>
      <c r="N3032" s="25"/>
      <c r="O3032" s="25"/>
      <c r="P3032" s="25"/>
      <c r="Q3032" s="25"/>
      <c r="R3032" s="25"/>
      <c r="S3032" s="25"/>
      <c r="T3032" s="25"/>
      <c r="U3032" s="25"/>
      <c r="V3032" s="25"/>
      <c r="W3032" s="25"/>
      <c r="X3032" s="25"/>
      <c r="Y3032" s="25"/>
      <c r="Z3032" s="25"/>
      <c r="AA3032" s="25"/>
    </row>
    <row r="3033">
      <c r="A3033" s="26" t="s">
        <v>6448</v>
      </c>
      <c r="B3033" s="26" t="s">
        <v>6449</v>
      </c>
      <c r="C3033" s="26" t="s">
        <v>6445</v>
      </c>
      <c r="D3033" s="32">
        <v>2.0</v>
      </c>
      <c r="E3033" s="28">
        <v>46133.37708333333</v>
      </c>
      <c r="F3033" s="27"/>
      <c r="G3033" s="33">
        <v>45943.59375</v>
      </c>
      <c r="H3033" s="33">
        <v>46133.37708333333</v>
      </c>
      <c r="I3033" s="23"/>
      <c r="J3033" s="24"/>
      <c r="K3033" s="24"/>
      <c r="L3033" s="25"/>
      <c r="M3033" s="25"/>
      <c r="N3033" s="25"/>
      <c r="O3033" s="25"/>
      <c r="P3033" s="25"/>
      <c r="Q3033" s="25"/>
      <c r="R3033" s="25"/>
      <c r="S3033" s="25"/>
      <c r="T3033" s="25"/>
      <c r="U3033" s="25"/>
      <c r="V3033" s="25"/>
      <c r="W3033" s="25"/>
      <c r="X3033" s="25"/>
      <c r="Y3033" s="25"/>
      <c r="Z3033" s="25"/>
      <c r="AA3033" s="25"/>
    </row>
    <row r="3034">
      <c r="A3034" s="26" t="s">
        <v>6450</v>
      </c>
      <c r="B3034" s="26" t="s">
        <v>6451</v>
      </c>
      <c r="C3034" s="26" t="s">
        <v>6445</v>
      </c>
      <c r="D3034" s="32">
        <v>2.0</v>
      </c>
      <c r="E3034" s="28">
        <v>46133.37708333333</v>
      </c>
      <c r="F3034" s="27"/>
      <c r="G3034" s="33">
        <v>45943.59375</v>
      </c>
      <c r="H3034" s="33">
        <v>46133.37708333333</v>
      </c>
      <c r="I3034" s="23"/>
      <c r="J3034" s="24"/>
      <c r="K3034" s="24"/>
      <c r="L3034" s="25"/>
      <c r="M3034" s="25"/>
      <c r="N3034" s="25"/>
      <c r="O3034" s="25"/>
      <c r="P3034" s="25"/>
      <c r="Q3034" s="25"/>
      <c r="R3034" s="25"/>
      <c r="S3034" s="25"/>
      <c r="T3034" s="25"/>
      <c r="U3034" s="25"/>
      <c r="V3034" s="25"/>
      <c r="W3034" s="25"/>
      <c r="X3034" s="25"/>
      <c r="Y3034" s="25"/>
      <c r="Z3034" s="25"/>
      <c r="AA3034" s="25"/>
    </row>
    <row r="3035">
      <c r="A3035" s="26" t="s">
        <v>6452</v>
      </c>
      <c r="B3035" s="26" t="s">
        <v>6453</v>
      </c>
      <c r="C3035" s="26" t="s">
        <v>6454</v>
      </c>
      <c r="D3035" s="32">
        <v>2.0</v>
      </c>
      <c r="E3035" s="28">
        <v>46133.37708333333</v>
      </c>
      <c r="F3035" s="27"/>
      <c r="G3035" s="33">
        <v>45943.59375</v>
      </c>
      <c r="H3035" s="33">
        <v>46133.37708333333</v>
      </c>
      <c r="I3035" s="23"/>
      <c r="J3035" s="24"/>
      <c r="K3035" s="24"/>
      <c r="L3035" s="25"/>
      <c r="M3035" s="25"/>
      <c r="N3035" s="25"/>
      <c r="O3035" s="25"/>
      <c r="P3035" s="25"/>
      <c r="Q3035" s="25"/>
      <c r="R3035" s="25"/>
      <c r="S3035" s="25"/>
      <c r="T3035" s="25"/>
      <c r="U3035" s="25"/>
      <c r="V3035" s="25"/>
      <c r="W3035" s="25"/>
      <c r="X3035" s="25"/>
      <c r="Y3035" s="25"/>
      <c r="Z3035" s="25"/>
      <c r="AA3035" s="25"/>
    </row>
    <row r="3036">
      <c r="A3036" s="26" t="s">
        <v>6455</v>
      </c>
      <c r="B3036" s="26" t="s">
        <v>6456</v>
      </c>
      <c r="C3036" s="26" t="s">
        <v>6454</v>
      </c>
      <c r="D3036" s="32">
        <v>2.0</v>
      </c>
      <c r="E3036" s="28">
        <v>46133.37708333333</v>
      </c>
      <c r="F3036" s="27"/>
      <c r="G3036" s="33">
        <v>45943.59375</v>
      </c>
      <c r="H3036" s="33">
        <v>46133.37708333333</v>
      </c>
      <c r="I3036" s="23"/>
      <c r="J3036" s="24"/>
      <c r="K3036" s="24"/>
      <c r="L3036" s="25"/>
      <c r="M3036" s="25"/>
      <c r="N3036" s="25"/>
      <c r="O3036" s="25"/>
      <c r="P3036" s="25"/>
      <c r="Q3036" s="25"/>
      <c r="R3036" s="25"/>
      <c r="S3036" s="25"/>
      <c r="T3036" s="25"/>
      <c r="U3036" s="25"/>
      <c r="V3036" s="25"/>
      <c r="W3036" s="25"/>
      <c r="X3036" s="25"/>
      <c r="Y3036" s="25"/>
      <c r="Z3036" s="25"/>
      <c r="AA3036" s="25"/>
    </row>
    <row r="3037">
      <c r="A3037" s="26" t="s">
        <v>6457</v>
      </c>
      <c r="B3037" s="26" t="s">
        <v>6458</v>
      </c>
      <c r="C3037" s="26" t="s">
        <v>6454</v>
      </c>
      <c r="D3037" s="32">
        <v>2.0</v>
      </c>
      <c r="E3037" s="28">
        <v>46133.37708333333</v>
      </c>
      <c r="F3037" s="27"/>
      <c r="G3037" s="33">
        <v>45943.59375</v>
      </c>
      <c r="H3037" s="33">
        <v>46133.37708333333</v>
      </c>
      <c r="I3037" s="23"/>
      <c r="J3037" s="24"/>
      <c r="K3037" s="24"/>
      <c r="L3037" s="25"/>
      <c r="M3037" s="25"/>
      <c r="N3037" s="25"/>
      <c r="O3037" s="25"/>
      <c r="P3037" s="25"/>
      <c r="Q3037" s="25"/>
      <c r="R3037" s="25"/>
      <c r="S3037" s="25"/>
      <c r="T3037" s="25"/>
      <c r="U3037" s="25"/>
      <c r="V3037" s="25"/>
      <c r="W3037" s="25"/>
      <c r="X3037" s="25"/>
      <c r="Y3037" s="25"/>
      <c r="Z3037" s="25"/>
      <c r="AA3037" s="25"/>
    </row>
    <row r="3038">
      <c r="A3038" s="26" t="s">
        <v>6459</v>
      </c>
      <c r="B3038" s="26" t="s">
        <v>6460</v>
      </c>
      <c r="C3038" s="26" t="s">
        <v>6454</v>
      </c>
      <c r="D3038" s="32">
        <v>2.0</v>
      </c>
      <c r="E3038" s="28">
        <v>46133.37708333333</v>
      </c>
      <c r="F3038" s="27"/>
      <c r="G3038" s="33">
        <v>45943.59375</v>
      </c>
      <c r="H3038" s="33">
        <v>46133.37708333333</v>
      </c>
      <c r="I3038" s="23"/>
      <c r="J3038" s="24"/>
      <c r="K3038" s="24"/>
      <c r="L3038" s="25"/>
      <c r="M3038" s="25"/>
      <c r="N3038" s="25"/>
      <c r="O3038" s="25"/>
      <c r="P3038" s="25"/>
      <c r="Q3038" s="25"/>
      <c r="R3038" s="25"/>
      <c r="S3038" s="25"/>
      <c r="T3038" s="25"/>
      <c r="U3038" s="25"/>
      <c r="V3038" s="25"/>
      <c r="W3038" s="25"/>
      <c r="X3038" s="25"/>
      <c r="Y3038" s="25"/>
      <c r="Z3038" s="25"/>
      <c r="AA3038" s="25"/>
    </row>
    <row r="3039">
      <c r="A3039" s="26" t="s">
        <v>6461</v>
      </c>
      <c r="B3039" s="26" t="s">
        <v>6462</v>
      </c>
      <c r="C3039" s="26" t="s">
        <v>6454</v>
      </c>
      <c r="D3039" s="32">
        <v>2.0</v>
      </c>
      <c r="E3039" s="28">
        <v>46133.37708333333</v>
      </c>
      <c r="F3039" s="27"/>
      <c r="G3039" s="33">
        <v>45943.59375</v>
      </c>
      <c r="H3039" s="33">
        <v>46133.37708333333</v>
      </c>
      <c r="I3039" s="23"/>
      <c r="J3039" s="24"/>
      <c r="K3039" s="24"/>
      <c r="L3039" s="25"/>
      <c r="M3039" s="25"/>
      <c r="N3039" s="25"/>
      <c r="O3039" s="25"/>
      <c r="P3039" s="25"/>
      <c r="Q3039" s="25"/>
      <c r="R3039" s="25"/>
      <c r="S3039" s="25"/>
      <c r="T3039" s="25"/>
      <c r="U3039" s="25"/>
      <c r="V3039" s="25"/>
      <c r="W3039" s="25"/>
      <c r="X3039" s="25"/>
      <c r="Y3039" s="25"/>
      <c r="Z3039" s="25"/>
      <c r="AA3039" s="25"/>
    </row>
    <row r="3040">
      <c r="A3040" s="26" t="s">
        <v>6463</v>
      </c>
      <c r="B3040" s="26" t="s">
        <v>6464</v>
      </c>
      <c r="C3040" s="26" t="s">
        <v>6454</v>
      </c>
      <c r="D3040" s="32">
        <v>2.0</v>
      </c>
      <c r="E3040" s="28">
        <v>46133.37708333333</v>
      </c>
      <c r="F3040" s="27"/>
      <c r="G3040" s="33">
        <v>45943.59375</v>
      </c>
      <c r="H3040" s="33">
        <v>46133.37708333333</v>
      </c>
      <c r="I3040" s="23"/>
      <c r="J3040" s="24"/>
      <c r="K3040" s="24"/>
      <c r="L3040" s="25"/>
      <c r="M3040" s="25"/>
      <c r="N3040" s="25"/>
      <c r="O3040" s="25"/>
      <c r="P3040" s="25"/>
      <c r="Q3040" s="25"/>
      <c r="R3040" s="25"/>
      <c r="S3040" s="25"/>
      <c r="T3040" s="25"/>
      <c r="U3040" s="25"/>
      <c r="V3040" s="25"/>
      <c r="W3040" s="25"/>
      <c r="X3040" s="25"/>
      <c r="Y3040" s="25"/>
      <c r="Z3040" s="25"/>
      <c r="AA3040" s="25"/>
    </row>
    <row r="3041">
      <c r="A3041" s="26" t="s">
        <v>6465</v>
      </c>
      <c r="B3041" s="26" t="s">
        <v>6466</v>
      </c>
      <c r="C3041" s="26" t="s">
        <v>6454</v>
      </c>
      <c r="D3041" s="32">
        <v>2.0</v>
      </c>
      <c r="E3041" s="28">
        <v>46133.37708333333</v>
      </c>
      <c r="F3041" s="27"/>
      <c r="G3041" s="33">
        <v>45943.59375</v>
      </c>
      <c r="H3041" s="33">
        <v>46133.37708333333</v>
      </c>
      <c r="I3041" s="23"/>
      <c r="J3041" s="24"/>
      <c r="K3041" s="24"/>
      <c r="L3041" s="25"/>
      <c r="M3041" s="25"/>
      <c r="N3041" s="25"/>
      <c r="O3041" s="25"/>
      <c r="P3041" s="25"/>
      <c r="Q3041" s="25"/>
      <c r="R3041" s="25"/>
      <c r="S3041" s="25"/>
      <c r="T3041" s="25"/>
      <c r="U3041" s="25"/>
      <c r="V3041" s="25"/>
      <c r="W3041" s="25"/>
      <c r="X3041" s="25"/>
      <c r="Y3041" s="25"/>
      <c r="Z3041" s="25"/>
      <c r="AA3041" s="25"/>
    </row>
    <row r="3042">
      <c r="A3042" s="26" t="s">
        <v>6467</v>
      </c>
      <c r="B3042" s="26" t="s">
        <v>6468</v>
      </c>
      <c r="C3042" s="26" t="s">
        <v>6454</v>
      </c>
      <c r="D3042" s="32">
        <v>2.0</v>
      </c>
      <c r="E3042" s="28">
        <v>46133.37708333333</v>
      </c>
      <c r="F3042" s="27"/>
      <c r="G3042" s="33">
        <v>45943.59375</v>
      </c>
      <c r="H3042" s="33">
        <v>46133.37708333333</v>
      </c>
      <c r="I3042" s="23"/>
      <c r="J3042" s="24"/>
      <c r="K3042" s="24"/>
      <c r="L3042" s="25"/>
      <c r="M3042" s="25"/>
      <c r="N3042" s="25"/>
      <c r="O3042" s="25"/>
      <c r="P3042" s="25"/>
      <c r="Q3042" s="25"/>
      <c r="R3042" s="25"/>
      <c r="S3042" s="25"/>
      <c r="T3042" s="25"/>
      <c r="U3042" s="25"/>
      <c r="V3042" s="25"/>
      <c r="W3042" s="25"/>
      <c r="X3042" s="25"/>
      <c r="Y3042" s="25"/>
      <c r="Z3042" s="25"/>
      <c r="AA3042" s="25"/>
    </row>
    <row r="3043">
      <c r="A3043" s="26" t="s">
        <v>6469</v>
      </c>
      <c r="B3043" s="26" t="s">
        <v>6470</v>
      </c>
      <c r="C3043" s="26" t="s">
        <v>6454</v>
      </c>
      <c r="D3043" s="32">
        <v>2.0</v>
      </c>
      <c r="E3043" s="28">
        <v>46133.37708333333</v>
      </c>
      <c r="F3043" s="27"/>
      <c r="G3043" s="33">
        <v>45943.59375</v>
      </c>
      <c r="H3043" s="33">
        <v>46133.37708333333</v>
      </c>
      <c r="I3043" s="23"/>
      <c r="J3043" s="24"/>
      <c r="K3043" s="24"/>
      <c r="L3043" s="25"/>
      <c r="M3043" s="25"/>
      <c r="N3043" s="25"/>
      <c r="O3043" s="25"/>
      <c r="P3043" s="25"/>
      <c r="Q3043" s="25"/>
      <c r="R3043" s="25"/>
      <c r="S3043" s="25"/>
      <c r="T3043" s="25"/>
      <c r="U3043" s="25"/>
      <c r="V3043" s="25"/>
      <c r="W3043" s="25"/>
      <c r="X3043" s="25"/>
      <c r="Y3043" s="25"/>
      <c r="Z3043" s="25"/>
      <c r="AA3043" s="25"/>
    </row>
    <row r="3044">
      <c r="A3044" s="26" t="s">
        <v>6471</v>
      </c>
      <c r="B3044" s="26" t="s">
        <v>6472</v>
      </c>
      <c r="C3044" s="26" t="s">
        <v>6454</v>
      </c>
      <c r="D3044" s="32">
        <v>2.0</v>
      </c>
      <c r="E3044" s="28">
        <v>46133.37708333333</v>
      </c>
      <c r="F3044" s="27"/>
      <c r="G3044" s="33">
        <v>45943.59375</v>
      </c>
      <c r="H3044" s="33">
        <v>46133.37708333333</v>
      </c>
      <c r="I3044" s="23"/>
      <c r="J3044" s="24"/>
      <c r="K3044" s="24"/>
      <c r="L3044" s="25"/>
      <c r="M3044" s="25"/>
      <c r="N3044" s="25"/>
      <c r="O3044" s="25"/>
      <c r="P3044" s="25"/>
      <c r="Q3044" s="25"/>
      <c r="R3044" s="25"/>
      <c r="S3044" s="25"/>
      <c r="T3044" s="25"/>
      <c r="U3044" s="25"/>
      <c r="V3044" s="25"/>
      <c r="W3044" s="25"/>
      <c r="X3044" s="25"/>
      <c r="Y3044" s="25"/>
      <c r="Z3044" s="25"/>
      <c r="AA3044" s="25"/>
    </row>
    <row r="3045">
      <c r="A3045" s="26" t="s">
        <v>6473</v>
      </c>
      <c r="B3045" s="26" t="s">
        <v>6474</v>
      </c>
      <c r="C3045" s="26" t="s">
        <v>6475</v>
      </c>
      <c r="D3045" s="32">
        <v>2.0</v>
      </c>
      <c r="E3045" s="28">
        <v>46133.37708333333</v>
      </c>
      <c r="F3045" s="27"/>
      <c r="G3045" s="33">
        <v>45943.59375</v>
      </c>
      <c r="H3045" s="33">
        <v>46133.37708333333</v>
      </c>
      <c r="I3045" s="23"/>
      <c r="J3045" s="24"/>
      <c r="K3045" s="24"/>
      <c r="L3045" s="25"/>
      <c r="M3045" s="25"/>
      <c r="N3045" s="25"/>
      <c r="O3045" s="25"/>
      <c r="P3045" s="25"/>
      <c r="Q3045" s="25"/>
      <c r="R3045" s="25"/>
      <c r="S3045" s="25"/>
      <c r="T3045" s="25"/>
      <c r="U3045" s="25"/>
      <c r="V3045" s="25"/>
      <c r="W3045" s="25"/>
      <c r="X3045" s="25"/>
      <c r="Y3045" s="25"/>
      <c r="Z3045" s="25"/>
      <c r="AA3045" s="25"/>
    </row>
    <row r="3046">
      <c r="A3046" s="26" t="s">
        <v>6476</v>
      </c>
      <c r="B3046" s="26" t="s">
        <v>6477</v>
      </c>
      <c r="C3046" s="26" t="s">
        <v>6475</v>
      </c>
      <c r="D3046" s="32">
        <v>2.0</v>
      </c>
      <c r="E3046" s="28">
        <v>46133.37708333333</v>
      </c>
      <c r="F3046" s="27"/>
      <c r="G3046" s="33">
        <v>45943.59375</v>
      </c>
      <c r="H3046" s="33">
        <v>46133.37708333333</v>
      </c>
      <c r="I3046" s="23"/>
      <c r="J3046" s="24"/>
      <c r="K3046" s="24"/>
      <c r="L3046" s="25"/>
      <c r="M3046" s="25"/>
      <c r="N3046" s="25"/>
      <c r="O3046" s="25"/>
      <c r="P3046" s="25"/>
      <c r="Q3046" s="25"/>
      <c r="R3046" s="25"/>
      <c r="S3046" s="25"/>
      <c r="T3046" s="25"/>
      <c r="U3046" s="25"/>
      <c r="V3046" s="25"/>
      <c r="W3046" s="25"/>
      <c r="X3046" s="25"/>
      <c r="Y3046" s="25"/>
      <c r="Z3046" s="25"/>
      <c r="AA3046" s="25"/>
    </row>
    <row r="3047">
      <c r="A3047" s="26" t="s">
        <v>6478</v>
      </c>
      <c r="B3047" s="26" t="s">
        <v>6479</v>
      </c>
      <c r="C3047" s="26" t="s">
        <v>6475</v>
      </c>
      <c r="D3047" s="32">
        <v>2.0</v>
      </c>
      <c r="E3047" s="28">
        <v>46133.37708333333</v>
      </c>
      <c r="F3047" s="27"/>
      <c r="G3047" s="33">
        <v>45943.59375</v>
      </c>
      <c r="H3047" s="33">
        <v>46133.37708333333</v>
      </c>
      <c r="I3047" s="23"/>
      <c r="J3047" s="24"/>
      <c r="K3047" s="24"/>
      <c r="L3047" s="25"/>
      <c r="M3047" s="25"/>
      <c r="N3047" s="25"/>
      <c r="O3047" s="25"/>
      <c r="P3047" s="25"/>
      <c r="Q3047" s="25"/>
      <c r="R3047" s="25"/>
      <c r="S3047" s="25"/>
      <c r="T3047" s="25"/>
      <c r="U3047" s="25"/>
      <c r="V3047" s="25"/>
      <c r="W3047" s="25"/>
      <c r="X3047" s="25"/>
      <c r="Y3047" s="25"/>
      <c r="Z3047" s="25"/>
      <c r="AA3047" s="25"/>
    </row>
    <row r="3048">
      <c r="A3048" s="31" t="s">
        <v>6480</v>
      </c>
      <c r="B3048" s="31" t="s">
        <v>6481</v>
      </c>
      <c r="C3048" s="31" t="s">
        <v>6482</v>
      </c>
      <c r="D3048" s="32">
        <v>2.0</v>
      </c>
      <c r="E3048" s="28">
        <v>46133.37708333333</v>
      </c>
      <c r="F3048" s="27"/>
      <c r="G3048" s="33">
        <v>45943.59375</v>
      </c>
      <c r="H3048" s="33">
        <v>46133.37708333333</v>
      </c>
      <c r="I3048" s="23"/>
      <c r="J3048" s="24"/>
      <c r="K3048" s="24"/>
      <c r="L3048" s="25"/>
      <c r="M3048" s="25"/>
      <c r="N3048" s="25"/>
      <c r="O3048" s="25"/>
      <c r="P3048" s="25"/>
      <c r="Q3048" s="25"/>
      <c r="R3048" s="25"/>
      <c r="S3048" s="25"/>
      <c r="T3048" s="25"/>
      <c r="U3048" s="25"/>
      <c r="V3048" s="25"/>
      <c r="W3048" s="25"/>
      <c r="X3048" s="25"/>
      <c r="Y3048" s="25"/>
      <c r="Z3048" s="25"/>
      <c r="AA3048" s="25"/>
    </row>
    <row r="3049">
      <c r="A3049" s="31" t="s">
        <v>6483</v>
      </c>
      <c r="B3049" s="31" t="s">
        <v>6484</v>
      </c>
      <c r="C3049" s="31" t="s">
        <v>6482</v>
      </c>
      <c r="D3049" s="32">
        <v>2.0</v>
      </c>
      <c r="E3049" s="28">
        <v>46133.37708333333</v>
      </c>
      <c r="F3049" s="27"/>
      <c r="G3049" s="33">
        <v>45943.59375</v>
      </c>
      <c r="H3049" s="33">
        <v>46133.37708333333</v>
      </c>
      <c r="I3049" s="23"/>
      <c r="J3049" s="24"/>
      <c r="K3049" s="24"/>
      <c r="L3049" s="25"/>
      <c r="M3049" s="25"/>
      <c r="N3049" s="25"/>
      <c r="O3049" s="25"/>
      <c r="P3049" s="25"/>
      <c r="Q3049" s="25"/>
      <c r="R3049" s="25"/>
      <c r="S3049" s="25"/>
      <c r="T3049" s="25"/>
      <c r="U3049" s="25"/>
      <c r="V3049" s="25"/>
      <c r="W3049" s="25"/>
      <c r="X3049" s="25"/>
      <c r="Y3049" s="25"/>
      <c r="Z3049" s="25"/>
      <c r="AA3049" s="25"/>
    </row>
    <row r="3050">
      <c r="A3050" s="31" t="s">
        <v>6485</v>
      </c>
      <c r="B3050" s="31" t="s">
        <v>6486</v>
      </c>
      <c r="C3050" s="31" t="s">
        <v>6482</v>
      </c>
      <c r="D3050" s="21" t="s">
        <v>100</v>
      </c>
      <c r="E3050" s="22" t="s">
        <v>101</v>
      </c>
      <c r="F3050" s="21" t="b">
        <v>1</v>
      </c>
      <c r="G3050" s="21" t="s">
        <v>305</v>
      </c>
      <c r="H3050" s="27"/>
      <c r="I3050" s="23"/>
      <c r="J3050" s="24"/>
      <c r="K3050" s="24"/>
      <c r="L3050" s="25"/>
      <c r="M3050" s="25"/>
      <c r="N3050" s="25"/>
      <c r="O3050" s="25"/>
      <c r="P3050" s="25"/>
      <c r="Q3050" s="25"/>
      <c r="R3050" s="25"/>
      <c r="S3050" s="25"/>
      <c r="T3050" s="25"/>
      <c r="U3050" s="25"/>
      <c r="V3050" s="25"/>
      <c r="W3050" s="25"/>
      <c r="X3050" s="25"/>
      <c r="Y3050" s="25"/>
      <c r="Z3050" s="25"/>
      <c r="AA3050" s="25"/>
    </row>
    <row r="3051">
      <c r="A3051" s="31" t="s">
        <v>6487</v>
      </c>
      <c r="B3051" s="31" t="s">
        <v>6488</v>
      </c>
      <c r="C3051" s="31" t="s">
        <v>6482</v>
      </c>
      <c r="D3051" s="32">
        <v>2.0</v>
      </c>
      <c r="E3051" s="28">
        <v>46133.37708333333</v>
      </c>
      <c r="F3051" s="27"/>
      <c r="G3051" s="33">
        <v>45943.59375</v>
      </c>
      <c r="H3051" s="33">
        <v>46133.37708333333</v>
      </c>
      <c r="I3051" s="23"/>
      <c r="J3051" s="24"/>
      <c r="K3051" s="24"/>
      <c r="L3051" s="25"/>
      <c r="M3051" s="25"/>
      <c r="N3051" s="25"/>
      <c r="O3051" s="25"/>
      <c r="P3051" s="25"/>
      <c r="Q3051" s="25"/>
      <c r="R3051" s="25"/>
      <c r="S3051" s="25"/>
      <c r="T3051" s="25"/>
      <c r="U3051" s="25"/>
      <c r="V3051" s="25"/>
      <c r="W3051" s="25"/>
      <c r="X3051" s="25"/>
      <c r="Y3051" s="25"/>
      <c r="Z3051" s="25"/>
      <c r="AA3051" s="25"/>
    </row>
    <row r="3052">
      <c r="A3052" s="31" t="s">
        <v>6489</v>
      </c>
      <c r="B3052" s="31" t="s">
        <v>6490</v>
      </c>
      <c r="C3052" s="31" t="s">
        <v>6482</v>
      </c>
      <c r="D3052" s="21" t="s">
        <v>100</v>
      </c>
      <c r="E3052" s="22" t="s">
        <v>101</v>
      </c>
      <c r="F3052" s="21" t="b">
        <v>1</v>
      </c>
      <c r="G3052" s="33">
        <v>45943.59375</v>
      </c>
      <c r="H3052" s="27"/>
      <c r="I3052" s="23"/>
      <c r="J3052" s="24"/>
      <c r="K3052" s="24"/>
      <c r="L3052" s="25"/>
      <c r="M3052" s="25"/>
      <c r="N3052" s="25"/>
      <c r="O3052" s="25"/>
      <c r="P3052" s="25"/>
      <c r="Q3052" s="25"/>
      <c r="R3052" s="25"/>
      <c r="S3052" s="25"/>
      <c r="T3052" s="25"/>
      <c r="U3052" s="25"/>
      <c r="V3052" s="25"/>
      <c r="W3052" s="25"/>
      <c r="X3052" s="25"/>
      <c r="Y3052" s="25"/>
      <c r="Z3052" s="25"/>
      <c r="AA3052" s="25"/>
    </row>
    <row r="3053">
      <c r="A3053" s="31" t="s">
        <v>6491</v>
      </c>
      <c r="B3053" s="31" t="s">
        <v>6492</v>
      </c>
      <c r="C3053" s="31" t="s">
        <v>6482</v>
      </c>
      <c r="D3053" s="21" t="s">
        <v>100</v>
      </c>
      <c r="E3053" s="22" t="s">
        <v>101</v>
      </c>
      <c r="F3053" s="21" t="b">
        <v>1</v>
      </c>
      <c r="G3053" s="21" t="s">
        <v>305</v>
      </c>
      <c r="H3053" s="27"/>
      <c r="I3053" s="23"/>
      <c r="J3053" s="24"/>
      <c r="K3053" s="24"/>
      <c r="L3053" s="25"/>
      <c r="M3053" s="25"/>
      <c r="N3053" s="25"/>
      <c r="O3053" s="25"/>
      <c r="P3053" s="25"/>
      <c r="Q3053" s="25"/>
      <c r="R3053" s="25"/>
      <c r="S3053" s="25"/>
      <c r="T3053" s="25"/>
      <c r="U3053" s="25"/>
      <c r="V3053" s="25"/>
      <c r="W3053" s="25"/>
      <c r="X3053" s="25"/>
      <c r="Y3053" s="25"/>
      <c r="Z3053" s="25"/>
      <c r="AA3053" s="25"/>
    </row>
    <row r="3054">
      <c r="A3054" s="31" t="s">
        <v>6493</v>
      </c>
      <c r="B3054" s="31" t="s">
        <v>6494</v>
      </c>
      <c r="C3054" s="31" t="s">
        <v>6482</v>
      </c>
      <c r="D3054" s="21" t="s">
        <v>100</v>
      </c>
      <c r="E3054" s="22" t="s">
        <v>101</v>
      </c>
      <c r="F3054" s="21" t="b">
        <v>1</v>
      </c>
      <c r="G3054" s="21" t="s">
        <v>305</v>
      </c>
      <c r="H3054" s="27"/>
      <c r="I3054" s="23"/>
      <c r="J3054" s="24"/>
      <c r="K3054" s="24"/>
      <c r="L3054" s="25"/>
      <c r="M3054" s="25"/>
      <c r="N3054" s="25"/>
      <c r="O3054" s="25"/>
      <c r="P3054" s="25"/>
      <c r="Q3054" s="25"/>
      <c r="R3054" s="25"/>
      <c r="S3054" s="25"/>
      <c r="T3054" s="25"/>
      <c r="U3054" s="25"/>
      <c r="V3054" s="25"/>
      <c r="W3054" s="25"/>
      <c r="X3054" s="25"/>
      <c r="Y3054" s="25"/>
      <c r="Z3054" s="25"/>
      <c r="AA3054" s="25"/>
    </row>
    <row r="3055">
      <c r="A3055" s="31" t="s">
        <v>6495</v>
      </c>
      <c r="B3055" s="31" t="s">
        <v>6496</v>
      </c>
      <c r="C3055" s="31" t="s">
        <v>6482</v>
      </c>
      <c r="D3055" s="32">
        <v>2.0</v>
      </c>
      <c r="E3055" s="28">
        <v>46133.37708333333</v>
      </c>
      <c r="F3055" s="27"/>
      <c r="G3055" s="33">
        <v>45943.59375</v>
      </c>
      <c r="H3055" s="33">
        <v>46133.37708333333</v>
      </c>
      <c r="I3055" s="23"/>
      <c r="J3055" s="24"/>
      <c r="K3055" s="24"/>
      <c r="L3055" s="25"/>
      <c r="M3055" s="25"/>
      <c r="N3055" s="25"/>
      <c r="O3055" s="25"/>
      <c r="P3055" s="25"/>
      <c r="Q3055" s="25"/>
      <c r="R3055" s="25"/>
      <c r="S3055" s="25"/>
      <c r="T3055" s="25"/>
      <c r="U3055" s="25"/>
      <c r="V3055" s="25"/>
      <c r="W3055" s="25"/>
      <c r="X3055" s="25"/>
      <c r="Y3055" s="25"/>
      <c r="Z3055" s="25"/>
      <c r="AA3055" s="25"/>
    </row>
    <row r="3056">
      <c r="A3056" s="31" t="s">
        <v>6497</v>
      </c>
      <c r="B3056" s="31" t="s">
        <v>6498</v>
      </c>
      <c r="C3056" s="31" t="s">
        <v>6482</v>
      </c>
      <c r="D3056" s="32">
        <v>2.0</v>
      </c>
      <c r="E3056" s="28">
        <v>46133.37708333333</v>
      </c>
      <c r="F3056" s="27"/>
      <c r="G3056" s="33">
        <v>45943.59375</v>
      </c>
      <c r="H3056" s="33">
        <v>46133.37708333333</v>
      </c>
      <c r="I3056" s="23"/>
      <c r="J3056" s="24"/>
      <c r="K3056" s="24"/>
      <c r="L3056" s="25"/>
      <c r="M3056" s="25"/>
      <c r="N3056" s="25"/>
      <c r="O3056" s="25"/>
      <c r="P3056" s="25"/>
      <c r="Q3056" s="25"/>
      <c r="R3056" s="25"/>
      <c r="S3056" s="25"/>
      <c r="T3056" s="25"/>
      <c r="U3056" s="25"/>
      <c r="V3056" s="25"/>
      <c r="W3056" s="25"/>
      <c r="X3056" s="25"/>
      <c r="Y3056" s="25"/>
      <c r="Z3056" s="25"/>
      <c r="AA3056" s="25"/>
    </row>
    <row r="3057">
      <c r="A3057" s="4" t="s">
        <v>6499</v>
      </c>
      <c r="B3057" s="4" t="s">
        <v>6500</v>
      </c>
      <c r="C3057" s="4" t="s">
        <v>1188</v>
      </c>
      <c r="D3057" s="9">
        <v>2.0</v>
      </c>
      <c r="E3057" s="6">
        <v>46133.37708333333</v>
      </c>
      <c r="G3057" s="6">
        <v>45946.40555555555</v>
      </c>
      <c r="H3057" s="6">
        <v>46133.37708333333</v>
      </c>
    </row>
    <row r="3058">
      <c r="A3058" s="4" t="s">
        <v>6499</v>
      </c>
      <c r="B3058" s="4" t="s">
        <v>6501</v>
      </c>
      <c r="C3058" s="4" t="s">
        <v>1188</v>
      </c>
      <c r="D3058" s="9">
        <v>2.0</v>
      </c>
      <c r="E3058" s="6">
        <v>46133.37708333333</v>
      </c>
      <c r="G3058" s="6">
        <v>45946.40555555555</v>
      </c>
      <c r="H3058" s="6">
        <v>46133.37708333333</v>
      </c>
    </row>
    <row r="3059">
      <c r="A3059" s="4" t="s">
        <v>6502</v>
      </c>
      <c r="B3059" s="4" t="s">
        <v>6503</v>
      </c>
      <c r="C3059" s="4" t="s">
        <v>1188</v>
      </c>
      <c r="D3059" s="9">
        <v>2.0</v>
      </c>
      <c r="E3059" s="6">
        <v>46133.37708333333</v>
      </c>
      <c r="G3059" s="6">
        <v>45946.40555555555</v>
      </c>
      <c r="H3059" s="6">
        <v>46133.37708333333</v>
      </c>
    </row>
    <row r="3060">
      <c r="A3060" s="4" t="s">
        <v>6504</v>
      </c>
      <c r="B3060" s="4" t="s">
        <v>6505</v>
      </c>
      <c r="C3060" s="4" t="s">
        <v>1188</v>
      </c>
      <c r="D3060" s="9">
        <v>2.0</v>
      </c>
      <c r="E3060" s="6">
        <v>46133.37708333333</v>
      </c>
      <c r="G3060" s="6">
        <v>45946.40555555555</v>
      </c>
      <c r="H3060" s="6">
        <v>46133.37708333333</v>
      </c>
    </row>
    <row r="3061">
      <c r="A3061" s="4" t="s">
        <v>6506</v>
      </c>
      <c r="B3061" s="4" t="s">
        <v>6507</v>
      </c>
      <c r="C3061" s="4" t="s">
        <v>1188</v>
      </c>
      <c r="D3061" s="9">
        <v>2.0</v>
      </c>
      <c r="E3061" s="6">
        <v>46133.37708333333</v>
      </c>
      <c r="G3061" s="6">
        <v>45946.40555555555</v>
      </c>
      <c r="H3061" s="6">
        <v>46133.37708333333</v>
      </c>
    </row>
    <row r="3062">
      <c r="A3062" s="4" t="s">
        <v>6508</v>
      </c>
      <c r="B3062" s="4" t="s">
        <v>6509</v>
      </c>
      <c r="C3062" s="4" t="s">
        <v>1178</v>
      </c>
      <c r="D3062" s="9">
        <v>2.0</v>
      </c>
      <c r="E3062" s="6">
        <v>46133.37708333333</v>
      </c>
      <c r="G3062" s="6">
        <v>45946.40555555555</v>
      </c>
      <c r="H3062" s="6">
        <v>46133.37708333333</v>
      </c>
    </row>
    <row r="3063">
      <c r="A3063" s="4" t="s">
        <v>6510</v>
      </c>
      <c r="B3063" s="4" t="s">
        <v>6511</v>
      </c>
      <c r="C3063" s="4" t="s">
        <v>1178</v>
      </c>
      <c r="D3063" s="9">
        <v>2.0</v>
      </c>
      <c r="E3063" s="6">
        <v>46133.37708333333</v>
      </c>
      <c r="G3063" s="6">
        <v>45946.40555555555</v>
      </c>
      <c r="H3063" s="6">
        <v>46133.37708333333</v>
      </c>
    </row>
    <row r="3064">
      <c r="A3064" s="4" t="s">
        <v>6512</v>
      </c>
      <c r="B3064" s="4" t="s">
        <v>6513</v>
      </c>
      <c r="C3064" s="4" t="s">
        <v>1173</v>
      </c>
      <c r="D3064" s="9">
        <v>2.0</v>
      </c>
      <c r="E3064" s="6">
        <v>46133.37708333333</v>
      </c>
      <c r="G3064" s="6">
        <v>45946.40555555555</v>
      </c>
      <c r="H3064" s="6">
        <v>46133.37708333333</v>
      </c>
    </row>
    <row r="3065">
      <c r="A3065" s="4" t="s">
        <v>6514</v>
      </c>
      <c r="B3065" s="4" t="s">
        <v>6515</v>
      </c>
      <c r="C3065" s="4" t="s">
        <v>1173</v>
      </c>
      <c r="D3065" s="9">
        <v>2.0</v>
      </c>
      <c r="E3065" s="6">
        <v>46133.37708333333</v>
      </c>
      <c r="G3065" s="6">
        <v>45946.40555555555</v>
      </c>
      <c r="H3065" s="6">
        <v>46133.37708333333</v>
      </c>
    </row>
    <row r="3066">
      <c r="A3066" s="4" t="s">
        <v>6516</v>
      </c>
      <c r="B3066" s="4" t="s">
        <v>6517</v>
      </c>
      <c r="C3066" s="4" t="s">
        <v>1173</v>
      </c>
      <c r="D3066" s="9">
        <v>2.0</v>
      </c>
      <c r="E3066" s="6">
        <v>46133.37708333333</v>
      </c>
      <c r="G3066" s="6">
        <v>45946.40555555555</v>
      </c>
      <c r="H3066" s="6">
        <v>46133.37708333333</v>
      </c>
    </row>
    <row r="3067">
      <c r="A3067" s="4" t="s">
        <v>6518</v>
      </c>
      <c r="B3067" s="4" t="s">
        <v>6519</v>
      </c>
      <c r="C3067" s="4" t="s">
        <v>1173</v>
      </c>
      <c r="D3067" s="9">
        <v>2.0</v>
      </c>
      <c r="E3067" s="6">
        <v>46133.37708333333</v>
      </c>
      <c r="G3067" s="6">
        <v>45946.40555555555</v>
      </c>
      <c r="H3067" s="6">
        <v>46133.37708333333</v>
      </c>
    </row>
    <row r="3068">
      <c r="A3068" s="4" t="s">
        <v>6520</v>
      </c>
      <c r="B3068" s="4" t="s">
        <v>6521</v>
      </c>
      <c r="C3068" s="4" t="s">
        <v>1173</v>
      </c>
      <c r="D3068" s="9">
        <v>2.0</v>
      </c>
      <c r="E3068" s="6">
        <v>46133.37708333333</v>
      </c>
      <c r="G3068" s="6">
        <v>45946.40555555555</v>
      </c>
      <c r="H3068" s="6">
        <v>46133.37708333333</v>
      </c>
    </row>
    <row r="3069">
      <c r="A3069" s="4" t="s">
        <v>6522</v>
      </c>
      <c r="B3069" s="4" t="s">
        <v>6523</v>
      </c>
      <c r="C3069" s="4" t="s">
        <v>1173</v>
      </c>
      <c r="D3069" s="9">
        <v>2.0</v>
      </c>
      <c r="E3069" s="6">
        <v>46133.37708333333</v>
      </c>
      <c r="G3069" s="6">
        <v>45946.40555555555</v>
      </c>
      <c r="H3069" s="6">
        <v>46133.37708333333</v>
      </c>
    </row>
    <row r="3070">
      <c r="A3070" s="4" t="s">
        <v>6524</v>
      </c>
      <c r="B3070" s="4" t="s">
        <v>6525</v>
      </c>
      <c r="C3070" s="4" t="s">
        <v>1173</v>
      </c>
      <c r="D3070" s="9">
        <v>2.0</v>
      </c>
      <c r="E3070" s="6">
        <v>46133.37708333333</v>
      </c>
      <c r="G3070" s="6">
        <v>45946.40555555555</v>
      </c>
      <c r="H3070" s="6">
        <v>46133.37708333333</v>
      </c>
    </row>
    <row r="3071">
      <c r="A3071" s="4" t="s">
        <v>6526</v>
      </c>
      <c r="B3071" s="4" t="s">
        <v>6527</v>
      </c>
      <c r="C3071" s="4" t="s">
        <v>1173</v>
      </c>
      <c r="D3071" s="9">
        <v>2.0</v>
      </c>
      <c r="E3071" s="6">
        <v>46133.37708333333</v>
      </c>
      <c r="G3071" s="6">
        <v>45946.40555555555</v>
      </c>
      <c r="H3071" s="6">
        <v>46133.37708333333</v>
      </c>
    </row>
    <row r="3072">
      <c r="A3072" s="4" t="s">
        <v>6528</v>
      </c>
      <c r="B3072" s="4" t="s">
        <v>6529</v>
      </c>
      <c r="C3072" s="4" t="s">
        <v>1173</v>
      </c>
      <c r="D3072" s="9">
        <v>2.0</v>
      </c>
      <c r="E3072" s="6">
        <v>46133.37708333333</v>
      </c>
      <c r="G3072" s="6">
        <v>45946.40555555555</v>
      </c>
      <c r="H3072" s="6">
        <v>46133.37708333333</v>
      </c>
    </row>
    <row r="3073">
      <c r="A3073" s="4" t="s">
        <v>6530</v>
      </c>
      <c r="B3073" s="4" t="s">
        <v>6531</v>
      </c>
      <c r="C3073" s="4" t="s">
        <v>1173</v>
      </c>
      <c r="D3073" s="9">
        <v>2.0</v>
      </c>
      <c r="E3073" s="6">
        <v>46133.37708333333</v>
      </c>
      <c r="G3073" s="6">
        <v>45946.40555555555</v>
      </c>
      <c r="H3073" s="6">
        <v>46133.37708333333</v>
      </c>
    </row>
    <row r="3074">
      <c r="A3074" s="4" t="s">
        <v>6532</v>
      </c>
      <c r="B3074" s="4" t="s">
        <v>6533</v>
      </c>
      <c r="C3074" s="4" t="s">
        <v>1173</v>
      </c>
      <c r="D3074" s="9">
        <v>2.0</v>
      </c>
      <c r="E3074" s="6">
        <v>46133.37708333333</v>
      </c>
      <c r="G3074" s="6">
        <v>45946.40555555555</v>
      </c>
      <c r="H3074" s="6">
        <v>46133.37708333333</v>
      </c>
    </row>
    <row r="3075">
      <c r="A3075" s="4" t="s">
        <v>6534</v>
      </c>
      <c r="B3075" s="4" t="s">
        <v>6535</v>
      </c>
      <c r="C3075" s="4" t="s">
        <v>1173</v>
      </c>
      <c r="D3075" s="9">
        <v>2.0</v>
      </c>
      <c r="E3075" s="6">
        <v>46133.37708333333</v>
      </c>
      <c r="G3075" s="6">
        <v>45946.40555555555</v>
      </c>
      <c r="H3075" s="6">
        <v>46133.37708333333</v>
      </c>
    </row>
    <row r="3076">
      <c r="A3076" s="4" t="s">
        <v>6536</v>
      </c>
      <c r="B3076" s="4" t="s">
        <v>6537</v>
      </c>
      <c r="C3076" s="4" t="s">
        <v>6538</v>
      </c>
      <c r="D3076" s="9">
        <v>2.0</v>
      </c>
      <c r="E3076" s="6">
        <v>46133.37708333333</v>
      </c>
      <c r="G3076" s="6">
        <v>45946.40555555555</v>
      </c>
      <c r="H3076" s="6">
        <v>46133.37708333333</v>
      </c>
    </row>
    <row r="3077">
      <c r="A3077" s="4" t="s">
        <v>6539</v>
      </c>
      <c r="B3077" s="4" t="s">
        <v>6540</v>
      </c>
      <c r="C3077" s="4" t="s">
        <v>6538</v>
      </c>
      <c r="D3077" s="9">
        <v>2.0</v>
      </c>
      <c r="E3077" s="6">
        <v>46133.37708333333</v>
      </c>
      <c r="G3077" s="6">
        <v>45946.40555555555</v>
      </c>
      <c r="H3077" s="6">
        <v>46133.37708333333</v>
      </c>
    </row>
    <row r="3078">
      <c r="A3078" s="4" t="s">
        <v>6541</v>
      </c>
      <c r="B3078" s="4" t="s">
        <v>6542</v>
      </c>
      <c r="C3078" s="4" t="s">
        <v>6538</v>
      </c>
      <c r="D3078" s="9">
        <v>2.0</v>
      </c>
      <c r="E3078" s="6">
        <v>46133.37708333333</v>
      </c>
      <c r="G3078" s="6">
        <v>45946.40555555555</v>
      </c>
      <c r="H3078" s="6">
        <v>46133.37708333333</v>
      </c>
    </row>
    <row r="3079">
      <c r="A3079" s="4" t="s">
        <v>6543</v>
      </c>
      <c r="B3079" s="4" t="s">
        <v>6544</v>
      </c>
      <c r="C3079" s="4" t="s">
        <v>970</v>
      </c>
      <c r="D3079" s="9">
        <v>2.0</v>
      </c>
      <c r="E3079" s="6">
        <v>46133.37708333333</v>
      </c>
      <c r="G3079" s="6">
        <v>45946.40555555555</v>
      </c>
      <c r="H3079" s="6">
        <v>46133.37708333333</v>
      </c>
    </row>
    <row r="3080">
      <c r="A3080" s="4" t="s">
        <v>6545</v>
      </c>
      <c r="B3080" s="4" t="s">
        <v>6546</v>
      </c>
      <c r="C3080" s="4" t="s">
        <v>970</v>
      </c>
      <c r="D3080" s="9">
        <v>2.0</v>
      </c>
      <c r="E3080" s="6">
        <v>46133.37708333333</v>
      </c>
      <c r="G3080" s="6">
        <v>45946.40555555555</v>
      </c>
      <c r="H3080" s="6">
        <v>46133.37708333333</v>
      </c>
    </row>
    <row r="3081">
      <c r="A3081" s="4" t="s">
        <v>6547</v>
      </c>
      <c r="B3081" s="4" t="s">
        <v>6548</v>
      </c>
      <c r="C3081" s="4" t="s">
        <v>970</v>
      </c>
      <c r="D3081" s="9">
        <v>2.0</v>
      </c>
      <c r="E3081" s="6">
        <v>46133.37708333333</v>
      </c>
      <c r="G3081" s="6">
        <v>45946.40555555555</v>
      </c>
      <c r="H3081" s="6">
        <v>46133.37708333333</v>
      </c>
    </row>
    <row r="3082">
      <c r="A3082" s="4" t="s">
        <v>6549</v>
      </c>
      <c r="B3082" s="4" t="s">
        <v>6550</v>
      </c>
      <c r="C3082" s="4" t="s">
        <v>970</v>
      </c>
      <c r="D3082" s="9">
        <v>2.0</v>
      </c>
      <c r="E3082" s="6">
        <v>46133.37708333333</v>
      </c>
      <c r="G3082" s="6">
        <v>45946.40555555555</v>
      </c>
      <c r="H3082" s="6">
        <v>46133.37708333333</v>
      </c>
    </row>
    <row r="3083">
      <c r="A3083" s="4" t="s">
        <v>6551</v>
      </c>
      <c r="B3083" s="4" t="s">
        <v>6552</v>
      </c>
      <c r="C3083" s="4" t="s">
        <v>970</v>
      </c>
      <c r="D3083" s="9">
        <v>2.0</v>
      </c>
      <c r="E3083" s="6">
        <v>46133.37708333333</v>
      </c>
      <c r="G3083" s="6">
        <v>45946.40555555555</v>
      </c>
      <c r="H3083" s="6">
        <v>46133.37708333333</v>
      </c>
    </row>
    <row r="3084">
      <c r="A3084" s="4" t="s">
        <v>6553</v>
      </c>
      <c r="B3084" s="4" t="s">
        <v>6554</v>
      </c>
      <c r="C3084" s="4" t="s">
        <v>970</v>
      </c>
      <c r="D3084" s="9">
        <v>2.0</v>
      </c>
      <c r="E3084" s="6">
        <v>46133.37708333333</v>
      </c>
      <c r="G3084" s="6">
        <v>45946.40555555555</v>
      </c>
      <c r="H3084" s="6">
        <v>46133.37708333333</v>
      </c>
    </row>
    <row r="3085">
      <c r="A3085" s="4" t="s">
        <v>6555</v>
      </c>
      <c r="B3085" s="4" t="s">
        <v>6556</v>
      </c>
      <c r="C3085" s="4" t="s">
        <v>970</v>
      </c>
      <c r="D3085" s="9">
        <v>2.0</v>
      </c>
      <c r="E3085" s="6">
        <v>46133.37708333333</v>
      </c>
      <c r="G3085" s="6">
        <v>45946.40555555555</v>
      </c>
      <c r="H3085" s="6">
        <v>46133.37708333333</v>
      </c>
    </row>
    <row r="3086">
      <c r="A3086" s="4" t="s">
        <v>6557</v>
      </c>
      <c r="B3086" s="4" t="s">
        <v>6558</v>
      </c>
      <c r="C3086" s="4" t="s">
        <v>970</v>
      </c>
      <c r="D3086" s="9">
        <v>2.0</v>
      </c>
      <c r="E3086" s="6">
        <v>46133.37708333333</v>
      </c>
      <c r="G3086" s="6">
        <v>45946.40555555555</v>
      </c>
      <c r="H3086" s="6">
        <v>46133.37708333333</v>
      </c>
    </row>
    <row r="3087">
      <c r="A3087" s="4" t="s">
        <v>6559</v>
      </c>
      <c r="B3087" s="4" t="s">
        <v>6560</v>
      </c>
      <c r="C3087" s="4" t="s">
        <v>6561</v>
      </c>
      <c r="D3087" s="9">
        <v>2.0</v>
      </c>
      <c r="E3087" s="6">
        <v>46133.37708333333</v>
      </c>
      <c r="G3087" s="6">
        <v>45946.40555555555</v>
      </c>
      <c r="H3087" s="6">
        <v>46133.37708333333</v>
      </c>
    </row>
    <row r="3088">
      <c r="A3088" s="4" t="s">
        <v>6562</v>
      </c>
      <c r="B3088" s="4" t="s">
        <v>6563</v>
      </c>
      <c r="C3088" s="4" t="s">
        <v>6561</v>
      </c>
      <c r="D3088" s="9">
        <v>2.0</v>
      </c>
      <c r="E3088" s="6">
        <v>46133.37708333333</v>
      </c>
      <c r="G3088" s="6">
        <v>45946.40555555555</v>
      </c>
      <c r="H3088" s="6">
        <v>46133.37708333333</v>
      </c>
    </row>
    <row r="3089">
      <c r="A3089" s="4" t="s">
        <v>6564</v>
      </c>
      <c r="B3089" s="4" t="s">
        <v>6565</v>
      </c>
      <c r="C3089" s="4" t="s">
        <v>6561</v>
      </c>
      <c r="D3089" s="9">
        <v>2.0</v>
      </c>
      <c r="E3089" s="6">
        <v>46133.37708333333</v>
      </c>
      <c r="G3089" s="6">
        <v>45946.40555555555</v>
      </c>
      <c r="H3089" s="6">
        <v>46133.37708333333</v>
      </c>
    </row>
    <row r="3090">
      <c r="A3090" s="4" t="s">
        <v>6566</v>
      </c>
      <c r="B3090" s="4" t="s">
        <v>6567</v>
      </c>
      <c r="C3090" s="4" t="s">
        <v>6561</v>
      </c>
      <c r="D3090" s="9">
        <v>2.0</v>
      </c>
      <c r="E3090" s="6">
        <v>46133.37708333333</v>
      </c>
      <c r="G3090" s="6">
        <v>45946.40555555555</v>
      </c>
      <c r="H3090" s="6">
        <v>46133.37708333333</v>
      </c>
    </row>
    <row r="3091">
      <c r="A3091" s="4" t="s">
        <v>6568</v>
      </c>
      <c r="B3091" s="4" t="s">
        <v>6569</v>
      </c>
      <c r="C3091" s="4" t="s">
        <v>6561</v>
      </c>
      <c r="D3091" s="9">
        <v>2.0</v>
      </c>
      <c r="E3091" s="6">
        <v>46133.37708333333</v>
      </c>
      <c r="G3091" s="6">
        <v>45946.40555555555</v>
      </c>
      <c r="H3091" s="6">
        <v>46133.37708333333</v>
      </c>
    </row>
    <row r="3092">
      <c r="A3092" s="4" t="s">
        <v>6570</v>
      </c>
      <c r="B3092" s="4" t="s">
        <v>6571</v>
      </c>
      <c r="C3092" s="4" t="s">
        <v>6561</v>
      </c>
      <c r="D3092" s="9">
        <v>2.0</v>
      </c>
      <c r="E3092" s="6">
        <v>46133.37708333333</v>
      </c>
      <c r="G3092" s="6">
        <v>45946.40555555555</v>
      </c>
      <c r="H3092" s="6">
        <v>46133.37708333333</v>
      </c>
    </row>
    <row r="3093">
      <c r="A3093" s="31" t="s">
        <v>6572</v>
      </c>
      <c r="B3093" s="31" t="s">
        <v>6573</v>
      </c>
      <c r="C3093" s="31" t="s">
        <v>6482</v>
      </c>
      <c r="D3093" s="21" t="s">
        <v>100</v>
      </c>
      <c r="E3093" s="22" t="s">
        <v>101</v>
      </c>
      <c r="F3093" s="21" t="b">
        <v>1</v>
      </c>
      <c r="G3093" s="21" t="s">
        <v>305</v>
      </c>
      <c r="H3093" s="27"/>
      <c r="I3093" s="23"/>
      <c r="J3093" s="24"/>
      <c r="K3093" s="24"/>
      <c r="L3093" s="25"/>
      <c r="M3093" s="25"/>
      <c r="N3093" s="25"/>
      <c r="O3093" s="25"/>
      <c r="P3093" s="25"/>
      <c r="Q3093" s="25"/>
      <c r="R3093" s="25"/>
      <c r="S3093" s="25"/>
      <c r="T3093" s="25"/>
      <c r="U3093" s="25"/>
      <c r="V3093" s="25"/>
      <c r="W3093" s="25"/>
      <c r="X3093" s="25"/>
      <c r="Y3093" s="25"/>
      <c r="Z3093" s="25"/>
      <c r="AA3093" s="25"/>
    </row>
    <row r="3094">
      <c r="A3094" s="31" t="s">
        <v>6574</v>
      </c>
      <c r="B3094" s="31" t="s">
        <v>6575</v>
      </c>
      <c r="C3094" s="31" t="s">
        <v>6482</v>
      </c>
      <c r="D3094" s="21" t="s">
        <v>100</v>
      </c>
      <c r="E3094" s="22" t="s">
        <v>101</v>
      </c>
      <c r="F3094" s="21" t="b">
        <v>1</v>
      </c>
      <c r="G3094" s="21" t="s">
        <v>305</v>
      </c>
      <c r="H3094" s="27"/>
      <c r="I3094" s="23"/>
      <c r="J3094" s="24"/>
      <c r="K3094" s="24"/>
      <c r="L3094" s="25"/>
      <c r="M3094" s="25"/>
      <c r="N3094" s="25"/>
      <c r="O3094" s="25"/>
      <c r="P3094" s="25"/>
      <c r="Q3094" s="25"/>
      <c r="R3094" s="25"/>
      <c r="S3094" s="25"/>
      <c r="T3094" s="25"/>
      <c r="U3094" s="25"/>
      <c r="V3094" s="25"/>
      <c r="W3094" s="25"/>
      <c r="X3094" s="25"/>
      <c r="Y3094" s="25"/>
      <c r="Z3094" s="25"/>
      <c r="AA3094" s="25"/>
    </row>
    <row r="3095">
      <c r="A3095" s="31" t="s">
        <v>6576</v>
      </c>
      <c r="B3095" s="31" t="s">
        <v>6577</v>
      </c>
      <c r="C3095" s="31" t="s">
        <v>6578</v>
      </c>
      <c r="D3095" s="32">
        <v>2.0</v>
      </c>
      <c r="E3095" s="28">
        <v>46133.37708333333</v>
      </c>
      <c r="F3095" s="27"/>
      <c r="G3095" s="33">
        <v>45946.40555555555</v>
      </c>
      <c r="H3095" s="33">
        <v>46133.37708333333</v>
      </c>
      <c r="I3095" s="23"/>
      <c r="J3095" s="24"/>
      <c r="K3095" s="24"/>
      <c r="L3095" s="25"/>
      <c r="M3095" s="25"/>
      <c r="N3095" s="25"/>
      <c r="O3095" s="25"/>
      <c r="P3095" s="25"/>
      <c r="Q3095" s="25"/>
      <c r="R3095" s="25"/>
      <c r="S3095" s="25"/>
      <c r="T3095" s="25"/>
      <c r="U3095" s="25"/>
      <c r="V3095" s="25"/>
      <c r="W3095" s="25"/>
      <c r="X3095" s="25"/>
      <c r="Y3095" s="25"/>
      <c r="Z3095" s="25"/>
      <c r="AA3095" s="25"/>
    </row>
    <row r="3096">
      <c r="A3096" s="31" t="s">
        <v>6579</v>
      </c>
      <c r="B3096" s="31" t="s">
        <v>6580</v>
      </c>
      <c r="C3096" s="31" t="s">
        <v>6578</v>
      </c>
      <c r="D3096" s="21" t="s">
        <v>100</v>
      </c>
      <c r="E3096" s="22" t="s">
        <v>101</v>
      </c>
      <c r="F3096" s="21" t="b">
        <v>1</v>
      </c>
      <c r="G3096" s="21" t="s">
        <v>305</v>
      </c>
      <c r="H3096" s="27"/>
      <c r="I3096" s="23"/>
      <c r="J3096" s="24"/>
      <c r="K3096" s="24"/>
      <c r="L3096" s="25"/>
      <c r="M3096" s="25"/>
      <c r="N3096" s="25"/>
      <c r="O3096" s="25"/>
      <c r="P3096" s="25"/>
      <c r="Q3096" s="25"/>
      <c r="R3096" s="25"/>
      <c r="S3096" s="25"/>
      <c r="T3096" s="25"/>
      <c r="U3096" s="25"/>
      <c r="V3096" s="25"/>
      <c r="W3096" s="25"/>
      <c r="X3096" s="25"/>
      <c r="Y3096" s="25"/>
      <c r="Z3096" s="25"/>
      <c r="AA3096" s="25"/>
    </row>
    <row r="3097">
      <c r="A3097" s="31" t="s">
        <v>6581</v>
      </c>
      <c r="B3097" s="31" t="s">
        <v>6582</v>
      </c>
      <c r="C3097" s="31" t="s">
        <v>6578</v>
      </c>
      <c r="D3097" s="32">
        <v>2.0</v>
      </c>
      <c r="E3097" s="28">
        <v>46133.37708333333</v>
      </c>
      <c r="F3097" s="27"/>
      <c r="G3097" s="33">
        <v>45946.40555555555</v>
      </c>
      <c r="H3097" s="33">
        <v>46133.37708333333</v>
      </c>
      <c r="I3097" s="23"/>
      <c r="J3097" s="24"/>
      <c r="K3097" s="24"/>
      <c r="L3097" s="25"/>
      <c r="M3097" s="25"/>
      <c r="N3097" s="25"/>
      <c r="O3097" s="25"/>
      <c r="P3097" s="25"/>
      <c r="Q3097" s="25"/>
      <c r="R3097" s="25"/>
      <c r="S3097" s="25"/>
      <c r="T3097" s="25"/>
      <c r="U3097" s="25"/>
      <c r="V3097" s="25"/>
      <c r="W3097" s="25"/>
      <c r="X3097" s="25"/>
      <c r="Y3097" s="25"/>
      <c r="Z3097" s="25"/>
      <c r="AA3097" s="25"/>
    </row>
    <row r="3098">
      <c r="A3098" s="31" t="s">
        <v>6583</v>
      </c>
      <c r="B3098" s="31" t="s">
        <v>6584</v>
      </c>
      <c r="C3098" s="31" t="s">
        <v>6578</v>
      </c>
      <c r="D3098" s="32">
        <v>2.0</v>
      </c>
      <c r="E3098" s="28">
        <v>46133.37708333333</v>
      </c>
      <c r="F3098" s="27"/>
      <c r="G3098" s="33">
        <v>45946.40555555555</v>
      </c>
      <c r="H3098" s="33">
        <v>46133.37708333333</v>
      </c>
      <c r="I3098" s="23"/>
      <c r="J3098" s="24"/>
      <c r="K3098" s="24"/>
      <c r="L3098" s="25"/>
      <c r="M3098" s="25"/>
      <c r="N3098" s="25"/>
      <c r="O3098" s="25"/>
      <c r="P3098" s="25"/>
      <c r="Q3098" s="25"/>
      <c r="R3098" s="25"/>
      <c r="S3098" s="25"/>
      <c r="T3098" s="25"/>
      <c r="U3098" s="25"/>
      <c r="V3098" s="25"/>
      <c r="W3098" s="25"/>
      <c r="X3098" s="25"/>
      <c r="Y3098" s="25"/>
      <c r="Z3098" s="25"/>
      <c r="AA3098" s="25"/>
    </row>
    <row r="3099">
      <c r="A3099" s="31" t="s">
        <v>6585</v>
      </c>
      <c r="B3099" s="31" t="s">
        <v>6586</v>
      </c>
      <c r="C3099" s="31" t="s">
        <v>6587</v>
      </c>
      <c r="D3099" s="32">
        <v>2.0</v>
      </c>
      <c r="E3099" s="28">
        <v>46133.37708333333</v>
      </c>
      <c r="F3099" s="27"/>
      <c r="G3099" s="33">
        <v>45946.40555555555</v>
      </c>
      <c r="H3099" s="33">
        <v>46133.37708333333</v>
      </c>
      <c r="I3099" s="23"/>
      <c r="J3099" s="24"/>
      <c r="K3099" s="24"/>
      <c r="L3099" s="25"/>
      <c r="M3099" s="25"/>
      <c r="N3099" s="25"/>
      <c r="O3099" s="25"/>
      <c r="P3099" s="25"/>
      <c r="Q3099" s="25"/>
      <c r="R3099" s="25"/>
      <c r="S3099" s="25"/>
      <c r="T3099" s="25"/>
      <c r="U3099" s="25"/>
      <c r="V3099" s="25"/>
      <c r="W3099" s="25"/>
      <c r="X3099" s="25"/>
      <c r="Y3099" s="25"/>
      <c r="Z3099" s="25"/>
      <c r="AA3099" s="25"/>
    </row>
    <row r="3100">
      <c r="A3100" s="31" t="s">
        <v>6588</v>
      </c>
      <c r="B3100" s="31" t="s">
        <v>6589</v>
      </c>
      <c r="C3100" s="31" t="s">
        <v>6587</v>
      </c>
      <c r="D3100" s="32">
        <v>2.0</v>
      </c>
      <c r="E3100" s="28">
        <v>46133.37708333333</v>
      </c>
      <c r="F3100" s="27"/>
      <c r="G3100" s="33">
        <v>45946.40555555555</v>
      </c>
      <c r="H3100" s="33">
        <v>46133.37708333333</v>
      </c>
      <c r="I3100" s="23"/>
      <c r="J3100" s="24"/>
      <c r="K3100" s="24"/>
      <c r="L3100" s="25"/>
      <c r="M3100" s="25"/>
      <c r="N3100" s="25"/>
      <c r="O3100" s="25"/>
      <c r="P3100" s="25"/>
      <c r="Q3100" s="25"/>
      <c r="R3100" s="25"/>
      <c r="S3100" s="25"/>
      <c r="T3100" s="25"/>
      <c r="U3100" s="25"/>
      <c r="V3100" s="25"/>
      <c r="W3100" s="25"/>
      <c r="X3100" s="25"/>
      <c r="Y3100" s="25"/>
      <c r="Z3100" s="25"/>
      <c r="AA3100" s="25"/>
    </row>
    <row r="3101">
      <c r="A3101" s="31" t="s">
        <v>6590</v>
      </c>
      <c r="B3101" s="31" t="s">
        <v>6591</v>
      </c>
      <c r="C3101" s="31" t="s">
        <v>6587</v>
      </c>
      <c r="D3101" s="32">
        <v>2.0</v>
      </c>
      <c r="E3101" s="28">
        <v>46133.37708333333</v>
      </c>
      <c r="F3101" s="27"/>
      <c r="G3101" s="33">
        <v>45946.40555555555</v>
      </c>
      <c r="H3101" s="33">
        <v>46133.37708333333</v>
      </c>
      <c r="I3101" s="23"/>
      <c r="J3101" s="24"/>
      <c r="K3101" s="24"/>
      <c r="L3101" s="25"/>
      <c r="M3101" s="25"/>
      <c r="N3101" s="25"/>
      <c r="O3101" s="25"/>
      <c r="P3101" s="25"/>
      <c r="Q3101" s="25"/>
      <c r="R3101" s="25"/>
      <c r="S3101" s="25"/>
      <c r="T3101" s="25"/>
      <c r="U3101" s="25"/>
      <c r="V3101" s="25"/>
      <c r="W3101" s="25"/>
      <c r="X3101" s="25"/>
      <c r="Y3101" s="25"/>
      <c r="Z3101" s="25"/>
      <c r="AA3101" s="25"/>
    </row>
    <row r="3102">
      <c r="A3102" s="31" t="s">
        <v>6592</v>
      </c>
      <c r="B3102" s="31" t="s">
        <v>6593</v>
      </c>
      <c r="C3102" s="31" t="s">
        <v>6587</v>
      </c>
      <c r="D3102" s="32">
        <v>2.0</v>
      </c>
      <c r="E3102" s="28">
        <v>46133.37708333333</v>
      </c>
      <c r="F3102" s="27"/>
      <c r="G3102" s="33">
        <v>45954.379166666666</v>
      </c>
      <c r="H3102" s="33">
        <v>46133.37708333333</v>
      </c>
      <c r="I3102" s="23"/>
      <c r="J3102" s="24"/>
      <c r="K3102" s="24"/>
      <c r="L3102" s="25"/>
      <c r="M3102" s="25"/>
      <c r="N3102" s="25"/>
      <c r="O3102" s="25"/>
      <c r="P3102" s="25"/>
      <c r="Q3102" s="25"/>
      <c r="R3102" s="25"/>
      <c r="S3102" s="25"/>
      <c r="T3102" s="25"/>
      <c r="U3102" s="25"/>
      <c r="V3102" s="25"/>
      <c r="W3102" s="25"/>
      <c r="X3102" s="25"/>
      <c r="Y3102" s="25"/>
      <c r="Z3102" s="25"/>
      <c r="AA3102" s="25"/>
    </row>
    <row r="3103">
      <c r="A3103" s="31" t="s">
        <v>6594</v>
      </c>
      <c r="B3103" s="31" t="s">
        <v>6595</v>
      </c>
      <c r="C3103" s="31" t="s">
        <v>6587</v>
      </c>
      <c r="D3103" s="32">
        <v>2.0</v>
      </c>
      <c r="E3103" s="28">
        <v>46133.37708333333</v>
      </c>
      <c r="F3103" s="27"/>
      <c r="G3103" s="33">
        <v>45954.379166666666</v>
      </c>
      <c r="H3103" s="33">
        <v>46133.37708333333</v>
      </c>
      <c r="I3103" s="23"/>
      <c r="J3103" s="24"/>
      <c r="K3103" s="24"/>
      <c r="L3103" s="25"/>
      <c r="M3103" s="25"/>
      <c r="N3103" s="25"/>
      <c r="O3103" s="25"/>
      <c r="P3103" s="25"/>
      <c r="Q3103" s="25"/>
      <c r="R3103" s="25"/>
      <c r="S3103" s="25"/>
      <c r="T3103" s="25"/>
      <c r="U3103" s="25"/>
      <c r="V3103" s="25"/>
      <c r="W3103" s="25"/>
      <c r="X3103" s="25"/>
      <c r="Y3103" s="25"/>
      <c r="Z3103" s="25"/>
      <c r="AA3103" s="25"/>
    </row>
    <row r="3104">
      <c r="A3104" s="31" t="s">
        <v>6596</v>
      </c>
      <c r="B3104" s="31" t="s">
        <v>6597</v>
      </c>
      <c r="C3104" s="31" t="s">
        <v>6587</v>
      </c>
      <c r="D3104" s="32">
        <v>2.0</v>
      </c>
      <c r="E3104" s="28">
        <v>46133.37708333333</v>
      </c>
      <c r="F3104" s="27"/>
      <c r="G3104" s="33">
        <v>45954.379166666666</v>
      </c>
      <c r="H3104" s="33">
        <v>46133.37708333333</v>
      </c>
      <c r="I3104" s="23"/>
      <c r="J3104" s="24"/>
      <c r="K3104" s="24"/>
      <c r="L3104" s="25"/>
      <c r="M3104" s="25"/>
      <c r="N3104" s="25"/>
      <c r="O3104" s="25"/>
      <c r="P3104" s="25"/>
      <c r="Q3104" s="25"/>
      <c r="R3104" s="25"/>
      <c r="S3104" s="25"/>
      <c r="T3104" s="25"/>
      <c r="U3104" s="25"/>
      <c r="V3104" s="25"/>
      <c r="W3104" s="25"/>
      <c r="X3104" s="25"/>
      <c r="Y3104" s="25"/>
      <c r="Z3104" s="25"/>
      <c r="AA3104" s="25"/>
    </row>
    <row r="3105">
      <c r="A3105" s="31" t="s">
        <v>6598</v>
      </c>
      <c r="B3105" s="31" t="s">
        <v>6599</v>
      </c>
      <c r="C3105" s="31" t="s">
        <v>6587</v>
      </c>
      <c r="D3105" s="32">
        <v>2.0</v>
      </c>
      <c r="E3105" s="28">
        <v>46133.37708333333</v>
      </c>
      <c r="F3105" s="27"/>
      <c r="G3105" s="33">
        <v>45954.379166666666</v>
      </c>
      <c r="H3105" s="33">
        <v>46133.37708333333</v>
      </c>
      <c r="I3105" s="23"/>
      <c r="J3105" s="24"/>
      <c r="K3105" s="24"/>
      <c r="L3105" s="25"/>
      <c r="M3105" s="25"/>
      <c r="N3105" s="25"/>
      <c r="O3105" s="25"/>
      <c r="P3105" s="25"/>
      <c r="Q3105" s="25"/>
      <c r="R3105" s="25"/>
      <c r="S3105" s="25"/>
      <c r="T3105" s="25"/>
      <c r="U3105" s="25"/>
      <c r="V3105" s="25"/>
      <c r="W3105" s="25"/>
      <c r="X3105" s="25"/>
      <c r="Y3105" s="25"/>
      <c r="Z3105" s="25"/>
      <c r="AA3105" s="25"/>
    </row>
    <row r="3106">
      <c r="A3106" s="31" t="s">
        <v>6600</v>
      </c>
      <c r="B3106" s="31" t="s">
        <v>6601</v>
      </c>
      <c r="C3106" s="31" t="s">
        <v>6587</v>
      </c>
      <c r="D3106" s="32">
        <v>2.0</v>
      </c>
      <c r="E3106" s="28">
        <v>46133.37708333333</v>
      </c>
      <c r="F3106" s="27"/>
      <c r="G3106" s="33">
        <v>45954.379166666666</v>
      </c>
      <c r="H3106" s="33">
        <v>46133.37708333333</v>
      </c>
      <c r="I3106" s="23"/>
      <c r="J3106" s="24"/>
      <c r="K3106" s="24"/>
      <c r="L3106" s="25"/>
      <c r="M3106" s="25"/>
      <c r="N3106" s="25"/>
      <c r="O3106" s="25"/>
      <c r="P3106" s="25"/>
      <c r="Q3106" s="25"/>
      <c r="R3106" s="25"/>
      <c r="S3106" s="25"/>
      <c r="T3106" s="25"/>
      <c r="U3106" s="25"/>
      <c r="V3106" s="25"/>
      <c r="W3106" s="25"/>
      <c r="X3106" s="25"/>
      <c r="Y3106" s="25"/>
      <c r="Z3106" s="25"/>
      <c r="AA3106" s="25"/>
    </row>
    <row r="3107">
      <c r="A3107" s="31" t="s">
        <v>6602</v>
      </c>
      <c r="B3107" s="31" t="s">
        <v>6603</v>
      </c>
      <c r="C3107" s="31" t="s">
        <v>6587</v>
      </c>
      <c r="D3107" s="32">
        <v>2.0</v>
      </c>
      <c r="E3107" s="28">
        <v>46133.37708333333</v>
      </c>
      <c r="F3107" s="27"/>
      <c r="G3107" s="33">
        <v>45954.379166666666</v>
      </c>
      <c r="H3107" s="33">
        <v>46133.37708333333</v>
      </c>
      <c r="I3107" s="23"/>
      <c r="J3107" s="24"/>
      <c r="K3107" s="24"/>
      <c r="L3107" s="25"/>
      <c r="M3107" s="25"/>
      <c r="N3107" s="25"/>
      <c r="O3107" s="25"/>
      <c r="P3107" s="25"/>
      <c r="Q3107" s="25"/>
      <c r="R3107" s="25"/>
      <c r="S3107" s="25"/>
      <c r="T3107" s="25"/>
      <c r="U3107" s="25"/>
      <c r="V3107" s="25"/>
      <c r="W3107" s="25"/>
      <c r="X3107" s="25"/>
      <c r="Y3107" s="25"/>
      <c r="Z3107" s="25"/>
      <c r="AA3107" s="25"/>
    </row>
    <row r="3108">
      <c r="A3108" s="31" t="s">
        <v>6604</v>
      </c>
      <c r="B3108" s="31" t="s">
        <v>6605</v>
      </c>
      <c r="C3108" s="31" t="s">
        <v>6587</v>
      </c>
      <c r="D3108" s="32">
        <v>2.0</v>
      </c>
      <c r="E3108" s="28">
        <v>46133.37708333333</v>
      </c>
      <c r="F3108" s="27"/>
      <c r="G3108" s="33">
        <v>45954.379166666666</v>
      </c>
      <c r="H3108" s="33">
        <v>46133.37708333333</v>
      </c>
      <c r="I3108" s="23"/>
      <c r="J3108" s="24"/>
      <c r="K3108" s="24"/>
      <c r="L3108" s="25"/>
      <c r="M3108" s="25"/>
      <c r="N3108" s="25"/>
      <c r="O3108" s="25"/>
      <c r="P3108" s="25"/>
      <c r="Q3108" s="25"/>
      <c r="R3108" s="25"/>
      <c r="S3108" s="25"/>
      <c r="T3108" s="25"/>
      <c r="U3108" s="25"/>
      <c r="V3108" s="25"/>
      <c r="W3108" s="25"/>
      <c r="X3108" s="25"/>
      <c r="Y3108" s="25"/>
      <c r="Z3108" s="25"/>
      <c r="AA3108" s="25"/>
    </row>
    <row r="3109">
      <c r="A3109" s="31" t="s">
        <v>6606</v>
      </c>
      <c r="B3109" s="31" t="s">
        <v>6607</v>
      </c>
      <c r="C3109" s="31" t="s">
        <v>6608</v>
      </c>
      <c r="D3109" s="32">
        <v>2.0</v>
      </c>
      <c r="E3109" s="28">
        <v>46133.37708333333</v>
      </c>
      <c r="F3109" s="27"/>
      <c r="G3109" s="33">
        <v>45954.379166666666</v>
      </c>
      <c r="H3109" s="33">
        <v>46133.37708333333</v>
      </c>
      <c r="I3109" s="23"/>
      <c r="J3109" s="24"/>
      <c r="K3109" s="24"/>
      <c r="L3109" s="25"/>
      <c r="M3109" s="25"/>
      <c r="N3109" s="25"/>
      <c r="O3109" s="25"/>
      <c r="P3109" s="25"/>
      <c r="Q3109" s="25"/>
      <c r="R3109" s="25"/>
      <c r="S3109" s="25"/>
      <c r="T3109" s="25"/>
      <c r="U3109" s="25"/>
      <c r="V3109" s="25"/>
      <c r="W3109" s="25"/>
      <c r="X3109" s="25"/>
      <c r="Y3109" s="25"/>
      <c r="Z3109" s="25"/>
      <c r="AA3109" s="25"/>
    </row>
    <row r="3110">
      <c r="A3110" s="31" t="s">
        <v>6609</v>
      </c>
      <c r="B3110" s="31" t="s">
        <v>6610</v>
      </c>
      <c r="C3110" s="31" t="s">
        <v>6608</v>
      </c>
      <c r="D3110" s="32">
        <v>2.0</v>
      </c>
      <c r="E3110" s="28">
        <v>46133.37708333333</v>
      </c>
      <c r="F3110" s="27"/>
      <c r="G3110" s="33">
        <v>45954.379166666666</v>
      </c>
      <c r="H3110" s="33">
        <v>46133.37708333333</v>
      </c>
      <c r="I3110" s="23"/>
      <c r="J3110" s="24"/>
      <c r="K3110" s="24"/>
      <c r="L3110" s="25"/>
      <c r="M3110" s="25"/>
      <c r="N3110" s="25"/>
      <c r="O3110" s="25"/>
      <c r="P3110" s="25"/>
      <c r="Q3110" s="25"/>
      <c r="R3110" s="25"/>
      <c r="S3110" s="25"/>
      <c r="T3110" s="25"/>
      <c r="U3110" s="25"/>
      <c r="V3110" s="25"/>
      <c r="W3110" s="25"/>
      <c r="X3110" s="25"/>
      <c r="Y3110" s="25"/>
      <c r="Z3110" s="25"/>
      <c r="AA3110" s="25"/>
    </row>
    <row r="3111">
      <c r="A3111" s="31" t="s">
        <v>6611</v>
      </c>
      <c r="B3111" s="31" t="s">
        <v>6612</v>
      </c>
      <c r="C3111" s="31" t="s">
        <v>6608</v>
      </c>
      <c r="D3111" s="32">
        <v>2.0</v>
      </c>
      <c r="E3111" s="28">
        <v>46133.37708333333</v>
      </c>
      <c r="F3111" s="27"/>
      <c r="G3111" s="33">
        <v>45954.379166666666</v>
      </c>
      <c r="H3111" s="33">
        <v>46133.37708333333</v>
      </c>
      <c r="I3111" s="23"/>
      <c r="J3111" s="24"/>
      <c r="K3111" s="24"/>
      <c r="L3111" s="25"/>
      <c r="M3111" s="25"/>
      <c r="N3111" s="25"/>
      <c r="O3111" s="25"/>
      <c r="P3111" s="25"/>
      <c r="Q3111" s="25"/>
      <c r="R3111" s="25"/>
      <c r="S3111" s="25"/>
      <c r="T3111" s="25"/>
      <c r="U3111" s="25"/>
      <c r="V3111" s="25"/>
      <c r="W3111" s="25"/>
      <c r="X3111" s="25"/>
      <c r="Y3111" s="25"/>
      <c r="Z3111" s="25"/>
      <c r="AA3111" s="25"/>
    </row>
    <row r="3112">
      <c r="A3112" s="31" t="s">
        <v>6613</v>
      </c>
      <c r="B3112" s="31" t="s">
        <v>6614</v>
      </c>
      <c r="C3112" s="31" t="s">
        <v>6608</v>
      </c>
      <c r="D3112" s="32">
        <v>2.0</v>
      </c>
      <c r="E3112" s="28">
        <v>46133.37708333333</v>
      </c>
      <c r="F3112" s="27"/>
      <c r="G3112" s="33">
        <v>45954.379166666666</v>
      </c>
      <c r="H3112" s="33">
        <v>46133.37708333333</v>
      </c>
      <c r="I3112" s="23"/>
      <c r="J3112" s="24"/>
      <c r="K3112" s="24"/>
      <c r="L3112" s="25"/>
      <c r="M3112" s="25"/>
      <c r="N3112" s="25"/>
      <c r="O3112" s="25"/>
      <c r="P3112" s="25"/>
      <c r="Q3112" s="25"/>
      <c r="R3112" s="25"/>
      <c r="S3112" s="25"/>
      <c r="T3112" s="25"/>
      <c r="U3112" s="25"/>
      <c r="V3112" s="25"/>
      <c r="W3112" s="25"/>
      <c r="X3112" s="25"/>
      <c r="Y3112" s="25"/>
      <c r="Z3112" s="25"/>
      <c r="AA3112" s="25"/>
    </row>
    <row r="3113">
      <c r="A3113" s="31" t="s">
        <v>6615</v>
      </c>
      <c r="B3113" s="31" t="s">
        <v>6616</v>
      </c>
      <c r="C3113" s="31" t="s">
        <v>6608</v>
      </c>
      <c r="D3113" s="32">
        <v>2.0</v>
      </c>
      <c r="E3113" s="28">
        <v>46133.37708333333</v>
      </c>
      <c r="F3113" s="27"/>
      <c r="G3113" s="33">
        <v>45954.379166666666</v>
      </c>
      <c r="H3113" s="33">
        <v>46133.37708333333</v>
      </c>
      <c r="I3113" s="23"/>
      <c r="J3113" s="24"/>
      <c r="K3113" s="24"/>
      <c r="L3113" s="25"/>
      <c r="M3113" s="25"/>
      <c r="N3113" s="25"/>
      <c r="O3113" s="25"/>
      <c r="P3113" s="25"/>
      <c r="Q3113" s="25"/>
      <c r="R3113" s="25"/>
      <c r="S3113" s="25"/>
      <c r="T3113" s="25"/>
      <c r="U3113" s="25"/>
      <c r="V3113" s="25"/>
      <c r="W3113" s="25"/>
      <c r="X3113" s="25"/>
      <c r="Y3113" s="25"/>
      <c r="Z3113" s="25"/>
      <c r="AA3113" s="25"/>
    </row>
    <row r="3114">
      <c r="A3114" s="31" t="s">
        <v>6617</v>
      </c>
      <c r="B3114" s="31" t="s">
        <v>6618</v>
      </c>
      <c r="C3114" s="31" t="s">
        <v>6608</v>
      </c>
      <c r="D3114" s="32">
        <v>2.0</v>
      </c>
      <c r="E3114" s="28">
        <v>46133.37708333333</v>
      </c>
      <c r="F3114" s="27"/>
      <c r="G3114" s="33">
        <v>45954.379166666666</v>
      </c>
      <c r="H3114" s="33">
        <v>46133.37708333333</v>
      </c>
      <c r="I3114" s="23"/>
      <c r="J3114" s="24"/>
      <c r="K3114" s="24"/>
      <c r="L3114" s="25"/>
      <c r="M3114" s="25"/>
      <c r="N3114" s="25"/>
      <c r="O3114" s="25"/>
      <c r="P3114" s="25"/>
      <c r="Q3114" s="25"/>
      <c r="R3114" s="25"/>
      <c r="S3114" s="25"/>
      <c r="T3114" s="25"/>
      <c r="U3114" s="25"/>
      <c r="V3114" s="25"/>
      <c r="W3114" s="25"/>
      <c r="X3114" s="25"/>
      <c r="Y3114" s="25"/>
      <c r="Z3114" s="25"/>
      <c r="AA3114" s="25"/>
    </row>
    <row r="3115">
      <c r="A3115" s="31" t="s">
        <v>6619</v>
      </c>
      <c r="B3115" s="31" t="s">
        <v>6620</v>
      </c>
      <c r="C3115" s="31" t="s">
        <v>6608</v>
      </c>
      <c r="D3115" s="32">
        <v>2.0</v>
      </c>
      <c r="E3115" s="28">
        <v>46133.37708333333</v>
      </c>
      <c r="F3115" s="27"/>
      <c r="G3115" s="33">
        <v>45954.379166666666</v>
      </c>
      <c r="H3115" s="33">
        <v>46133.37708333333</v>
      </c>
      <c r="I3115" s="23"/>
      <c r="J3115" s="24"/>
      <c r="K3115" s="24"/>
      <c r="L3115" s="25"/>
      <c r="M3115" s="25"/>
      <c r="N3115" s="25"/>
      <c r="O3115" s="25"/>
      <c r="P3115" s="25"/>
      <c r="Q3115" s="25"/>
      <c r="R3115" s="25"/>
      <c r="S3115" s="25"/>
      <c r="T3115" s="25"/>
      <c r="U3115" s="25"/>
      <c r="V3115" s="25"/>
      <c r="W3115" s="25"/>
      <c r="X3115" s="25"/>
      <c r="Y3115" s="25"/>
      <c r="Z3115" s="25"/>
      <c r="AA3115" s="25"/>
    </row>
    <row r="3116">
      <c r="A3116" s="31" t="s">
        <v>6621</v>
      </c>
      <c r="B3116" s="31" t="s">
        <v>6622</v>
      </c>
      <c r="C3116" s="31" t="s">
        <v>6608</v>
      </c>
      <c r="D3116" s="32">
        <v>2.0</v>
      </c>
      <c r="E3116" s="28">
        <v>46133.37708333333</v>
      </c>
      <c r="F3116" s="27"/>
      <c r="G3116" s="33">
        <v>45954.379166666666</v>
      </c>
      <c r="H3116" s="33">
        <v>46133.37708333333</v>
      </c>
      <c r="I3116" s="23"/>
      <c r="J3116" s="24"/>
      <c r="K3116" s="24"/>
      <c r="L3116" s="25"/>
      <c r="M3116" s="25"/>
      <c r="N3116" s="25"/>
      <c r="O3116" s="25"/>
      <c r="P3116" s="25"/>
      <c r="Q3116" s="25"/>
      <c r="R3116" s="25"/>
      <c r="S3116" s="25"/>
      <c r="T3116" s="25"/>
      <c r="U3116" s="25"/>
      <c r="V3116" s="25"/>
      <c r="W3116" s="25"/>
      <c r="X3116" s="25"/>
      <c r="Y3116" s="25"/>
      <c r="Z3116" s="25"/>
      <c r="AA3116" s="25"/>
    </row>
    <row r="3117">
      <c r="A3117" s="31" t="s">
        <v>6623</v>
      </c>
      <c r="B3117" s="31" t="s">
        <v>6624</v>
      </c>
      <c r="C3117" s="31" t="s">
        <v>6608</v>
      </c>
      <c r="D3117" s="32">
        <v>2.0</v>
      </c>
      <c r="E3117" s="28">
        <v>46133.37708333333</v>
      </c>
      <c r="F3117" s="27"/>
      <c r="G3117" s="33">
        <v>45954.379166666666</v>
      </c>
      <c r="H3117" s="33">
        <v>46133.37708333333</v>
      </c>
      <c r="I3117" s="23"/>
      <c r="J3117" s="24"/>
      <c r="K3117" s="24"/>
      <c r="L3117" s="25"/>
      <c r="M3117" s="25"/>
      <c r="N3117" s="25"/>
      <c r="O3117" s="25"/>
      <c r="P3117" s="25"/>
      <c r="Q3117" s="25"/>
      <c r="R3117" s="25"/>
      <c r="S3117" s="25"/>
      <c r="T3117" s="25"/>
      <c r="U3117" s="25"/>
      <c r="V3117" s="25"/>
      <c r="W3117" s="25"/>
      <c r="X3117" s="25"/>
      <c r="Y3117" s="25"/>
      <c r="Z3117" s="25"/>
      <c r="AA3117" s="25"/>
    </row>
    <row r="3118">
      <c r="A3118" s="31" t="s">
        <v>6625</v>
      </c>
      <c r="B3118" s="31" t="s">
        <v>6626</v>
      </c>
      <c r="C3118" s="31" t="s">
        <v>6608</v>
      </c>
      <c r="D3118" s="32">
        <v>2.0</v>
      </c>
      <c r="E3118" s="28">
        <v>46133.37708333333</v>
      </c>
      <c r="F3118" s="27"/>
      <c r="G3118" s="33">
        <v>45954.379166666666</v>
      </c>
      <c r="H3118" s="33">
        <v>46133.37708333333</v>
      </c>
      <c r="I3118" s="23"/>
      <c r="J3118" s="24"/>
      <c r="K3118" s="24"/>
      <c r="L3118" s="25"/>
      <c r="M3118" s="25"/>
      <c r="N3118" s="25"/>
      <c r="O3118" s="25"/>
      <c r="P3118" s="25"/>
      <c r="Q3118" s="25"/>
      <c r="R3118" s="25"/>
      <c r="S3118" s="25"/>
      <c r="T3118" s="25"/>
      <c r="U3118" s="25"/>
      <c r="V3118" s="25"/>
      <c r="W3118" s="25"/>
      <c r="X3118" s="25"/>
      <c r="Y3118" s="25"/>
      <c r="Z3118" s="25"/>
      <c r="AA3118" s="25"/>
    </row>
    <row r="3119">
      <c r="A3119" s="31" t="s">
        <v>6627</v>
      </c>
      <c r="B3119" s="31" t="s">
        <v>6628</v>
      </c>
      <c r="C3119" s="31" t="s">
        <v>6608</v>
      </c>
      <c r="D3119" s="32">
        <v>2.0</v>
      </c>
      <c r="E3119" s="28">
        <v>46133.37708333333</v>
      </c>
      <c r="F3119" s="27"/>
      <c r="G3119" s="33">
        <v>45954.379166666666</v>
      </c>
      <c r="H3119" s="33">
        <v>46133.37708333333</v>
      </c>
      <c r="I3119" s="23"/>
      <c r="J3119" s="24"/>
      <c r="K3119" s="24"/>
      <c r="L3119" s="25"/>
      <c r="M3119" s="25"/>
      <c r="N3119" s="25"/>
      <c r="O3119" s="25"/>
      <c r="P3119" s="25"/>
      <c r="Q3119" s="25"/>
      <c r="R3119" s="25"/>
      <c r="S3119" s="25"/>
      <c r="T3119" s="25"/>
      <c r="U3119" s="25"/>
      <c r="V3119" s="25"/>
      <c r="W3119" s="25"/>
      <c r="X3119" s="25"/>
      <c r="Y3119" s="25"/>
      <c r="Z3119" s="25"/>
      <c r="AA3119" s="25"/>
    </row>
    <row r="3120">
      <c r="A3120" s="31" t="s">
        <v>6629</v>
      </c>
      <c r="B3120" s="31" t="s">
        <v>6630</v>
      </c>
      <c r="C3120" s="31" t="s">
        <v>6608</v>
      </c>
      <c r="D3120" s="32">
        <v>2.0</v>
      </c>
      <c r="E3120" s="28">
        <v>46133.37708333333</v>
      </c>
      <c r="F3120" s="27"/>
      <c r="G3120" s="33">
        <v>45954.379166666666</v>
      </c>
      <c r="H3120" s="33">
        <v>46133.37708333333</v>
      </c>
      <c r="I3120" s="23"/>
      <c r="J3120" s="24"/>
      <c r="K3120" s="24"/>
      <c r="L3120" s="25"/>
      <c r="M3120" s="25"/>
      <c r="N3120" s="25"/>
      <c r="O3120" s="25"/>
      <c r="P3120" s="25"/>
      <c r="Q3120" s="25"/>
      <c r="R3120" s="25"/>
      <c r="S3120" s="25"/>
      <c r="T3120" s="25"/>
      <c r="U3120" s="25"/>
      <c r="V3120" s="25"/>
      <c r="W3120" s="25"/>
      <c r="X3120" s="25"/>
      <c r="Y3120" s="25"/>
      <c r="Z3120" s="25"/>
      <c r="AA3120" s="25"/>
    </row>
    <row r="3121">
      <c r="A3121" s="31" t="s">
        <v>6631</v>
      </c>
      <c r="B3121" s="31" t="s">
        <v>6632</v>
      </c>
      <c r="C3121" s="31" t="s">
        <v>6608</v>
      </c>
      <c r="D3121" s="32">
        <v>2.0</v>
      </c>
      <c r="E3121" s="28">
        <v>46133.37708333333</v>
      </c>
      <c r="F3121" s="27"/>
      <c r="G3121" s="33">
        <v>45954.379166666666</v>
      </c>
      <c r="H3121" s="33">
        <v>46133.37708333333</v>
      </c>
      <c r="I3121" s="23"/>
      <c r="J3121" s="24"/>
      <c r="K3121" s="24"/>
      <c r="L3121" s="25"/>
      <c r="M3121" s="25"/>
      <c r="N3121" s="25"/>
      <c r="O3121" s="25"/>
      <c r="P3121" s="25"/>
      <c r="Q3121" s="25"/>
      <c r="R3121" s="25"/>
      <c r="S3121" s="25"/>
      <c r="T3121" s="25"/>
      <c r="U3121" s="25"/>
      <c r="V3121" s="25"/>
      <c r="W3121" s="25"/>
      <c r="X3121" s="25"/>
      <c r="Y3121" s="25"/>
      <c r="Z3121" s="25"/>
      <c r="AA3121" s="25"/>
    </row>
    <row r="3122">
      <c r="A3122" s="31" t="s">
        <v>6633</v>
      </c>
      <c r="B3122" s="31" t="s">
        <v>6634</v>
      </c>
      <c r="C3122" s="31" t="s">
        <v>6608</v>
      </c>
      <c r="D3122" s="32">
        <v>2.0</v>
      </c>
      <c r="E3122" s="28">
        <v>46133.37708333333</v>
      </c>
      <c r="F3122" s="27"/>
      <c r="G3122" s="33">
        <v>45954.379166666666</v>
      </c>
      <c r="H3122" s="33">
        <v>46133.37708333333</v>
      </c>
      <c r="I3122" s="23"/>
      <c r="J3122" s="24"/>
      <c r="K3122" s="24"/>
      <c r="L3122" s="25"/>
      <c r="M3122" s="25"/>
      <c r="N3122" s="25"/>
      <c r="O3122" s="25"/>
      <c r="P3122" s="25"/>
      <c r="Q3122" s="25"/>
      <c r="R3122" s="25"/>
      <c r="S3122" s="25"/>
      <c r="T3122" s="25"/>
      <c r="U3122" s="25"/>
      <c r="V3122" s="25"/>
      <c r="W3122" s="25"/>
      <c r="X3122" s="25"/>
      <c r="Y3122" s="25"/>
      <c r="Z3122" s="25"/>
      <c r="AA3122" s="25"/>
    </row>
    <row r="3123">
      <c r="A3123" s="31" t="s">
        <v>6635</v>
      </c>
      <c r="B3123" s="31" t="s">
        <v>6636</v>
      </c>
      <c r="C3123" s="31" t="s">
        <v>6608</v>
      </c>
      <c r="D3123" s="32">
        <v>2.0</v>
      </c>
      <c r="E3123" s="28">
        <v>46133.37708333333</v>
      </c>
      <c r="F3123" s="27"/>
      <c r="G3123" s="33">
        <v>45954.379166666666</v>
      </c>
      <c r="H3123" s="33">
        <v>46133.37708333333</v>
      </c>
      <c r="I3123" s="23"/>
      <c r="J3123" s="24"/>
      <c r="K3123" s="24"/>
      <c r="L3123" s="25"/>
      <c r="M3123" s="25"/>
      <c r="N3123" s="25"/>
      <c r="O3123" s="25"/>
      <c r="P3123" s="25"/>
      <c r="Q3123" s="25"/>
      <c r="R3123" s="25"/>
      <c r="S3123" s="25"/>
      <c r="T3123" s="25"/>
      <c r="U3123" s="25"/>
      <c r="V3123" s="25"/>
      <c r="W3123" s="25"/>
      <c r="X3123" s="25"/>
      <c r="Y3123" s="25"/>
      <c r="Z3123" s="25"/>
      <c r="AA3123" s="25"/>
    </row>
    <row r="3124">
      <c r="A3124" s="31" t="s">
        <v>6637</v>
      </c>
      <c r="B3124" s="31" t="s">
        <v>6638</v>
      </c>
      <c r="C3124" s="31" t="s">
        <v>6639</v>
      </c>
      <c r="D3124" s="32">
        <v>2.0</v>
      </c>
      <c r="E3124" s="28">
        <v>46133.37708333333</v>
      </c>
      <c r="F3124" s="27"/>
      <c r="G3124" s="33">
        <v>45954.379166666666</v>
      </c>
      <c r="H3124" s="33">
        <v>46133.37708333333</v>
      </c>
      <c r="I3124" s="23"/>
      <c r="J3124" s="24"/>
      <c r="K3124" s="24"/>
      <c r="L3124" s="25"/>
      <c r="M3124" s="25"/>
      <c r="N3124" s="25"/>
      <c r="O3124" s="25"/>
      <c r="P3124" s="25"/>
      <c r="Q3124" s="25"/>
      <c r="R3124" s="25"/>
      <c r="S3124" s="25"/>
      <c r="T3124" s="25"/>
      <c r="U3124" s="25"/>
      <c r="V3124" s="25"/>
      <c r="W3124" s="25"/>
      <c r="X3124" s="25"/>
      <c r="Y3124" s="25"/>
      <c r="Z3124" s="25"/>
      <c r="AA3124" s="25"/>
    </row>
    <row r="3125">
      <c r="A3125" s="31" t="s">
        <v>6640</v>
      </c>
      <c r="B3125" s="31" t="s">
        <v>6641</v>
      </c>
      <c r="C3125" s="31" t="s">
        <v>6639</v>
      </c>
      <c r="D3125" s="32">
        <v>2.0</v>
      </c>
      <c r="E3125" s="28">
        <v>46133.37708333333</v>
      </c>
      <c r="F3125" s="27"/>
      <c r="G3125" s="33">
        <v>45954.379166666666</v>
      </c>
      <c r="H3125" s="33">
        <v>46133.37708333333</v>
      </c>
      <c r="I3125" s="23"/>
      <c r="J3125" s="24"/>
      <c r="K3125" s="24"/>
      <c r="L3125" s="25"/>
      <c r="M3125" s="25"/>
      <c r="N3125" s="25"/>
      <c r="O3125" s="25"/>
      <c r="P3125" s="25"/>
      <c r="Q3125" s="25"/>
      <c r="R3125" s="25"/>
      <c r="S3125" s="25"/>
      <c r="T3125" s="25"/>
      <c r="U3125" s="25"/>
      <c r="V3125" s="25"/>
      <c r="W3125" s="25"/>
      <c r="X3125" s="25"/>
      <c r="Y3125" s="25"/>
      <c r="Z3125" s="25"/>
      <c r="AA3125" s="25"/>
    </row>
    <row r="3126">
      <c r="A3126" s="31" t="s">
        <v>6642</v>
      </c>
      <c r="B3126" s="31" t="s">
        <v>6643</v>
      </c>
      <c r="C3126" s="31" t="s">
        <v>6639</v>
      </c>
      <c r="D3126" s="32">
        <v>2.0</v>
      </c>
      <c r="E3126" s="28">
        <v>46133.37708333333</v>
      </c>
      <c r="F3126" s="27"/>
      <c r="G3126" s="33">
        <v>45954.379166666666</v>
      </c>
      <c r="H3126" s="33">
        <v>46133.37708333333</v>
      </c>
      <c r="I3126" s="23"/>
      <c r="J3126" s="24"/>
      <c r="K3126" s="24"/>
      <c r="L3126" s="25"/>
      <c r="M3126" s="25"/>
      <c r="N3126" s="25"/>
      <c r="O3126" s="25"/>
      <c r="P3126" s="25"/>
      <c r="Q3126" s="25"/>
      <c r="R3126" s="25"/>
      <c r="S3126" s="25"/>
      <c r="T3126" s="25"/>
      <c r="U3126" s="25"/>
      <c r="V3126" s="25"/>
      <c r="W3126" s="25"/>
      <c r="X3126" s="25"/>
      <c r="Y3126" s="25"/>
      <c r="Z3126" s="25"/>
      <c r="AA3126" s="25"/>
    </row>
    <row r="3127">
      <c r="A3127" s="31" t="s">
        <v>6644</v>
      </c>
      <c r="B3127" s="31" t="s">
        <v>6645</v>
      </c>
      <c r="C3127" s="31" t="s">
        <v>6639</v>
      </c>
      <c r="D3127" s="32">
        <v>2.0</v>
      </c>
      <c r="E3127" s="28">
        <v>46133.37708333333</v>
      </c>
      <c r="F3127" s="27"/>
      <c r="G3127" s="33">
        <v>45954.379166666666</v>
      </c>
      <c r="H3127" s="33">
        <v>46133.37708333333</v>
      </c>
      <c r="I3127" s="23"/>
      <c r="J3127" s="24"/>
      <c r="K3127" s="24"/>
      <c r="L3127" s="25"/>
      <c r="M3127" s="25"/>
      <c r="N3127" s="25"/>
      <c r="O3127" s="25"/>
      <c r="P3127" s="25"/>
      <c r="Q3127" s="25"/>
      <c r="R3127" s="25"/>
      <c r="S3127" s="25"/>
      <c r="T3127" s="25"/>
      <c r="U3127" s="25"/>
      <c r="V3127" s="25"/>
      <c r="W3127" s="25"/>
      <c r="X3127" s="25"/>
      <c r="Y3127" s="25"/>
      <c r="Z3127" s="25"/>
      <c r="AA3127" s="25"/>
    </row>
    <row r="3128">
      <c r="A3128" s="31" t="s">
        <v>3890</v>
      </c>
      <c r="B3128" s="31" t="s">
        <v>3891</v>
      </c>
      <c r="C3128" s="31" t="s">
        <v>3892</v>
      </c>
      <c r="D3128" s="32">
        <v>1.0</v>
      </c>
      <c r="E3128" s="28">
        <v>45954.379166666666</v>
      </c>
      <c r="F3128" s="27"/>
      <c r="G3128" s="33">
        <v>45954.379166666666</v>
      </c>
      <c r="H3128" s="27"/>
      <c r="I3128" s="23"/>
      <c r="J3128" s="24"/>
      <c r="K3128" s="24"/>
      <c r="L3128" s="25"/>
      <c r="M3128" s="25"/>
      <c r="N3128" s="25"/>
      <c r="O3128" s="25"/>
      <c r="P3128" s="25"/>
      <c r="Q3128" s="25"/>
      <c r="R3128" s="25"/>
      <c r="S3128" s="25"/>
      <c r="T3128" s="25"/>
      <c r="U3128" s="25"/>
      <c r="V3128" s="25"/>
      <c r="W3128" s="25"/>
      <c r="X3128" s="25"/>
      <c r="Y3128" s="25"/>
      <c r="Z3128" s="25"/>
      <c r="AA3128" s="25"/>
    </row>
    <row r="3129">
      <c r="A3129" s="31" t="s">
        <v>6646</v>
      </c>
      <c r="B3129" s="31" t="s">
        <v>6647</v>
      </c>
      <c r="C3129" s="31" t="s">
        <v>3892</v>
      </c>
      <c r="D3129" s="32">
        <v>2.0</v>
      </c>
      <c r="E3129" s="28">
        <v>46133.37708333333</v>
      </c>
      <c r="F3129" s="27"/>
      <c r="G3129" s="33">
        <v>45954.379166666666</v>
      </c>
      <c r="H3129" s="33">
        <v>46133.37708333333</v>
      </c>
      <c r="I3129" s="23"/>
      <c r="J3129" s="24"/>
      <c r="K3129" s="24"/>
      <c r="L3129" s="25"/>
      <c r="M3129" s="25"/>
      <c r="N3129" s="25"/>
      <c r="O3129" s="25"/>
      <c r="P3129" s="25"/>
      <c r="Q3129" s="25"/>
      <c r="R3129" s="25"/>
      <c r="S3129" s="25"/>
      <c r="T3129" s="25"/>
      <c r="U3129" s="25"/>
      <c r="V3129" s="25"/>
      <c r="W3129" s="25"/>
      <c r="X3129" s="25"/>
      <c r="Y3129" s="25"/>
      <c r="Z3129" s="25"/>
      <c r="AA3129" s="25"/>
    </row>
    <row r="3130">
      <c r="A3130" s="31" t="s">
        <v>6648</v>
      </c>
      <c r="B3130" s="31" t="s">
        <v>6649</v>
      </c>
      <c r="C3130" s="31" t="s">
        <v>3892</v>
      </c>
      <c r="D3130" s="32">
        <v>2.0</v>
      </c>
      <c r="E3130" s="28">
        <v>46133.37708333333</v>
      </c>
      <c r="F3130" s="27"/>
      <c r="G3130" s="33">
        <v>45954.379166666666</v>
      </c>
      <c r="H3130" s="33">
        <v>46133.37708333333</v>
      </c>
      <c r="I3130" s="23"/>
      <c r="J3130" s="24"/>
      <c r="K3130" s="24"/>
      <c r="L3130" s="25"/>
      <c r="M3130" s="25"/>
      <c r="N3130" s="25"/>
      <c r="O3130" s="25"/>
      <c r="P3130" s="25"/>
      <c r="Q3130" s="25"/>
      <c r="R3130" s="25"/>
      <c r="S3130" s="25"/>
      <c r="T3130" s="25"/>
      <c r="U3130" s="25"/>
      <c r="V3130" s="25"/>
      <c r="W3130" s="25"/>
      <c r="X3130" s="25"/>
      <c r="Y3130" s="25"/>
      <c r="Z3130" s="25"/>
      <c r="AA3130" s="25"/>
    </row>
    <row r="3131">
      <c r="A3131" s="31" t="s">
        <v>6650</v>
      </c>
      <c r="B3131" s="31" t="s">
        <v>6651</v>
      </c>
      <c r="C3131" s="31" t="s">
        <v>3892</v>
      </c>
      <c r="D3131" s="32">
        <v>2.0</v>
      </c>
      <c r="E3131" s="28">
        <v>46133.37708333333</v>
      </c>
      <c r="F3131" s="27"/>
      <c r="G3131" s="33">
        <v>45954.379166666666</v>
      </c>
      <c r="H3131" s="33">
        <v>46133.37708333333</v>
      </c>
      <c r="I3131" s="23"/>
      <c r="J3131" s="24"/>
      <c r="K3131" s="24"/>
      <c r="L3131" s="25"/>
      <c r="M3131" s="25"/>
      <c r="N3131" s="25"/>
      <c r="O3131" s="25"/>
      <c r="P3131" s="25"/>
      <c r="Q3131" s="25"/>
      <c r="R3131" s="25"/>
      <c r="S3131" s="25"/>
      <c r="T3131" s="25"/>
      <c r="U3131" s="25"/>
      <c r="V3131" s="25"/>
      <c r="W3131" s="25"/>
      <c r="X3131" s="25"/>
      <c r="Y3131" s="25"/>
      <c r="Z3131" s="25"/>
      <c r="AA3131" s="25"/>
    </row>
    <row r="3132">
      <c r="A3132" s="31" t="s">
        <v>6652</v>
      </c>
      <c r="B3132" s="31" t="s">
        <v>6653</v>
      </c>
      <c r="C3132" s="31" t="s">
        <v>3892</v>
      </c>
      <c r="D3132" s="32">
        <v>2.0</v>
      </c>
      <c r="E3132" s="28">
        <v>46133.37708333333</v>
      </c>
      <c r="F3132" s="27"/>
      <c r="G3132" s="33">
        <v>45954.379166666666</v>
      </c>
      <c r="H3132" s="33">
        <v>46133.37708333333</v>
      </c>
      <c r="I3132" s="23"/>
      <c r="J3132" s="24"/>
      <c r="K3132" s="24"/>
      <c r="L3132" s="25"/>
      <c r="M3132" s="25"/>
      <c r="N3132" s="25"/>
      <c r="O3132" s="25"/>
      <c r="P3132" s="25"/>
      <c r="Q3132" s="25"/>
      <c r="R3132" s="25"/>
      <c r="S3132" s="25"/>
      <c r="T3132" s="25"/>
      <c r="U3132" s="25"/>
      <c r="V3132" s="25"/>
      <c r="W3132" s="25"/>
      <c r="X3132" s="25"/>
      <c r="Y3132" s="25"/>
      <c r="Z3132" s="25"/>
      <c r="AA3132" s="25"/>
    </row>
    <row r="3133">
      <c r="A3133" s="31" t="s">
        <v>6654</v>
      </c>
      <c r="B3133" s="31" t="s">
        <v>6655</v>
      </c>
      <c r="C3133" s="31" t="s">
        <v>3892</v>
      </c>
      <c r="D3133" s="32">
        <v>2.0</v>
      </c>
      <c r="E3133" s="28">
        <v>46135.37708333333</v>
      </c>
      <c r="F3133" s="27"/>
      <c r="G3133" s="33">
        <v>45954.379166666666</v>
      </c>
      <c r="H3133" s="33">
        <v>46135.37708333333</v>
      </c>
      <c r="I3133" s="23"/>
      <c r="J3133" s="24"/>
      <c r="K3133" s="24"/>
      <c r="L3133" s="25"/>
      <c r="M3133" s="25"/>
      <c r="N3133" s="25"/>
      <c r="O3133" s="25"/>
      <c r="P3133" s="25"/>
      <c r="Q3133" s="25"/>
      <c r="R3133" s="25"/>
      <c r="S3133" s="25"/>
      <c r="T3133" s="25"/>
      <c r="U3133" s="25"/>
      <c r="V3133" s="25"/>
      <c r="W3133" s="25"/>
      <c r="X3133" s="25"/>
      <c r="Y3133" s="25"/>
      <c r="Z3133" s="25"/>
      <c r="AA3133" s="25"/>
    </row>
    <row r="3134">
      <c r="A3134" s="31" t="s">
        <v>3893</v>
      </c>
      <c r="B3134" s="31" t="s">
        <v>6656</v>
      </c>
      <c r="C3134" s="31" t="s">
        <v>3892</v>
      </c>
      <c r="D3134" s="32">
        <v>2.0</v>
      </c>
      <c r="E3134" s="28">
        <v>46135.37708333333</v>
      </c>
      <c r="F3134" s="27"/>
      <c r="G3134" s="33">
        <v>45954.379166666666</v>
      </c>
      <c r="H3134" s="33">
        <v>46135.37708333333</v>
      </c>
      <c r="I3134" s="23"/>
      <c r="J3134" s="24"/>
      <c r="K3134" s="24"/>
      <c r="L3134" s="25"/>
      <c r="M3134" s="25"/>
      <c r="N3134" s="25"/>
      <c r="O3134" s="25"/>
      <c r="P3134" s="25"/>
      <c r="Q3134" s="25"/>
      <c r="R3134" s="25"/>
      <c r="S3134" s="25"/>
      <c r="T3134" s="25"/>
      <c r="U3134" s="25"/>
      <c r="V3134" s="25"/>
      <c r="W3134" s="25"/>
      <c r="X3134" s="25"/>
      <c r="Y3134" s="25"/>
      <c r="Z3134" s="25"/>
      <c r="AA3134" s="25"/>
    </row>
    <row r="3135">
      <c r="A3135" s="31" t="s">
        <v>6657</v>
      </c>
      <c r="B3135" s="31" t="s">
        <v>6658</v>
      </c>
      <c r="C3135" s="31" t="s">
        <v>3892</v>
      </c>
      <c r="D3135" s="32">
        <v>2.0</v>
      </c>
      <c r="E3135" s="28">
        <v>46135.37708333333</v>
      </c>
      <c r="F3135" s="27"/>
      <c r="G3135" s="33">
        <v>45954.379166666666</v>
      </c>
      <c r="H3135" s="33">
        <v>46135.37708333333</v>
      </c>
      <c r="I3135" s="23"/>
      <c r="J3135" s="24"/>
      <c r="K3135" s="24"/>
      <c r="L3135" s="25"/>
      <c r="M3135" s="25"/>
      <c r="N3135" s="25"/>
      <c r="O3135" s="25"/>
      <c r="P3135" s="25"/>
      <c r="Q3135" s="25"/>
      <c r="R3135" s="25"/>
      <c r="S3135" s="25"/>
      <c r="T3135" s="25"/>
      <c r="U3135" s="25"/>
      <c r="V3135" s="25"/>
      <c r="W3135" s="25"/>
      <c r="X3135" s="25"/>
      <c r="Y3135" s="25"/>
      <c r="Z3135" s="25"/>
      <c r="AA3135" s="25"/>
    </row>
    <row r="3136">
      <c r="A3136" s="31" t="s">
        <v>3021</v>
      </c>
      <c r="B3136" s="31" t="s">
        <v>6659</v>
      </c>
      <c r="C3136" s="31" t="s">
        <v>3892</v>
      </c>
      <c r="D3136" s="32">
        <v>2.0</v>
      </c>
      <c r="E3136" s="28">
        <v>46135.37708333333</v>
      </c>
      <c r="F3136" s="27"/>
      <c r="G3136" s="33">
        <v>45954.379166666666</v>
      </c>
      <c r="H3136" s="33">
        <v>46135.37708333333</v>
      </c>
      <c r="I3136" s="23"/>
      <c r="J3136" s="24"/>
      <c r="K3136" s="24"/>
      <c r="L3136" s="25"/>
      <c r="M3136" s="25"/>
      <c r="N3136" s="25"/>
      <c r="O3136" s="25"/>
      <c r="P3136" s="25"/>
      <c r="Q3136" s="25"/>
      <c r="R3136" s="25"/>
      <c r="S3136" s="25"/>
      <c r="T3136" s="25"/>
      <c r="U3136" s="25"/>
      <c r="V3136" s="25"/>
      <c r="W3136" s="25"/>
      <c r="X3136" s="25"/>
      <c r="Y3136" s="25"/>
      <c r="Z3136" s="25"/>
      <c r="AA3136" s="25"/>
    </row>
    <row r="3137">
      <c r="A3137" s="31" t="s">
        <v>6660</v>
      </c>
      <c r="B3137" s="31" t="s">
        <v>6661</v>
      </c>
      <c r="C3137" s="31" t="s">
        <v>3892</v>
      </c>
      <c r="D3137" s="32">
        <v>2.0</v>
      </c>
      <c r="E3137" s="28">
        <v>46135.37708333333</v>
      </c>
      <c r="F3137" s="27"/>
      <c r="G3137" s="33">
        <v>45954.379166666666</v>
      </c>
      <c r="H3137" s="33">
        <v>46135.37708333333</v>
      </c>
      <c r="I3137" s="23"/>
      <c r="J3137" s="24"/>
      <c r="K3137" s="24"/>
      <c r="L3137" s="25"/>
      <c r="M3137" s="25"/>
      <c r="N3137" s="25"/>
      <c r="O3137" s="25"/>
      <c r="P3137" s="25"/>
      <c r="Q3137" s="25"/>
      <c r="R3137" s="25"/>
      <c r="S3137" s="25"/>
      <c r="T3137" s="25"/>
      <c r="U3137" s="25"/>
      <c r="V3137" s="25"/>
      <c r="W3137" s="25"/>
      <c r="X3137" s="25"/>
      <c r="Y3137" s="25"/>
      <c r="Z3137" s="25"/>
      <c r="AA3137" s="25"/>
    </row>
    <row r="3138">
      <c r="A3138" s="31" t="s">
        <v>6662</v>
      </c>
      <c r="B3138" s="31" t="s">
        <v>6663</v>
      </c>
      <c r="C3138" s="31" t="s">
        <v>3892</v>
      </c>
      <c r="D3138" s="32">
        <v>2.0</v>
      </c>
      <c r="E3138" s="28">
        <v>46135.37708333333</v>
      </c>
      <c r="F3138" s="27"/>
      <c r="G3138" s="33">
        <v>45954.379166666666</v>
      </c>
      <c r="H3138" s="33">
        <v>46135.37708333333</v>
      </c>
      <c r="I3138" s="23"/>
      <c r="J3138" s="24"/>
      <c r="K3138" s="24"/>
      <c r="L3138" s="25"/>
      <c r="M3138" s="25"/>
      <c r="N3138" s="25"/>
      <c r="O3138" s="25"/>
      <c r="P3138" s="25"/>
      <c r="Q3138" s="25"/>
      <c r="R3138" s="25"/>
      <c r="S3138" s="25"/>
      <c r="T3138" s="25"/>
      <c r="U3138" s="25"/>
      <c r="V3138" s="25"/>
      <c r="W3138" s="25"/>
      <c r="X3138" s="25"/>
      <c r="Y3138" s="25"/>
      <c r="Z3138" s="25"/>
      <c r="AA3138" s="25"/>
    </row>
    <row r="3139">
      <c r="A3139" s="31" t="s">
        <v>6664</v>
      </c>
      <c r="B3139" s="31" t="s">
        <v>6665</v>
      </c>
      <c r="C3139" s="31" t="s">
        <v>3892</v>
      </c>
      <c r="D3139" s="32">
        <v>2.0</v>
      </c>
      <c r="E3139" s="28">
        <v>46135.37708333333</v>
      </c>
      <c r="F3139" s="27"/>
      <c r="G3139" s="33">
        <v>45954.379166666666</v>
      </c>
      <c r="H3139" s="33">
        <v>46135.37708333333</v>
      </c>
      <c r="I3139" s="23"/>
      <c r="J3139" s="24"/>
      <c r="K3139" s="24"/>
      <c r="L3139" s="25"/>
      <c r="M3139" s="25"/>
      <c r="N3139" s="25"/>
      <c r="O3139" s="25"/>
      <c r="P3139" s="25"/>
      <c r="Q3139" s="25"/>
      <c r="R3139" s="25"/>
      <c r="S3139" s="25"/>
      <c r="T3139" s="25"/>
      <c r="U3139" s="25"/>
      <c r="V3139" s="25"/>
      <c r="W3139" s="25"/>
      <c r="X3139" s="25"/>
      <c r="Y3139" s="25"/>
      <c r="Z3139" s="25"/>
      <c r="AA3139" s="25"/>
    </row>
    <row r="3140">
      <c r="A3140" s="31" t="s">
        <v>6666</v>
      </c>
      <c r="B3140" s="31" t="s">
        <v>6667</v>
      </c>
      <c r="C3140" s="31" t="s">
        <v>6668</v>
      </c>
      <c r="D3140" s="32">
        <v>2.0</v>
      </c>
      <c r="E3140" s="28">
        <v>46135.37708333333</v>
      </c>
      <c r="F3140" s="27"/>
      <c r="G3140" s="33">
        <v>45954.379166666666</v>
      </c>
      <c r="H3140" s="33">
        <v>46135.37708333333</v>
      </c>
      <c r="I3140" s="23"/>
      <c r="J3140" s="24"/>
      <c r="K3140" s="24"/>
      <c r="L3140" s="25"/>
      <c r="M3140" s="25"/>
      <c r="N3140" s="25"/>
      <c r="O3140" s="25"/>
      <c r="P3140" s="25"/>
      <c r="Q3140" s="25"/>
      <c r="R3140" s="25"/>
      <c r="S3140" s="25"/>
      <c r="T3140" s="25"/>
      <c r="U3140" s="25"/>
      <c r="V3140" s="25"/>
      <c r="W3140" s="25"/>
      <c r="X3140" s="25"/>
      <c r="Y3140" s="25"/>
      <c r="Z3140" s="25"/>
      <c r="AA3140" s="25"/>
    </row>
    <row r="3141">
      <c r="A3141" s="31" t="s">
        <v>6669</v>
      </c>
      <c r="B3141" s="31" t="s">
        <v>6670</v>
      </c>
      <c r="C3141" s="31" t="s">
        <v>6671</v>
      </c>
      <c r="D3141" s="32">
        <v>2.0</v>
      </c>
      <c r="E3141" s="28">
        <v>46135.37708333333</v>
      </c>
      <c r="F3141" s="27"/>
      <c r="G3141" s="33">
        <v>45954.379166666666</v>
      </c>
      <c r="H3141" s="33">
        <v>46135.37708333333</v>
      </c>
      <c r="I3141" s="23"/>
      <c r="J3141" s="24"/>
      <c r="K3141" s="24"/>
      <c r="L3141" s="25"/>
      <c r="M3141" s="25"/>
      <c r="N3141" s="25"/>
      <c r="O3141" s="25"/>
      <c r="P3141" s="25"/>
      <c r="Q3141" s="25"/>
      <c r="R3141" s="25"/>
      <c r="S3141" s="25"/>
      <c r="T3141" s="25"/>
      <c r="U3141" s="25"/>
      <c r="V3141" s="25"/>
      <c r="W3141" s="25"/>
      <c r="X3141" s="25"/>
      <c r="Y3141" s="25"/>
      <c r="Z3141" s="25"/>
      <c r="AA3141" s="25"/>
    </row>
    <row r="3142">
      <c r="A3142" s="31" t="s">
        <v>6672</v>
      </c>
      <c r="B3142" s="31" t="s">
        <v>6673</v>
      </c>
      <c r="C3142" s="31" t="s">
        <v>6671</v>
      </c>
      <c r="D3142" s="32">
        <v>2.0</v>
      </c>
      <c r="E3142" s="28">
        <v>46135.37708333333</v>
      </c>
      <c r="F3142" s="27"/>
      <c r="G3142" s="33">
        <v>45954.379166666666</v>
      </c>
      <c r="H3142" s="33">
        <v>46135.37708333333</v>
      </c>
      <c r="I3142" s="23"/>
      <c r="J3142" s="24"/>
      <c r="K3142" s="24"/>
      <c r="L3142" s="25"/>
      <c r="M3142" s="25"/>
      <c r="N3142" s="25"/>
      <c r="O3142" s="25"/>
      <c r="P3142" s="25"/>
      <c r="Q3142" s="25"/>
      <c r="R3142" s="25"/>
      <c r="S3142" s="25"/>
      <c r="T3142" s="25"/>
      <c r="U3142" s="25"/>
      <c r="V3142" s="25"/>
      <c r="W3142" s="25"/>
      <c r="X3142" s="25"/>
      <c r="Y3142" s="25"/>
      <c r="Z3142" s="25"/>
      <c r="AA3142" s="25"/>
    </row>
    <row r="3143">
      <c r="A3143" s="31" t="s">
        <v>6674</v>
      </c>
      <c r="B3143" s="31" t="s">
        <v>6675</v>
      </c>
      <c r="C3143" s="31" t="s">
        <v>6671</v>
      </c>
      <c r="D3143" s="32">
        <v>2.0</v>
      </c>
      <c r="E3143" s="28">
        <v>46135.37708333333</v>
      </c>
      <c r="F3143" s="27"/>
      <c r="G3143" s="33">
        <v>45954.379166666666</v>
      </c>
      <c r="H3143" s="33">
        <v>46135.37708333333</v>
      </c>
      <c r="I3143" s="23"/>
      <c r="J3143" s="24"/>
      <c r="K3143" s="24"/>
      <c r="L3143" s="25"/>
      <c r="M3143" s="25"/>
      <c r="N3143" s="25"/>
      <c r="O3143" s="25"/>
      <c r="P3143" s="25"/>
      <c r="Q3143" s="25"/>
      <c r="R3143" s="25"/>
      <c r="S3143" s="25"/>
      <c r="T3143" s="25"/>
      <c r="U3143" s="25"/>
      <c r="V3143" s="25"/>
      <c r="W3143" s="25"/>
      <c r="X3143" s="25"/>
      <c r="Y3143" s="25"/>
      <c r="Z3143" s="25"/>
      <c r="AA3143" s="25"/>
    </row>
    <row r="3144">
      <c r="A3144" s="31" t="s">
        <v>6676</v>
      </c>
      <c r="B3144" s="31" t="s">
        <v>6677</v>
      </c>
      <c r="C3144" s="31" t="s">
        <v>6671</v>
      </c>
      <c r="D3144" s="32">
        <v>2.0</v>
      </c>
      <c r="E3144" s="28">
        <v>46135.37708333333</v>
      </c>
      <c r="F3144" s="27"/>
      <c r="G3144" s="33">
        <v>45955.379166666666</v>
      </c>
      <c r="H3144" s="33">
        <v>46135.37708333333</v>
      </c>
      <c r="I3144" s="23"/>
      <c r="J3144" s="24"/>
      <c r="K3144" s="24"/>
      <c r="L3144" s="25"/>
      <c r="M3144" s="25"/>
      <c r="N3144" s="25"/>
      <c r="O3144" s="25"/>
      <c r="P3144" s="25"/>
      <c r="Q3144" s="25"/>
      <c r="R3144" s="25"/>
      <c r="S3144" s="25"/>
      <c r="T3144" s="25"/>
      <c r="U3144" s="25"/>
      <c r="V3144" s="25"/>
      <c r="W3144" s="25"/>
      <c r="X3144" s="25"/>
      <c r="Y3144" s="25"/>
      <c r="Z3144" s="25"/>
      <c r="AA3144" s="25"/>
    </row>
    <row r="3145">
      <c r="A3145" s="31" t="s">
        <v>6678</v>
      </c>
      <c r="B3145" s="31" t="s">
        <v>6679</v>
      </c>
      <c r="C3145" s="31" t="s">
        <v>6671</v>
      </c>
      <c r="D3145" s="32">
        <v>2.0</v>
      </c>
      <c r="E3145" s="28">
        <v>46135.37708333333</v>
      </c>
      <c r="F3145" s="27"/>
      <c r="G3145" s="33">
        <v>45955.379166666666</v>
      </c>
      <c r="H3145" s="33">
        <v>46135.37708333333</v>
      </c>
      <c r="I3145" s="23"/>
      <c r="J3145" s="24"/>
      <c r="K3145" s="24"/>
      <c r="L3145" s="25"/>
      <c r="M3145" s="25"/>
      <c r="N3145" s="25"/>
      <c r="O3145" s="25"/>
      <c r="P3145" s="25"/>
      <c r="Q3145" s="25"/>
      <c r="R3145" s="25"/>
      <c r="S3145" s="25"/>
      <c r="T3145" s="25"/>
      <c r="U3145" s="25"/>
      <c r="V3145" s="25"/>
      <c r="W3145" s="25"/>
      <c r="X3145" s="25"/>
      <c r="Y3145" s="25"/>
      <c r="Z3145" s="25"/>
      <c r="AA3145" s="25"/>
    </row>
    <row r="3146">
      <c r="A3146" s="31" t="s">
        <v>6680</v>
      </c>
      <c r="B3146" s="31" t="s">
        <v>6681</v>
      </c>
      <c r="C3146" s="31" t="s">
        <v>6671</v>
      </c>
      <c r="D3146" s="32">
        <v>2.0</v>
      </c>
      <c r="E3146" s="28">
        <v>46135.37708333333</v>
      </c>
      <c r="F3146" s="27"/>
      <c r="G3146" s="33">
        <v>45955.379166666666</v>
      </c>
      <c r="H3146" s="33">
        <v>46135.37708333333</v>
      </c>
      <c r="I3146" s="23"/>
      <c r="J3146" s="24"/>
      <c r="K3146" s="24"/>
      <c r="L3146" s="25"/>
      <c r="M3146" s="25"/>
      <c r="N3146" s="25"/>
      <c r="O3146" s="25"/>
      <c r="P3146" s="25"/>
      <c r="Q3146" s="25"/>
      <c r="R3146" s="25"/>
      <c r="S3146" s="25"/>
      <c r="T3146" s="25"/>
      <c r="U3146" s="25"/>
      <c r="V3146" s="25"/>
      <c r="W3146" s="25"/>
      <c r="X3146" s="25"/>
      <c r="Y3146" s="25"/>
      <c r="Z3146" s="25"/>
      <c r="AA3146" s="25"/>
    </row>
    <row r="3147">
      <c r="A3147" s="31" t="s">
        <v>6682</v>
      </c>
      <c r="B3147" s="31" t="s">
        <v>6683</v>
      </c>
      <c r="C3147" s="31" t="s">
        <v>6671</v>
      </c>
      <c r="D3147" s="32">
        <v>2.0</v>
      </c>
      <c r="E3147" s="28">
        <v>46135.37708333333</v>
      </c>
      <c r="F3147" s="27"/>
      <c r="G3147" s="33">
        <v>45955.379166666666</v>
      </c>
      <c r="H3147" s="33">
        <v>46135.37708333333</v>
      </c>
      <c r="I3147" s="23"/>
      <c r="J3147" s="24"/>
      <c r="K3147" s="24"/>
      <c r="L3147" s="25"/>
      <c r="M3147" s="25"/>
      <c r="N3147" s="25"/>
      <c r="O3147" s="25"/>
      <c r="P3147" s="25"/>
      <c r="Q3147" s="25"/>
      <c r="R3147" s="25"/>
      <c r="S3147" s="25"/>
      <c r="T3147" s="25"/>
      <c r="U3147" s="25"/>
      <c r="V3147" s="25"/>
      <c r="W3147" s="25"/>
      <c r="X3147" s="25"/>
      <c r="Y3147" s="25"/>
      <c r="Z3147" s="25"/>
      <c r="AA3147" s="25"/>
    </row>
    <row r="3148">
      <c r="A3148" s="31" t="s">
        <v>6684</v>
      </c>
      <c r="B3148" s="31" t="s">
        <v>6685</v>
      </c>
      <c r="C3148" s="31" t="s">
        <v>6686</v>
      </c>
      <c r="D3148" s="32">
        <v>2.0</v>
      </c>
      <c r="E3148" s="28">
        <v>46135.37708333333</v>
      </c>
      <c r="F3148" s="27"/>
      <c r="G3148" s="33">
        <v>45955.379166666666</v>
      </c>
      <c r="H3148" s="33">
        <v>46135.37708333333</v>
      </c>
      <c r="I3148" s="23"/>
      <c r="J3148" s="24"/>
      <c r="K3148" s="24"/>
      <c r="L3148" s="25"/>
      <c r="M3148" s="25"/>
      <c r="N3148" s="25"/>
      <c r="O3148" s="25"/>
      <c r="P3148" s="25"/>
      <c r="Q3148" s="25"/>
      <c r="R3148" s="25"/>
      <c r="S3148" s="25"/>
      <c r="T3148" s="25"/>
      <c r="U3148" s="25"/>
      <c r="V3148" s="25"/>
      <c r="W3148" s="25"/>
      <c r="X3148" s="25"/>
      <c r="Y3148" s="25"/>
      <c r="Z3148" s="25"/>
      <c r="AA3148" s="25"/>
    </row>
    <row r="3149">
      <c r="A3149" s="31" t="s">
        <v>6687</v>
      </c>
      <c r="B3149" s="31" t="s">
        <v>6688</v>
      </c>
      <c r="C3149" s="31" t="s">
        <v>6686</v>
      </c>
      <c r="D3149" s="32">
        <v>2.0</v>
      </c>
      <c r="E3149" s="28">
        <v>46135.37708333333</v>
      </c>
      <c r="F3149" s="27"/>
      <c r="G3149" s="33">
        <v>45955.379166666666</v>
      </c>
      <c r="H3149" s="33">
        <v>46135.37708333333</v>
      </c>
      <c r="I3149" s="23"/>
      <c r="J3149" s="24"/>
      <c r="K3149" s="24"/>
      <c r="L3149" s="25"/>
      <c r="M3149" s="25"/>
      <c r="N3149" s="25"/>
      <c r="O3149" s="25"/>
      <c r="P3149" s="25"/>
      <c r="Q3149" s="25"/>
      <c r="R3149" s="25"/>
      <c r="S3149" s="25"/>
      <c r="T3149" s="25"/>
      <c r="U3149" s="25"/>
      <c r="V3149" s="25"/>
      <c r="W3149" s="25"/>
      <c r="X3149" s="25"/>
      <c r="Y3149" s="25"/>
      <c r="Z3149" s="25"/>
      <c r="AA3149" s="25"/>
    </row>
    <row r="3150">
      <c r="A3150" s="31" t="s">
        <v>6689</v>
      </c>
      <c r="B3150" s="31" t="s">
        <v>6690</v>
      </c>
      <c r="C3150" s="31" t="s">
        <v>6686</v>
      </c>
      <c r="D3150" s="32">
        <v>2.0</v>
      </c>
      <c r="E3150" s="28">
        <v>46135.37708333333</v>
      </c>
      <c r="F3150" s="27"/>
      <c r="G3150" s="33">
        <v>45955.379166666666</v>
      </c>
      <c r="H3150" s="33">
        <v>46135.37708333333</v>
      </c>
      <c r="I3150" s="23"/>
      <c r="J3150" s="24"/>
      <c r="K3150" s="24"/>
      <c r="L3150" s="25"/>
      <c r="M3150" s="25"/>
      <c r="N3150" s="25"/>
      <c r="O3150" s="25"/>
      <c r="P3150" s="25"/>
      <c r="Q3150" s="25"/>
      <c r="R3150" s="25"/>
      <c r="S3150" s="25"/>
      <c r="T3150" s="25"/>
      <c r="U3150" s="25"/>
      <c r="V3150" s="25"/>
      <c r="W3150" s="25"/>
      <c r="X3150" s="25"/>
      <c r="Y3150" s="25"/>
      <c r="Z3150" s="25"/>
      <c r="AA3150" s="25"/>
    </row>
    <row r="3151">
      <c r="A3151" s="31" t="s">
        <v>6691</v>
      </c>
      <c r="B3151" s="31" t="s">
        <v>6692</v>
      </c>
      <c r="C3151" s="31" t="s">
        <v>6686</v>
      </c>
      <c r="D3151" s="32">
        <v>2.0</v>
      </c>
      <c r="E3151" s="28">
        <v>46135.37708333333</v>
      </c>
      <c r="F3151" s="27"/>
      <c r="G3151" s="33">
        <v>45955.379166666666</v>
      </c>
      <c r="H3151" s="33">
        <v>46135.37708333333</v>
      </c>
      <c r="I3151" s="23"/>
      <c r="J3151" s="24"/>
      <c r="K3151" s="24"/>
      <c r="L3151" s="25"/>
      <c r="M3151" s="25"/>
      <c r="N3151" s="25"/>
      <c r="O3151" s="25"/>
      <c r="P3151" s="25"/>
      <c r="Q3151" s="25"/>
      <c r="R3151" s="25"/>
      <c r="S3151" s="25"/>
      <c r="T3151" s="25"/>
      <c r="U3151" s="25"/>
      <c r="V3151" s="25"/>
      <c r="W3151" s="25"/>
      <c r="X3151" s="25"/>
      <c r="Y3151" s="25"/>
      <c r="Z3151" s="25"/>
      <c r="AA3151" s="25"/>
    </row>
    <row r="3152">
      <c r="A3152" s="31" t="s">
        <v>6693</v>
      </c>
      <c r="B3152" s="31" t="s">
        <v>6694</v>
      </c>
      <c r="C3152" s="31" t="s">
        <v>6686</v>
      </c>
      <c r="D3152" s="32">
        <v>2.0</v>
      </c>
      <c r="E3152" s="28">
        <v>46135.37708333333</v>
      </c>
      <c r="F3152" s="27"/>
      <c r="G3152" s="33">
        <v>45955.379166666666</v>
      </c>
      <c r="H3152" s="33">
        <v>46135.37708333333</v>
      </c>
      <c r="I3152" s="23"/>
      <c r="J3152" s="24"/>
      <c r="K3152" s="24"/>
      <c r="L3152" s="25"/>
      <c r="M3152" s="25"/>
      <c r="N3152" s="25"/>
      <c r="O3152" s="25"/>
      <c r="P3152" s="25"/>
      <c r="Q3152" s="25"/>
      <c r="R3152" s="25"/>
      <c r="S3152" s="25"/>
      <c r="T3152" s="25"/>
      <c r="U3152" s="25"/>
      <c r="V3152" s="25"/>
      <c r="W3152" s="25"/>
      <c r="X3152" s="25"/>
      <c r="Y3152" s="25"/>
      <c r="Z3152" s="25"/>
      <c r="AA3152" s="25"/>
    </row>
    <row r="3153">
      <c r="A3153" s="31" t="s">
        <v>6695</v>
      </c>
      <c r="B3153" s="31" t="s">
        <v>6696</v>
      </c>
      <c r="C3153" s="31" t="s">
        <v>6686</v>
      </c>
      <c r="D3153" s="32">
        <v>2.0</v>
      </c>
      <c r="E3153" s="28">
        <v>46135.37708333333</v>
      </c>
      <c r="F3153" s="27"/>
      <c r="G3153" s="33">
        <v>45955.379166666666</v>
      </c>
      <c r="H3153" s="33">
        <v>46135.37708333333</v>
      </c>
      <c r="I3153" s="23"/>
      <c r="J3153" s="24"/>
      <c r="K3153" s="24"/>
      <c r="L3153" s="25"/>
      <c r="M3153" s="25"/>
      <c r="N3153" s="25"/>
      <c r="O3153" s="25"/>
      <c r="P3153" s="25"/>
      <c r="Q3153" s="25"/>
      <c r="R3153" s="25"/>
      <c r="S3153" s="25"/>
      <c r="T3153" s="25"/>
      <c r="U3153" s="25"/>
      <c r="V3153" s="25"/>
      <c r="W3153" s="25"/>
      <c r="X3153" s="25"/>
      <c r="Y3153" s="25"/>
      <c r="Z3153" s="25"/>
      <c r="AA3153" s="25"/>
    </row>
    <row r="3154">
      <c r="A3154" s="31" t="s">
        <v>6697</v>
      </c>
      <c r="B3154" s="31" t="s">
        <v>6698</v>
      </c>
      <c r="C3154" s="31" t="s">
        <v>6686</v>
      </c>
      <c r="D3154" s="32">
        <v>2.0</v>
      </c>
      <c r="E3154" s="28">
        <v>46135.37708333333</v>
      </c>
      <c r="F3154" s="27"/>
      <c r="G3154" s="33">
        <v>45955.379166666666</v>
      </c>
      <c r="H3154" s="33">
        <v>46135.37708333333</v>
      </c>
      <c r="I3154" s="23"/>
      <c r="J3154" s="24"/>
      <c r="K3154" s="24"/>
      <c r="L3154" s="25"/>
      <c r="M3154" s="25"/>
      <c r="N3154" s="25"/>
      <c r="O3154" s="25"/>
      <c r="P3154" s="25"/>
      <c r="Q3154" s="25"/>
      <c r="R3154" s="25"/>
      <c r="S3154" s="25"/>
      <c r="T3154" s="25"/>
      <c r="U3154" s="25"/>
      <c r="V3154" s="25"/>
      <c r="W3154" s="25"/>
      <c r="X3154" s="25"/>
      <c r="Y3154" s="25"/>
      <c r="Z3154" s="25"/>
      <c r="AA3154" s="25"/>
    </row>
    <row r="3155">
      <c r="A3155" s="31" t="s">
        <v>6699</v>
      </c>
      <c r="B3155" s="31" t="s">
        <v>6700</v>
      </c>
      <c r="C3155" s="31" t="s">
        <v>6686</v>
      </c>
      <c r="D3155" s="32">
        <v>2.0</v>
      </c>
      <c r="E3155" s="28">
        <v>46135.37708333333</v>
      </c>
      <c r="F3155" s="27"/>
      <c r="G3155" s="33">
        <v>45955.379166666666</v>
      </c>
      <c r="H3155" s="33">
        <v>46135.37708333333</v>
      </c>
      <c r="I3155" s="23"/>
      <c r="J3155" s="24"/>
      <c r="K3155" s="24"/>
      <c r="L3155" s="25"/>
      <c r="M3155" s="25"/>
      <c r="N3155" s="25"/>
      <c r="O3155" s="25"/>
      <c r="P3155" s="25"/>
      <c r="Q3155" s="25"/>
      <c r="R3155" s="25"/>
      <c r="S3155" s="25"/>
      <c r="T3155" s="25"/>
      <c r="U3155" s="25"/>
      <c r="V3155" s="25"/>
      <c r="W3155" s="25"/>
      <c r="X3155" s="25"/>
      <c r="Y3155" s="25"/>
      <c r="Z3155" s="25"/>
      <c r="AA3155" s="25"/>
    </row>
    <row r="3156">
      <c r="A3156" s="31" t="s">
        <v>6701</v>
      </c>
      <c r="B3156" s="31" t="s">
        <v>6702</v>
      </c>
      <c r="C3156" s="31" t="s">
        <v>6703</v>
      </c>
      <c r="D3156" s="32">
        <v>2.0</v>
      </c>
      <c r="E3156" s="28">
        <v>46135.37708333333</v>
      </c>
      <c r="F3156" s="27"/>
      <c r="G3156" s="33">
        <v>45955.379166666666</v>
      </c>
      <c r="H3156" s="33">
        <v>46135.37708333333</v>
      </c>
      <c r="I3156" s="23"/>
      <c r="J3156" s="24"/>
      <c r="K3156" s="24"/>
      <c r="L3156" s="25"/>
      <c r="M3156" s="25"/>
      <c r="N3156" s="25"/>
      <c r="O3156" s="25"/>
      <c r="P3156" s="25"/>
      <c r="Q3156" s="25"/>
      <c r="R3156" s="25"/>
      <c r="S3156" s="25"/>
      <c r="T3156" s="25"/>
      <c r="U3156" s="25"/>
      <c r="V3156" s="25"/>
      <c r="W3156" s="25"/>
      <c r="X3156" s="25"/>
      <c r="Y3156" s="25"/>
      <c r="Z3156" s="25"/>
      <c r="AA3156" s="25"/>
    </row>
    <row r="3157">
      <c r="A3157" s="31" t="s">
        <v>6704</v>
      </c>
      <c r="B3157" s="31" t="s">
        <v>6705</v>
      </c>
      <c r="C3157" s="31" t="s">
        <v>6703</v>
      </c>
      <c r="D3157" s="32">
        <v>2.0</v>
      </c>
      <c r="E3157" s="28">
        <v>46135.37708333333</v>
      </c>
      <c r="F3157" s="27"/>
      <c r="G3157" s="33">
        <v>45955.379166666666</v>
      </c>
      <c r="H3157" s="33">
        <v>46135.37708333333</v>
      </c>
      <c r="I3157" s="23"/>
      <c r="J3157" s="24"/>
      <c r="K3157" s="24"/>
      <c r="L3157" s="25"/>
      <c r="M3157" s="25"/>
      <c r="N3157" s="25"/>
      <c r="O3157" s="25"/>
      <c r="P3157" s="25"/>
      <c r="Q3157" s="25"/>
      <c r="R3157" s="25"/>
      <c r="S3157" s="25"/>
      <c r="T3157" s="25"/>
      <c r="U3157" s="25"/>
      <c r="V3157" s="25"/>
      <c r="W3157" s="25"/>
      <c r="X3157" s="25"/>
      <c r="Y3157" s="25"/>
      <c r="Z3157" s="25"/>
      <c r="AA3157" s="25"/>
    </row>
    <row r="3158">
      <c r="A3158" s="31" t="s">
        <v>6706</v>
      </c>
      <c r="B3158" s="31" t="s">
        <v>6707</v>
      </c>
      <c r="C3158" s="31" t="s">
        <v>6703</v>
      </c>
      <c r="D3158" s="32">
        <v>2.0</v>
      </c>
      <c r="E3158" s="28">
        <v>46135.37708333333</v>
      </c>
      <c r="F3158" s="27"/>
      <c r="G3158" s="33">
        <v>45955.379166666666</v>
      </c>
      <c r="H3158" s="33">
        <v>46135.37708333333</v>
      </c>
      <c r="I3158" s="23"/>
      <c r="J3158" s="24"/>
      <c r="K3158" s="24"/>
      <c r="L3158" s="25"/>
      <c r="M3158" s="25"/>
      <c r="N3158" s="25"/>
      <c r="O3158" s="25"/>
      <c r="P3158" s="25"/>
      <c r="Q3158" s="25"/>
      <c r="R3158" s="25"/>
      <c r="S3158" s="25"/>
      <c r="T3158" s="25"/>
      <c r="U3158" s="25"/>
      <c r="V3158" s="25"/>
      <c r="W3158" s="25"/>
      <c r="X3158" s="25"/>
      <c r="Y3158" s="25"/>
      <c r="Z3158" s="25"/>
      <c r="AA3158" s="25"/>
    </row>
    <row r="3159">
      <c r="A3159" s="31" t="s">
        <v>6708</v>
      </c>
      <c r="B3159" s="31" t="s">
        <v>6709</v>
      </c>
      <c r="C3159" s="31" t="s">
        <v>6703</v>
      </c>
      <c r="D3159" s="32">
        <v>2.0</v>
      </c>
      <c r="E3159" s="28">
        <v>46135.37708333333</v>
      </c>
      <c r="F3159" s="27"/>
      <c r="G3159" s="33">
        <v>45955.379166666666</v>
      </c>
      <c r="H3159" s="33">
        <v>46135.37708333333</v>
      </c>
      <c r="I3159" s="23"/>
      <c r="J3159" s="24"/>
      <c r="K3159" s="24"/>
      <c r="L3159" s="25"/>
      <c r="M3159" s="25"/>
      <c r="N3159" s="25"/>
      <c r="O3159" s="25"/>
      <c r="P3159" s="25"/>
      <c r="Q3159" s="25"/>
      <c r="R3159" s="25"/>
      <c r="S3159" s="25"/>
      <c r="T3159" s="25"/>
      <c r="U3159" s="25"/>
      <c r="V3159" s="25"/>
      <c r="W3159" s="25"/>
      <c r="X3159" s="25"/>
      <c r="Y3159" s="25"/>
      <c r="Z3159" s="25"/>
      <c r="AA3159" s="25"/>
    </row>
    <row r="3160">
      <c r="A3160" s="31" t="s">
        <v>6710</v>
      </c>
      <c r="B3160" s="31" t="s">
        <v>6711</v>
      </c>
      <c r="C3160" s="31" t="s">
        <v>6703</v>
      </c>
      <c r="D3160" s="32">
        <v>2.0</v>
      </c>
      <c r="E3160" s="28">
        <v>46135.37708333333</v>
      </c>
      <c r="F3160" s="27"/>
      <c r="G3160" s="33">
        <v>45955.379166666666</v>
      </c>
      <c r="H3160" s="33">
        <v>46135.37708333333</v>
      </c>
      <c r="I3160" s="23"/>
      <c r="J3160" s="24"/>
      <c r="K3160" s="24"/>
      <c r="L3160" s="25"/>
      <c r="M3160" s="25"/>
      <c r="N3160" s="25"/>
      <c r="O3160" s="25"/>
      <c r="P3160" s="25"/>
      <c r="Q3160" s="25"/>
      <c r="R3160" s="25"/>
      <c r="S3160" s="25"/>
      <c r="T3160" s="25"/>
      <c r="U3160" s="25"/>
      <c r="V3160" s="25"/>
      <c r="W3160" s="25"/>
      <c r="X3160" s="25"/>
      <c r="Y3160" s="25"/>
      <c r="Z3160" s="25"/>
      <c r="AA3160" s="25"/>
    </row>
    <row r="3161">
      <c r="A3161" s="31" t="s">
        <v>6712</v>
      </c>
      <c r="B3161" s="31" t="s">
        <v>6713</v>
      </c>
      <c r="C3161" s="31" t="s">
        <v>6703</v>
      </c>
      <c r="D3161" s="32">
        <v>2.0</v>
      </c>
      <c r="E3161" s="28">
        <v>46135.37708333333</v>
      </c>
      <c r="F3161" s="27"/>
      <c r="G3161" s="33">
        <v>45955.379166666666</v>
      </c>
      <c r="H3161" s="33">
        <v>46135.37708333333</v>
      </c>
      <c r="I3161" s="23"/>
      <c r="J3161" s="24"/>
      <c r="K3161" s="24"/>
      <c r="L3161" s="25"/>
      <c r="M3161" s="25"/>
      <c r="N3161" s="25"/>
      <c r="O3161" s="25"/>
      <c r="P3161" s="25"/>
      <c r="Q3161" s="25"/>
      <c r="R3161" s="25"/>
      <c r="S3161" s="25"/>
      <c r="T3161" s="25"/>
      <c r="U3161" s="25"/>
      <c r="V3161" s="25"/>
      <c r="W3161" s="25"/>
      <c r="X3161" s="25"/>
      <c r="Y3161" s="25"/>
      <c r="Z3161" s="25"/>
      <c r="AA3161" s="25"/>
    </row>
    <row r="3162">
      <c r="A3162" s="31" t="s">
        <v>6714</v>
      </c>
      <c r="B3162" s="31" t="s">
        <v>6715</v>
      </c>
      <c r="C3162" s="31" t="s">
        <v>6703</v>
      </c>
      <c r="D3162" s="32">
        <v>2.0</v>
      </c>
      <c r="E3162" s="28">
        <v>46135.37708333333</v>
      </c>
      <c r="F3162" s="27"/>
      <c r="G3162" s="33">
        <v>45955.379166666666</v>
      </c>
      <c r="H3162" s="33">
        <v>46135.37708333333</v>
      </c>
      <c r="I3162" s="23"/>
      <c r="J3162" s="24"/>
      <c r="K3162" s="24"/>
      <c r="L3162" s="25"/>
      <c r="M3162" s="25"/>
      <c r="N3162" s="25"/>
      <c r="O3162" s="25"/>
      <c r="P3162" s="25"/>
      <c r="Q3162" s="25"/>
      <c r="R3162" s="25"/>
      <c r="S3162" s="25"/>
      <c r="T3162" s="25"/>
      <c r="U3162" s="25"/>
      <c r="V3162" s="25"/>
      <c r="W3162" s="25"/>
      <c r="X3162" s="25"/>
      <c r="Y3162" s="25"/>
      <c r="Z3162" s="25"/>
      <c r="AA3162" s="25"/>
    </row>
    <row r="3163">
      <c r="A3163" s="31" t="s">
        <v>6716</v>
      </c>
      <c r="B3163" s="31" t="s">
        <v>6717</v>
      </c>
      <c r="C3163" s="31" t="s">
        <v>6703</v>
      </c>
      <c r="D3163" s="32">
        <v>2.0</v>
      </c>
      <c r="E3163" s="28">
        <v>46135.37708333333</v>
      </c>
      <c r="F3163" s="27"/>
      <c r="G3163" s="33">
        <v>45955.379166666666</v>
      </c>
      <c r="H3163" s="33">
        <v>46135.37708333333</v>
      </c>
      <c r="I3163" s="23"/>
      <c r="J3163" s="24"/>
      <c r="K3163" s="24"/>
      <c r="L3163" s="25"/>
      <c r="M3163" s="25"/>
      <c r="N3163" s="25"/>
      <c r="O3163" s="25"/>
      <c r="P3163" s="25"/>
      <c r="Q3163" s="25"/>
      <c r="R3163" s="25"/>
      <c r="S3163" s="25"/>
      <c r="T3163" s="25"/>
      <c r="U3163" s="25"/>
      <c r="V3163" s="25"/>
      <c r="W3163" s="25"/>
      <c r="X3163" s="25"/>
      <c r="Y3163" s="25"/>
      <c r="Z3163" s="25"/>
      <c r="AA3163" s="25"/>
    </row>
    <row r="3164">
      <c r="A3164" s="31" t="s">
        <v>6718</v>
      </c>
      <c r="B3164" s="31" t="s">
        <v>6719</v>
      </c>
      <c r="C3164" s="31" t="s">
        <v>6703</v>
      </c>
      <c r="D3164" s="32">
        <v>2.0</v>
      </c>
      <c r="E3164" s="28">
        <v>46135.37708333333</v>
      </c>
      <c r="F3164" s="27"/>
      <c r="G3164" s="33">
        <v>45955.379166666666</v>
      </c>
      <c r="H3164" s="33">
        <v>46135.37708333333</v>
      </c>
      <c r="I3164" s="23"/>
      <c r="J3164" s="24"/>
      <c r="K3164" s="24"/>
      <c r="L3164" s="25"/>
      <c r="M3164" s="25"/>
      <c r="N3164" s="25"/>
      <c r="O3164" s="25"/>
      <c r="P3164" s="25"/>
      <c r="Q3164" s="25"/>
      <c r="R3164" s="25"/>
      <c r="S3164" s="25"/>
      <c r="T3164" s="25"/>
      <c r="U3164" s="25"/>
      <c r="V3164" s="25"/>
      <c r="W3164" s="25"/>
      <c r="X3164" s="25"/>
      <c r="Y3164" s="25"/>
      <c r="Z3164" s="25"/>
      <c r="AA3164" s="25"/>
    </row>
    <row r="3165">
      <c r="A3165" s="31" t="s">
        <v>6720</v>
      </c>
      <c r="B3165" s="31" t="s">
        <v>6721</v>
      </c>
      <c r="C3165" s="31" t="s">
        <v>6722</v>
      </c>
      <c r="D3165" s="32">
        <v>2.0</v>
      </c>
      <c r="E3165" s="28">
        <v>46135.37708333333</v>
      </c>
      <c r="F3165" s="27"/>
      <c r="G3165" s="33">
        <v>45955.379166666666</v>
      </c>
      <c r="H3165" s="33">
        <v>46135.37708333333</v>
      </c>
      <c r="I3165" s="23"/>
      <c r="J3165" s="24"/>
      <c r="K3165" s="24"/>
      <c r="L3165" s="25"/>
      <c r="M3165" s="25"/>
      <c r="N3165" s="25"/>
      <c r="O3165" s="25"/>
      <c r="P3165" s="25"/>
      <c r="Q3165" s="25"/>
      <c r="R3165" s="25"/>
      <c r="S3165" s="25"/>
      <c r="T3165" s="25"/>
      <c r="U3165" s="25"/>
      <c r="V3165" s="25"/>
      <c r="W3165" s="25"/>
      <c r="X3165" s="25"/>
      <c r="Y3165" s="25"/>
      <c r="Z3165" s="25"/>
      <c r="AA3165" s="25"/>
    </row>
    <row r="3166">
      <c r="A3166" s="31" t="s">
        <v>6723</v>
      </c>
      <c r="B3166" s="31" t="s">
        <v>6724</v>
      </c>
      <c r="C3166" s="31" t="s">
        <v>6722</v>
      </c>
      <c r="D3166" s="32">
        <v>2.0</v>
      </c>
      <c r="E3166" s="28">
        <v>46135.37708333333</v>
      </c>
      <c r="F3166" s="27"/>
      <c r="G3166" s="33">
        <v>45955.379166666666</v>
      </c>
      <c r="H3166" s="33">
        <v>46135.37708333333</v>
      </c>
      <c r="I3166" s="23"/>
      <c r="J3166" s="24"/>
      <c r="K3166" s="24"/>
      <c r="L3166" s="25"/>
      <c r="M3166" s="25"/>
      <c r="N3166" s="25"/>
      <c r="O3166" s="25"/>
      <c r="P3166" s="25"/>
      <c r="Q3166" s="25"/>
      <c r="R3166" s="25"/>
      <c r="S3166" s="25"/>
      <c r="T3166" s="25"/>
      <c r="U3166" s="25"/>
      <c r="V3166" s="25"/>
      <c r="W3166" s="25"/>
      <c r="X3166" s="25"/>
      <c r="Y3166" s="25"/>
      <c r="Z3166" s="25"/>
      <c r="AA3166" s="25"/>
    </row>
    <row r="3167">
      <c r="A3167" s="31" t="s">
        <v>6725</v>
      </c>
      <c r="B3167" s="31" t="s">
        <v>6726</v>
      </c>
      <c r="C3167" s="31" t="s">
        <v>6722</v>
      </c>
      <c r="D3167" s="32">
        <v>2.0</v>
      </c>
      <c r="E3167" s="28">
        <v>46135.37708333333</v>
      </c>
      <c r="F3167" s="27"/>
      <c r="G3167" s="33">
        <v>45955.379166666666</v>
      </c>
      <c r="H3167" s="33">
        <v>46135.37708333333</v>
      </c>
      <c r="I3167" s="23"/>
      <c r="J3167" s="24"/>
      <c r="K3167" s="24"/>
      <c r="L3167" s="25"/>
      <c r="M3167" s="25"/>
      <c r="N3167" s="25"/>
      <c r="O3167" s="25"/>
      <c r="P3167" s="25"/>
      <c r="Q3167" s="25"/>
      <c r="R3167" s="25"/>
      <c r="S3167" s="25"/>
      <c r="T3167" s="25"/>
      <c r="U3167" s="25"/>
      <c r="V3167" s="25"/>
      <c r="W3167" s="25"/>
      <c r="X3167" s="25"/>
      <c r="Y3167" s="25"/>
      <c r="Z3167" s="25"/>
      <c r="AA3167" s="25"/>
    </row>
    <row r="3168">
      <c r="A3168" s="31" t="s">
        <v>6727</v>
      </c>
      <c r="B3168" s="31" t="s">
        <v>6728</v>
      </c>
      <c r="C3168" s="31" t="s">
        <v>6722</v>
      </c>
      <c r="D3168" s="32">
        <v>2.0</v>
      </c>
      <c r="E3168" s="28">
        <v>46135.37708333333</v>
      </c>
      <c r="F3168" s="27"/>
      <c r="G3168" s="33">
        <v>45955.379166666666</v>
      </c>
      <c r="H3168" s="33">
        <v>46135.37708333333</v>
      </c>
      <c r="I3168" s="23"/>
      <c r="J3168" s="24"/>
      <c r="K3168" s="24"/>
      <c r="L3168" s="25"/>
      <c r="M3168" s="25"/>
      <c r="N3168" s="25"/>
      <c r="O3168" s="25"/>
      <c r="P3168" s="25"/>
      <c r="Q3168" s="25"/>
      <c r="R3168" s="25"/>
      <c r="S3168" s="25"/>
      <c r="T3168" s="25"/>
      <c r="U3168" s="25"/>
      <c r="V3168" s="25"/>
      <c r="W3168" s="25"/>
      <c r="X3168" s="25"/>
      <c r="Y3168" s="25"/>
      <c r="Z3168" s="25"/>
      <c r="AA3168" s="25"/>
    </row>
    <row r="3169">
      <c r="A3169" s="31" t="s">
        <v>6729</v>
      </c>
      <c r="B3169" s="31" t="s">
        <v>6730</v>
      </c>
      <c r="C3169" s="31" t="s">
        <v>6722</v>
      </c>
      <c r="D3169" s="32">
        <v>2.0</v>
      </c>
      <c r="E3169" s="28">
        <v>46135.37708333333</v>
      </c>
      <c r="F3169" s="27"/>
      <c r="G3169" s="33">
        <v>45955.379166666666</v>
      </c>
      <c r="H3169" s="33">
        <v>46135.37708333333</v>
      </c>
      <c r="I3169" s="23"/>
      <c r="J3169" s="24"/>
      <c r="K3169" s="24"/>
      <c r="L3169" s="25"/>
      <c r="M3169" s="25"/>
      <c r="N3169" s="25"/>
      <c r="O3169" s="25"/>
      <c r="P3169" s="25"/>
      <c r="Q3169" s="25"/>
      <c r="R3169" s="25"/>
      <c r="S3169" s="25"/>
      <c r="T3169" s="25"/>
      <c r="U3169" s="25"/>
      <c r="V3169" s="25"/>
      <c r="W3169" s="25"/>
      <c r="X3169" s="25"/>
      <c r="Y3169" s="25"/>
      <c r="Z3169" s="25"/>
      <c r="AA3169" s="25"/>
    </row>
    <row r="3170">
      <c r="A3170" s="34" t="s">
        <v>6731</v>
      </c>
      <c r="B3170" s="31" t="s">
        <v>6732</v>
      </c>
      <c r="C3170" s="31" t="s">
        <v>6722</v>
      </c>
      <c r="D3170" s="32">
        <v>2.0</v>
      </c>
      <c r="E3170" s="28">
        <v>46135.37708333333</v>
      </c>
      <c r="F3170" s="27"/>
      <c r="G3170" s="33">
        <v>45955.379166666666</v>
      </c>
      <c r="H3170" s="33">
        <v>46135.37708333333</v>
      </c>
      <c r="I3170" s="23"/>
      <c r="J3170" s="24"/>
      <c r="K3170" s="24"/>
      <c r="L3170" s="25"/>
      <c r="M3170" s="25"/>
      <c r="N3170" s="25"/>
      <c r="O3170" s="25"/>
      <c r="P3170" s="25"/>
      <c r="Q3170" s="25"/>
      <c r="R3170" s="25"/>
      <c r="S3170" s="25"/>
      <c r="T3170" s="25"/>
      <c r="U3170" s="25"/>
      <c r="V3170" s="25"/>
      <c r="W3170" s="25"/>
      <c r="X3170" s="25"/>
      <c r="Y3170" s="25"/>
      <c r="Z3170" s="25"/>
      <c r="AA3170" s="25"/>
    </row>
    <row r="3171">
      <c r="A3171" s="31" t="s">
        <v>6733</v>
      </c>
      <c r="B3171" s="31" t="s">
        <v>6734</v>
      </c>
      <c r="C3171" s="31" t="s">
        <v>6722</v>
      </c>
      <c r="D3171" s="32">
        <v>2.0</v>
      </c>
      <c r="E3171" s="28">
        <v>46135.37708333333</v>
      </c>
      <c r="F3171" s="27"/>
      <c r="G3171" s="33">
        <v>45955.379166666666</v>
      </c>
      <c r="H3171" s="33">
        <v>46135.37708333333</v>
      </c>
      <c r="I3171" s="23"/>
      <c r="J3171" s="24"/>
      <c r="K3171" s="24"/>
      <c r="L3171" s="25"/>
      <c r="M3171" s="25"/>
      <c r="N3171" s="25"/>
      <c r="O3171" s="25"/>
      <c r="P3171" s="25"/>
      <c r="Q3171" s="25"/>
      <c r="R3171" s="25"/>
      <c r="S3171" s="25"/>
      <c r="T3171" s="25"/>
      <c r="U3171" s="25"/>
      <c r="V3171" s="25"/>
      <c r="W3171" s="25"/>
      <c r="X3171" s="25"/>
      <c r="Y3171" s="25"/>
      <c r="Z3171" s="25"/>
      <c r="AA3171" s="25"/>
    </row>
    <row r="3172">
      <c r="A3172" s="31" t="s">
        <v>6735</v>
      </c>
      <c r="B3172" s="31" t="s">
        <v>6736</v>
      </c>
      <c r="C3172" s="31" t="s">
        <v>6737</v>
      </c>
      <c r="D3172" s="32">
        <v>2.0</v>
      </c>
      <c r="E3172" s="28">
        <v>46135.37708333333</v>
      </c>
      <c r="F3172" s="27"/>
      <c r="G3172" s="33">
        <v>45955.379166666666</v>
      </c>
      <c r="H3172" s="33">
        <v>46135.37708333333</v>
      </c>
      <c r="I3172" s="23"/>
      <c r="J3172" s="24"/>
      <c r="K3172" s="24"/>
      <c r="L3172" s="25"/>
      <c r="M3172" s="25"/>
      <c r="N3172" s="25"/>
      <c r="O3172" s="25"/>
      <c r="P3172" s="25"/>
      <c r="Q3172" s="25"/>
      <c r="R3172" s="25"/>
      <c r="S3172" s="25"/>
      <c r="T3172" s="25"/>
      <c r="U3172" s="25"/>
      <c r="V3172" s="25"/>
      <c r="W3172" s="25"/>
      <c r="X3172" s="25"/>
      <c r="Y3172" s="25"/>
      <c r="Z3172" s="25"/>
      <c r="AA3172" s="25"/>
    </row>
    <row r="3173">
      <c r="A3173" s="31" t="s">
        <v>6738</v>
      </c>
      <c r="B3173" s="31" t="s">
        <v>6739</v>
      </c>
      <c r="C3173" s="31" t="s">
        <v>6737</v>
      </c>
      <c r="D3173" s="32">
        <v>2.0</v>
      </c>
      <c r="E3173" s="28">
        <v>46135.37708333333</v>
      </c>
      <c r="F3173" s="27"/>
      <c r="G3173" s="33">
        <v>45955.379166666666</v>
      </c>
      <c r="H3173" s="33">
        <v>46135.37708333333</v>
      </c>
      <c r="I3173" s="23"/>
      <c r="J3173" s="24"/>
      <c r="K3173" s="24"/>
      <c r="L3173" s="25"/>
      <c r="M3173" s="25"/>
      <c r="N3173" s="25"/>
      <c r="O3173" s="25"/>
      <c r="P3173" s="25"/>
      <c r="Q3173" s="25"/>
      <c r="R3173" s="25"/>
      <c r="S3173" s="25"/>
      <c r="T3173" s="25"/>
      <c r="U3173" s="25"/>
      <c r="V3173" s="25"/>
      <c r="W3173" s="25"/>
      <c r="X3173" s="25"/>
      <c r="Y3173" s="25"/>
      <c r="Z3173" s="25"/>
      <c r="AA3173" s="25"/>
    </row>
    <row r="3174">
      <c r="A3174" s="31" t="s">
        <v>6740</v>
      </c>
      <c r="B3174" s="31" t="s">
        <v>6741</v>
      </c>
      <c r="C3174" s="31" t="s">
        <v>6737</v>
      </c>
      <c r="D3174" s="32">
        <v>2.0</v>
      </c>
      <c r="E3174" s="28">
        <v>46135.37708333333</v>
      </c>
      <c r="F3174" s="27"/>
      <c r="G3174" s="33">
        <v>45955.379166666666</v>
      </c>
      <c r="H3174" s="33">
        <v>46135.37708333333</v>
      </c>
      <c r="I3174" s="23"/>
      <c r="J3174" s="24"/>
      <c r="K3174" s="24"/>
      <c r="L3174" s="25"/>
      <c r="M3174" s="25"/>
      <c r="N3174" s="25"/>
      <c r="O3174" s="25"/>
      <c r="P3174" s="25"/>
      <c r="Q3174" s="25"/>
      <c r="R3174" s="25"/>
      <c r="S3174" s="25"/>
      <c r="T3174" s="25"/>
      <c r="U3174" s="25"/>
      <c r="V3174" s="25"/>
      <c r="W3174" s="25"/>
      <c r="X3174" s="25"/>
      <c r="Y3174" s="25"/>
      <c r="Z3174" s="25"/>
      <c r="AA3174" s="25"/>
    </row>
    <row r="3175">
      <c r="A3175" s="31" t="s">
        <v>6742</v>
      </c>
      <c r="B3175" s="31" t="s">
        <v>6743</v>
      </c>
      <c r="C3175" s="31" t="s">
        <v>6737</v>
      </c>
      <c r="D3175" s="32">
        <v>2.0</v>
      </c>
      <c r="E3175" s="28">
        <v>46135.37708333333</v>
      </c>
      <c r="F3175" s="27"/>
      <c r="G3175" s="33">
        <v>45955.379166666666</v>
      </c>
      <c r="H3175" s="33">
        <v>46135.37708333333</v>
      </c>
      <c r="I3175" s="23"/>
      <c r="J3175" s="24"/>
      <c r="K3175" s="24"/>
      <c r="L3175" s="25"/>
      <c r="M3175" s="25"/>
      <c r="N3175" s="25"/>
      <c r="O3175" s="25"/>
      <c r="P3175" s="25"/>
      <c r="Q3175" s="25"/>
      <c r="R3175" s="25"/>
      <c r="S3175" s="25"/>
      <c r="T3175" s="25"/>
      <c r="U3175" s="25"/>
      <c r="V3175" s="25"/>
      <c r="W3175" s="25"/>
      <c r="X3175" s="25"/>
      <c r="Y3175" s="25"/>
      <c r="Z3175" s="25"/>
      <c r="AA3175" s="25"/>
    </row>
    <row r="3176">
      <c r="A3176" s="31" t="s">
        <v>6744</v>
      </c>
      <c r="B3176" s="31" t="s">
        <v>6745</v>
      </c>
      <c r="C3176" s="31" t="s">
        <v>6737</v>
      </c>
      <c r="D3176" s="32">
        <v>2.0</v>
      </c>
      <c r="E3176" s="28">
        <v>46135.37708333333</v>
      </c>
      <c r="F3176" s="27"/>
      <c r="G3176" s="33">
        <v>45955.379166666666</v>
      </c>
      <c r="H3176" s="33">
        <v>46135.37708333333</v>
      </c>
      <c r="I3176" s="23"/>
      <c r="J3176" s="24"/>
      <c r="K3176" s="24"/>
      <c r="L3176" s="25"/>
      <c r="M3176" s="25"/>
      <c r="N3176" s="25"/>
      <c r="O3176" s="25"/>
      <c r="P3176" s="25"/>
      <c r="Q3176" s="25"/>
      <c r="R3176" s="25"/>
      <c r="S3176" s="25"/>
      <c r="T3176" s="25"/>
      <c r="U3176" s="25"/>
      <c r="V3176" s="25"/>
      <c r="W3176" s="25"/>
      <c r="X3176" s="25"/>
      <c r="Y3176" s="25"/>
      <c r="Z3176" s="25"/>
      <c r="AA3176" s="25"/>
    </row>
    <row r="3177">
      <c r="A3177" s="31" t="s">
        <v>6746</v>
      </c>
      <c r="B3177" s="31" t="s">
        <v>6747</v>
      </c>
      <c r="C3177" s="31" t="s">
        <v>6737</v>
      </c>
      <c r="D3177" s="32">
        <v>2.0</v>
      </c>
      <c r="E3177" s="28">
        <v>46135.37708333333</v>
      </c>
      <c r="F3177" s="27"/>
      <c r="G3177" s="33">
        <v>45955.379166666666</v>
      </c>
      <c r="H3177" s="33">
        <v>46135.37708333333</v>
      </c>
      <c r="I3177" s="23"/>
      <c r="J3177" s="24"/>
      <c r="K3177" s="24"/>
      <c r="L3177" s="25"/>
      <c r="M3177" s="25"/>
      <c r="N3177" s="25"/>
      <c r="O3177" s="25"/>
      <c r="P3177" s="25"/>
      <c r="Q3177" s="25"/>
      <c r="R3177" s="25"/>
      <c r="S3177" s="25"/>
      <c r="T3177" s="25"/>
      <c r="U3177" s="25"/>
      <c r="V3177" s="25"/>
      <c r="W3177" s="25"/>
      <c r="X3177" s="25"/>
      <c r="Y3177" s="25"/>
      <c r="Z3177" s="25"/>
      <c r="AA3177" s="25"/>
    </row>
    <row r="3178">
      <c r="A3178" s="31" t="s">
        <v>6748</v>
      </c>
      <c r="B3178" s="31" t="s">
        <v>6749</v>
      </c>
      <c r="C3178" s="31" t="s">
        <v>6750</v>
      </c>
      <c r="D3178" s="32">
        <v>2.0</v>
      </c>
      <c r="E3178" s="28">
        <v>46135.37708333333</v>
      </c>
      <c r="F3178" s="27"/>
      <c r="G3178" s="33">
        <v>45955.379166666666</v>
      </c>
      <c r="H3178" s="33">
        <v>46135.37708333333</v>
      </c>
      <c r="I3178" s="23"/>
      <c r="J3178" s="24"/>
      <c r="K3178" s="24"/>
      <c r="L3178" s="25"/>
      <c r="M3178" s="25"/>
      <c r="N3178" s="25"/>
      <c r="O3178" s="25"/>
      <c r="P3178" s="25"/>
      <c r="Q3178" s="25"/>
      <c r="R3178" s="25"/>
      <c r="S3178" s="25"/>
      <c r="T3178" s="25"/>
      <c r="U3178" s="25"/>
      <c r="V3178" s="25"/>
      <c r="W3178" s="25"/>
      <c r="X3178" s="25"/>
      <c r="Y3178" s="25"/>
      <c r="Z3178" s="25"/>
      <c r="AA3178" s="25"/>
    </row>
    <row r="3179">
      <c r="A3179" s="31" t="s">
        <v>6751</v>
      </c>
      <c r="B3179" s="31" t="s">
        <v>6752</v>
      </c>
      <c r="C3179" s="31" t="s">
        <v>6750</v>
      </c>
      <c r="D3179" s="32">
        <v>2.0</v>
      </c>
      <c r="E3179" s="28">
        <v>46135.37708333333</v>
      </c>
      <c r="F3179" s="27"/>
      <c r="G3179" s="33">
        <v>45955.379166666666</v>
      </c>
      <c r="H3179" s="33">
        <v>46135.37708333333</v>
      </c>
      <c r="I3179" s="23"/>
      <c r="J3179" s="24"/>
      <c r="K3179" s="24"/>
      <c r="L3179" s="25"/>
      <c r="M3179" s="25"/>
      <c r="N3179" s="25"/>
      <c r="O3179" s="25"/>
      <c r="P3179" s="25"/>
      <c r="Q3179" s="25"/>
      <c r="R3179" s="25"/>
      <c r="S3179" s="25"/>
      <c r="T3179" s="25"/>
      <c r="U3179" s="25"/>
      <c r="V3179" s="25"/>
      <c r="W3179" s="25"/>
      <c r="X3179" s="25"/>
      <c r="Y3179" s="25"/>
      <c r="Z3179" s="25"/>
      <c r="AA3179" s="25"/>
    </row>
    <row r="3180">
      <c r="A3180" s="31" t="s">
        <v>6753</v>
      </c>
      <c r="B3180" s="31" t="s">
        <v>6754</v>
      </c>
      <c r="C3180" s="31" t="s">
        <v>6750</v>
      </c>
      <c r="D3180" s="32">
        <v>2.0</v>
      </c>
      <c r="E3180" s="28">
        <v>46135.37708333333</v>
      </c>
      <c r="F3180" s="27"/>
      <c r="G3180" s="33">
        <v>45955.379166666666</v>
      </c>
      <c r="H3180" s="33">
        <v>46135.37708333333</v>
      </c>
      <c r="I3180" s="23"/>
      <c r="J3180" s="24"/>
      <c r="K3180" s="24"/>
      <c r="L3180" s="25"/>
      <c r="M3180" s="25"/>
      <c r="N3180" s="25"/>
      <c r="O3180" s="25"/>
      <c r="P3180" s="25"/>
      <c r="Q3180" s="25"/>
      <c r="R3180" s="25"/>
      <c r="S3180" s="25"/>
      <c r="T3180" s="25"/>
      <c r="U3180" s="25"/>
      <c r="V3180" s="25"/>
      <c r="W3180" s="25"/>
      <c r="X3180" s="25"/>
      <c r="Y3180" s="25"/>
      <c r="Z3180" s="25"/>
      <c r="AA3180" s="25"/>
    </row>
    <row r="3181">
      <c r="A3181" s="31" t="s">
        <v>6755</v>
      </c>
      <c r="B3181" s="31" t="s">
        <v>6756</v>
      </c>
      <c r="C3181" s="31" t="s">
        <v>6750</v>
      </c>
      <c r="D3181" s="32">
        <v>2.0</v>
      </c>
      <c r="E3181" s="28">
        <v>46135.37708333333</v>
      </c>
      <c r="F3181" s="27"/>
      <c r="G3181" s="33">
        <v>45955.379166666666</v>
      </c>
      <c r="H3181" s="33">
        <v>46135.37708333333</v>
      </c>
      <c r="I3181" s="23"/>
      <c r="J3181" s="24"/>
      <c r="K3181" s="24"/>
      <c r="L3181" s="25"/>
      <c r="M3181" s="25"/>
      <c r="N3181" s="25"/>
      <c r="O3181" s="25"/>
      <c r="P3181" s="25"/>
      <c r="Q3181" s="25"/>
      <c r="R3181" s="25"/>
      <c r="S3181" s="25"/>
      <c r="T3181" s="25"/>
      <c r="U3181" s="25"/>
      <c r="V3181" s="25"/>
      <c r="W3181" s="25"/>
      <c r="X3181" s="25"/>
      <c r="Y3181" s="25"/>
      <c r="Z3181" s="25"/>
      <c r="AA3181" s="25"/>
    </row>
    <row r="3182">
      <c r="A3182" s="31" t="s">
        <v>6757</v>
      </c>
      <c r="B3182" s="31" t="s">
        <v>6758</v>
      </c>
      <c r="C3182" s="31" t="s">
        <v>6750</v>
      </c>
      <c r="D3182" s="32">
        <v>2.0</v>
      </c>
      <c r="E3182" s="28">
        <v>46135.37708333333</v>
      </c>
      <c r="F3182" s="27"/>
      <c r="G3182" s="33">
        <v>45955.379166666666</v>
      </c>
      <c r="H3182" s="33">
        <v>46135.37708333333</v>
      </c>
      <c r="I3182" s="23"/>
      <c r="J3182" s="24"/>
      <c r="K3182" s="24"/>
      <c r="L3182" s="25"/>
      <c r="M3182" s="25"/>
      <c r="N3182" s="25"/>
      <c r="O3182" s="25"/>
      <c r="P3182" s="25"/>
      <c r="Q3182" s="25"/>
      <c r="R3182" s="25"/>
      <c r="S3182" s="25"/>
      <c r="T3182" s="25"/>
      <c r="U3182" s="25"/>
      <c r="V3182" s="25"/>
      <c r="W3182" s="25"/>
      <c r="X3182" s="25"/>
      <c r="Y3182" s="25"/>
      <c r="Z3182" s="25"/>
      <c r="AA3182" s="25"/>
    </row>
    <row r="3183">
      <c r="A3183" s="31" t="s">
        <v>6759</v>
      </c>
      <c r="B3183" s="31" t="s">
        <v>6760</v>
      </c>
      <c r="C3183" s="31" t="s">
        <v>6761</v>
      </c>
      <c r="D3183" s="32">
        <v>2.0</v>
      </c>
      <c r="E3183" s="28">
        <v>46135.37708333333</v>
      </c>
      <c r="F3183" s="27"/>
      <c r="G3183" s="33">
        <v>45955.379166666666</v>
      </c>
      <c r="H3183" s="33">
        <v>46135.37708333333</v>
      </c>
      <c r="I3183" s="23"/>
      <c r="J3183" s="24"/>
      <c r="K3183" s="24"/>
      <c r="L3183" s="25"/>
      <c r="M3183" s="25"/>
      <c r="N3183" s="25"/>
      <c r="O3183" s="25"/>
      <c r="P3183" s="25"/>
      <c r="Q3183" s="25"/>
      <c r="R3183" s="25"/>
      <c r="S3183" s="25"/>
      <c r="T3183" s="25"/>
      <c r="U3183" s="25"/>
      <c r="V3183" s="25"/>
      <c r="W3183" s="25"/>
      <c r="X3183" s="25"/>
      <c r="Y3183" s="25"/>
      <c r="Z3183" s="25"/>
      <c r="AA3183" s="25"/>
    </row>
    <row r="3184">
      <c r="A3184" s="31" t="s">
        <v>6762</v>
      </c>
      <c r="B3184" s="31" t="s">
        <v>6763</v>
      </c>
      <c r="C3184" s="31" t="s">
        <v>6761</v>
      </c>
      <c r="D3184" s="32">
        <v>2.0</v>
      </c>
      <c r="E3184" s="28">
        <v>46135.37708333333</v>
      </c>
      <c r="F3184" s="27"/>
      <c r="G3184" s="33">
        <v>45955.379166666666</v>
      </c>
      <c r="H3184" s="33">
        <v>46135.37708333333</v>
      </c>
      <c r="I3184" s="23"/>
      <c r="J3184" s="24"/>
      <c r="K3184" s="24"/>
      <c r="L3184" s="25"/>
      <c r="M3184" s="25"/>
      <c r="N3184" s="25"/>
      <c r="O3184" s="25"/>
      <c r="P3184" s="25"/>
      <c r="Q3184" s="25"/>
      <c r="R3184" s="25"/>
      <c r="S3184" s="25"/>
      <c r="T3184" s="25"/>
      <c r="U3184" s="25"/>
      <c r="V3184" s="25"/>
      <c r="W3184" s="25"/>
      <c r="X3184" s="25"/>
      <c r="Y3184" s="25"/>
      <c r="Z3184" s="25"/>
      <c r="AA3184" s="25"/>
    </row>
    <row r="3185">
      <c r="A3185" s="31" t="s">
        <v>6764</v>
      </c>
      <c r="B3185" s="31" t="s">
        <v>6765</v>
      </c>
      <c r="C3185" s="31" t="s">
        <v>6761</v>
      </c>
      <c r="D3185" s="32">
        <v>2.0</v>
      </c>
      <c r="E3185" s="28">
        <v>46135.37708333333</v>
      </c>
      <c r="F3185" s="27"/>
      <c r="G3185" s="33">
        <v>45955.379166666666</v>
      </c>
      <c r="H3185" s="33">
        <v>46135.37708333333</v>
      </c>
      <c r="I3185" s="23"/>
      <c r="J3185" s="24"/>
      <c r="K3185" s="24"/>
      <c r="L3185" s="25"/>
      <c r="M3185" s="25"/>
      <c r="N3185" s="25"/>
      <c r="O3185" s="25"/>
      <c r="P3185" s="25"/>
      <c r="Q3185" s="25"/>
      <c r="R3185" s="25"/>
      <c r="S3185" s="25"/>
      <c r="T3185" s="25"/>
      <c r="U3185" s="25"/>
      <c r="V3185" s="25"/>
      <c r="W3185" s="25"/>
      <c r="X3185" s="25"/>
      <c r="Y3185" s="25"/>
      <c r="Z3185" s="25"/>
      <c r="AA3185" s="25"/>
    </row>
    <row r="3186">
      <c r="A3186" s="31" t="s">
        <v>6766</v>
      </c>
      <c r="B3186" s="31" t="s">
        <v>6767</v>
      </c>
      <c r="C3186" s="31" t="s">
        <v>6761</v>
      </c>
      <c r="D3186" s="32">
        <v>2.0</v>
      </c>
      <c r="E3186" s="28">
        <v>46135.37708333333</v>
      </c>
      <c r="F3186" s="27"/>
      <c r="G3186" s="33">
        <v>45955.379166666666</v>
      </c>
      <c r="H3186" s="33">
        <v>46135.37708333333</v>
      </c>
      <c r="I3186" s="23"/>
      <c r="J3186" s="24"/>
      <c r="K3186" s="24"/>
      <c r="L3186" s="25"/>
      <c r="M3186" s="25"/>
      <c r="N3186" s="25"/>
      <c r="O3186" s="25"/>
      <c r="P3186" s="25"/>
      <c r="Q3186" s="25"/>
      <c r="R3186" s="25"/>
      <c r="S3186" s="25"/>
      <c r="T3186" s="25"/>
      <c r="U3186" s="25"/>
      <c r="V3186" s="25"/>
      <c r="W3186" s="25"/>
      <c r="X3186" s="25"/>
      <c r="Y3186" s="25"/>
      <c r="Z3186" s="25"/>
      <c r="AA3186" s="25"/>
    </row>
    <row r="3187">
      <c r="A3187" s="31" t="s">
        <v>6768</v>
      </c>
      <c r="B3187" s="31" t="s">
        <v>6769</v>
      </c>
      <c r="C3187" s="31" t="s">
        <v>6761</v>
      </c>
      <c r="D3187" s="32">
        <v>2.0</v>
      </c>
      <c r="E3187" s="28">
        <v>46135.37708333333</v>
      </c>
      <c r="F3187" s="27"/>
      <c r="G3187" s="33">
        <v>45955.379166666666</v>
      </c>
      <c r="H3187" s="33">
        <v>46135.37708333333</v>
      </c>
      <c r="I3187" s="23"/>
      <c r="J3187" s="24"/>
      <c r="K3187" s="24"/>
      <c r="L3187" s="25"/>
      <c r="M3187" s="25"/>
      <c r="N3187" s="25"/>
      <c r="O3187" s="25"/>
      <c r="P3187" s="25"/>
      <c r="Q3187" s="25"/>
      <c r="R3187" s="25"/>
      <c r="S3187" s="25"/>
      <c r="T3187" s="25"/>
      <c r="U3187" s="25"/>
      <c r="V3187" s="25"/>
      <c r="W3187" s="25"/>
      <c r="X3187" s="25"/>
      <c r="Y3187" s="25"/>
      <c r="Z3187" s="25"/>
      <c r="AA3187" s="25"/>
    </row>
    <row r="3188">
      <c r="A3188" s="31" t="s">
        <v>6770</v>
      </c>
      <c r="B3188" s="31" t="s">
        <v>6771</v>
      </c>
      <c r="C3188" s="31" t="s">
        <v>6772</v>
      </c>
      <c r="D3188" s="32">
        <v>2.0</v>
      </c>
      <c r="E3188" s="28">
        <v>46135.37708333333</v>
      </c>
      <c r="F3188" s="27"/>
      <c r="G3188" s="33">
        <v>45955.379166666666</v>
      </c>
      <c r="H3188" s="33">
        <v>46135.37708333333</v>
      </c>
      <c r="I3188" s="23"/>
      <c r="J3188" s="24"/>
      <c r="K3188" s="24"/>
      <c r="L3188" s="25"/>
      <c r="M3188" s="25"/>
      <c r="N3188" s="25"/>
      <c r="O3188" s="25"/>
      <c r="P3188" s="25"/>
      <c r="Q3188" s="25"/>
      <c r="R3188" s="25"/>
      <c r="S3188" s="25"/>
      <c r="T3188" s="25"/>
      <c r="U3188" s="25"/>
      <c r="V3188" s="25"/>
      <c r="W3188" s="25"/>
      <c r="X3188" s="25"/>
      <c r="Y3188" s="25"/>
      <c r="Z3188" s="25"/>
      <c r="AA3188" s="25"/>
    </row>
    <row r="3189">
      <c r="A3189" s="31" t="s">
        <v>6773</v>
      </c>
      <c r="B3189" s="31" t="s">
        <v>6774</v>
      </c>
      <c r="C3189" s="31" t="s">
        <v>6772</v>
      </c>
      <c r="D3189" s="32">
        <v>2.0</v>
      </c>
      <c r="E3189" s="28">
        <v>46135.37708333333</v>
      </c>
      <c r="F3189" s="27"/>
      <c r="G3189" s="33">
        <v>45955.379166666666</v>
      </c>
      <c r="H3189" s="33">
        <v>46135.37708333333</v>
      </c>
      <c r="I3189" s="23"/>
      <c r="J3189" s="24"/>
      <c r="K3189" s="24"/>
      <c r="L3189" s="25"/>
      <c r="M3189" s="25"/>
      <c r="N3189" s="25"/>
      <c r="O3189" s="25"/>
      <c r="P3189" s="25"/>
      <c r="Q3189" s="25"/>
      <c r="R3189" s="25"/>
      <c r="S3189" s="25"/>
      <c r="T3189" s="25"/>
      <c r="U3189" s="25"/>
      <c r="V3189" s="25"/>
      <c r="W3189" s="25"/>
      <c r="X3189" s="25"/>
      <c r="Y3189" s="25"/>
      <c r="Z3189" s="25"/>
      <c r="AA3189" s="25"/>
    </row>
    <row r="3190">
      <c r="A3190" s="31" t="s">
        <v>6775</v>
      </c>
      <c r="B3190" s="31" t="s">
        <v>6776</v>
      </c>
      <c r="C3190" s="31" t="s">
        <v>6772</v>
      </c>
      <c r="D3190" s="32">
        <v>2.0</v>
      </c>
      <c r="E3190" s="28">
        <v>46135.37708333333</v>
      </c>
      <c r="F3190" s="27"/>
      <c r="G3190" s="33">
        <v>45955.379166666666</v>
      </c>
      <c r="H3190" s="33">
        <v>46135.37708333333</v>
      </c>
      <c r="I3190" s="23"/>
      <c r="J3190" s="24"/>
      <c r="K3190" s="24"/>
      <c r="L3190" s="25"/>
      <c r="M3190" s="25"/>
      <c r="N3190" s="25"/>
      <c r="O3190" s="25"/>
      <c r="P3190" s="25"/>
      <c r="Q3190" s="25"/>
      <c r="R3190" s="25"/>
      <c r="S3190" s="25"/>
      <c r="T3190" s="25"/>
      <c r="U3190" s="25"/>
      <c r="V3190" s="25"/>
      <c r="W3190" s="25"/>
      <c r="X3190" s="25"/>
      <c r="Y3190" s="25"/>
      <c r="Z3190" s="25"/>
      <c r="AA3190" s="25"/>
    </row>
    <row r="3191">
      <c r="A3191" s="31" t="s">
        <v>6777</v>
      </c>
      <c r="B3191" s="31" t="s">
        <v>6778</v>
      </c>
      <c r="C3191" s="31" t="s">
        <v>6772</v>
      </c>
      <c r="D3191" s="32">
        <v>2.0</v>
      </c>
      <c r="E3191" s="28">
        <v>46135.37708333333</v>
      </c>
      <c r="F3191" s="27"/>
      <c r="G3191" s="33">
        <v>45955.379166666666</v>
      </c>
      <c r="H3191" s="33">
        <v>46135.37708333333</v>
      </c>
      <c r="I3191" s="23"/>
      <c r="J3191" s="24"/>
      <c r="K3191" s="24"/>
      <c r="L3191" s="25"/>
      <c r="M3191" s="25"/>
      <c r="N3191" s="25"/>
      <c r="O3191" s="25"/>
      <c r="P3191" s="25"/>
      <c r="Q3191" s="25"/>
      <c r="R3191" s="25"/>
      <c r="S3191" s="25"/>
      <c r="T3191" s="25"/>
      <c r="U3191" s="25"/>
      <c r="V3191" s="25"/>
      <c r="W3191" s="25"/>
      <c r="X3191" s="25"/>
      <c r="Y3191" s="25"/>
      <c r="Z3191" s="25"/>
      <c r="AA3191" s="25"/>
    </row>
    <row r="3192">
      <c r="A3192" s="31" t="s">
        <v>6779</v>
      </c>
      <c r="B3192" s="31" t="s">
        <v>6780</v>
      </c>
      <c r="C3192" s="31" t="s">
        <v>6772</v>
      </c>
      <c r="D3192" s="32">
        <v>2.0</v>
      </c>
      <c r="E3192" s="28">
        <v>46135.37708333333</v>
      </c>
      <c r="F3192" s="27"/>
      <c r="G3192" s="33">
        <v>45955.379166666666</v>
      </c>
      <c r="H3192" s="33">
        <v>46135.37708333333</v>
      </c>
      <c r="I3192" s="23"/>
      <c r="J3192" s="24"/>
      <c r="K3192" s="24"/>
      <c r="L3192" s="25"/>
      <c r="M3192" s="25"/>
      <c r="N3192" s="25"/>
      <c r="O3192" s="25"/>
      <c r="P3192" s="25"/>
      <c r="Q3192" s="25"/>
      <c r="R3192" s="25"/>
      <c r="S3192" s="25"/>
      <c r="T3192" s="25"/>
      <c r="U3192" s="25"/>
      <c r="V3192" s="25"/>
      <c r="W3192" s="25"/>
      <c r="X3192" s="25"/>
      <c r="Y3192" s="25"/>
      <c r="Z3192" s="25"/>
      <c r="AA3192" s="25"/>
    </row>
    <row r="3193">
      <c r="A3193" s="31" t="s">
        <v>6781</v>
      </c>
      <c r="B3193" s="31" t="s">
        <v>6782</v>
      </c>
      <c r="C3193" s="31" t="s">
        <v>6772</v>
      </c>
      <c r="D3193" s="32">
        <v>2.0</v>
      </c>
      <c r="E3193" s="28">
        <v>46135.37708333333</v>
      </c>
      <c r="F3193" s="27"/>
      <c r="G3193" s="33">
        <v>45955.379166666666</v>
      </c>
      <c r="H3193" s="33">
        <v>46135.37708333333</v>
      </c>
      <c r="I3193" s="23"/>
      <c r="J3193" s="24"/>
      <c r="K3193" s="24"/>
      <c r="L3193" s="25"/>
      <c r="M3193" s="25"/>
      <c r="N3193" s="25"/>
      <c r="O3193" s="25"/>
      <c r="P3193" s="25"/>
      <c r="Q3193" s="25"/>
      <c r="R3193" s="25"/>
      <c r="S3193" s="25"/>
      <c r="T3193" s="25"/>
      <c r="U3193" s="25"/>
      <c r="V3193" s="25"/>
      <c r="W3193" s="25"/>
      <c r="X3193" s="25"/>
      <c r="Y3193" s="25"/>
      <c r="Z3193" s="25"/>
      <c r="AA3193" s="25"/>
    </row>
    <row r="3194">
      <c r="A3194" s="31" t="s">
        <v>6783</v>
      </c>
      <c r="B3194" s="31" t="s">
        <v>6784</v>
      </c>
      <c r="C3194" s="31" t="s">
        <v>6772</v>
      </c>
      <c r="D3194" s="32">
        <v>2.0</v>
      </c>
      <c r="E3194" s="28">
        <v>46135.37708333333</v>
      </c>
      <c r="F3194" s="27"/>
      <c r="G3194" s="33">
        <v>45955.379166666666</v>
      </c>
      <c r="H3194" s="33">
        <v>46135.37708333333</v>
      </c>
      <c r="I3194" s="23"/>
      <c r="J3194" s="24"/>
      <c r="K3194" s="24"/>
      <c r="L3194" s="25"/>
      <c r="M3194" s="25"/>
      <c r="N3194" s="25"/>
      <c r="O3194" s="25"/>
      <c r="P3194" s="25"/>
      <c r="Q3194" s="25"/>
      <c r="R3194" s="25"/>
      <c r="S3194" s="25"/>
      <c r="T3194" s="25"/>
      <c r="U3194" s="25"/>
      <c r="V3194" s="25"/>
      <c r="W3194" s="25"/>
      <c r="X3194" s="25"/>
      <c r="Y3194" s="25"/>
      <c r="Z3194" s="25"/>
      <c r="AA3194" s="25"/>
    </row>
    <row r="3195">
      <c r="A3195" s="31" t="s">
        <v>6785</v>
      </c>
      <c r="B3195" s="31" t="s">
        <v>6786</v>
      </c>
      <c r="C3195" s="31" t="s">
        <v>6772</v>
      </c>
      <c r="D3195" s="32">
        <v>2.0</v>
      </c>
      <c r="E3195" s="28">
        <v>46135.37708333333</v>
      </c>
      <c r="F3195" s="27"/>
      <c r="G3195" s="33">
        <v>45955.379166666666</v>
      </c>
      <c r="H3195" s="33">
        <v>46135.37708333333</v>
      </c>
      <c r="I3195" s="23"/>
      <c r="J3195" s="24"/>
      <c r="K3195" s="24"/>
      <c r="L3195" s="25"/>
      <c r="M3195" s="25"/>
      <c r="N3195" s="25"/>
      <c r="O3195" s="25"/>
      <c r="P3195" s="25"/>
      <c r="Q3195" s="25"/>
      <c r="R3195" s="25"/>
      <c r="S3195" s="25"/>
      <c r="T3195" s="25"/>
      <c r="U3195" s="25"/>
      <c r="V3195" s="25"/>
      <c r="W3195" s="25"/>
      <c r="X3195" s="25"/>
      <c r="Y3195" s="25"/>
      <c r="Z3195" s="25"/>
      <c r="AA3195" s="25"/>
    </row>
    <row r="3196">
      <c r="A3196" s="31" t="s">
        <v>6787</v>
      </c>
      <c r="B3196" s="31" t="s">
        <v>6788</v>
      </c>
      <c r="C3196" s="31" t="s">
        <v>6772</v>
      </c>
      <c r="D3196" s="32">
        <v>2.0</v>
      </c>
      <c r="E3196" s="28">
        <v>46135.37708333333</v>
      </c>
      <c r="F3196" s="27"/>
      <c r="G3196" s="33">
        <v>45955.379166666666</v>
      </c>
      <c r="H3196" s="33">
        <v>46135.37708333333</v>
      </c>
      <c r="I3196" s="23"/>
      <c r="J3196" s="24"/>
      <c r="K3196" s="24"/>
      <c r="L3196" s="25"/>
      <c r="M3196" s="25"/>
      <c r="N3196" s="25"/>
      <c r="O3196" s="25"/>
      <c r="P3196" s="25"/>
      <c r="Q3196" s="25"/>
      <c r="R3196" s="25"/>
      <c r="S3196" s="25"/>
      <c r="T3196" s="25"/>
      <c r="U3196" s="25"/>
      <c r="V3196" s="25"/>
      <c r="W3196" s="25"/>
      <c r="X3196" s="25"/>
      <c r="Y3196" s="25"/>
      <c r="Z3196" s="25"/>
      <c r="AA3196" s="25"/>
    </row>
    <row r="3197">
      <c r="A3197" s="31" t="s">
        <v>6789</v>
      </c>
      <c r="B3197" s="31" t="s">
        <v>6790</v>
      </c>
      <c r="C3197" s="31" t="s">
        <v>6772</v>
      </c>
      <c r="D3197" s="32">
        <v>2.0</v>
      </c>
      <c r="E3197" s="28">
        <v>46135.37708333333</v>
      </c>
      <c r="F3197" s="27"/>
      <c r="G3197" s="33">
        <v>45955.379166666666</v>
      </c>
      <c r="H3197" s="33">
        <v>46135.37708333333</v>
      </c>
      <c r="I3197" s="23"/>
      <c r="J3197" s="24"/>
      <c r="K3197" s="24"/>
      <c r="L3197" s="25"/>
      <c r="M3197" s="25"/>
      <c r="N3197" s="25"/>
      <c r="O3197" s="25"/>
      <c r="P3197" s="25"/>
      <c r="Q3197" s="25"/>
      <c r="R3197" s="25"/>
      <c r="S3197" s="25"/>
      <c r="T3197" s="25"/>
      <c r="U3197" s="25"/>
      <c r="V3197" s="25"/>
      <c r="W3197" s="25"/>
      <c r="X3197" s="25"/>
      <c r="Y3197" s="25"/>
      <c r="Z3197" s="25"/>
      <c r="AA3197" s="25"/>
    </row>
    <row r="3198">
      <c r="A3198" s="31" t="s">
        <v>6791</v>
      </c>
      <c r="B3198" s="31" t="s">
        <v>6792</v>
      </c>
      <c r="C3198" s="31" t="s">
        <v>6772</v>
      </c>
      <c r="D3198" s="32">
        <v>2.0</v>
      </c>
      <c r="E3198" s="28">
        <v>46135.37708333333</v>
      </c>
      <c r="F3198" s="27"/>
      <c r="G3198" s="33">
        <v>45955.379166666666</v>
      </c>
      <c r="H3198" s="33">
        <v>46135.37708333333</v>
      </c>
      <c r="I3198" s="23"/>
      <c r="J3198" s="24"/>
      <c r="K3198" s="24"/>
      <c r="L3198" s="25"/>
      <c r="M3198" s="25"/>
      <c r="N3198" s="25"/>
      <c r="O3198" s="25"/>
      <c r="P3198" s="25"/>
      <c r="Q3198" s="25"/>
      <c r="R3198" s="25"/>
      <c r="S3198" s="25"/>
      <c r="T3198" s="25"/>
      <c r="U3198" s="25"/>
      <c r="V3198" s="25"/>
      <c r="W3198" s="25"/>
      <c r="X3198" s="25"/>
      <c r="Y3198" s="25"/>
      <c r="Z3198" s="25"/>
      <c r="AA3198" s="25"/>
    </row>
    <row r="3199">
      <c r="A3199" s="31" t="s">
        <v>6793</v>
      </c>
      <c r="B3199" s="31" t="s">
        <v>6794</v>
      </c>
      <c r="C3199" s="31" t="s">
        <v>6772</v>
      </c>
      <c r="D3199" s="32">
        <v>2.0</v>
      </c>
      <c r="E3199" s="28">
        <v>46135.37708333333</v>
      </c>
      <c r="F3199" s="27"/>
      <c r="G3199" s="33">
        <v>45955.379166666666</v>
      </c>
      <c r="H3199" s="33">
        <v>46135.37708333333</v>
      </c>
      <c r="I3199" s="23"/>
      <c r="J3199" s="24"/>
      <c r="K3199" s="24"/>
      <c r="L3199" s="25"/>
      <c r="M3199" s="25"/>
      <c r="N3199" s="25"/>
      <c r="O3199" s="25"/>
      <c r="P3199" s="25"/>
      <c r="Q3199" s="25"/>
      <c r="R3199" s="25"/>
      <c r="S3199" s="25"/>
      <c r="T3199" s="25"/>
      <c r="U3199" s="25"/>
      <c r="V3199" s="25"/>
      <c r="W3199" s="25"/>
      <c r="X3199" s="25"/>
      <c r="Y3199" s="25"/>
      <c r="Z3199" s="25"/>
      <c r="AA3199" s="25"/>
    </row>
    <row r="3200">
      <c r="A3200" s="31" t="s">
        <v>6795</v>
      </c>
      <c r="B3200" s="31" t="s">
        <v>6796</v>
      </c>
      <c r="C3200" s="31" t="s">
        <v>6772</v>
      </c>
      <c r="D3200" s="32">
        <v>2.0</v>
      </c>
      <c r="E3200" s="28">
        <v>46135.37708333333</v>
      </c>
      <c r="F3200" s="27"/>
      <c r="G3200" s="33">
        <v>45955.379166666666</v>
      </c>
      <c r="H3200" s="33">
        <v>46135.37708333333</v>
      </c>
      <c r="I3200" s="23"/>
      <c r="J3200" s="24"/>
      <c r="K3200" s="24"/>
      <c r="L3200" s="25"/>
      <c r="M3200" s="25"/>
      <c r="N3200" s="25"/>
      <c r="O3200" s="25"/>
      <c r="P3200" s="25"/>
      <c r="Q3200" s="25"/>
      <c r="R3200" s="25"/>
      <c r="S3200" s="25"/>
      <c r="T3200" s="25"/>
      <c r="U3200" s="25"/>
      <c r="V3200" s="25"/>
      <c r="W3200" s="25"/>
      <c r="X3200" s="25"/>
      <c r="Y3200" s="25"/>
      <c r="Z3200" s="25"/>
      <c r="AA3200" s="25"/>
    </row>
    <row r="3201">
      <c r="A3201" s="31" t="s">
        <v>6797</v>
      </c>
      <c r="B3201" s="31" t="s">
        <v>6798</v>
      </c>
      <c r="C3201" s="31" t="s">
        <v>6772</v>
      </c>
      <c r="D3201" s="32">
        <v>2.0</v>
      </c>
      <c r="E3201" s="28">
        <v>46135.37708333333</v>
      </c>
      <c r="F3201" s="27"/>
      <c r="G3201" s="33">
        <v>45955.379166666666</v>
      </c>
      <c r="H3201" s="33">
        <v>46135.37708333333</v>
      </c>
      <c r="I3201" s="23"/>
      <c r="J3201" s="24"/>
      <c r="K3201" s="24"/>
      <c r="L3201" s="25"/>
      <c r="M3201" s="25"/>
      <c r="N3201" s="25"/>
      <c r="O3201" s="25"/>
      <c r="P3201" s="25"/>
      <c r="Q3201" s="25"/>
      <c r="R3201" s="25"/>
      <c r="S3201" s="25"/>
      <c r="T3201" s="25"/>
      <c r="U3201" s="25"/>
      <c r="V3201" s="25"/>
      <c r="W3201" s="25"/>
      <c r="X3201" s="25"/>
      <c r="Y3201" s="25"/>
      <c r="Z3201" s="25"/>
      <c r="AA3201" s="25"/>
    </row>
    <row r="3202">
      <c r="A3202" s="31" t="s">
        <v>6799</v>
      </c>
      <c r="B3202" s="31" t="s">
        <v>6800</v>
      </c>
      <c r="C3202" s="31" t="s">
        <v>6772</v>
      </c>
      <c r="D3202" s="32">
        <v>2.0</v>
      </c>
      <c r="E3202" s="28">
        <v>46135.37708333333</v>
      </c>
      <c r="F3202" s="27"/>
      <c r="G3202" s="33">
        <v>45955.379166666666</v>
      </c>
      <c r="H3202" s="33">
        <v>46135.37708333333</v>
      </c>
      <c r="I3202" s="23"/>
      <c r="J3202" s="24"/>
      <c r="K3202" s="24"/>
      <c r="L3202" s="25"/>
      <c r="M3202" s="25"/>
      <c r="N3202" s="25"/>
      <c r="O3202" s="25"/>
      <c r="P3202" s="25"/>
      <c r="Q3202" s="25"/>
      <c r="R3202" s="25"/>
      <c r="S3202" s="25"/>
      <c r="T3202" s="25"/>
      <c r="U3202" s="25"/>
      <c r="V3202" s="25"/>
      <c r="W3202" s="25"/>
      <c r="X3202" s="25"/>
      <c r="Y3202" s="25"/>
      <c r="Z3202" s="25"/>
      <c r="AA3202" s="25"/>
    </row>
    <row r="3203">
      <c r="A3203" s="31" t="s">
        <v>6801</v>
      </c>
      <c r="B3203" s="31" t="s">
        <v>6802</v>
      </c>
      <c r="C3203" s="31" t="s">
        <v>6772</v>
      </c>
      <c r="D3203" s="32">
        <v>2.0</v>
      </c>
      <c r="E3203" s="28">
        <v>46135.37708333333</v>
      </c>
      <c r="F3203" s="27"/>
      <c r="G3203" s="33">
        <v>45955.379166666666</v>
      </c>
      <c r="H3203" s="33">
        <v>46135.37708333333</v>
      </c>
      <c r="I3203" s="23"/>
      <c r="J3203" s="24"/>
      <c r="K3203" s="24"/>
      <c r="L3203" s="25"/>
      <c r="M3203" s="25"/>
      <c r="N3203" s="25"/>
      <c r="O3203" s="25"/>
      <c r="P3203" s="25"/>
      <c r="Q3203" s="25"/>
      <c r="R3203" s="25"/>
      <c r="S3203" s="25"/>
      <c r="T3203" s="25"/>
      <c r="U3203" s="25"/>
      <c r="V3203" s="25"/>
      <c r="W3203" s="25"/>
      <c r="X3203" s="25"/>
      <c r="Y3203" s="25"/>
      <c r="Z3203" s="25"/>
      <c r="AA3203" s="25"/>
    </row>
    <row r="3204">
      <c r="A3204" s="31" t="s">
        <v>6803</v>
      </c>
      <c r="B3204" s="31" t="s">
        <v>6804</v>
      </c>
      <c r="C3204" s="31" t="s">
        <v>6772</v>
      </c>
      <c r="D3204" s="32">
        <v>2.0</v>
      </c>
      <c r="E3204" s="28">
        <v>46135.37708333333</v>
      </c>
      <c r="F3204" s="27"/>
      <c r="G3204" s="33">
        <v>45955.379166666666</v>
      </c>
      <c r="H3204" s="33">
        <v>46135.37708333333</v>
      </c>
      <c r="I3204" s="23"/>
      <c r="J3204" s="24"/>
      <c r="K3204" s="24"/>
      <c r="L3204" s="25"/>
      <c r="M3204" s="25"/>
      <c r="N3204" s="25"/>
      <c r="O3204" s="25"/>
      <c r="P3204" s="25"/>
      <c r="Q3204" s="25"/>
      <c r="R3204" s="25"/>
      <c r="S3204" s="25"/>
      <c r="T3204" s="25"/>
      <c r="U3204" s="25"/>
      <c r="V3204" s="25"/>
      <c r="W3204" s="25"/>
      <c r="X3204" s="25"/>
      <c r="Y3204" s="25"/>
      <c r="Z3204" s="25"/>
      <c r="AA3204" s="25"/>
    </row>
    <row r="3205">
      <c r="A3205" s="31" t="s">
        <v>6805</v>
      </c>
      <c r="B3205" s="31" t="s">
        <v>6806</v>
      </c>
      <c r="C3205" s="31" t="s">
        <v>6772</v>
      </c>
      <c r="D3205" s="32">
        <v>2.0</v>
      </c>
      <c r="E3205" s="28">
        <v>46135.37708333333</v>
      </c>
      <c r="F3205" s="27"/>
      <c r="G3205" s="33">
        <v>45955.379166666666</v>
      </c>
      <c r="H3205" s="33">
        <v>46135.37708333333</v>
      </c>
      <c r="I3205" s="23"/>
      <c r="J3205" s="24"/>
      <c r="K3205" s="24"/>
      <c r="L3205" s="25"/>
      <c r="M3205" s="25"/>
      <c r="N3205" s="25"/>
      <c r="O3205" s="25"/>
      <c r="P3205" s="25"/>
      <c r="Q3205" s="25"/>
      <c r="R3205" s="25"/>
      <c r="S3205" s="25"/>
      <c r="T3205" s="25"/>
      <c r="U3205" s="25"/>
      <c r="V3205" s="25"/>
      <c r="W3205" s="25"/>
      <c r="X3205" s="25"/>
      <c r="Y3205" s="25"/>
      <c r="Z3205" s="25"/>
      <c r="AA3205" s="25"/>
    </row>
    <row r="3206">
      <c r="A3206" s="31" t="s">
        <v>6807</v>
      </c>
      <c r="B3206" s="31" t="s">
        <v>6808</v>
      </c>
      <c r="C3206" s="31" t="s">
        <v>6772</v>
      </c>
      <c r="D3206" s="32">
        <v>2.0</v>
      </c>
      <c r="E3206" s="28">
        <v>46136.37708333333</v>
      </c>
      <c r="F3206" s="27"/>
      <c r="G3206" s="33">
        <v>45955.379166666666</v>
      </c>
      <c r="H3206" s="33">
        <v>46136.37708333333</v>
      </c>
      <c r="I3206" s="23"/>
      <c r="J3206" s="24"/>
      <c r="K3206" s="24"/>
      <c r="L3206" s="25"/>
      <c r="M3206" s="25"/>
      <c r="N3206" s="25"/>
      <c r="O3206" s="25"/>
      <c r="P3206" s="25"/>
      <c r="Q3206" s="25"/>
      <c r="R3206" s="25"/>
      <c r="S3206" s="25"/>
      <c r="T3206" s="25"/>
      <c r="U3206" s="25"/>
      <c r="V3206" s="25"/>
      <c r="W3206" s="25"/>
      <c r="X3206" s="25"/>
      <c r="Y3206" s="25"/>
      <c r="Z3206" s="25"/>
      <c r="AA3206" s="25"/>
    </row>
    <row r="3207">
      <c r="A3207" s="31" t="s">
        <v>6809</v>
      </c>
      <c r="B3207" s="31" t="s">
        <v>6810</v>
      </c>
      <c r="C3207" s="31" t="s">
        <v>6772</v>
      </c>
      <c r="D3207" s="32">
        <v>2.0</v>
      </c>
      <c r="E3207" s="28">
        <v>46136.37708333333</v>
      </c>
      <c r="F3207" s="27"/>
      <c r="G3207" s="33">
        <v>45955.379166666666</v>
      </c>
      <c r="H3207" s="33">
        <v>46136.37708333333</v>
      </c>
      <c r="I3207" s="23"/>
      <c r="J3207" s="24"/>
      <c r="K3207" s="24"/>
      <c r="L3207" s="25"/>
      <c r="M3207" s="25"/>
      <c r="N3207" s="25"/>
      <c r="O3207" s="25"/>
      <c r="P3207" s="25"/>
      <c r="Q3207" s="25"/>
      <c r="R3207" s="25"/>
      <c r="S3207" s="25"/>
      <c r="T3207" s="25"/>
      <c r="U3207" s="25"/>
      <c r="V3207" s="25"/>
      <c r="W3207" s="25"/>
      <c r="X3207" s="25"/>
      <c r="Y3207" s="25"/>
      <c r="Z3207" s="25"/>
      <c r="AA3207" s="25"/>
    </row>
    <row r="3208">
      <c r="A3208" s="31" t="s">
        <v>6811</v>
      </c>
      <c r="B3208" s="31" t="s">
        <v>6812</v>
      </c>
      <c r="C3208" s="31" t="s">
        <v>6772</v>
      </c>
      <c r="D3208" s="32">
        <v>2.0</v>
      </c>
      <c r="E3208" s="28">
        <v>46136.37708333333</v>
      </c>
      <c r="F3208" s="27"/>
      <c r="G3208" s="33">
        <v>45955.379166666666</v>
      </c>
      <c r="H3208" s="33">
        <v>46136.37708333333</v>
      </c>
      <c r="I3208" s="23"/>
      <c r="J3208" s="24"/>
      <c r="K3208" s="24"/>
      <c r="L3208" s="25"/>
      <c r="M3208" s="25"/>
      <c r="N3208" s="25"/>
      <c r="O3208" s="25"/>
      <c r="P3208" s="25"/>
      <c r="Q3208" s="25"/>
      <c r="R3208" s="25"/>
      <c r="S3208" s="25"/>
      <c r="T3208" s="25"/>
      <c r="U3208" s="25"/>
      <c r="V3208" s="25"/>
      <c r="W3208" s="25"/>
      <c r="X3208" s="25"/>
      <c r="Y3208" s="25"/>
      <c r="Z3208" s="25"/>
      <c r="AA3208" s="25"/>
    </row>
    <row r="3209">
      <c r="A3209" s="31" t="s">
        <v>6813</v>
      </c>
      <c r="B3209" s="31" t="s">
        <v>6814</v>
      </c>
      <c r="C3209" s="31" t="s">
        <v>6772</v>
      </c>
      <c r="D3209" s="32">
        <v>2.0</v>
      </c>
      <c r="E3209" s="28">
        <v>46136.37708333333</v>
      </c>
      <c r="F3209" s="27"/>
      <c r="G3209" s="33">
        <v>45955.379166666666</v>
      </c>
      <c r="H3209" s="33">
        <v>46136.37708333333</v>
      </c>
      <c r="I3209" s="23"/>
      <c r="J3209" s="24"/>
      <c r="K3209" s="24"/>
      <c r="L3209" s="25"/>
      <c r="M3209" s="25"/>
      <c r="N3209" s="25"/>
      <c r="O3209" s="25"/>
      <c r="P3209" s="25"/>
      <c r="Q3209" s="25"/>
      <c r="R3209" s="25"/>
      <c r="S3209" s="25"/>
      <c r="T3209" s="25"/>
      <c r="U3209" s="25"/>
      <c r="V3209" s="25"/>
      <c r="W3209" s="25"/>
      <c r="X3209" s="25"/>
      <c r="Y3209" s="25"/>
      <c r="Z3209" s="25"/>
      <c r="AA3209" s="25"/>
    </row>
    <row r="3210">
      <c r="A3210" s="31" t="s">
        <v>6815</v>
      </c>
      <c r="B3210" s="31" t="s">
        <v>6816</v>
      </c>
      <c r="C3210" s="31" t="s">
        <v>6772</v>
      </c>
      <c r="D3210" s="32">
        <v>2.0</v>
      </c>
      <c r="E3210" s="28">
        <v>46136.37708333333</v>
      </c>
      <c r="F3210" s="27"/>
      <c r="G3210" s="33">
        <v>45955.379166666666</v>
      </c>
      <c r="H3210" s="33">
        <v>46136.37708333333</v>
      </c>
      <c r="I3210" s="23"/>
      <c r="J3210" s="24"/>
      <c r="K3210" s="24"/>
      <c r="L3210" s="25"/>
      <c r="M3210" s="25"/>
      <c r="N3210" s="25"/>
      <c r="O3210" s="25"/>
      <c r="P3210" s="25"/>
      <c r="Q3210" s="25"/>
      <c r="R3210" s="25"/>
      <c r="S3210" s="25"/>
      <c r="T3210" s="25"/>
      <c r="U3210" s="25"/>
      <c r="V3210" s="25"/>
      <c r="W3210" s="25"/>
      <c r="X3210" s="25"/>
      <c r="Y3210" s="25"/>
      <c r="Z3210" s="25"/>
      <c r="AA3210" s="25"/>
    </row>
    <row r="3211">
      <c r="A3211" s="31" t="s">
        <v>6817</v>
      </c>
      <c r="B3211" s="31" t="s">
        <v>6818</v>
      </c>
      <c r="C3211" s="31" t="s">
        <v>6772</v>
      </c>
      <c r="D3211" s="32">
        <v>2.0</v>
      </c>
      <c r="E3211" s="28">
        <v>46136.37708333333</v>
      </c>
      <c r="F3211" s="27"/>
      <c r="G3211" s="33">
        <v>45955.379166666666</v>
      </c>
      <c r="H3211" s="33">
        <v>46136.37708333333</v>
      </c>
      <c r="I3211" s="23"/>
      <c r="J3211" s="24"/>
      <c r="K3211" s="24"/>
      <c r="L3211" s="25"/>
      <c r="M3211" s="25"/>
      <c r="N3211" s="25"/>
      <c r="O3211" s="25"/>
      <c r="P3211" s="25"/>
      <c r="Q3211" s="25"/>
      <c r="R3211" s="25"/>
      <c r="S3211" s="25"/>
      <c r="T3211" s="25"/>
      <c r="U3211" s="25"/>
      <c r="V3211" s="25"/>
      <c r="W3211" s="25"/>
      <c r="X3211" s="25"/>
      <c r="Y3211" s="25"/>
      <c r="Z3211" s="25"/>
      <c r="AA3211" s="25"/>
    </row>
    <row r="3212">
      <c r="A3212" s="31" t="s">
        <v>6819</v>
      </c>
      <c r="B3212" s="31" t="s">
        <v>6820</v>
      </c>
      <c r="C3212" s="31" t="s">
        <v>6772</v>
      </c>
      <c r="D3212" s="32">
        <v>2.0</v>
      </c>
      <c r="E3212" s="28">
        <v>46136.37708333333</v>
      </c>
      <c r="F3212" s="27"/>
      <c r="G3212" s="33">
        <v>45955.379166666666</v>
      </c>
      <c r="H3212" s="33">
        <v>46136.37708333333</v>
      </c>
      <c r="I3212" s="23"/>
      <c r="J3212" s="24"/>
      <c r="K3212" s="24"/>
      <c r="L3212" s="25"/>
      <c r="M3212" s="25"/>
      <c r="N3212" s="25"/>
      <c r="O3212" s="25"/>
      <c r="P3212" s="25"/>
      <c r="Q3212" s="25"/>
      <c r="R3212" s="25"/>
      <c r="S3212" s="25"/>
      <c r="T3212" s="25"/>
      <c r="U3212" s="25"/>
      <c r="V3212" s="25"/>
      <c r="W3212" s="25"/>
      <c r="X3212" s="25"/>
      <c r="Y3212" s="25"/>
      <c r="Z3212" s="25"/>
      <c r="AA3212" s="25"/>
    </row>
    <row r="3213">
      <c r="A3213" s="31" t="s">
        <v>6821</v>
      </c>
      <c r="B3213" s="31" t="s">
        <v>6822</v>
      </c>
      <c r="C3213" s="31" t="s">
        <v>6772</v>
      </c>
      <c r="D3213" s="32">
        <v>2.0</v>
      </c>
      <c r="E3213" s="28">
        <v>46136.37708333333</v>
      </c>
      <c r="F3213" s="27"/>
      <c r="G3213" s="33">
        <v>45955.379166666666</v>
      </c>
      <c r="H3213" s="33">
        <v>46136.37708333333</v>
      </c>
      <c r="I3213" s="23"/>
      <c r="J3213" s="24"/>
      <c r="K3213" s="24"/>
      <c r="L3213" s="25"/>
      <c r="M3213" s="25"/>
      <c r="N3213" s="25"/>
      <c r="O3213" s="25"/>
      <c r="P3213" s="25"/>
      <c r="Q3213" s="25"/>
      <c r="R3213" s="25"/>
      <c r="S3213" s="25"/>
      <c r="T3213" s="25"/>
      <c r="U3213" s="25"/>
      <c r="V3213" s="25"/>
      <c r="W3213" s="25"/>
      <c r="X3213" s="25"/>
      <c r="Y3213" s="25"/>
      <c r="Z3213" s="25"/>
      <c r="AA3213" s="25"/>
    </row>
    <row r="3214">
      <c r="A3214" s="31" t="s">
        <v>6823</v>
      </c>
      <c r="B3214" s="31" t="s">
        <v>6824</v>
      </c>
      <c r="C3214" s="31" t="s">
        <v>6772</v>
      </c>
      <c r="D3214" s="32">
        <v>2.0</v>
      </c>
      <c r="E3214" s="28">
        <v>46136.37708333333</v>
      </c>
      <c r="F3214" s="27"/>
      <c r="G3214" s="33">
        <v>45955.379166666666</v>
      </c>
      <c r="H3214" s="33">
        <v>46136.37708333333</v>
      </c>
      <c r="I3214" s="23"/>
      <c r="J3214" s="24"/>
      <c r="K3214" s="24"/>
      <c r="L3214" s="25"/>
      <c r="M3214" s="25"/>
      <c r="N3214" s="25"/>
      <c r="O3214" s="25"/>
      <c r="P3214" s="25"/>
      <c r="Q3214" s="25"/>
      <c r="R3214" s="25"/>
      <c r="S3214" s="25"/>
      <c r="T3214" s="25"/>
      <c r="U3214" s="25"/>
      <c r="V3214" s="25"/>
      <c r="W3214" s="25"/>
      <c r="X3214" s="25"/>
      <c r="Y3214" s="25"/>
      <c r="Z3214" s="25"/>
      <c r="AA3214" s="25"/>
    </row>
    <row r="3215">
      <c r="A3215" s="31" t="s">
        <v>6825</v>
      </c>
      <c r="B3215" s="31" t="s">
        <v>6826</v>
      </c>
      <c r="C3215" s="31" t="s">
        <v>6772</v>
      </c>
      <c r="D3215" s="32">
        <v>2.0</v>
      </c>
      <c r="E3215" s="28">
        <v>46136.37708333333</v>
      </c>
      <c r="F3215" s="27"/>
      <c r="G3215" s="33">
        <v>45955.379166666666</v>
      </c>
      <c r="H3215" s="33">
        <v>46136.37708333333</v>
      </c>
      <c r="I3215" s="23"/>
      <c r="J3215" s="24"/>
      <c r="K3215" s="24"/>
      <c r="L3215" s="25"/>
      <c r="M3215" s="25"/>
      <c r="N3215" s="25"/>
      <c r="O3215" s="25"/>
      <c r="P3215" s="25"/>
      <c r="Q3215" s="25"/>
      <c r="R3215" s="25"/>
      <c r="S3215" s="25"/>
      <c r="T3215" s="25"/>
      <c r="U3215" s="25"/>
      <c r="V3215" s="25"/>
      <c r="W3215" s="25"/>
      <c r="X3215" s="25"/>
      <c r="Y3215" s="25"/>
      <c r="Z3215" s="25"/>
      <c r="AA3215" s="25"/>
    </row>
    <row r="3216">
      <c r="A3216" s="31" t="s">
        <v>6827</v>
      </c>
      <c r="B3216" s="31" t="s">
        <v>6828</v>
      </c>
      <c r="C3216" s="31" t="s">
        <v>6772</v>
      </c>
      <c r="D3216" s="32">
        <v>2.0</v>
      </c>
      <c r="E3216" s="28">
        <v>46136.37708333333</v>
      </c>
      <c r="F3216" s="27"/>
      <c r="G3216" s="33">
        <v>45955.379166666666</v>
      </c>
      <c r="H3216" s="33">
        <v>46136.37708333333</v>
      </c>
      <c r="I3216" s="23"/>
      <c r="J3216" s="24"/>
      <c r="K3216" s="24"/>
      <c r="L3216" s="25"/>
      <c r="M3216" s="25"/>
      <c r="N3216" s="25"/>
      <c r="O3216" s="25"/>
      <c r="P3216" s="25"/>
      <c r="Q3216" s="25"/>
      <c r="R3216" s="25"/>
      <c r="S3216" s="25"/>
      <c r="T3216" s="25"/>
      <c r="U3216" s="25"/>
      <c r="V3216" s="25"/>
      <c r="W3216" s="25"/>
      <c r="X3216" s="25"/>
      <c r="Y3216" s="25"/>
      <c r="Z3216" s="25"/>
      <c r="AA3216" s="25"/>
    </row>
    <row r="3217">
      <c r="A3217" s="31" t="s">
        <v>6829</v>
      </c>
      <c r="B3217" s="31" t="s">
        <v>6830</v>
      </c>
      <c r="C3217" s="31" t="s">
        <v>6772</v>
      </c>
      <c r="D3217" s="32">
        <v>2.0</v>
      </c>
      <c r="E3217" s="28">
        <v>46136.37708333333</v>
      </c>
      <c r="F3217" s="27"/>
      <c r="G3217" s="33">
        <v>45955.379166666666</v>
      </c>
      <c r="H3217" s="33">
        <v>46136.37708333333</v>
      </c>
      <c r="I3217" s="23"/>
      <c r="J3217" s="24"/>
      <c r="K3217" s="24"/>
      <c r="L3217" s="25"/>
      <c r="M3217" s="25"/>
      <c r="N3217" s="25"/>
      <c r="O3217" s="25"/>
      <c r="P3217" s="25"/>
      <c r="Q3217" s="25"/>
      <c r="R3217" s="25"/>
      <c r="S3217" s="25"/>
      <c r="T3217" s="25"/>
      <c r="U3217" s="25"/>
      <c r="V3217" s="25"/>
      <c r="W3217" s="25"/>
      <c r="X3217" s="25"/>
      <c r="Y3217" s="25"/>
      <c r="Z3217" s="25"/>
      <c r="AA3217" s="25"/>
    </row>
    <row r="3218">
      <c r="A3218" s="31" t="s">
        <v>6831</v>
      </c>
      <c r="B3218" s="31" t="s">
        <v>6832</v>
      </c>
      <c r="C3218" s="31" t="s">
        <v>6772</v>
      </c>
      <c r="D3218" s="32">
        <v>2.0</v>
      </c>
      <c r="E3218" s="28">
        <v>46136.37708333333</v>
      </c>
      <c r="F3218" s="27"/>
      <c r="G3218" s="33">
        <v>45955.379166666666</v>
      </c>
      <c r="H3218" s="33">
        <v>46136.37708333333</v>
      </c>
      <c r="I3218" s="23"/>
      <c r="J3218" s="24"/>
      <c r="K3218" s="24"/>
      <c r="L3218" s="25"/>
      <c r="M3218" s="25"/>
      <c r="N3218" s="25"/>
      <c r="O3218" s="25"/>
      <c r="P3218" s="25"/>
      <c r="Q3218" s="25"/>
      <c r="R3218" s="25"/>
      <c r="S3218" s="25"/>
      <c r="T3218" s="25"/>
      <c r="U3218" s="25"/>
      <c r="V3218" s="25"/>
      <c r="W3218" s="25"/>
      <c r="X3218" s="25"/>
      <c r="Y3218" s="25"/>
      <c r="Z3218" s="25"/>
      <c r="AA3218" s="25"/>
    </row>
    <row r="3219">
      <c r="A3219" s="31" t="s">
        <v>6833</v>
      </c>
      <c r="B3219" s="31" t="s">
        <v>6834</v>
      </c>
      <c r="C3219" s="31" t="s">
        <v>6772</v>
      </c>
      <c r="D3219" s="32">
        <v>2.0</v>
      </c>
      <c r="E3219" s="28">
        <v>46136.37708333333</v>
      </c>
      <c r="F3219" s="27"/>
      <c r="G3219" s="33">
        <v>45955.379166666666</v>
      </c>
      <c r="H3219" s="33">
        <v>46136.37708333333</v>
      </c>
      <c r="I3219" s="23"/>
      <c r="J3219" s="24"/>
      <c r="K3219" s="24"/>
      <c r="L3219" s="25"/>
      <c r="M3219" s="25"/>
      <c r="N3219" s="25"/>
      <c r="O3219" s="25"/>
      <c r="P3219" s="25"/>
      <c r="Q3219" s="25"/>
      <c r="R3219" s="25"/>
      <c r="S3219" s="25"/>
      <c r="T3219" s="25"/>
      <c r="U3219" s="25"/>
      <c r="V3219" s="25"/>
      <c r="W3219" s="25"/>
      <c r="X3219" s="25"/>
      <c r="Y3219" s="25"/>
      <c r="Z3219" s="25"/>
      <c r="AA3219" s="25"/>
    </row>
    <row r="3220">
      <c r="A3220" s="31" t="s">
        <v>6835</v>
      </c>
      <c r="B3220" s="31" t="s">
        <v>6836</v>
      </c>
      <c r="C3220" s="31" t="s">
        <v>6772</v>
      </c>
      <c r="D3220" s="32">
        <v>2.0</v>
      </c>
      <c r="E3220" s="28">
        <v>46136.37708333333</v>
      </c>
      <c r="F3220" s="27"/>
      <c r="G3220" s="33">
        <v>45955.379166666666</v>
      </c>
      <c r="H3220" s="33">
        <v>46136.37708333333</v>
      </c>
      <c r="I3220" s="23"/>
      <c r="J3220" s="24"/>
      <c r="K3220" s="24"/>
      <c r="L3220" s="25"/>
      <c r="M3220" s="25"/>
      <c r="N3220" s="25"/>
      <c r="O3220" s="25"/>
      <c r="P3220" s="25"/>
      <c r="Q3220" s="25"/>
      <c r="R3220" s="25"/>
      <c r="S3220" s="25"/>
      <c r="T3220" s="25"/>
      <c r="U3220" s="25"/>
      <c r="V3220" s="25"/>
      <c r="W3220" s="25"/>
      <c r="X3220" s="25"/>
      <c r="Y3220" s="25"/>
      <c r="Z3220" s="25"/>
      <c r="AA3220" s="25"/>
    </row>
    <row r="3221">
      <c r="A3221" s="31" t="s">
        <v>6837</v>
      </c>
      <c r="B3221" s="31" t="s">
        <v>6838</v>
      </c>
      <c r="C3221" s="31" t="s">
        <v>6772</v>
      </c>
      <c r="D3221" s="32">
        <v>2.0</v>
      </c>
      <c r="E3221" s="28">
        <v>46136.37708333333</v>
      </c>
      <c r="F3221" s="27"/>
      <c r="G3221" s="33">
        <v>45955.379166666666</v>
      </c>
      <c r="H3221" s="33">
        <v>46136.37708333333</v>
      </c>
      <c r="I3221" s="23"/>
      <c r="J3221" s="24"/>
      <c r="K3221" s="24"/>
      <c r="L3221" s="25"/>
      <c r="M3221" s="25"/>
      <c r="N3221" s="25"/>
      <c r="O3221" s="25"/>
      <c r="P3221" s="25"/>
      <c r="Q3221" s="25"/>
      <c r="R3221" s="25"/>
      <c r="S3221" s="25"/>
      <c r="T3221" s="25"/>
      <c r="U3221" s="25"/>
      <c r="V3221" s="25"/>
      <c r="W3221" s="25"/>
      <c r="X3221" s="25"/>
      <c r="Y3221" s="25"/>
      <c r="Z3221" s="25"/>
      <c r="AA3221" s="25"/>
    </row>
    <row r="3222">
      <c r="A3222" s="31" t="s">
        <v>6839</v>
      </c>
      <c r="B3222" s="31" t="s">
        <v>6840</v>
      </c>
      <c r="C3222" s="31" t="s">
        <v>6772</v>
      </c>
      <c r="D3222" s="32">
        <v>2.0</v>
      </c>
      <c r="E3222" s="28">
        <v>46136.37708333333</v>
      </c>
      <c r="F3222" s="27"/>
      <c r="G3222" s="33">
        <v>45955.379166666666</v>
      </c>
      <c r="H3222" s="33">
        <v>46136.37708333333</v>
      </c>
      <c r="I3222" s="23"/>
      <c r="J3222" s="24"/>
      <c r="K3222" s="24"/>
      <c r="L3222" s="25"/>
      <c r="M3222" s="25"/>
      <c r="N3222" s="25"/>
      <c r="O3222" s="25"/>
      <c r="P3222" s="25"/>
      <c r="Q3222" s="25"/>
      <c r="R3222" s="25"/>
      <c r="S3222" s="25"/>
      <c r="T3222" s="25"/>
      <c r="U3222" s="25"/>
      <c r="V3222" s="25"/>
      <c r="W3222" s="25"/>
      <c r="X3222" s="25"/>
      <c r="Y3222" s="25"/>
      <c r="Z3222" s="25"/>
      <c r="AA3222" s="25"/>
    </row>
    <row r="3223">
      <c r="A3223" s="31" t="s">
        <v>6841</v>
      </c>
      <c r="B3223" s="31" t="s">
        <v>6842</v>
      </c>
      <c r="C3223" s="31" t="s">
        <v>6772</v>
      </c>
      <c r="D3223" s="32">
        <v>2.0</v>
      </c>
      <c r="E3223" s="28">
        <v>46136.37708333333</v>
      </c>
      <c r="F3223" s="27"/>
      <c r="G3223" s="33">
        <v>45955.379166666666</v>
      </c>
      <c r="H3223" s="33">
        <v>46136.37708333333</v>
      </c>
      <c r="I3223" s="23"/>
      <c r="J3223" s="24"/>
      <c r="K3223" s="24"/>
      <c r="L3223" s="25"/>
      <c r="M3223" s="25"/>
      <c r="N3223" s="25"/>
      <c r="O3223" s="25"/>
      <c r="P3223" s="25"/>
      <c r="Q3223" s="25"/>
      <c r="R3223" s="25"/>
      <c r="S3223" s="25"/>
      <c r="T3223" s="25"/>
      <c r="U3223" s="25"/>
      <c r="V3223" s="25"/>
      <c r="W3223" s="25"/>
      <c r="X3223" s="25"/>
      <c r="Y3223" s="25"/>
      <c r="Z3223" s="25"/>
      <c r="AA3223" s="25"/>
    </row>
    <row r="3224">
      <c r="A3224" s="31" t="s">
        <v>6843</v>
      </c>
      <c r="B3224" s="31" t="s">
        <v>6844</v>
      </c>
      <c r="C3224" s="31" t="s">
        <v>6772</v>
      </c>
      <c r="D3224" s="32">
        <v>2.0</v>
      </c>
      <c r="E3224" s="28">
        <v>46136.37708333333</v>
      </c>
      <c r="F3224" s="27"/>
      <c r="G3224" s="33">
        <v>45955.379166666666</v>
      </c>
      <c r="H3224" s="33">
        <v>46136.37708333333</v>
      </c>
      <c r="I3224" s="23"/>
      <c r="J3224" s="24"/>
      <c r="K3224" s="24"/>
      <c r="L3224" s="25"/>
      <c r="M3224" s="25"/>
      <c r="N3224" s="25"/>
      <c r="O3224" s="25"/>
      <c r="P3224" s="25"/>
      <c r="Q3224" s="25"/>
      <c r="R3224" s="25"/>
      <c r="S3224" s="25"/>
      <c r="T3224" s="25"/>
      <c r="U3224" s="25"/>
      <c r="V3224" s="25"/>
      <c r="W3224" s="25"/>
      <c r="X3224" s="25"/>
      <c r="Y3224" s="25"/>
      <c r="Z3224" s="25"/>
      <c r="AA3224" s="25"/>
    </row>
    <row r="3225">
      <c r="A3225" s="31" t="s">
        <v>6845</v>
      </c>
      <c r="B3225" s="31" t="s">
        <v>6846</v>
      </c>
      <c r="C3225" s="31" t="s">
        <v>6772</v>
      </c>
      <c r="D3225" s="32">
        <v>2.0</v>
      </c>
      <c r="E3225" s="28">
        <v>46136.37708333333</v>
      </c>
      <c r="F3225" s="27"/>
      <c r="G3225" s="33">
        <v>45955.379166666666</v>
      </c>
      <c r="H3225" s="33">
        <v>46136.37708333333</v>
      </c>
      <c r="I3225" s="23"/>
      <c r="J3225" s="24"/>
      <c r="K3225" s="24"/>
      <c r="L3225" s="25"/>
      <c r="M3225" s="25"/>
      <c r="N3225" s="25"/>
      <c r="O3225" s="25"/>
      <c r="P3225" s="25"/>
      <c r="Q3225" s="25"/>
      <c r="R3225" s="25"/>
      <c r="S3225" s="25"/>
      <c r="T3225" s="25"/>
      <c r="U3225" s="25"/>
      <c r="V3225" s="25"/>
      <c r="W3225" s="25"/>
      <c r="X3225" s="25"/>
      <c r="Y3225" s="25"/>
      <c r="Z3225" s="25"/>
      <c r="AA3225" s="25"/>
    </row>
    <row r="3226">
      <c r="A3226" s="31" t="s">
        <v>6847</v>
      </c>
      <c r="B3226" s="31" t="s">
        <v>6848</v>
      </c>
      <c r="C3226" s="31" t="s">
        <v>6772</v>
      </c>
      <c r="D3226" s="32">
        <v>2.0</v>
      </c>
      <c r="E3226" s="28">
        <v>46136.37708333333</v>
      </c>
      <c r="F3226" s="27"/>
      <c r="G3226" s="33">
        <v>45955.379166666666</v>
      </c>
      <c r="H3226" s="33">
        <v>46136.37708333333</v>
      </c>
      <c r="I3226" s="23"/>
      <c r="J3226" s="24"/>
      <c r="K3226" s="24"/>
      <c r="L3226" s="25"/>
      <c r="M3226" s="25"/>
      <c r="N3226" s="25"/>
      <c r="O3226" s="25"/>
      <c r="P3226" s="25"/>
      <c r="Q3226" s="25"/>
      <c r="R3226" s="25"/>
      <c r="S3226" s="25"/>
      <c r="T3226" s="25"/>
      <c r="U3226" s="25"/>
      <c r="V3226" s="25"/>
      <c r="W3226" s="25"/>
      <c r="X3226" s="25"/>
      <c r="Y3226" s="25"/>
      <c r="Z3226" s="25"/>
      <c r="AA3226" s="25"/>
    </row>
    <row r="3227">
      <c r="A3227" s="31" t="s">
        <v>6849</v>
      </c>
      <c r="B3227" s="31" t="s">
        <v>6850</v>
      </c>
      <c r="C3227" s="31" t="s">
        <v>6772</v>
      </c>
      <c r="D3227" s="32">
        <v>2.0</v>
      </c>
      <c r="E3227" s="28">
        <v>46136.37708333333</v>
      </c>
      <c r="F3227" s="27"/>
      <c r="G3227" s="33">
        <v>45955.379166666666</v>
      </c>
      <c r="H3227" s="33">
        <v>46136.37708333333</v>
      </c>
      <c r="I3227" s="23"/>
      <c r="J3227" s="24"/>
      <c r="K3227" s="24"/>
      <c r="L3227" s="25"/>
      <c r="M3227" s="25"/>
      <c r="N3227" s="25"/>
      <c r="O3227" s="25"/>
      <c r="P3227" s="25"/>
      <c r="Q3227" s="25"/>
      <c r="R3227" s="25"/>
      <c r="S3227" s="25"/>
      <c r="T3227" s="25"/>
      <c r="U3227" s="25"/>
      <c r="V3227" s="25"/>
      <c r="W3227" s="25"/>
      <c r="X3227" s="25"/>
      <c r="Y3227" s="25"/>
      <c r="Z3227" s="25"/>
      <c r="AA3227" s="25"/>
    </row>
    <row r="3228">
      <c r="A3228" s="31" t="s">
        <v>6851</v>
      </c>
      <c r="B3228" s="31" t="s">
        <v>6852</v>
      </c>
      <c r="C3228" s="31" t="s">
        <v>6772</v>
      </c>
      <c r="D3228" s="32">
        <v>2.0</v>
      </c>
      <c r="E3228" s="28">
        <v>46136.37708333333</v>
      </c>
      <c r="F3228" s="27"/>
      <c r="G3228" s="33">
        <v>45955.379166666666</v>
      </c>
      <c r="H3228" s="33">
        <v>46136.37708333333</v>
      </c>
      <c r="I3228" s="23"/>
      <c r="J3228" s="24"/>
      <c r="K3228" s="24"/>
      <c r="L3228" s="25"/>
      <c r="M3228" s="25"/>
      <c r="N3228" s="25"/>
      <c r="O3228" s="25"/>
      <c r="P3228" s="25"/>
      <c r="Q3228" s="25"/>
      <c r="R3228" s="25"/>
      <c r="S3228" s="25"/>
      <c r="T3228" s="25"/>
      <c r="U3228" s="25"/>
      <c r="V3228" s="25"/>
      <c r="W3228" s="25"/>
      <c r="X3228" s="25"/>
      <c r="Y3228" s="25"/>
      <c r="Z3228" s="25"/>
      <c r="AA3228" s="25"/>
    </row>
    <row r="3229">
      <c r="A3229" s="31" t="s">
        <v>6853</v>
      </c>
      <c r="B3229" s="31" t="s">
        <v>6854</v>
      </c>
      <c r="C3229" s="31" t="s">
        <v>6772</v>
      </c>
      <c r="D3229" s="32">
        <v>2.0</v>
      </c>
      <c r="E3229" s="28">
        <v>46136.37708333333</v>
      </c>
      <c r="F3229" s="27"/>
      <c r="G3229" s="33">
        <v>45955.379166666666</v>
      </c>
      <c r="H3229" s="33">
        <v>46136.37708333333</v>
      </c>
      <c r="I3229" s="23"/>
      <c r="J3229" s="24"/>
      <c r="K3229" s="24"/>
      <c r="L3229" s="25"/>
      <c r="M3229" s="25"/>
      <c r="N3229" s="25"/>
      <c r="O3229" s="25"/>
      <c r="P3229" s="25"/>
      <c r="Q3229" s="25"/>
      <c r="R3229" s="25"/>
      <c r="S3229" s="25"/>
      <c r="T3229" s="25"/>
      <c r="U3229" s="25"/>
      <c r="V3229" s="25"/>
      <c r="W3229" s="25"/>
      <c r="X3229" s="25"/>
      <c r="Y3229" s="25"/>
      <c r="Z3229" s="25"/>
      <c r="AA3229" s="25"/>
    </row>
    <row r="3230">
      <c r="A3230" s="31" t="s">
        <v>6855</v>
      </c>
      <c r="B3230" s="31" t="s">
        <v>6856</v>
      </c>
      <c r="C3230" s="31" t="s">
        <v>6772</v>
      </c>
      <c r="D3230" s="32">
        <v>2.0</v>
      </c>
      <c r="E3230" s="28">
        <v>46136.37708333333</v>
      </c>
      <c r="F3230" s="27"/>
      <c r="G3230" s="33">
        <v>45955.379166666666</v>
      </c>
      <c r="H3230" s="33">
        <v>46136.37708333333</v>
      </c>
      <c r="I3230" s="23"/>
      <c r="J3230" s="24"/>
      <c r="K3230" s="24"/>
      <c r="L3230" s="25"/>
      <c r="M3230" s="25"/>
      <c r="N3230" s="25"/>
      <c r="O3230" s="25"/>
      <c r="P3230" s="25"/>
      <c r="Q3230" s="25"/>
      <c r="R3230" s="25"/>
      <c r="S3230" s="25"/>
      <c r="T3230" s="25"/>
      <c r="U3230" s="25"/>
      <c r="V3230" s="25"/>
      <c r="W3230" s="25"/>
      <c r="X3230" s="25"/>
      <c r="Y3230" s="25"/>
      <c r="Z3230" s="25"/>
      <c r="AA3230" s="25"/>
    </row>
    <row r="3231">
      <c r="A3231" s="31" t="s">
        <v>6857</v>
      </c>
      <c r="B3231" s="31" t="s">
        <v>6858</v>
      </c>
      <c r="C3231" s="31" t="s">
        <v>6772</v>
      </c>
      <c r="D3231" s="32">
        <v>2.0</v>
      </c>
      <c r="E3231" s="28">
        <v>46136.37708333333</v>
      </c>
      <c r="F3231" s="27"/>
      <c r="G3231" s="33">
        <v>45955.379166666666</v>
      </c>
      <c r="H3231" s="33">
        <v>46136.37708333333</v>
      </c>
      <c r="I3231" s="23"/>
      <c r="J3231" s="24"/>
      <c r="K3231" s="24"/>
      <c r="L3231" s="25"/>
      <c r="M3231" s="25"/>
      <c r="N3231" s="25"/>
      <c r="O3231" s="25"/>
      <c r="P3231" s="25"/>
      <c r="Q3231" s="25"/>
      <c r="R3231" s="25"/>
      <c r="S3231" s="25"/>
      <c r="T3231" s="25"/>
      <c r="U3231" s="25"/>
      <c r="V3231" s="25"/>
      <c r="W3231" s="25"/>
      <c r="X3231" s="25"/>
      <c r="Y3231" s="25"/>
      <c r="Z3231" s="25"/>
      <c r="AA3231" s="25"/>
    </row>
    <row r="3232">
      <c r="A3232" s="31" t="s">
        <v>6859</v>
      </c>
      <c r="B3232" s="31" t="s">
        <v>6860</v>
      </c>
      <c r="C3232" s="31" t="s">
        <v>6772</v>
      </c>
      <c r="D3232" s="32">
        <v>2.0</v>
      </c>
      <c r="E3232" s="28">
        <v>46136.37708333333</v>
      </c>
      <c r="F3232" s="27"/>
      <c r="G3232" s="33">
        <v>45955.379166666666</v>
      </c>
      <c r="H3232" s="33">
        <v>46136.37708333333</v>
      </c>
      <c r="I3232" s="23"/>
      <c r="J3232" s="24"/>
      <c r="K3232" s="24"/>
      <c r="L3232" s="25"/>
      <c r="M3232" s="25"/>
      <c r="N3232" s="25"/>
      <c r="O3232" s="25"/>
      <c r="P3232" s="25"/>
      <c r="Q3232" s="25"/>
      <c r="R3232" s="25"/>
      <c r="S3232" s="25"/>
      <c r="T3232" s="25"/>
      <c r="U3232" s="25"/>
      <c r="V3232" s="25"/>
      <c r="W3232" s="25"/>
      <c r="X3232" s="25"/>
      <c r="Y3232" s="25"/>
      <c r="Z3232" s="25"/>
      <c r="AA3232" s="25"/>
    </row>
    <row r="3233">
      <c r="A3233" s="31" t="s">
        <v>6861</v>
      </c>
      <c r="B3233" s="31" t="s">
        <v>6862</v>
      </c>
      <c r="C3233" s="31" t="s">
        <v>6772</v>
      </c>
      <c r="D3233" s="32">
        <v>2.0</v>
      </c>
      <c r="E3233" s="28">
        <v>46136.37708333333</v>
      </c>
      <c r="F3233" s="27"/>
      <c r="G3233" s="33">
        <v>45955.379166666666</v>
      </c>
      <c r="H3233" s="33">
        <v>46136.37708333333</v>
      </c>
      <c r="I3233" s="23"/>
      <c r="J3233" s="24"/>
      <c r="K3233" s="24"/>
      <c r="L3233" s="25"/>
      <c r="M3233" s="25"/>
      <c r="N3233" s="25"/>
      <c r="O3233" s="25"/>
      <c r="P3233" s="25"/>
      <c r="Q3233" s="25"/>
      <c r="R3233" s="25"/>
      <c r="S3233" s="25"/>
      <c r="T3233" s="25"/>
      <c r="U3233" s="25"/>
      <c r="V3233" s="25"/>
      <c r="W3233" s="25"/>
      <c r="X3233" s="25"/>
      <c r="Y3233" s="25"/>
      <c r="Z3233" s="25"/>
      <c r="AA3233" s="25"/>
    </row>
    <row r="3234">
      <c r="A3234" s="31" t="s">
        <v>6863</v>
      </c>
      <c r="B3234" s="31" t="s">
        <v>6864</v>
      </c>
      <c r="C3234" s="31" t="s">
        <v>6772</v>
      </c>
      <c r="D3234" s="32">
        <v>2.0</v>
      </c>
      <c r="E3234" s="28">
        <v>46136.37708333333</v>
      </c>
      <c r="F3234" s="27"/>
      <c r="G3234" s="33">
        <v>45955.379166666666</v>
      </c>
      <c r="H3234" s="33">
        <v>46136.37708333333</v>
      </c>
      <c r="I3234" s="23"/>
      <c r="J3234" s="24"/>
      <c r="K3234" s="24"/>
      <c r="L3234" s="25"/>
      <c r="M3234" s="25"/>
      <c r="N3234" s="25"/>
      <c r="O3234" s="25"/>
      <c r="P3234" s="25"/>
      <c r="Q3234" s="25"/>
      <c r="R3234" s="25"/>
      <c r="S3234" s="25"/>
      <c r="T3234" s="25"/>
      <c r="U3234" s="25"/>
      <c r="V3234" s="25"/>
      <c r="W3234" s="25"/>
      <c r="X3234" s="25"/>
      <c r="Y3234" s="25"/>
      <c r="Z3234" s="25"/>
      <c r="AA3234" s="25"/>
    </row>
    <row r="3235">
      <c r="A3235" s="31" t="s">
        <v>6865</v>
      </c>
      <c r="B3235" s="31" t="s">
        <v>6866</v>
      </c>
      <c r="C3235" s="31" t="s">
        <v>6772</v>
      </c>
      <c r="D3235" s="32">
        <v>2.0</v>
      </c>
      <c r="E3235" s="28">
        <v>46136.37708333333</v>
      </c>
      <c r="F3235" s="27"/>
      <c r="G3235" s="33">
        <v>45955.379166666666</v>
      </c>
      <c r="H3235" s="33">
        <v>46136.37708333333</v>
      </c>
      <c r="I3235" s="23"/>
      <c r="J3235" s="24"/>
      <c r="K3235" s="24"/>
      <c r="L3235" s="25"/>
      <c r="M3235" s="25"/>
      <c r="N3235" s="25"/>
      <c r="O3235" s="25"/>
      <c r="P3235" s="25"/>
      <c r="Q3235" s="25"/>
      <c r="R3235" s="25"/>
      <c r="S3235" s="25"/>
      <c r="T3235" s="25"/>
      <c r="U3235" s="25"/>
      <c r="V3235" s="25"/>
      <c r="W3235" s="25"/>
      <c r="X3235" s="25"/>
      <c r="Y3235" s="25"/>
      <c r="Z3235" s="25"/>
      <c r="AA3235" s="25"/>
    </row>
    <row r="3236">
      <c r="A3236" s="31" t="s">
        <v>6867</v>
      </c>
      <c r="B3236" s="31" t="s">
        <v>6868</v>
      </c>
      <c r="C3236" s="31" t="s">
        <v>6772</v>
      </c>
      <c r="D3236" s="32">
        <v>2.0</v>
      </c>
      <c r="E3236" s="28">
        <v>46136.37708333333</v>
      </c>
      <c r="F3236" s="27"/>
      <c r="G3236" s="33">
        <v>45955.379166666666</v>
      </c>
      <c r="H3236" s="33">
        <v>46136.37708333333</v>
      </c>
      <c r="I3236" s="23"/>
      <c r="J3236" s="24"/>
      <c r="K3236" s="24"/>
      <c r="L3236" s="25"/>
      <c r="M3236" s="25"/>
      <c r="N3236" s="25"/>
      <c r="O3236" s="25"/>
      <c r="P3236" s="25"/>
      <c r="Q3236" s="25"/>
      <c r="R3236" s="25"/>
      <c r="S3236" s="25"/>
      <c r="T3236" s="25"/>
      <c r="U3236" s="25"/>
      <c r="V3236" s="25"/>
      <c r="W3236" s="25"/>
      <c r="X3236" s="25"/>
      <c r="Y3236" s="25"/>
      <c r="Z3236" s="25"/>
      <c r="AA3236" s="25"/>
    </row>
    <row r="3237">
      <c r="A3237" s="34" t="s">
        <v>6869</v>
      </c>
      <c r="B3237" s="31" t="s">
        <v>6870</v>
      </c>
      <c r="C3237" s="31" t="s">
        <v>6871</v>
      </c>
      <c r="D3237" s="32">
        <v>2.0</v>
      </c>
      <c r="E3237" s="28">
        <v>46136.37708333333</v>
      </c>
      <c r="F3237" s="27"/>
      <c r="G3237" s="33">
        <v>45955.379166666666</v>
      </c>
      <c r="H3237" s="33">
        <v>46136.37708333333</v>
      </c>
      <c r="I3237" s="23"/>
      <c r="J3237" s="24"/>
      <c r="K3237" s="24"/>
      <c r="L3237" s="25"/>
      <c r="M3237" s="25"/>
      <c r="N3237" s="25"/>
      <c r="O3237" s="25"/>
      <c r="P3237" s="25"/>
      <c r="Q3237" s="25"/>
      <c r="R3237" s="25"/>
      <c r="S3237" s="25"/>
      <c r="T3237" s="25"/>
      <c r="U3237" s="25"/>
      <c r="V3237" s="25"/>
      <c r="W3237" s="25"/>
      <c r="X3237" s="25"/>
      <c r="Y3237" s="25"/>
      <c r="Z3237" s="25"/>
      <c r="AA3237" s="25"/>
    </row>
    <row r="3238">
      <c r="A3238" s="34" t="s">
        <v>6872</v>
      </c>
      <c r="B3238" s="31" t="s">
        <v>6873</v>
      </c>
      <c r="C3238" s="31" t="s">
        <v>6871</v>
      </c>
      <c r="D3238" s="32">
        <v>2.0</v>
      </c>
      <c r="E3238" s="28">
        <v>46136.37708333333</v>
      </c>
      <c r="F3238" s="27"/>
      <c r="G3238" s="33">
        <v>45955.379166666666</v>
      </c>
      <c r="H3238" s="33">
        <v>46136.37708333333</v>
      </c>
      <c r="I3238" s="23"/>
      <c r="J3238" s="24"/>
      <c r="K3238" s="24"/>
      <c r="L3238" s="25"/>
      <c r="M3238" s="25"/>
      <c r="N3238" s="25"/>
      <c r="O3238" s="25"/>
      <c r="P3238" s="25"/>
      <c r="Q3238" s="25"/>
      <c r="R3238" s="25"/>
      <c r="S3238" s="25"/>
      <c r="T3238" s="25"/>
      <c r="U3238" s="25"/>
      <c r="V3238" s="25"/>
      <c r="W3238" s="25"/>
      <c r="X3238" s="25"/>
      <c r="Y3238" s="25"/>
      <c r="Z3238" s="25"/>
      <c r="AA3238" s="25"/>
    </row>
    <row r="3239">
      <c r="A3239" s="31" t="s">
        <v>6874</v>
      </c>
      <c r="B3239" s="31" t="s">
        <v>6875</v>
      </c>
      <c r="C3239" s="31" t="s">
        <v>6871</v>
      </c>
      <c r="D3239" s="32">
        <v>2.0</v>
      </c>
      <c r="E3239" s="28">
        <v>46136.37708333333</v>
      </c>
      <c r="F3239" s="27"/>
      <c r="G3239" s="33">
        <v>45955.379166666666</v>
      </c>
      <c r="H3239" s="33">
        <v>46136.37708333333</v>
      </c>
      <c r="I3239" s="23"/>
      <c r="J3239" s="24"/>
      <c r="K3239" s="24"/>
      <c r="L3239" s="25"/>
      <c r="M3239" s="25"/>
      <c r="N3239" s="25"/>
      <c r="O3239" s="25"/>
      <c r="P3239" s="25"/>
      <c r="Q3239" s="25"/>
      <c r="R3239" s="25"/>
      <c r="S3239" s="25"/>
      <c r="T3239" s="25"/>
      <c r="U3239" s="25"/>
      <c r="V3239" s="25"/>
      <c r="W3239" s="25"/>
      <c r="X3239" s="25"/>
      <c r="Y3239" s="25"/>
      <c r="Z3239" s="25"/>
      <c r="AA3239" s="25"/>
    </row>
    <row r="3240">
      <c r="A3240" s="34" t="s">
        <v>6876</v>
      </c>
      <c r="B3240" s="31" t="s">
        <v>6877</v>
      </c>
      <c r="C3240" s="31" t="s">
        <v>6871</v>
      </c>
      <c r="D3240" s="32">
        <v>2.0</v>
      </c>
      <c r="E3240" s="28">
        <v>46136.37708333333</v>
      </c>
      <c r="F3240" s="27"/>
      <c r="G3240" s="33">
        <v>45955.379166666666</v>
      </c>
      <c r="H3240" s="33">
        <v>46136.37708333333</v>
      </c>
      <c r="I3240" s="23"/>
      <c r="J3240" s="24"/>
      <c r="K3240" s="24"/>
      <c r="L3240" s="25"/>
      <c r="M3240" s="25"/>
      <c r="N3240" s="25"/>
      <c r="O3240" s="25"/>
      <c r="P3240" s="25"/>
      <c r="Q3240" s="25"/>
      <c r="R3240" s="25"/>
      <c r="S3240" s="25"/>
      <c r="T3240" s="25"/>
      <c r="U3240" s="25"/>
      <c r="V3240" s="25"/>
      <c r="W3240" s="25"/>
      <c r="X3240" s="25"/>
      <c r="Y3240" s="25"/>
      <c r="Z3240" s="25"/>
      <c r="AA3240" s="25"/>
    </row>
    <row r="3241">
      <c r="A3241" s="31" t="s">
        <v>6878</v>
      </c>
      <c r="B3241" s="31" t="s">
        <v>6879</v>
      </c>
      <c r="C3241" s="31" t="s">
        <v>6871</v>
      </c>
      <c r="D3241" s="32">
        <v>2.0</v>
      </c>
      <c r="E3241" s="28">
        <v>46136.37708333333</v>
      </c>
      <c r="F3241" s="27"/>
      <c r="G3241" s="33">
        <v>45955.379166666666</v>
      </c>
      <c r="H3241" s="33">
        <v>46136.37708333333</v>
      </c>
      <c r="I3241" s="23"/>
      <c r="J3241" s="24"/>
      <c r="K3241" s="24"/>
      <c r="L3241" s="25"/>
      <c r="M3241" s="25"/>
      <c r="N3241" s="25"/>
      <c r="O3241" s="25"/>
      <c r="P3241" s="25"/>
      <c r="Q3241" s="25"/>
      <c r="R3241" s="25"/>
      <c r="S3241" s="25"/>
      <c r="T3241" s="25"/>
      <c r="U3241" s="25"/>
      <c r="V3241" s="25"/>
      <c r="W3241" s="25"/>
      <c r="X3241" s="25"/>
      <c r="Y3241" s="25"/>
      <c r="Z3241" s="25"/>
      <c r="AA3241" s="25"/>
    </row>
    <row r="3242">
      <c r="A3242" s="31" t="s">
        <v>6880</v>
      </c>
      <c r="B3242" s="31" t="s">
        <v>6881</v>
      </c>
      <c r="C3242" s="31" t="s">
        <v>6882</v>
      </c>
      <c r="D3242" s="32">
        <v>2.0</v>
      </c>
      <c r="E3242" s="28">
        <v>46136.37708333333</v>
      </c>
      <c r="F3242" s="27"/>
      <c r="G3242" s="33">
        <v>45955.379166666666</v>
      </c>
      <c r="H3242" s="33">
        <v>46136.37708333333</v>
      </c>
      <c r="I3242" s="23"/>
      <c r="J3242" s="24"/>
      <c r="K3242" s="24"/>
      <c r="L3242" s="25"/>
      <c r="M3242" s="25"/>
      <c r="N3242" s="25"/>
      <c r="O3242" s="25"/>
      <c r="P3242" s="25"/>
      <c r="Q3242" s="25"/>
      <c r="R3242" s="25"/>
      <c r="S3242" s="25"/>
      <c r="T3242" s="25"/>
      <c r="U3242" s="25"/>
      <c r="V3242" s="25"/>
      <c r="W3242" s="25"/>
      <c r="X3242" s="25"/>
      <c r="Y3242" s="25"/>
      <c r="Z3242" s="25"/>
      <c r="AA3242" s="25"/>
    </row>
    <row r="3243">
      <c r="A3243" s="31" t="s">
        <v>6883</v>
      </c>
      <c r="B3243" s="31" t="s">
        <v>6884</v>
      </c>
      <c r="C3243" s="31" t="s">
        <v>6882</v>
      </c>
      <c r="D3243" s="32">
        <v>2.0</v>
      </c>
      <c r="E3243" s="28">
        <v>46136.37708333333</v>
      </c>
      <c r="F3243" s="27"/>
      <c r="G3243" s="33">
        <v>45955.379166666666</v>
      </c>
      <c r="H3243" s="33">
        <v>46136.37708333333</v>
      </c>
      <c r="I3243" s="23"/>
      <c r="J3243" s="24"/>
      <c r="K3243" s="24"/>
      <c r="L3243" s="25"/>
      <c r="M3243" s="25"/>
      <c r="N3243" s="25"/>
      <c r="O3243" s="25"/>
      <c r="P3243" s="25"/>
      <c r="Q3243" s="25"/>
      <c r="R3243" s="25"/>
      <c r="S3243" s="25"/>
      <c r="T3243" s="25"/>
      <c r="U3243" s="25"/>
      <c r="V3243" s="25"/>
      <c r="W3243" s="25"/>
      <c r="X3243" s="25"/>
      <c r="Y3243" s="25"/>
      <c r="Z3243" s="25"/>
      <c r="AA3243" s="25"/>
    </row>
    <row r="3244">
      <c r="A3244" s="31" t="s">
        <v>6885</v>
      </c>
      <c r="B3244" s="31" t="s">
        <v>6886</v>
      </c>
      <c r="C3244" s="31" t="s">
        <v>6882</v>
      </c>
      <c r="D3244" s="32">
        <v>2.0</v>
      </c>
      <c r="E3244" s="28">
        <v>46136.37708333333</v>
      </c>
      <c r="F3244" s="27"/>
      <c r="G3244" s="33">
        <v>45957.379166666666</v>
      </c>
      <c r="H3244" s="33">
        <v>46136.37708333333</v>
      </c>
      <c r="I3244" s="23"/>
      <c r="J3244" s="24"/>
      <c r="K3244" s="24"/>
      <c r="L3244" s="25"/>
      <c r="M3244" s="25"/>
      <c r="N3244" s="25"/>
      <c r="O3244" s="25"/>
      <c r="P3244" s="25"/>
      <c r="Q3244" s="25"/>
      <c r="R3244" s="25"/>
      <c r="S3244" s="25"/>
      <c r="T3244" s="25"/>
      <c r="U3244" s="25"/>
      <c r="V3244" s="25"/>
      <c r="W3244" s="25"/>
      <c r="X3244" s="25"/>
      <c r="Y3244" s="25"/>
      <c r="Z3244" s="25"/>
      <c r="AA3244" s="25"/>
    </row>
    <row r="3245">
      <c r="A3245" s="31" t="s">
        <v>6887</v>
      </c>
      <c r="B3245" s="31" t="s">
        <v>6888</v>
      </c>
      <c r="C3245" s="31" t="s">
        <v>6882</v>
      </c>
      <c r="D3245" s="32">
        <v>2.0</v>
      </c>
      <c r="E3245" s="28">
        <v>46136.37708333333</v>
      </c>
      <c r="F3245" s="27"/>
      <c r="G3245" s="33">
        <v>45957.379166666666</v>
      </c>
      <c r="H3245" s="33">
        <v>46136.37708333333</v>
      </c>
      <c r="I3245" s="23"/>
      <c r="J3245" s="24"/>
      <c r="K3245" s="24"/>
      <c r="L3245" s="25"/>
      <c r="M3245" s="25"/>
      <c r="N3245" s="25"/>
      <c r="O3245" s="25"/>
      <c r="P3245" s="25"/>
      <c r="Q3245" s="25"/>
      <c r="R3245" s="25"/>
      <c r="S3245" s="25"/>
      <c r="T3245" s="25"/>
      <c r="U3245" s="25"/>
      <c r="V3245" s="25"/>
      <c r="W3245" s="25"/>
      <c r="X3245" s="25"/>
      <c r="Y3245" s="25"/>
      <c r="Z3245" s="25"/>
      <c r="AA3245" s="25"/>
    </row>
    <row r="3246">
      <c r="A3246" s="31" t="s">
        <v>6889</v>
      </c>
      <c r="B3246" s="31" t="s">
        <v>6890</v>
      </c>
      <c r="C3246" s="31" t="s">
        <v>6891</v>
      </c>
      <c r="D3246" s="21" t="s">
        <v>112</v>
      </c>
      <c r="E3246" s="22" t="s">
        <v>101</v>
      </c>
      <c r="F3246" s="27"/>
      <c r="G3246" s="33">
        <v>45957.379166666666</v>
      </c>
      <c r="H3246" s="33">
        <v>46136.37708333333</v>
      </c>
      <c r="I3246" s="23"/>
      <c r="J3246" s="24"/>
      <c r="K3246" s="24"/>
      <c r="L3246" s="25"/>
      <c r="M3246" s="25"/>
      <c r="N3246" s="25"/>
      <c r="O3246" s="25"/>
      <c r="P3246" s="25"/>
      <c r="Q3246" s="25"/>
      <c r="R3246" s="25"/>
      <c r="S3246" s="25"/>
      <c r="T3246" s="25"/>
      <c r="U3246" s="25"/>
      <c r="V3246" s="25"/>
      <c r="W3246" s="25"/>
      <c r="X3246" s="25"/>
      <c r="Y3246" s="25"/>
      <c r="Z3246" s="25"/>
      <c r="AA3246" s="25"/>
    </row>
    <row r="3247">
      <c r="A3247" s="31" t="s">
        <v>6892</v>
      </c>
      <c r="B3247" s="31" t="s">
        <v>6893</v>
      </c>
      <c r="C3247" s="31" t="s">
        <v>6891</v>
      </c>
      <c r="D3247" s="32">
        <v>2.0</v>
      </c>
      <c r="E3247" s="28">
        <v>46136.37708333333</v>
      </c>
      <c r="F3247" s="27"/>
      <c r="G3247" s="33">
        <v>45957.379166666666</v>
      </c>
      <c r="H3247" s="33">
        <v>46136.37708333333</v>
      </c>
      <c r="I3247" s="23"/>
      <c r="J3247" s="24"/>
      <c r="K3247" s="24"/>
      <c r="L3247" s="25"/>
      <c r="M3247" s="25"/>
      <c r="N3247" s="25"/>
      <c r="O3247" s="25"/>
      <c r="P3247" s="25"/>
      <c r="Q3247" s="25"/>
      <c r="R3247" s="25"/>
      <c r="S3247" s="25"/>
      <c r="T3247" s="25"/>
      <c r="U3247" s="25"/>
      <c r="V3247" s="25"/>
      <c r="W3247" s="25"/>
      <c r="X3247" s="25"/>
      <c r="Y3247" s="25"/>
      <c r="Z3247" s="25"/>
      <c r="AA3247" s="25"/>
    </row>
    <row r="3248">
      <c r="A3248" s="31" t="s">
        <v>6894</v>
      </c>
      <c r="B3248" s="31" t="s">
        <v>6895</v>
      </c>
      <c r="C3248" s="31" t="s">
        <v>6891</v>
      </c>
      <c r="D3248" s="32">
        <v>2.0</v>
      </c>
      <c r="E3248" s="28">
        <v>46136.37708333333</v>
      </c>
      <c r="F3248" s="27"/>
      <c r="G3248" s="33">
        <v>45957.379166666666</v>
      </c>
      <c r="H3248" s="33">
        <v>46136.37708333333</v>
      </c>
      <c r="I3248" s="23"/>
      <c r="J3248" s="24"/>
      <c r="K3248" s="24"/>
      <c r="L3248" s="25"/>
      <c r="M3248" s="25"/>
      <c r="N3248" s="25"/>
      <c r="O3248" s="25"/>
      <c r="P3248" s="25"/>
      <c r="Q3248" s="25"/>
      <c r="R3248" s="25"/>
      <c r="S3248" s="25"/>
      <c r="T3248" s="25"/>
      <c r="U3248" s="25"/>
      <c r="V3248" s="25"/>
      <c r="W3248" s="25"/>
      <c r="X3248" s="25"/>
      <c r="Y3248" s="25"/>
      <c r="Z3248" s="25"/>
      <c r="AA3248" s="25"/>
    </row>
    <row r="3249">
      <c r="A3249" s="31" t="s">
        <v>6896</v>
      </c>
      <c r="B3249" s="31" t="s">
        <v>6897</v>
      </c>
      <c r="C3249" s="31" t="s">
        <v>6891</v>
      </c>
      <c r="D3249" s="32">
        <v>2.0</v>
      </c>
      <c r="E3249" s="28">
        <v>46136.37708333333</v>
      </c>
      <c r="F3249" s="27"/>
      <c r="G3249" s="33">
        <v>45957.379166666666</v>
      </c>
      <c r="H3249" s="33">
        <v>46136.37708333333</v>
      </c>
      <c r="I3249" s="23"/>
      <c r="J3249" s="24"/>
      <c r="K3249" s="24"/>
      <c r="L3249" s="25"/>
      <c r="M3249" s="25"/>
      <c r="N3249" s="25"/>
      <c r="O3249" s="25"/>
      <c r="P3249" s="25"/>
      <c r="Q3249" s="25"/>
      <c r="R3249" s="25"/>
      <c r="S3249" s="25"/>
      <c r="T3249" s="25"/>
      <c r="U3249" s="25"/>
      <c r="V3249" s="25"/>
      <c r="W3249" s="25"/>
      <c r="X3249" s="25"/>
      <c r="Y3249" s="25"/>
      <c r="Z3249" s="25"/>
      <c r="AA3249" s="25"/>
    </row>
    <row r="3250">
      <c r="A3250" s="31" t="s">
        <v>6898</v>
      </c>
      <c r="B3250" s="31" t="s">
        <v>6899</v>
      </c>
      <c r="C3250" s="31" t="s">
        <v>6891</v>
      </c>
      <c r="D3250" s="32">
        <v>2.0</v>
      </c>
      <c r="E3250" s="28">
        <v>46136.37708333333</v>
      </c>
      <c r="F3250" s="27"/>
      <c r="G3250" s="33">
        <v>45957.379166666666</v>
      </c>
      <c r="H3250" s="33">
        <v>46136.37708333333</v>
      </c>
      <c r="I3250" s="23"/>
      <c r="J3250" s="24"/>
      <c r="K3250" s="24"/>
      <c r="L3250" s="25"/>
      <c r="M3250" s="25"/>
      <c r="N3250" s="25"/>
      <c r="O3250" s="25"/>
      <c r="P3250" s="25"/>
      <c r="Q3250" s="25"/>
      <c r="R3250" s="25"/>
      <c r="S3250" s="25"/>
      <c r="T3250" s="25"/>
      <c r="U3250" s="25"/>
      <c r="V3250" s="25"/>
      <c r="W3250" s="25"/>
      <c r="X3250" s="25"/>
      <c r="Y3250" s="25"/>
      <c r="Z3250" s="25"/>
      <c r="AA3250" s="25"/>
    </row>
    <row r="3251">
      <c r="A3251" s="31" t="s">
        <v>6900</v>
      </c>
      <c r="B3251" s="31" t="s">
        <v>6901</v>
      </c>
      <c r="C3251" s="31" t="s">
        <v>6891</v>
      </c>
      <c r="D3251" s="32">
        <v>2.0</v>
      </c>
      <c r="E3251" s="28">
        <v>46136.37708333333</v>
      </c>
      <c r="F3251" s="27"/>
      <c r="G3251" s="33">
        <v>45957.379166666666</v>
      </c>
      <c r="H3251" s="33">
        <v>46136.37708333333</v>
      </c>
      <c r="I3251" s="23"/>
      <c r="J3251" s="24"/>
      <c r="K3251" s="24"/>
      <c r="L3251" s="25"/>
      <c r="M3251" s="25"/>
      <c r="N3251" s="25"/>
      <c r="O3251" s="25"/>
      <c r="P3251" s="25"/>
      <c r="Q3251" s="25"/>
      <c r="R3251" s="25"/>
      <c r="S3251" s="25"/>
      <c r="T3251" s="25"/>
      <c r="U3251" s="25"/>
      <c r="V3251" s="25"/>
      <c r="W3251" s="25"/>
      <c r="X3251" s="25"/>
      <c r="Y3251" s="25"/>
      <c r="Z3251" s="25"/>
      <c r="AA3251" s="25"/>
    </row>
    <row r="3252">
      <c r="A3252" s="31" t="s">
        <v>6902</v>
      </c>
      <c r="B3252" s="31" t="s">
        <v>6903</v>
      </c>
      <c r="C3252" s="31" t="s">
        <v>6891</v>
      </c>
      <c r="D3252" s="32">
        <v>2.0</v>
      </c>
      <c r="E3252" s="28">
        <v>46136.37708333333</v>
      </c>
      <c r="F3252" s="27"/>
      <c r="G3252" s="33">
        <v>45957.379166666666</v>
      </c>
      <c r="H3252" s="33">
        <v>46136.37708333333</v>
      </c>
      <c r="I3252" s="23"/>
      <c r="J3252" s="24"/>
      <c r="K3252" s="24"/>
      <c r="L3252" s="25"/>
      <c r="M3252" s="25"/>
      <c r="N3252" s="25"/>
      <c r="O3252" s="25"/>
      <c r="P3252" s="25"/>
      <c r="Q3252" s="25"/>
      <c r="R3252" s="25"/>
      <c r="S3252" s="25"/>
      <c r="T3252" s="25"/>
      <c r="U3252" s="25"/>
      <c r="V3252" s="25"/>
      <c r="W3252" s="25"/>
      <c r="X3252" s="25"/>
      <c r="Y3252" s="25"/>
      <c r="Z3252" s="25"/>
      <c r="AA3252" s="25"/>
    </row>
    <row r="3253">
      <c r="A3253" s="31" t="s">
        <v>6904</v>
      </c>
      <c r="B3253" s="31" t="s">
        <v>6905</v>
      </c>
      <c r="C3253" s="31" t="s">
        <v>6891</v>
      </c>
      <c r="D3253" s="32">
        <v>2.0</v>
      </c>
      <c r="E3253" s="28">
        <v>46136.37708333333</v>
      </c>
      <c r="F3253" s="27"/>
      <c r="G3253" s="33">
        <v>45957.379166666666</v>
      </c>
      <c r="H3253" s="33">
        <v>46136.37708333333</v>
      </c>
      <c r="I3253" s="23"/>
      <c r="J3253" s="24"/>
      <c r="K3253" s="24"/>
      <c r="L3253" s="25"/>
      <c r="M3253" s="25"/>
      <c r="N3253" s="25"/>
      <c r="O3253" s="25"/>
      <c r="P3253" s="25"/>
      <c r="Q3253" s="25"/>
      <c r="R3253" s="25"/>
      <c r="S3253" s="25"/>
      <c r="T3253" s="25"/>
      <c r="U3253" s="25"/>
      <c r="V3253" s="25"/>
      <c r="W3253" s="25"/>
      <c r="X3253" s="25"/>
      <c r="Y3253" s="25"/>
      <c r="Z3253" s="25"/>
      <c r="AA3253" s="25"/>
    </row>
    <row r="3254">
      <c r="A3254" s="31" t="s">
        <v>6906</v>
      </c>
      <c r="B3254" s="31" t="s">
        <v>6907</v>
      </c>
      <c r="C3254" s="31" t="s">
        <v>6891</v>
      </c>
      <c r="D3254" s="32">
        <v>2.0</v>
      </c>
      <c r="E3254" s="28">
        <v>46136.37708333333</v>
      </c>
      <c r="F3254" s="27"/>
      <c r="G3254" s="33">
        <v>45957.379166666666</v>
      </c>
      <c r="H3254" s="33">
        <v>46136.37708333333</v>
      </c>
      <c r="I3254" s="23"/>
      <c r="J3254" s="24"/>
      <c r="K3254" s="24"/>
      <c r="L3254" s="25"/>
      <c r="M3254" s="25"/>
      <c r="N3254" s="25"/>
      <c r="O3254" s="25"/>
      <c r="P3254" s="25"/>
      <c r="Q3254" s="25"/>
      <c r="R3254" s="25"/>
      <c r="S3254" s="25"/>
      <c r="T3254" s="25"/>
      <c r="U3254" s="25"/>
      <c r="V3254" s="25"/>
      <c r="W3254" s="25"/>
      <c r="X3254" s="25"/>
      <c r="Y3254" s="25"/>
      <c r="Z3254" s="25"/>
      <c r="AA3254" s="25"/>
    </row>
    <row r="3255">
      <c r="A3255" s="31" t="s">
        <v>6908</v>
      </c>
      <c r="B3255" s="31" t="s">
        <v>6909</v>
      </c>
      <c r="C3255" s="31" t="s">
        <v>6891</v>
      </c>
      <c r="D3255" s="32">
        <v>2.0</v>
      </c>
      <c r="E3255" s="28">
        <v>46136.37708333333</v>
      </c>
      <c r="F3255" s="27"/>
      <c r="G3255" s="33">
        <v>45957.379166666666</v>
      </c>
      <c r="H3255" s="33">
        <v>46136.37708333333</v>
      </c>
      <c r="I3255" s="23"/>
      <c r="J3255" s="24"/>
      <c r="K3255" s="24"/>
      <c r="L3255" s="25"/>
      <c r="M3255" s="25"/>
      <c r="N3255" s="25"/>
      <c r="O3255" s="25"/>
      <c r="P3255" s="25"/>
      <c r="Q3255" s="25"/>
      <c r="R3255" s="25"/>
      <c r="S3255" s="25"/>
      <c r="T3255" s="25"/>
      <c r="U3255" s="25"/>
      <c r="V3255" s="25"/>
      <c r="W3255" s="25"/>
      <c r="X3255" s="25"/>
      <c r="Y3255" s="25"/>
      <c r="Z3255" s="25"/>
      <c r="AA3255" s="25"/>
    </row>
    <row r="3256">
      <c r="A3256" s="31" t="s">
        <v>6910</v>
      </c>
      <c r="B3256" s="31" t="s">
        <v>6911</v>
      </c>
      <c r="C3256" s="31" t="s">
        <v>6891</v>
      </c>
      <c r="D3256" s="32">
        <v>2.0</v>
      </c>
      <c r="E3256" s="28">
        <v>46136.37708333333</v>
      </c>
      <c r="F3256" s="27"/>
      <c r="G3256" s="33">
        <v>45957.379166666666</v>
      </c>
      <c r="H3256" s="33">
        <v>46136.37708333333</v>
      </c>
      <c r="I3256" s="23"/>
      <c r="J3256" s="24"/>
      <c r="K3256" s="24"/>
      <c r="L3256" s="25"/>
      <c r="M3256" s="25"/>
      <c r="N3256" s="25"/>
      <c r="O3256" s="25"/>
      <c r="P3256" s="25"/>
      <c r="Q3256" s="25"/>
      <c r="R3256" s="25"/>
      <c r="S3256" s="25"/>
      <c r="T3256" s="25"/>
      <c r="U3256" s="25"/>
      <c r="V3256" s="25"/>
      <c r="W3256" s="25"/>
      <c r="X3256" s="25"/>
      <c r="Y3256" s="25"/>
      <c r="Z3256" s="25"/>
      <c r="AA3256" s="25"/>
    </row>
    <row r="3257">
      <c r="A3257" s="31" t="s">
        <v>6912</v>
      </c>
      <c r="B3257" s="31" t="s">
        <v>6913</v>
      </c>
      <c r="C3257" s="31" t="s">
        <v>6891</v>
      </c>
      <c r="D3257" s="32">
        <v>2.0</v>
      </c>
      <c r="E3257" s="28">
        <v>46136.37708333333</v>
      </c>
      <c r="F3257" s="27"/>
      <c r="G3257" s="33">
        <v>45957.379166666666</v>
      </c>
      <c r="H3257" s="33">
        <v>46136.37708333333</v>
      </c>
      <c r="I3257" s="23"/>
      <c r="J3257" s="24"/>
      <c r="K3257" s="24"/>
      <c r="L3257" s="25"/>
      <c r="M3257" s="25"/>
      <c r="N3257" s="25"/>
      <c r="O3257" s="25"/>
      <c r="P3257" s="25"/>
      <c r="Q3257" s="25"/>
      <c r="R3257" s="25"/>
      <c r="S3257" s="25"/>
      <c r="T3257" s="25"/>
      <c r="U3257" s="25"/>
      <c r="V3257" s="25"/>
      <c r="W3257" s="25"/>
      <c r="X3257" s="25"/>
      <c r="Y3257" s="25"/>
      <c r="Z3257" s="25"/>
      <c r="AA3257" s="25"/>
    </row>
    <row r="3258">
      <c r="A3258" s="31" t="s">
        <v>6914</v>
      </c>
      <c r="B3258" s="31" t="s">
        <v>6915</v>
      </c>
      <c r="C3258" s="31" t="s">
        <v>6891</v>
      </c>
      <c r="D3258" s="32">
        <v>2.0</v>
      </c>
      <c r="E3258" s="28">
        <v>46136.37708333333</v>
      </c>
      <c r="F3258" s="27"/>
      <c r="G3258" s="33">
        <v>45957.379166666666</v>
      </c>
      <c r="H3258" s="33">
        <v>46136.37708333333</v>
      </c>
      <c r="I3258" s="23"/>
      <c r="J3258" s="24"/>
      <c r="K3258" s="24"/>
      <c r="L3258" s="25"/>
      <c r="M3258" s="25"/>
      <c r="N3258" s="25"/>
      <c r="O3258" s="25"/>
      <c r="P3258" s="25"/>
      <c r="Q3258" s="25"/>
      <c r="R3258" s="25"/>
      <c r="S3258" s="25"/>
      <c r="T3258" s="25"/>
      <c r="U3258" s="25"/>
      <c r="V3258" s="25"/>
      <c r="W3258" s="25"/>
      <c r="X3258" s="25"/>
      <c r="Y3258" s="25"/>
      <c r="Z3258" s="25"/>
      <c r="AA3258" s="25"/>
    </row>
    <row r="3259">
      <c r="A3259" s="31" t="s">
        <v>6916</v>
      </c>
      <c r="B3259" s="31" t="s">
        <v>6917</v>
      </c>
      <c r="C3259" s="31" t="s">
        <v>6891</v>
      </c>
      <c r="D3259" s="32">
        <v>2.0</v>
      </c>
      <c r="E3259" s="28">
        <v>46136.37708333333</v>
      </c>
      <c r="F3259" s="27"/>
      <c r="G3259" s="33">
        <v>45957.379166666666</v>
      </c>
      <c r="H3259" s="33">
        <v>46136.37708333333</v>
      </c>
      <c r="I3259" s="23"/>
      <c r="J3259" s="24"/>
      <c r="K3259" s="24"/>
      <c r="L3259" s="25"/>
      <c r="M3259" s="25"/>
      <c r="N3259" s="25"/>
      <c r="O3259" s="25"/>
      <c r="P3259" s="25"/>
      <c r="Q3259" s="25"/>
      <c r="R3259" s="25"/>
      <c r="S3259" s="25"/>
      <c r="T3259" s="25"/>
      <c r="U3259" s="25"/>
      <c r="V3259" s="25"/>
      <c r="W3259" s="25"/>
      <c r="X3259" s="25"/>
      <c r="Y3259" s="25"/>
      <c r="Z3259" s="25"/>
      <c r="AA3259" s="25"/>
    </row>
    <row r="3260">
      <c r="A3260" s="31" t="s">
        <v>6918</v>
      </c>
      <c r="B3260" s="31" t="s">
        <v>6919</v>
      </c>
      <c r="C3260" s="31" t="s">
        <v>6891</v>
      </c>
      <c r="D3260" s="32">
        <v>2.0</v>
      </c>
      <c r="E3260" s="28">
        <v>46136.37708333333</v>
      </c>
      <c r="F3260" s="27"/>
      <c r="G3260" s="33">
        <v>45957.379166666666</v>
      </c>
      <c r="H3260" s="33">
        <v>46136.37708333333</v>
      </c>
      <c r="I3260" s="23"/>
      <c r="J3260" s="24"/>
      <c r="K3260" s="24"/>
      <c r="L3260" s="25"/>
      <c r="M3260" s="25"/>
      <c r="N3260" s="25"/>
      <c r="O3260" s="25"/>
      <c r="P3260" s="25"/>
      <c r="Q3260" s="25"/>
      <c r="R3260" s="25"/>
      <c r="S3260" s="25"/>
      <c r="T3260" s="25"/>
      <c r="U3260" s="25"/>
      <c r="V3260" s="25"/>
      <c r="W3260" s="25"/>
      <c r="X3260" s="25"/>
      <c r="Y3260" s="25"/>
      <c r="Z3260" s="25"/>
      <c r="AA3260" s="25"/>
    </row>
    <row r="3261">
      <c r="A3261" s="31" t="s">
        <v>6920</v>
      </c>
      <c r="B3261" s="31" t="s">
        <v>6921</v>
      </c>
      <c r="C3261" s="31" t="s">
        <v>6891</v>
      </c>
      <c r="D3261" s="32">
        <v>2.0</v>
      </c>
      <c r="E3261" s="28">
        <v>46136.37708333333</v>
      </c>
      <c r="F3261" s="27"/>
      <c r="G3261" s="33">
        <v>45957.379166666666</v>
      </c>
      <c r="H3261" s="33">
        <v>46136.37708333333</v>
      </c>
      <c r="I3261" s="23"/>
      <c r="J3261" s="24"/>
      <c r="K3261" s="24"/>
      <c r="L3261" s="25"/>
      <c r="M3261" s="25"/>
      <c r="N3261" s="25"/>
      <c r="O3261" s="25"/>
      <c r="P3261" s="25"/>
      <c r="Q3261" s="25"/>
      <c r="R3261" s="25"/>
      <c r="S3261" s="25"/>
      <c r="T3261" s="25"/>
      <c r="U3261" s="25"/>
      <c r="V3261" s="25"/>
      <c r="W3261" s="25"/>
      <c r="X3261" s="25"/>
      <c r="Y3261" s="25"/>
      <c r="Z3261" s="25"/>
      <c r="AA3261" s="25"/>
    </row>
    <row r="3262">
      <c r="A3262" s="31" t="s">
        <v>6922</v>
      </c>
      <c r="B3262" s="31" t="s">
        <v>6923</v>
      </c>
      <c r="C3262" s="31" t="s">
        <v>6924</v>
      </c>
      <c r="D3262" s="32">
        <v>2.0</v>
      </c>
      <c r="E3262" s="28">
        <v>46136.37708333333</v>
      </c>
      <c r="F3262" s="27"/>
      <c r="G3262" s="33">
        <v>45957.379166666666</v>
      </c>
      <c r="H3262" s="33">
        <v>46136.37708333333</v>
      </c>
      <c r="I3262" s="23"/>
      <c r="J3262" s="24"/>
      <c r="K3262" s="24"/>
      <c r="L3262" s="25"/>
      <c r="M3262" s="25"/>
      <c r="N3262" s="25"/>
      <c r="O3262" s="25"/>
      <c r="P3262" s="25"/>
      <c r="Q3262" s="25"/>
      <c r="R3262" s="25"/>
      <c r="S3262" s="25"/>
      <c r="T3262" s="25"/>
      <c r="U3262" s="25"/>
      <c r="V3262" s="25"/>
      <c r="W3262" s="25"/>
      <c r="X3262" s="25"/>
      <c r="Y3262" s="25"/>
      <c r="Z3262" s="25"/>
      <c r="AA3262" s="25"/>
    </row>
    <row r="3263">
      <c r="A3263" s="31" t="s">
        <v>6925</v>
      </c>
      <c r="B3263" s="31" t="s">
        <v>6926</v>
      </c>
      <c r="C3263" s="31" t="s">
        <v>6924</v>
      </c>
      <c r="D3263" s="32">
        <v>2.0</v>
      </c>
      <c r="E3263" s="28">
        <v>46136.37708333333</v>
      </c>
      <c r="F3263" s="27"/>
      <c r="G3263" s="33">
        <v>45957.379166666666</v>
      </c>
      <c r="H3263" s="33">
        <v>46136.37708333333</v>
      </c>
      <c r="I3263" s="23"/>
      <c r="J3263" s="24"/>
      <c r="K3263" s="24"/>
      <c r="L3263" s="25"/>
      <c r="M3263" s="25"/>
      <c r="N3263" s="25"/>
      <c r="O3263" s="25"/>
      <c r="P3263" s="25"/>
      <c r="Q3263" s="25"/>
      <c r="R3263" s="25"/>
      <c r="S3263" s="25"/>
      <c r="T3263" s="25"/>
      <c r="U3263" s="25"/>
      <c r="V3263" s="25"/>
      <c r="W3263" s="25"/>
      <c r="X3263" s="25"/>
      <c r="Y3263" s="25"/>
      <c r="Z3263" s="25"/>
      <c r="AA3263" s="25"/>
    </row>
    <row r="3264">
      <c r="A3264" s="31" t="s">
        <v>6927</v>
      </c>
      <c r="B3264" s="31" t="s">
        <v>6928</v>
      </c>
      <c r="C3264" s="31" t="s">
        <v>6924</v>
      </c>
      <c r="D3264" s="32">
        <v>2.0</v>
      </c>
      <c r="E3264" s="28">
        <v>46136.37708333333</v>
      </c>
      <c r="F3264" s="27"/>
      <c r="G3264" s="33">
        <v>45957.379166666666</v>
      </c>
      <c r="H3264" s="33">
        <v>46136.37708333333</v>
      </c>
      <c r="I3264" s="23"/>
      <c r="J3264" s="24"/>
      <c r="K3264" s="24"/>
      <c r="L3264" s="25"/>
      <c r="M3264" s="25"/>
      <c r="N3264" s="25"/>
      <c r="O3264" s="25"/>
      <c r="P3264" s="25"/>
      <c r="Q3264" s="25"/>
      <c r="R3264" s="25"/>
      <c r="S3264" s="25"/>
      <c r="T3264" s="25"/>
      <c r="U3264" s="25"/>
      <c r="V3264" s="25"/>
      <c r="W3264" s="25"/>
      <c r="X3264" s="25"/>
      <c r="Y3264" s="25"/>
      <c r="Z3264" s="25"/>
      <c r="AA3264" s="25"/>
    </row>
    <row r="3265">
      <c r="A3265" s="31" t="s">
        <v>6929</v>
      </c>
      <c r="B3265" s="31" t="s">
        <v>6930</v>
      </c>
      <c r="C3265" s="31" t="s">
        <v>6924</v>
      </c>
      <c r="D3265" s="32">
        <v>2.0</v>
      </c>
      <c r="E3265" s="28">
        <v>46136.37708333333</v>
      </c>
      <c r="F3265" s="27"/>
      <c r="G3265" s="33">
        <v>45957.379166666666</v>
      </c>
      <c r="H3265" s="33">
        <v>46136.37708333333</v>
      </c>
      <c r="I3265" s="23"/>
      <c r="J3265" s="24"/>
      <c r="K3265" s="24"/>
      <c r="L3265" s="25"/>
      <c r="M3265" s="25"/>
      <c r="N3265" s="25"/>
      <c r="O3265" s="25"/>
      <c r="P3265" s="25"/>
      <c r="Q3265" s="25"/>
      <c r="R3265" s="25"/>
      <c r="S3265" s="25"/>
      <c r="T3265" s="25"/>
      <c r="U3265" s="25"/>
      <c r="V3265" s="25"/>
      <c r="W3265" s="25"/>
      <c r="X3265" s="25"/>
      <c r="Y3265" s="25"/>
      <c r="Z3265" s="25"/>
      <c r="AA3265" s="25"/>
    </row>
    <row r="3266">
      <c r="A3266" s="31" t="s">
        <v>3017</v>
      </c>
      <c r="B3266" s="31" t="s">
        <v>6931</v>
      </c>
      <c r="C3266" s="31" t="s">
        <v>6924</v>
      </c>
      <c r="D3266" s="32">
        <v>2.0</v>
      </c>
      <c r="E3266" s="28">
        <v>46136.37708333333</v>
      </c>
      <c r="F3266" s="27"/>
      <c r="G3266" s="33">
        <v>45957.379166666666</v>
      </c>
      <c r="H3266" s="33">
        <v>46136.37708333333</v>
      </c>
      <c r="I3266" s="23"/>
      <c r="J3266" s="24"/>
      <c r="K3266" s="24"/>
      <c r="L3266" s="25"/>
      <c r="M3266" s="25"/>
      <c r="N3266" s="25"/>
      <c r="O3266" s="25"/>
      <c r="P3266" s="25"/>
      <c r="Q3266" s="25"/>
      <c r="R3266" s="25"/>
      <c r="S3266" s="25"/>
      <c r="T3266" s="25"/>
      <c r="U3266" s="25"/>
      <c r="V3266" s="25"/>
      <c r="W3266" s="25"/>
      <c r="X3266" s="25"/>
      <c r="Y3266" s="25"/>
      <c r="Z3266" s="25"/>
      <c r="AA3266" s="25"/>
    </row>
    <row r="3267">
      <c r="A3267" s="31" t="s">
        <v>6932</v>
      </c>
      <c r="B3267" s="31" t="s">
        <v>6933</v>
      </c>
      <c r="C3267" s="31" t="s">
        <v>6934</v>
      </c>
      <c r="D3267" s="32">
        <v>2.0</v>
      </c>
      <c r="E3267" s="28">
        <v>46136.37708333333</v>
      </c>
      <c r="F3267" s="27"/>
      <c r="G3267" s="33">
        <v>45957.379166666666</v>
      </c>
      <c r="H3267" s="33">
        <v>46136.37708333333</v>
      </c>
      <c r="I3267" s="23"/>
      <c r="J3267" s="24"/>
      <c r="K3267" s="24"/>
      <c r="L3267" s="25"/>
      <c r="M3267" s="25"/>
      <c r="N3267" s="25"/>
      <c r="O3267" s="25"/>
      <c r="P3267" s="25"/>
      <c r="Q3267" s="25"/>
      <c r="R3267" s="25"/>
      <c r="S3267" s="25"/>
      <c r="T3267" s="25"/>
      <c r="U3267" s="25"/>
      <c r="V3267" s="25"/>
      <c r="W3267" s="25"/>
      <c r="X3267" s="25"/>
      <c r="Y3267" s="25"/>
      <c r="Z3267" s="25"/>
      <c r="AA3267" s="25"/>
    </row>
    <row r="3268">
      <c r="A3268" s="31" t="s">
        <v>6935</v>
      </c>
      <c r="B3268" s="31" t="s">
        <v>6936</v>
      </c>
      <c r="C3268" s="31" t="s">
        <v>6934</v>
      </c>
      <c r="D3268" s="32">
        <v>2.0</v>
      </c>
      <c r="E3268" s="28">
        <v>46136.37708333333</v>
      </c>
      <c r="F3268" s="27"/>
      <c r="G3268" s="33">
        <v>45957.379166666666</v>
      </c>
      <c r="H3268" s="33">
        <v>46136.37708333333</v>
      </c>
      <c r="I3268" s="23"/>
      <c r="J3268" s="24"/>
      <c r="K3268" s="24"/>
      <c r="L3268" s="25"/>
      <c r="M3268" s="25"/>
      <c r="N3268" s="25"/>
      <c r="O3268" s="25"/>
      <c r="P3268" s="25"/>
      <c r="Q3268" s="25"/>
      <c r="R3268" s="25"/>
      <c r="S3268" s="25"/>
      <c r="T3268" s="25"/>
      <c r="U3268" s="25"/>
      <c r="V3268" s="25"/>
      <c r="W3268" s="25"/>
      <c r="X3268" s="25"/>
      <c r="Y3268" s="25"/>
      <c r="Z3268" s="25"/>
      <c r="AA3268" s="25"/>
    </row>
    <row r="3269">
      <c r="A3269" s="31" t="s">
        <v>6937</v>
      </c>
      <c r="B3269" s="31" t="s">
        <v>6938</v>
      </c>
      <c r="C3269" s="31" t="s">
        <v>6934</v>
      </c>
      <c r="D3269" s="32">
        <v>2.0</v>
      </c>
      <c r="E3269" s="28">
        <v>46136.37708333333</v>
      </c>
      <c r="F3269" s="27"/>
      <c r="G3269" s="33">
        <v>45957.379166666666</v>
      </c>
      <c r="H3269" s="33">
        <v>46136.37708333333</v>
      </c>
      <c r="I3269" s="23"/>
      <c r="J3269" s="24"/>
      <c r="K3269" s="24"/>
      <c r="L3269" s="25"/>
      <c r="M3269" s="25"/>
      <c r="N3269" s="25"/>
      <c r="O3269" s="25"/>
      <c r="P3269" s="25"/>
      <c r="Q3269" s="25"/>
      <c r="R3269" s="25"/>
      <c r="S3269" s="25"/>
      <c r="T3269" s="25"/>
      <c r="U3269" s="25"/>
      <c r="V3269" s="25"/>
      <c r="W3269" s="25"/>
      <c r="X3269" s="25"/>
      <c r="Y3269" s="25"/>
      <c r="Z3269" s="25"/>
      <c r="AA3269" s="25"/>
    </row>
    <row r="3270">
      <c r="A3270" s="31" t="s">
        <v>6939</v>
      </c>
      <c r="B3270" s="31" t="s">
        <v>6940</v>
      </c>
      <c r="C3270" s="31" t="s">
        <v>6934</v>
      </c>
      <c r="D3270" s="32">
        <v>2.0</v>
      </c>
      <c r="E3270" s="28">
        <v>46136.37708333333</v>
      </c>
      <c r="F3270" s="27"/>
      <c r="G3270" s="33">
        <v>45957.379166666666</v>
      </c>
      <c r="H3270" s="33">
        <v>46136.37708333333</v>
      </c>
      <c r="I3270" s="23"/>
      <c r="J3270" s="24"/>
      <c r="K3270" s="24"/>
      <c r="L3270" s="25"/>
      <c r="M3270" s="25"/>
      <c r="N3270" s="25"/>
      <c r="O3270" s="25"/>
      <c r="P3270" s="25"/>
      <c r="Q3270" s="25"/>
      <c r="R3270" s="25"/>
      <c r="S3270" s="25"/>
      <c r="T3270" s="25"/>
      <c r="U3270" s="25"/>
      <c r="V3270" s="25"/>
      <c r="W3270" s="25"/>
      <c r="X3270" s="25"/>
      <c r="Y3270" s="25"/>
      <c r="Z3270" s="25"/>
      <c r="AA3270" s="25"/>
    </row>
    <row r="3271">
      <c r="A3271" s="31" t="s">
        <v>6941</v>
      </c>
      <c r="B3271" s="31" t="s">
        <v>6942</v>
      </c>
      <c r="C3271" s="31" t="s">
        <v>6934</v>
      </c>
      <c r="D3271" s="32">
        <v>2.0</v>
      </c>
      <c r="E3271" s="28">
        <v>46136.37708333333</v>
      </c>
      <c r="F3271" s="27"/>
      <c r="G3271" s="33">
        <v>45957.379166666666</v>
      </c>
      <c r="H3271" s="33">
        <v>46136.37708333333</v>
      </c>
      <c r="I3271" s="23"/>
      <c r="J3271" s="24"/>
      <c r="K3271" s="24"/>
      <c r="L3271" s="25"/>
      <c r="M3271" s="25"/>
      <c r="N3271" s="25"/>
      <c r="O3271" s="25"/>
      <c r="P3271" s="25"/>
      <c r="Q3271" s="25"/>
      <c r="R3271" s="25"/>
      <c r="S3271" s="25"/>
      <c r="T3271" s="25"/>
      <c r="U3271" s="25"/>
      <c r="V3271" s="25"/>
      <c r="W3271" s="25"/>
      <c r="X3271" s="25"/>
      <c r="Y3271" s="25"/>
      <c r="Z3271" s="25"/>
      <c r="AA3271" s="25"/>
    </row>
    <row r="3272">
      <c r="A3272" s="31" t="s">
        <v>6943</v>
      </c>
      <c r="B3272" s="31" t="s">
        <v>6944</v>
      </c>
      <c r="C3272" s="31" t="s">
        <v>6934</v>
      </c>
      <c r="D3272" s="32">
        <v>2.0</v>
      </c>
      <c r="E3272" s="28">
        <v>46136.37708333333</v>
      </c>
      <c r="F3272" s="27"/>
      <c r="G3272" s="33">
        <v>45957.379166666666</v>
      </c>
      <c r="H3272" s="33">
        <v>46136.37708333333</v>
      </c>
      <c r="I3272" s="23"/>
      <c r="J3272" s="24"/>
      <c r="K3272" s="24"/>
      <c r="L3272" s="25"/>
      <c r="M3272" s="25"/>
      <c r="N3272" s="25"/>
      <c r="O3272" s="25"/>
      <c r="P3272" s="25"/>
      <c r="Q3272" s="25"/>
      <c r="R3272" s="25"/>
      <c r="S3272" s="25"/>
      <c r="T3272" s="25"/>
      <c r="U3272" s="25"/>
      <c r="V3272" s="25"/>
      <c r="W3272" s="25"/>
      <c r="X3272" s="25"/>
      <c r="Y3272" s="25"/>
      <c r="Z3272" s="25"/>
      <c r="AA3272" s="25"/>
    </row>
    <row r="3273">
      <c r="A3273" s="31" t="s">
        <v>6945</v>
      </c>
      <c r="B3273" s="31" t="s">
        <v>6946</v>
      </c>
      <c r="C3273" s="31" t="s">
        <v>6934</v>
      </c>
      <c r="D3273" s="32">
        <v>2.0</v>
      </c>
      <c r="E3273" s="28">
        <v>46136.37708333333</v>
      </c>
      <c r="F3273" s="27"/>
      <c r="G3273" s="33">
        <v>45957.379166666666</v>
      </c>
      <c r="H3273" s="33">
        <v>46136.37708333333</v>
      </c>
      <c r="I3273" s="23"/>
      <c r="J3273" s="24"/>
      <c r="K3273" s="24"/>
      <c r="L3273" s="25"/>
      <c r="M3273" s="25"/>
      <c r="N3273" s="25"/>
      <c r="O3273" s="25"/>
      <c r="P3273" s="25"/>
      <c r="Q3273" s="25"/>
      <c r="R3273" s="25"/>
      <c r="S3273" s="25"/>
      <c r="T3273" s="25"/>
      <c r="U3273" s="25"/>
      <c r="V3273" s="25"/>
      <c r="W3273" s="25"/>
      <c r="X3273" s="25"/>
      <c r="Y3273" s="25"/>
      <c r="Z3273" s="25"/>
      <c r="AA3273" s="25"/>
    </row>
    <row r="3274">
      <c r="A3274" s="31" t="s">
        <v>6947</v>
      </c>
      <c r="B3274" s="31" t="s">
        <v>6948</v>
      </c>
      <c r="C3274" s="35" t="s">
        <v>6949</v>
      </c>
      <c r="D3274" s="32">
        <v>2.0</v>
      </c>
      <c r="E3274" s="28">
        <v>46136.37708333333</v>
      </c>
      <c r="F3274" s="27"/>
      <c r="G3274" s="33">
        <v>45957.379166666666</v>
      </c>
      <c r="H3274" s="33">
        <v>46136.37708333333</v>
      </c>
      <c r="I3274" s="23"/>
      <c r="J3274" s="24"/>
      <c r="K3274" s="24"/>
      <c r="L3274" s="25"/>
      <c r="M3274" s="25"/>
      <c r="N3274" s="25"/>
      <c r="O3274" s="25"/>
      <c r="P3274" s="25"/>
      <c r="Q3274" s="25"/>
      <c r="R3274" s="25"/>
      <c r="S3274" s="25"/>
      <c r="T3274" s="25"/>
      <c r="U3274" s="25"/>
      <c r="V3274" s="25"/>
      <c r="W3274" s="25"/>
      <c r="X3274" s="25"/>
      <c r="Y3274" s="25"/>
      <c r="Z3274" s="25"/>
      <c r="AA3274" s="25"/>
    </row>
    <row r="3275">
      <c r="A3275" s="31" t="s">
        <v>6950</v>
      </c>
      <c r="B3275" s="31" t="s">
        <v>6951</v>
      </c>
      <c r="C3275" s="35" t="s">
        <v>6949</v>
      </c>
      <c r="D3275" s="32">
        <v>2.0</v>
      </c>
      <c r="E3275" s="28">
        <v>46136.37708333333</v>
      </c>
      <c r="F3275" s="27"/>
      <c r="G3275" s="33">
        <v>45957.379166666666</v>
      </c>
      <c r="H3275" s="33">
        <v>46136.37708333333</v>
      </c>
      <c r="I3275" s="23"/>
      <c r="J3275" s="24"/>
      <c r="K3275" s="24"/>
      <c r="L3275" s="25"/>
      <c r="M3275" s="25"/>
      <c r="N3275" s="25"/>
      <c r="O3275" s="25"/>
      <c r="P3275" s="25"/>
      <c r="Q3275" s="25"/>
      <c r="R3275" s="25"/>
      <c r="S3275" s="25"/>
      <c r="T3275" s="25"/>
      <c r="U3275" s="25"/>
      <c r="V3275" s="25"/>
      <c r="W3275" s="25"/>
      <c r="X3275" s="25"/>
      <c r="Y3275" s="25"/>
      <c r="Z3275" s="25"/>
      <c r="AA3275" s="25"/>
    </row>
    <row r="3276">
      <c r="A3276" s="31" t="s">
        <v>6952</v>
      </c>
      <c r="B3276" s="31" t="s">
        <v>6953</v>
      </c>
      <c r="C3276" s="35" t="s">
        <v>6949</v>
      </c>
      <c r="D3276" s="32">
        <v>2.0</v>
      </c>
      <c r="E3276" s="28">
        <v>46136.37708333333</v>
      </c>
      <c r="F3276" s="27"/>
      <c r="G3276" s="33">
        <v>45957.379166666666</v>
      </c>
      <c r="H3276" s="33">
        <v>46136.37708333333</v>
      </c>
      <c r="I3276" s="23"/>
      <c r="J3276" s="24"/>
      <c r="K3276" s="24"/>
      <c r="L3276" s="25"/>
      <c r="M3276" s="25"/>
      <c r="N3276" s="25"/>
      <c r="O3276" s="25"/>
      <c r="P3276" s="25"/>
      <c r="Q3276" s="25"/>
      <c r="R3276" s="25"/>
      <c r="S3276" s="25"/>
      <c r="T3276" s="25"/>
      <c r="U3276" s="25"/>
      <c r="V3276" s="25"/>
      <c r="W3276" s="25"/>
      <c r="X3276" s="25"/>
      <c r="Y3276" s="25"/>
      <c r="Z3276" s="25"/>
      <c r="AA3276" s="25"/>
    </row>
    <row r="3277">
      <c r="A3277" s="31" t="s">
        <v>6954</v>
      </c>
      <c r="B3277" s="31" t="s">
        <v>6955</v>
      </c>
      <c r="C3277" s="35" t="s">
        <v>6949</v>
      </c>
      <c r="D3277" s="32">
        <v>2.0</v>
      </c>
      <c r="E3277" s="28">
        <v>46136.37708333333</v>
      </c>
      <c r="F3277" s="27"/>
      <c r="G3277" s="33">
        <v>45957.379166666666</v>
      </c>
      <c r="H3277" s="33">
        <v>46136.37708333333</v>
      </c>
      <c r="I3277" s="23"/>
      <c r="J3277" s="24"/>
      <c r="K3277" s="24"/>
      <c r="L3277" s="25"/>
      <c r="M3277" s="25"/>
      <c r="N3277" s="25"/>
      <c r="O3277" s="25"/>
      <c r="P3277" s="25"/>
      <c r="Q3277" s="25"/>
      <c r="R3277" s="25"/>
      <c r="S3277" s="25"/>
      <c r="T3277" s="25"/>
      <c r="U3277" s="25"/>
      <c r="V3277" s="25"/>
      <c r="W3277" s="25"/>
      <c r="X3277" s="25"/>
      <c r="Y3277" s="25"/>
      <c r="Z3277" s="25"/>
      <c r="AA3277" s="25"/>
    </row>
    <row r="3278">
      <c r="A3278" s="31" t="s">
        <v>6956</v>
      </c>
      <c r="B3278" s="31" t="s">
        <v>6957</v>
      </c>
      <c r="C3278" s="35" t="s">
        <v>6949</v>
      </c>
      <c r="D3278" s="32">
        <v>2.0</v>
      </c>
      <c r="E3278" s="28">
        <v>46136.37708333333</v>
      </c>
      <c r="F3278" s="27"/>
      <c r="G3278" s="33">
        <v>45957.379166666666</v>
      </c>
      <c r="H3278" s="33">
        <v>46136.37708333333</v>
      </c>
      <c r="I3278" s="23"/>
      <c r="J3278" s="24"/>
      <c r="K3278" s="24"/>
      <c r="L3278" s="25"/>
      <c r="M3278" s="25"/>
      <c r="N3278" s="25"/>
      <c r="O3278" s="25"/>
      <c r="P3278" s="25"/>
      <c r="Q3278" s="25"/>
      <c r="R3278" s="25"/>
      <c r="S3278" s="25"/>
      <c r="T3278" s="25"/>
      <c r="U3278" s="25"/>
      <c r="V3278" s="25"/>
      <c r="W3278" s="25"/>
      <c r="X3278" s="25"/>
      <c r="Y3278" s="25"/>
      <c r="Z3278" s="25"/>
      <c r="AA3278" s="25"/>
    </row>
    <row r="3279">
      <c r="A3279" s="31" t="s">
        <v>6958</v>
      </c>
      <c r="B3279" s="31" t="s">
        <v>6959</v>
      </c>
      <c r="C3279" s="35" t="s">
        <v>6949</v>
      </c>
      <c r="D3279" s="32">
        <v>2.0</v>
      </c>
      <c r="E3279" s="28">
        <v>46136.37708333333</v>
      </c>
      <c r="F3279" s="27"/>
      <c r="G3279" s="33">
        <v>45957.379166666666</v>
      </c>
      <c r="H3279" s="33">
        <v>46136.37708333333</v>
      </c>
      <c r="I3279" s="23"/>
      <c r="J3279" s="24"/>
      <c r="K3279" s="24"/>
      <c r="L3279" s="25"/>
      <c r="M3279" s="25"/>
      <c r="N3279" s="25"/>
      <c r="O3279" s="25"/>
      <c r="P3279" s="25"/>
      <c r="Q3279" s="25"/>
      <c r="R3279" s="25"/>
      <c r="S3279" s="25"/>
      <c r="T3279" s="25"/>
      <c r="U3279" s="25"/>
      <c r="V3279" s="25"/>
      <c r="W3279" s="25"/>
      <c r="X3279" s="25"/>
      <c r="Y3279" s="25"/>
      <c r="Z3279" s="25"/>
      <c r="AA3279" s="25"/>
    </row>
    <row r="3280">
      <c r="A3280" s="31" t="s">
        <v>6960</v>
      </c>
      <c r="B3280" s="31" t="s">
        <v>6961</v>
      </c>
      <c r="C3280" s="35" t="s">
        <v>6949</v>
      </c>
      <c r="D3280" s="32">
        <v>2.0</v>
      </c>
      <c r="E3280" s="28">
        <v>46136.37708333333</v>
      </c>
      <c r="F3280" s="27"/>
      <c r="G3280" s="33">
        <v>45957.379166666666</v>
      </c>
      <c r="H3280" s="33">
        <v>46136.37708333333</v>
      </c>
      <c r="I3280" s="23"/>
      <c r="J3280" s="24"/>
      <c r="K3280" s="24"/>
      <c r="L3280" s="25"/>
      <c r="M3280" s="25"/>
      <c r="N3280" s="25"/>
      <c r="O3280" s="25"/>
      <c r="P3280" s="25"/>
      <c r="Q3280" s="25"/>
      <c r="R3280" s="25"/>
      <c r="S3280" s="25"/>
      <c r="T3280" s="25"/>
      <c r="U3280" s="25"/>
      <c r="V3280" s="25"/>
      <c r="W3280" s="25"/>
      <c r="X3280" s="25"/>
      <c r="Y3280" s="25"/>
      <c r="Z3280" s="25"/>
      <c r="AA3280" s="25"/>
    </row>
    <row r="3281">
      <c r="A3281" s="31" t="s">
        <v>6962</v>
      </c>
      <c r="B3281" s="31" t="s">
        <v>6963</v>
      </c>
      <c r="C3281" s="35" t="s">
        <v>6964</v>
      </c>
      <c r="D3281" s="32">
        <v>2.0</v>
      </c>
      <c r="E3281" s="28">
        <v>46136.37708333333</v>
      </c>
      <c r="F3281" s="27"/>
      <c r="G3281" s="33">
        <v>45957.379166666666</v>
      </c>
      <c r="H3281" s="33">
        <v>46136.37708333333</v>
      </c>
      <c r="I3281" s="23"/>
      <c r="J3281" s="24"/>
      <c r="K3281" s="24"/>
      <c r="L3281" s="25"/>
      <c r="M3281" s="25"/>
      <c r="N3281" s="25"/>
      <c r="O3281" s="25"/>
      <c r="P3281" s="25"/>
      <c r="Q3281" s="25"/>
      <c r="R3281" s="25"/>
      <c r="S3281" s="25"/>
      <c r="T3281" s="25"/>
      <c r="U3281" s="25"/>
      <c r="V3281" s="25"/>
      <c r="W3281" s="25"/>
      <c r="X3281" s="25"/>
      <c r="Y3281" s="25"/>
      <c r="Z3281" s="25"/>
      <c r="AA3281" s="25"/>
    </row>
    <row r="3282">
      <c r="A3282" s="31" t="s">
        <v>6965</v>
      </c>
      <c r="B3282" s="31" t="s">
        <v>6966</v>
      </c>
      <c r="C3282" s="35" t="s">
        <v>6964</v>
      </c>
      <c r="D3282" s="32">
        <v>2.0</v>
      </c>
      <c r="E3282" s="28">
        <v>46136.37708333333</v>
      </c>
      <c r="F3282" s="27"/>
      <c r="G3282" s="33">
        <v>45957.379166666666</v>
      </c>
      <c r="H3282" s="33">
        <v>46136.37708333333</v>
      </c>
      <c r="I3282" s="23"/>
      <c r="J3282" s="24"/>
      <c r="K3282" s="24"/>
      <c r="L3282" s="25"/>
      <c r="M3282" s="25"/>
      <c r="N3282" s="25"/>
      <c r="O3282" s="25"/>
      <c r="P3282" s="25"/>
      <c r="Q3282" s="25"/>
      <c r="R3282" s="25"/>
      <c r="S3282" s="25"/>
      <c r="T3282" s="25"/>
      <c r="U3282" s="25"/>
      <c r="V3282" s="25"/>
      <c r="W3282" s="25"/>
      <c r="X3282" s="25"/>
      <c r="Y3282" s="25"/>
      <c r="Z3282" s="25"/>
      <c r="AA3282" s="25"/>
    </row>
    <row r="3283">
      <c r="A3283" s="31" t="s">
        <v>6967</v>
      </c>
      <c r="B3283" s="31" t="s">
        <v>6968</v>
      </c>
      <c r="C3283" s="35" t="s">
        <v>6964</v>
      </c>
      <c r="D3283" s="32">
        <v>2.0</v>
      </c>
      <c r="E3283" s="28">
        <v>46136.37708333333</v>
      </c>
      <c r="F3283" s="27"/>
      <c r="G3283" s="33">
        <v>45957.379166666666</v>
      </c>
      <c r="H3283" s="33">
        <v>46136.37708333333</v>
      </c>
      <c r="I3283" s="23"/>
      <c r="J3283" s="24"/>
      <c r="K3283" s="24"/>
      <c r="L3283" s="25"/>
      <c r="M3283" s="25"/>
      <c r="N3283" s="25"/>
      <c r="O3283" s="25"/>
      <c r="P3283" s="25"/>
      <c r="Q3283" s="25"/>
      <c r="R3283" s="25"/>
      <c r="S3283" s="25"/>
      <c r="T3283" s="25"/>
      <c r="U3283" s="25"/>
      <c r="V3283" s="25"/>
      <c r="W3283" s="25"/>
      <c r="X3283" s="25"/>
      <c r="Y3283" s="25"/>
      <c r="Z3283" s="25"/>
      <c r="AA3283" s="25"/>
    </row>
    <row r="3284">
      <c r="A3284" s="31" t="s">
        <v>6969</v>
      </c>
      <c r="B3284" s="31" t="s">
        <v>6970</v>
      </c>
      <c r="C3284" s="35" t="s">
        <v>6964</v>
      </c>
      <c r="D3284" s="32">
        <v>2.0</v>
      </c>
      <c r="E3284" s="28">
        <v>46136.37708333333</v>
      </c>
      <c r="F3284" s="27"/>
      <c r="G3284" s="33">
        <v>45957.379166666666</v>
      </c>
      <c r="H3284" s="33">
        <v>46136.37708333333</v>
      </c>
      <c r="I3284" s="23"/>
      <c r="J3284" s="24"/>
      <c r="K3284" s="24"/>
      <c r="L3284" s="25"/>
      <c r="M3284" s="25"/>
      <c r="N3284" s="25"/>
      <c r="O3284" s="25"/>
      <c r="P3284" s="25"/>
      <c r="Q3284" s="25"/>
      <c r="R3284" s="25"/>
      <c r="S3284" s="25"/>
      <c r="T3284" s="25"/>
      <c r="U3284" s="25"/>
      <c r="V3284" s="25"/>
      <c r="W3284" s="25"/>
      <c r="X3284" s="25"/>
      <c r="Y3284" s="25"/>
      <c r="Z3284" s="25"/>
      <c r="AA3284" s="25"/>
    </row>
    <row r="3285">
      <c r="A3285" s="31" t="s">
        <v>6971</v>
      </c>
      <c r="B3285" s="31" t="s">
        <v>6972</v>
      </c>
      <c r="C3285" s="35" t="s">
        <v>6964</v>
      </c>
      <c r="D3285" s="32">
        <v>2.0</v>
      </c>
      <c r="E3285" s="28">
        <v>46136.37708333333</v>
      </c>
      <c r="F3285" s="27"/>
      <c r="G3285" s="33">
        <v>45957.379166666666</v>
      </c>
      <c r="H3285" s="33">
        <v>46136.37708333333</v>
      </c>
      <c r="I3285" s="23"/>
      <c r="J3285" s="24"/>
      <c r="K3285" s="24"/>
      <c r="L3285" s="25"/>
      <c r="M3285" s="25"/>
      <c r="N3285" s="25"/>
      <c r="O3285" s="25"/>
      <c r="P3285" s="25"/>
      <c r="Q3285" s="25"/>
      <c r="R3285" s="25"/>
      <c r="S3285" s="25"/>
      <c r="T3285" s="25"/>
      <c r="U3285" s="25"/>
      <c r="V3285" s="25"/>
      <c r="W3285" s="25"/>
      <c r="X3285" s="25"/>
      <c r="Y3285" s="25"/>
      <c r="Z3285" s="25"/>
      <c r="AA3285" s="25"/>
    </row>
    <row r="3286">
      <c r="A3286" s="31" t="s">
        <v>6973</v>
      </c>
      <c r="B3286" s="31" t="s">
        <v>6974</v>
      </c>
      <c r="C3286" s="35" t="s">
        <v>6964</v>
      </c>
      <c r="D3286" s="32">
        <v>2.0</v>
      </c>
      <c r="E3286" s="28">
        <v>46136.37708333333</v>
      </c>
      <c r="F3286" s="27"/>
      <c r="G3286" s="33">
        <v>45957.379166666666</v>
      </c>
      <c r="H3286" s="33">
        <v>46136.37708333333</v>
      </c>
      <c r="I3286" s="23"/>
      <c r="J3286" s="24"/>
      <c r="K3286" s="24"/>
      <c r="L3286" s="25"/>
      <c r="M3286" s="25"/>
      <c r="N3286" s="25"/>
      <c r="O3286" s="25"/>
      <c r="P3286" s="25"/>
      <c r="Q3286" s="25"/>
      <c r="R3286" s="25"/>
      <c r="S3286" s="25"/>
      <c r="T3286" s="25"/>
      <c r="U3286" s="25"/>
      <c r="V3286" s="25"/>
      <c r="W3286" s="25"/>
      <c r="X3286" s="25"/>
      <c r="Y3286" s="25"/>
      <c r="Z3286" s="25"/>
      <c r="AA3286" s="25"/>
    </row>
    <row r="3287">
      <c r="A3287" s="31" t="s">
        <v>6975</v>
      </c>
      <c r="B3287" s="31" t="s">
        <v>6976</v>
      </c>
      <c r="C3287" s="35" t="s">
        <v>6964</v>
      </c>
      <c r="D3287" s="32">
        <v>2.0</v>
      </c>
      <c r="E3287" s="28">
        <v>46136.37708333333</v>
      </c>
      <c r="F3287" s="27"/>
      <c r="G3287" s="33">
        <v>45957.379166666666</v>
      </c>
      <c r="H3287" s="33">
        <v>46136.37708333333</v>
      </c>
      <c r="I3287" s="23"/>
      <c r="J3287" s="24"/>
      <c r="K3287" s="24"/>
      <c r="L3287" s="25"/>
      <c r="M3287" s="25"/>
      <c r="N3287" s="25"/>
      <c r="O3287" s="25"/>
      <c r="P3287" s="25"/>
      <c r="Q3287" s="25"/>
      <c r="R3287" s="25"/>
      <c r="S3287" s="25"/>
      <c r="T3287" s="25"/>
      <c r="U3287" s="25"/>
      <c r="V3287" s="25"/>
      <c r="W3287" s="25"/>
      <c r="X3287" s="25"/>
      <c r="Y3287" s="25"/>
      <c r="Z3287" s="25"/>
      <c r="AA3287" s="25"/>
    </row>
    <row r="3288">
      <c r="A3288" s="31" t="s">
        <v>6977</v>
      </c>
      <c r="B3288" s="31" t="s">
        <v>6978</v>
      </c>
      <c r="C3288" s="35" t="s">
        <v>6964</v>
      </c>
      <c r="D3288" s="32">
        <v>2.0</v>
      </c>
      <c r="E3288" s="28">
        <v>46136.37708333333</v>
      </c>
      <c r="F3288" s="27"/>
      <c r="G3288" s="33">
        <v>45957.379166666666</v>
      </c>
      <c r="H3288" s="33">
        <v>46136.37708333333</v>
      </c>
      <c r="I3288" s="23"/>
      <c r="J3288" s="24"/>
      <c r="K3288" s="24"/>
      <c r="L3288" s="25"/>
      <c r="M3288" s="25"/>
      <c r="N3288" s="25"/>
      <c r="O3288" s="25"/>
      <c r="P3288" s="25"/>
      <c r="Q3288" s="25"/>
      <c r="R3288" s="25"/>
      <c r="S3288" s="25"/>
      <c r="T3288" s="25"/>
      <c r="U3288" s="25"/>
      <c r="V3288" s="25"/>
      <c r="W3288" s="25"/>
      <c r="X3288" s="25"/>
      <c r="Y3288" s="25"/>
      <c r="Z3288" s="25"/>
      <c r="AA3288" s="25"/>
    </row>
    <row r="3289">
      <c r="A3289" s="31" t="s">
        <v>6979</v>
      </c>
      <c r="B3289" s="31" t="s">
        <v>6980</v>
      </c>
      <c r="C3289" s="35" t="s">
        <v>6964</v>
      </c>
      <c r="D3289" s="32">
        <v>2.0</v>
      </c>
      <c r="E3289" s="28">
        <v>46136.37708333333</v>
      </c>
      <c r="F3289" s="27"/>
      <c r="G3289" s="33">
        <v>45957.379166666666</v>
      </c>
      <c r="H3289" s="33">
        <v>46136.37708333333</v>
      </c>
      <c r="I3289" s="23"/>
      <c r="J3289" s="24"/>
      <c r="K3289" s="24"/>
      <c r="L3289" s="25"/>
      <c r="M3289" s="25"/>
      <c r="N3289" s="25"/>
      <c r="O3289" s="25"/>
      <c r="P3289" s="25"/>
      <c r="Q3289" s="25"/>
      <c r="R3289" s="25"/>
      <c r="S3289" s="25"/>
      <c r="T3289" s="25"/>
      <c r="U3289" s="25"/>
      <c r="V3289" s="25"/>
      <c r="W3289" s="25"/>
      <c r="X3289" s="25"/>
      <c r="Y3289" s="25"/>
      <c r="Z3289" s="25"/>
      <c r="AA3289" s="25"/>
    </row>
    <row r="3290">
      <c r="A3290" s="31" t="s">
        <v>6981</v>
      </c>
      <c r="B3290" s="31" t="s">
        <v>6982</v>
      </c>
      <c r="C3290" s="35" t="s">
        <v>6964</v>
      </c>
      <c r="D3290" s="32">
        <v>2.0</v>
      </c>
      <c r="E3290" s="28">
        <v>46136.37708333333</v>
      </c>
      <c r="F3290" s="27"/>
      <c r="G3290" s="33">
        <v>45957.379166666666</v>
      </c>
      <c r="H3290" s="33">
        <v>46136.37708333333</v>
      </c>
      <c r="I3290" s="23"/>
      <c r="J3290" s="24"/>
      <c r="K3290" s="24"/>
      <c r="L3290" s="25"/>
      <c r="M3290" s="25"/>
      <c r="N3290" s="25"/>
      <c r="O3290" s="25"/>
      <c r="P3290" s="25"/>
      <c r="Q3290" s="25"/>
      <c r="R3290" s="25"/>
      <c r="S3290" s="25"/>
      <c r="T3290" s="25"/>
      <c r="U3290" s="25"/>
      <c r="V3290" s="25"/>
      <c r="W3290" s="25"/>
      <c r="X3290" s="25"/>
      <c r="Y3290" s="25"/>
      <c r="Z3290" s="25"/>
      <c r="AA3290" s="25"/>
    </row>
    <row r="3291">
      <c r="A3291" s="31" t="s">
        <v>6983</v>
      </c>
      <c r="B3291" s="31" t="s">
        <v>6984</v>
      </c>
      <c r="C3291" s="35" t="s">
        <v>6964</v>
      </c>
      <c r="D3291" s="32">
        <v>2.0</v>
      </c>
      <c r="E3291" s="28">
        <v>46136.37708333333</v>
      </c>
      <c r="F3291" s="27"/>
      <c r="G3291" s="33">
        <v>45957.379166666666</v>
      </c>
      <c r="H3291" s="33">
        <v>46136.37708333333</v>
      </c>
      <c r="I3291" s="23"/>
      <c r="J3291" s="24"/>
      <c r="K3291" s="24"/>
      <c r="L3291" s="25"/>
      <c r="M3291" s="25"/>
      <c r="N3291" s="25"/>
      <c r="O3291" s="25"/>
      <c r="P3291" s="25"/>
      <c r="Q3291" s="25"/>
      <c r="R3291" s="25"/>
      <c r="S3291" s="25"/>
      <c r="T3291" s="25"/>
      <c r="U3291" s="25"/>
      <c r="V3291" s="25"/>
      <c r="W3291" s="25"/>
      <c r="X3291" s="25"/>
      <c r="Y3291" s="25"/>
      <c r="Z3291" s="25"/>
      <c r="AA3291" s="25"/>
    </row>
    <row r="3292">
      <c r="A3292" s="31" t="s">
        <v>6985</v>
      </c>
      <c r="B3292" s="31" t="s">
        <v>6986</v>
      </c>
      <c r="C3292" s="35" t="s">
        <v>6964</v>
      </c>
      <c r="D3292" s="32">
        <v>2.0</v>
      </c>
      <c r="E3292" s="28">
        <v>46136.37708333333</v>
      </c>
      <c r="F3292" s="27"/>
      <c r="G3292" s="33">
        <v>45957.379166666666</v>
      </c>
      <c r="H3292" s="33">
        <v>46136.37708333333</v>
      </c>
      <c r="I3292" s="23"/>
      <c r="J3292" s="24"/>
      <c r="K3292" s="24"/>
      <c r="L3292" s="25"/>
      <c r="M3292" s="25"/>
      <c r="N3292" s="25"/>
      <c r="O3292" s="25"/>
      <c r="P3292" s="25"/>
      <c r="Q3292" s="25"/>
      <c r="R3292" s="25"/>
      <c r="S3292" s="25"/>
      <c r="T3292" s="25"/>
      <c r="U3292" s="25"/>
      <c r="V3292" s="25"/>
      <c r="W3292" s="25"/>
      <c r="X3292" s="25"/>
      <c r="Y3292" s="25"/>
      <c r="Z3292" s="25"/>
      <c r="AA3292" s="25"/>
    </row>
    <row r="3293">
      <c r="A3293" s="31" t="s">
        <v>6987</v>
      </c>
      <c r="B3293" s="31" t="s">
        <v>6988</v>
      </c>
      <c r="C3293" s="35" t="s">
        <v>6964</v>
      </c>
      <c r="D3293" s="32">
        <v>2.0</v>
      </c>
      <c r="E3293" s="28">
        <v>46136.37708333333</v>
      </c>
      <c r="F3293" s="27"/>
      <c r="G3293" s="33">
        <v>45957.379166666666</v>
      </c>
      <c r="H3293" s="33">
        <v>46136.37708333333</v>
      </c>
      <c r="I3293" s="23"/>
      <c r="J3293" s="24"/>
      <c r="K3293" s="24"/>
      <c r="L3293" s="25"/>
      <c r="M3293" s="25"/>
      <c r="N3293" s="25"/>
      <c r="O3293" s="25"/>
      <c r="P3293" s="25"/>
      <c r="Q3293" s="25"/>
      <c r="R3293" s="25"/>
      <c r="S3293" s="25"/>
      <c r="T3293" s="25"/>
      <c r="U3293" s="25"/>
      <c r="V3293" s="25"/>
      <c r="W3293" s="25"/>
      <c r="X3293" s="25"/>
      <c r="Y3293" s="25"/>
      <c r="Z3293" s="25"/>
      <c r="AA3293" s="25"/>
    </row>
    <row r="3294">
      <c r="A3294" s="31" t="s">
        <v>6989</v>
      </c>
      <c r="B3294" s="31" t="s">
        <v>6990</v>
      </c>
      <c r="C3294" s="35" t="s">
        <v>6964</v>
      </c>
      <c r="D3294" s="32">
        <v>2.0</v>
      </c>
      <c r="E3294" s="28">
        <v>46136.37708333333</v>
      </c>
      <c r="F3294" s="27"/>
      <c r="G3294" s="33">
        <v>45957.379166666666</v>
      </c>
      <c r="H3294" s="33">
        <v>46136.37708333333</v>
      </c>
      <c r="I3294" s="23"/>
      <c r="J3294" s="24"/>
      <c r="K3294" s="24"/>
      <c r="L3294" s="25"/>
      <c r="M3294" s="25"/>
      <c r="N3294" s="25"/>
      <c r="O3294" s="25"/>
      <c r="P3294" s="25"/>
      <c r="Q3294" s="25"/>
      <c r="R3294" s="25"/>
      <c r="S3294" s="25"/>
      <c r="T3294" s="25"/>
      <c r="U3294" s="25"/>
      <c r="V3294" s="25"/>
      <c r="W3294" s="25"/>
      <c r="X3294" s="25"/>
      <c r="Y3294" s="25"/>
      <c r="Z3294" s="25"/>
      <c r="AA3294" s="25"/>
    </row>
    <row r="3295">
      <c r="A3295" s="31" t="s">
        <v>6991</v>
      </c>
      <c r="B3295" s="31" t="s">
        <v>6992</v>
      </c>
      <c r="C3295" s="35" t="s">
        <v>6993</v>
      </c>
      <c r="D3295" s="32">
        <v>2.0</v>
      </c>
      <c r="E3295" s="28">
        <v>46136.37708333333</v>
      </c>
      <c r="F3295" s="27"/>
      <c r="G3295" s="33">
        <v>45957.379166666666</v>
      </c>
      <c r="H3295" s="33">
        <v>46136.37708333333</v>
      </c>
      <c r="I3295" s="23"/>
      <c r="J3295" s="24"/>
      <c r="K3295" s="24"/>
      <c r="L3295" s="25"/>
      <c r="M3295" s="25"/>
      <c r="N3295" s="25"/>
      <c r="O3295" s="25"/>
      <c r="P3295" s="25"/>
      <c r="Q3295" s="25"/>
      <c r="R3295" s="25"/>
      <c r="S3295" s="25"/>
      <c r="T3295" s="25"/>
      <c r="U3295" s="25"/>
      <c r="V3295" s="25"/>
      <c r="W3295" s="25"/>
      <c r="X3295" s="25"/>
      <c r="Y3295" s="25"/>
      <c r="Z3295" s="25"/>
      <c r="AA3295" s="25"/>
    </row>
    <row r="3296">
      <c r="A3296" s="31" t="s">
        <v>6994</v>
      </c>
      <c r="B3296" s="31" t="s">
        <v>6995</v>
      </c>
      <c r="C3296" s="35" t="s">
        <v>6993</v>
      </c>
      <c r="D3296" s="32">
        <v>2.0</v>
      </c>
      <c r="E3296" s="28">
        <v>46136.37708333333</v>
      </c>
      <c r="F3296" s="27"/>
      <c r="G3296" s="33">
        <v>45957.379166666666</v>
      </c>
      <c r="H3296" s="33">
        <v>46136.37708333333</v>
      </c>
      <c r="I3296" s="23"/>
      <c r="J3296" s="24"/>
      <c r="K3296" s="24"/>
      <c r="L3296" s="25"/>
      <c r="M3296" s="25"/>
      <c r="N3296" s="25"/>
      <c r="O3296" s="25"/>
      <c r="P3296" s="25"/>
      <c r="Q3296" s="25"/>
      <c r="R3296" s="25"/>
      <c r="S3296" s="25"/>
      <c r="T3296" s="25"/>
      <c r="U3296" s="25"/>
      <c r="V3296" s="25"/>
      <c r="W3296" s="25"/>
      <c r="X3296" s="25"/>
      <c r="Y3296" s="25"/>
      <c r="Z3296" s="25"/>
      <c r="AA3296" s="25"/>
    </row>
    <row r="3297">
      <c r="A3297" s="31" t="s">
        <v>6996</v>
      </c>
      <c r="B3297" s="31" t="s">
        <v>6997</v>
      </c>
      <c r="C3297" s="35" t="s">
        <v>6993</v>
      </c>
      <c r="D3297" s="32">
        <v>2.0</v>
      </c>
      <c r="E3297" s="28">
        <v>46136.37708333333</v>
      </c>
      <c r="F3297" s="27"/>
      <c r="G3297" s="33">
        <v>45957.379166666666</v>
      </c>
      <c r="H3297" s="33">
        <v>46136.37708333333</v>
      </c>
      <c r="I3297" s="23"/>
      <c r="J3297" s="24"/>
      <c r="K3297" s="24"/>
      <c r="L3297" s="25"/>
      <c r="M3297" s="25"/>
      <c r="N3297" s="25"/>
      <c r="O3297" s="25"/>
      <c r="P3297" s="25"/>
      <c r="Q3297" s="25"/>
      <c r="R3297" s="25"/>
      <c r="S3297" s="25"/>
      <c r="T3297" s="25"/>
      <c r="U3297" s="25"/>
      <c r="V3297" s="25"/>
      <c r="W3297" s="25"/>
      <c r="X3297" s="25"/>
      <c r="Y3297" s="25"/>
      <c r="Z3297" s="25"/>
      <c r="AA3297" s="25"/>
    </row>
    <row r="3298">
      <c r="A3298" s="31" t="s">
        <v>6998</v>
      </c>
      <c r="B3298" s="31" t="s">
        <v>6999</v>
      </c>
      <c r="C3298" s="35" t="s">
        <v>6993</v>
      </c>
      <c r="D3298" s="32">
        <v>2.0</v>
      </c>
      <c r="E3298" s="28">
        <v>46136.37708333333</v>
      </c>
      <c r="F3298" s="27"/>
      <c r="G3298" s="33">
        <v>45957.379166666666</v>
      </c>
      <c r="H3298" s="33">
        <v>46136.37708333333</v>
      </c>
      <c r="I3298" s="23"/>
      <c r="J3298" s="24"/>
      <c r="K3298" s="24"/>
      <c r="L3298" s="25"/>
      <c r="M3298" s="25"/>
      <c r="N3298" s="25"/>
      <c r="O3298" s="25"/>
      <c r="P3298" s="25"/>
      <c r="Q3298" s="25"/>
      <c r="R3298" s="25"/>
      <c r="S3298" s="25"/>
      <c r="T3298" s="25"/>
      <c r="U3298" s="25"/>
      <c r="V3298" s="25"/>
      <c r="W3298" s="25"/>
      <c r="X3298" s="25"/>
      <c r="Y3298" s="25"/>
      <c r="Z3298" s="25"/>
      <c r="AA3298" s="25"/>
    </row>
    <row r="3299">
      <c r="A3299" s="31" t="s">
        <v>7000</v>
      </c>
      <c r="B3299" s="31" t="s">
        <v>7001</v>
      </c>
      <c r="C3299" s="35" t="s">
        <v>6993</v>
      </c>
      <c r="D3299" s="32">
        <v>2.0</v>
      </c>
      <c r="E3299" s="28">
        <v>46136.37708333333</v>
      </c>
      <c r="F3299" s="27"/>
      <c r="G3299" s="33">
        <v>45957.379166666666</v>
      </c>
      <c r="H3299" s="33">
        <v>46136.37708333333</v>
      </c>
      <c r="I3299" s="23"/>
      <c r="J3299" s="24"/>
      <c r="K3299" s="24"/>
      <c r="L3299" s="25"/>
      <c r="M3299" s="25"/>
      <c r="N3299" s="25"/>
      <c r="O3299" s="25"/>
      <c r="P3299" s="25"/>
      <c r="Q3299" s="25"/>
      <c r="R3299" s="25"/>
      <c r="S3299" s="25"/>
      <c r="T3299" s="25"/>
      <c r="U3299" s="25"/>
      <c r="V3299" s="25"/>
      <c r="W3299" s="25"/>
      <c r="X3299" s="25"/>
      <c r="Y3299" s="25"/>
      <c r="Z3299" s="25"/>
      <c r="AA3299" s="25"/>
    </row>
    <row r="3300">
      <c r="A3300" s="31" t="s">
        <v>7002</v>
      </c>
      <c r="B3300" s="31" t="s">
        <v>7003</v>
      </c>
      <c r="C3300" s="35" t="s">
        <v>6993</v>
      </c>
      <c r="D3300" s="32">
        <v>2.0</v>
      </c>
      <c r="E3300" s="28">
        <v>46136.37708333333</v>
      </c>
      <c r="F3300" s="27"/>
      <c r="G3300" s="33">
        <v>45957.379166666666</v>
      </c>
      <c r="H3300" s="33">
        <v>46136.37708333333</v>
      </c>
      <c r="I3300" s="23"/>
      <c r="J3300" s="24"/>
      <c r="K3300" s="24"/>
      <c r="L3300" s="25"/>
      <c r="M3300" s="25"/>
      <c r="N3300" s="25"/>
      <c r="O3300" s="25"/>
      <c r="P3300" s="25"/>
      <c r="Q3300" s="25"/>
      <c r="R3300" s="25"/>
      <c r="S3300" s="25"/>
      <c r="T3300" s="25"/>
      <c r="U3300" s="25"/>
      <c r="V3300" s="25"/>
      <c r="W3300" s="25"/>
      <c r="X3300" s="25"/>
      <c r="Y3300" s="25"/>
      <c r="Z3300" s="25"/>
      <c r="AA3300" s="25"/>
    </row>
    <row r="3301">
      <c r="A3301" s="31" t="s">
        <v>7004</v>
      </c>
      <c r="B3301" s="31" t="s">
        <v>7005</v>
      </c>
      <c r="C3301" s="35" t="s">
        <v>6993</v>
      </c>
      <c r="D3301" s="32">
        <v>2.0</v>
      </c>
      <c r="E3301" s="28">
        <v>46136.37708333333</v>
      </c>
      <c r="F3301" s="27"/>
      <c r="G3301" s="33">
        <v>45957.379166666666</v>
      </c>
      <c r="H3301" s="33">
        <v>46136.37708333333</v>
      </c>
      <c r="I3301" s="23"/>
      <c r="J3301" s="24"/>
      <c r="K3301" s="24"/>
      <c r="L3301" s="25"/>
      <c r="M3301" s="25"/>
      <c r="N3301" s="25"/>
      <c r="O3301" s="25"/>
      <c r="P3301" s="25"/>
      <c r="Q3301" s="25"/>
      <c r="R3301" s="25"/>
      <c r="S3301" s="25"/>
      <c r="T3301" s="25"/>
      <c r="U3301" s="25"/>
      <c r="V3301" s="25"/>
      <c r="W3301" s="25"/>
      <c r="X3301" s="25"/>
      <c r="Y3301" s="25"/>
      <c r="Z3301" s="25"/>
      <c r="AA3301" s="25"/>
    </row>
    <row r="3302">
      <c r="A3302" s="31" t="s">
        <v>7006</v>
      </c>
      <c r="B3302" s="31" t="s">
        <v>7007</v>
      </c>
      <c r="C3302" s="35" t="s">
        <v>6993</v>
      </c>
      <c r="D3302" s="32">
        <v>2.0</v>
      </c>
      <c r="E3302" s="28">
        <v>46136.37708333333</v>
      </c>
      <c r="F3302" s="27"/>
      <c r="G3302" s="33">
        <v>45957.379166666666</v>
      </c>
      <c r="H3302" s="33">
        <v>46136.37708333333</v>
      </c>
      <c r="I3302" s="23"/>
      <c r="J3302" s="24"/>
      <c r="K3302" s="24"/>
      <c r="L3302" s="25"/>
      <c r="M3302" s="25"/>
      <c r="N3302" s="25"/>
      <c r="O3302" s="25"/>
      <c r="P3302" s="25"/>
      <c r="Q3302" s="25"/>
      <c r="R3302" s="25"/>
      <c r="S3302" s="25"/>
      <c r="T3302" s="25"/>
      <c r="U3302" s="25"/>
      <c r="V3302" s="25"/>
      <c r="W3302" s="25"/>
      <c r="X3302" s="25"/>
      <c r="Y3302" s="25"/>
      <c r="Z3302" s="25"/>
      <c r="AA3302" s="25"/>
    </row>
    <row r="3303">
      <c r="A3303" s="31" t="s">
        <v>7008</v>
      </c>
      <c r="B3303" s="31" t="s">
        <v>7009</v>
      </c>
      <c r="C3303" s="35" t="s">
        <v>6993</v>
      </c>
      <c r="D3303" s="32">
        <v>2.0</v>
      </c>
      <c r="E3303" s="28">
        <v>46136.37708333333</v>
      </c>
      <c r="F3303" s="27"/>
      <c r="G3303" s="33">
        <v>45957.379166666666</v>
      </c>
      <c r="H3303" s="33">
        <v>46136.37708333333</v>
      </c>
      <c r="I3303" s="23"/>
      <c r="J3303" s="24"/>
      <c r="K3303" s="24"/>
      <c r="L3303" s="25"/>
      <c r="M3303" s="25"/>
      <c r="N3303" s="25"/>
      <c r="O3303" s="25"/>
      <c r="P3303" s="25"/>
      <c r="Q3303" s="25"/>
      <c r="R3303" s="25"/>
      <c r="S3303" s="25"/>
      <c r="T3303" s="25"/>
      <c r="U3303" s="25"/>
      <c r="V3303" s="25"/>
      <c r="W3303" s="25"/>
      <c r="X3303" s="25"/>
      <c r="Y3303" s="25"/>
      <c r="Z3303" s="25"/>
      <c r="AA3303" s="25"/>
    </row>
    <row r="3304">
      <c r="A3304" s="31" t="s">
        <v>7010</v>
      </c>
      <c r="B3304" s="31" t="s">
        <v>7011</v>
      </c>
      <c r="C3304" s="31" t="s">
        <v>7012</v>
      </c>
      <c r="D3304" s="32">
        <v>2.0</v>
      </c>
      <c r="E3304" s="28">
        <v>46136.37708333333</v>
      </c>
      <c r="F3304" s="27"/>
      <c r="G3304" s="33">
        <v>45957.379166666666</v>
      </c>
      <c r="H3304" s="33">
        <v>46136.37708333333</v>
      </c>
      <c r="I3304" s="23"/>
      <c r="J3304" s="24"/>
      <c r="K3304" s="24"/>
      <c r="L3304" s="25"/>
      <c r="M3304" s="25"/>
      <c r="N3304" s="25"/>
      <c r="O3304" s="25"/>
      <c r="P3304" s="25"/>
      <c r="Q3304" s="25"/>
      <c r="R3304" s="25"/>
      <c r="S3304" s="25"/>
      <c r="T3304" s="25"/>
      <c r="U3304" s="25"/>
      <c r="V3304" s="25"/>
      <c r="W3304" s="25"/>
      <c r="X3304" s="25"/>
      <c r="Y3304" s="25"/>
      <c r="Z3304" s="25"/>
      <c r="AA3304" s="25"/>
    </row>
    <row r="3305">
      <c r="A3305" s="31" t="s">
        <v>7013</v>
      </c>
      <c r="B3305" s="31" t="s">
        <v>7014</v>
      </c>
      <c r="C3305" s="31" t="s">
        <v>7012</v>
      </c>
      <c r="D3305" s="32">
        <v>2.0</v>
      </c>
      <c r="E3305" s="28">
        <v>46136.37708333333</v>
      </c>
      <c r="F3305" s="27"/>
      <c r="G3305" s="33">
        <v>45957.379166666666</v>
      </c>
      <c r="H3305" s="33">
        <v>46136.37708333333</v>
      </c>
      <c r="I3305" s="23"/>
      <c r="J3305" s="24"/>
      <c r="K3305" s="24"/>
      <c r="L3305" s="25"/>
      <c r="M3305" s="25"/>
      <c r="N3305" s="25"/>
      <c r="O3305" s="25"/>
      <c r="P3305" s="25"/>
      <c r="Q3305" s="25"/>
      <c r="R3305" s="25"/>
      <c r="S3305" s="25"/>
      <c r="T3305" s="25"/>
      <c r="U3305" s="25"/>
      <c r="V3305" s="25"/>
      <c r="W3305" s="25"/>
      <c r="X3305" s="25"/>
      <c r="Y3305" s="25"/>
      <c r="Z3305" s="25"/>
      <c r="AA3305" s="25"/>
    </row>
    <row r="3306">
      <c r="A3306" s="31" t="s">
        <v>7015</v>
      </c>
      <c r="B3306" s="31" t="s">
        <v>7016</v>
      </c>
      <c r="C3306" s="31" t="s">
        <v>7012</v>
      </c>
      <c r="D3306" s="32">
        <v>2.0</v>
      </c>
      <c r="E3306" s="28">
        <v>46138.37708333333</v>
      </c>
      <c r="F3306" s="27"/>
      <c r="G3306" s="33">
        <v>45957.379166666666</v>
      </c>
      <c r="H3306" s="33">
        <v>46138.37708333333</v>
      </c>
      <c r="I3306" s="23"/>
      <c r="J3306" s="24"/>
      <c r="K3306" s="24"/>
      <c r="L3306" s="25"/>
      <c r="M3306" s="25"/>
      <c r="N3306" s="25"/>
      <c r="O3306" s="25"/>
      <c r="P3306" s="25"/>
      <c r="Q3306" s="25"/>
      <c r="R3306" s="25"/>
      <c r="S3306" s="25"/>
      <c r="T3306" s="25"/>
      <c r="U3306" s="25"/>
      <c r="V3306" s="25"/>
      <c r="W3306" s="25"/>
      <c r="X3306" s="25"/>
      <c r="Y3306" s="25"/>
      <c r="Z3306" s="25"/>
      <c r="AA3306" s="25"/>
    </row>
    <row r="3307">
      <c r="A3307" s="31" t="s">
        <v>7017</v>
      </c>
      <c r="B3307" s="31" t="s">
        <v>7018</v>
      </c>
      <c r="C3307" s="31" t="s">
        <v>7012</v>
      </c>
      <c r="D3307" s="32">
        <v>2.0</v>
      </c>
      <c r="E3307" s="28">
        <v>46138.37708333333</v>
      </c>
      <c r="F3307" s="27"/>
      <c r="G3307" s="33">
        <v>45957.379166666666</v>
      </c>
      <c r="H3307" s="33">
        <v>46138.37708333333</v>
      </c>
      <c r="I3307" s="23"/>
      <c r="J3307" s="24"/>
      <c r="K3307" s="24"/>
      <c r="L3307" s="25"/>
      <c r="M3307" s="25"/>
      <c r="N3307" s="25"/>
      <c r="O3307" s="25"/>
      <c r="P3307" s="25"/>
      <c r="Q3307" s="25"/>
      <c r="R3307" s="25"/>
      <c r="S3307" s="25"/>
      <c r="T3307" s="25"/>
      <c r="U3307" s="25"/>
      <c r="V3307" s="25"/>
      <c r="W3307" s="25"/>
      <c r="X3307" s="25"/>
      <c r="Y3307" s="25"/>
      <c r="Z3307" s="25"/>
      <c r="AA3307" s="25"/>
    </row>
    <row r="3308">
      <c r="A3308" s="31" t="s">
        <v>7019</v>
      </c>
      <c r="B3308" s="31" t="s">
        <v>7020</v>
      </c>
      <c r="C3308" s="31" t="s">
        <v>7012</v>
      </c>
      <c r="D3308" s="21" t="s">
        <v>100</v>
      </c>
      <c r="E3308" s="22" t="s">
        <v>101</v>
      </c>
      <c r="F3308" s="21" t="b">
        <v>1</v>
      </c>
      <c r="G3308" s="21" t="s">
        <v>305</v>
      </c>
      <c r="H3308" s="27"/>
      <c r="I3308" s="23"/>
      <c r="J3308" s="24"/>
      <c r="K3308" s="24"/>
      <c r="L3308" s="25"/>
      <c r="M3308" s="25"/>
      <c r="N3308" s="25"/>
      <c r="O3308" s="25"/>
      <c r="P3308" s="25"/>
      <c r="Q3308" s="25"/>
      <c r="R3308" s="25"/>
      <c r="S3308" s="25"/>
      <c r="T3308" s="25"/>
      <c r="U3308" s="25"/>
      <c r="V3308" s="25"/>
      <c r="W3308" s="25"/>
      <c r="X3308" s="25"/>
      <c r="Y3308" s="25"/>
      <c r="Z3308" s="25"/>
      <c r="AA3308" s="25"/>
    </row>
    <row r="3309">
      <c r="A3309" s="31" t="s">
        <v>7021</v>
      </c>
      <c r="B3309" s="31" t="s">
        <v>7022</v>
      </c>
      <c r="C3309" s="35" t="s">
        <v>7023</v>
      </c>
      <c r="D3309" s="32">
        <v>2.0</v>
      </c>
      <c r="E3309" s="28">
        <v>46138.37708333333</v>
      </c>
      <c r="F3309" s="27"/>
      <c r="G3309" s="33">
        <v>45957.379166666666</v>
      </c>
      <c r="H3309" s="33">
        <v>46138.37708333333</v>
      </c>
      <c r="I3309" s="23"/>
      <c r="J3309" s="24"/>
      <c r="K3309" s="24"/>
      <c r="L3309" s="25"/>
      <c r="M3309" s="25"/>
      <c r="N3309" s="25"/>
      <c r="O3309" s="25"/>
      <c r="P3309" s="25"/>
      <c r="Q3309" s="25"/>
      <c r="R3309" s="25"/>
      <c r="S3309" s="25"/>
      <c r="T3309" s="25"/>
      <c r="U3309" s="25"/>
      <c r="V3309" s="25"/>
      <c r="W3309" s="25"/>
      <c r="X3309" s="25"/>
      <c r="Y3309" s="25"/>
      <c r="Z3309" s="25"/>
      <c r="AA3309" s="25"/>
    </row>
    <row r="3310">
      <c r="A3310" s="31" t="s">
        <v>7024</v>
      </c>
      <c r="B3310" s="31" t="s">
        <v>7025</v>
      </c>
      <c r="C3310" s="35" t="s">
        <v>7023</v>
      </c>
      <c r="D3310" s="32">
        <v>2.0</v>
      </c>
      <c r="E3310" s="28">
        <v>46138.37708333333</v>
      </c>
      <c r="F3310" s="27"/>
      <c r="G3310" s="33">
        <v>45957.379166666666</v>
      </c>
      <c r="H3310" s="33">
        <v>46138.37708333333</v>
      </c>
      <c r="I3310" s="23"/>
      <c r="J3310" s="24"/>
      <c r="K3310" s="24"/>
      <c r="L3310" s="25"/>
      <c r="M3310" s="25"/>
      <c r="N3310" s="25"/>
      <c r="O3310" s="25"/>
      <c r="P3310" s="25"/>
      <c r="Q3310" s="25"/>
      <c r="R3310" s="25"/>
      <c r="S3310" s="25"/>
      <c r="T3310" s="25"/>
      <c r="U3310" s="25"/>
      <c r="V3310" s="25"/>
      <c r="W3310" s="25"/>
      <c r="X3310" s="25"/>
      <c r="Y3310" s="25"/>
      <c r="Z3310" s="25"/>
      <c r="AA3310" s="25"/>
    </row>
    <row r="3311">
      <c r="A3311" s="31" t="s">
        <v>7026</v>
      </c>
      <c r="B3311" s="31" t="s">
        <v>7027</v>
      </c>
      <c r="C3311" s="35" t="s">
        <v>7023</v>
      </c>
      <c r="D3311" s="32">
        <v>2.0</v>
      </c>
      <c r="E3311" s="28">
        <v>46138.37708333333</v>
      </c>
      <c r="F3311" s="27"/>
      <c r="G3311" s="33">
        <v>45957.379166666666</v>
      </c>
      <c r="H3311" s="33">
        <v>46138.37708333333</v>
      </c>
      <c r="I3311" s="23"/>
      <c r="J3311" s="24"/>
      <c r="K3311" s="24"/>
      <c r="L3311" s="25"/>
      <c r="M3311" s="25"/>
      <c r="N3311" s="25"/>
      <c r="O3311" s="25"/>
      <c r="P3311" s="25"/>
      <c r="Q3311" s="25"/>
      <c r="R3311" s="25"/>
      <c r="S3311" s="25"/>
      <c r="T3311" s="25"/>
      <c r="U3311" s="25"/>
      <c r="V3311" s="25"/>
      <c r="W3311" s="25"/>
      <c r="X3311" s="25"/>
      <c r="Y3311" s="25"/>
      <c r="Z3311" s="25"/>
      <c r="AA3311" s="25"/>
    </row>
    <row r="3312">
      <c r="A3312" s="31" t="s">
        <v>7028</v>
      </c>
      <c r="B3312" s="31" t="s">
        <v>7029</v>
      </c>
      <c r="C3312" s="35" t="s">
        <v>7023</v>
      </c>
      <c r="D3312" s="32">
        <v>2.0</v>
      </c>
      <c r="E3312" s="28">
        <v>46138.37708333333</v>
      </c>
      <c r="F3312" s="27"/>
      <c r="G3312" s="33">
        <v>45957.379166666666</v>
      </c>
      <c r="H3312" s="33">
        <v>46138.37708333333</v>
      </c>
      <c r="I3312" s="23"/>
      <c r="J3312" s="24"/>
      <c r="K3312" s="24"/>
      <c r="L3312" s="25"/>
      <c r="M3312" s="25"/>
      <c r="N3312" s="25"/>
      <c r="O3312" s="25"/>
      <c r="P3312" s="25"/>
      <c r="Q3312" s="25"/>
      <c r="R3312" s="25"/>
      <c r="S3312" s="25"/>
      <c r="T3312" s="25"/>
      <c r="U3312" s="25"/>
      <c r="V3312" s="25"/>
      <c r="W3312" s="25"/>
      <c r="X3312" s="25"/>
      <c r="Y3312" s="25"/>
      <c r="Z3312" s="25"/>
      <c r="AA3312" s="25"/>
    </row>
    <row r="3313">
      <c r="A3313" s="31" t="s">
        <v>7030</v>
      </c>
      <c r="B3313" s="31" t="s">
        <v>7031</v>
      </c>
      <c r="C3313" s="35" t="s">
        <v>7023</v>
      </c>
      <c r="D3313" s="32">
        <v>2.0</v>
      </c>
      <c r="E3313" s="28">
        <v>46138.37708333333</v>
      </c>
      <c r="F3313" s="27"/>
      <c r="G3313" s="33">
        <v>45957.379166666666</v>
      </c>
      <c r="H3313" s="33">
        <v>46138.37708333333</v>
      </c>
      <c r="I3313" s="23"/>
      <c r="J3313" s="24"/>
      <c r="K3313" s="24"/>
      <c r="L3313" s="25"/>
      <c r="M3313" s="25"/>
      <c r="N3313" s="25"/>
      <c r="O3313" s="25"/>
      <c r="P3313" s="25"/>
      <c r="Q3313" s="25"/>
      <c r="R3313" s="25"/>
      <c r="S3313" s="25"/>
      <c r="T3313" s="25"/>
      <c r="U3313" s="25"/>
      <c r="V3313" s="25"/>
      <c r="W3313" s="25"/>
      <c r="X3313" s="25"/>
      <c r="Y3313" s="25"/>
      <c r="Z3313" s="25"/>
      <c r="AA3313" s="25"/>
    </row>
    <row r="3314">
      <c r="A3314" s="31" t="s">
        <v>7032</v>
      </c>
      <c r="B3314" s="31" t="s">
        <v>7033</v>
      </c>
      <c r="C3314" s="31" t="s">
        <v>7034</v>
      </c>
      <c r="D3314" s="32">
        <v>2.0</v>
      </c>
      <c r="E3314" s="28">
        <v>46138.37708333333</v>
      </c>
      <c r="F3314" s="27"/>
      <c r="G3314" s="33">
        <v>45957.379166666666</v>
      </c>
      <c r="H3314" s="33">
        <v>46138.37708333333</v>
      </c>
      <c r="I3314" s="23"/>
      <c r="J3314" s="24"/>
      <c r="K3314" s="24"/>
      <c r="L3314" s="25"/>
      <c r="M3314" s="25"/>
      <c r="N3314" s="25"/>
      <c r="O3314" s="25"/>
      <c r="P3314" s="25"/>
      <c r="Q3314" s="25"/>
      <c r="R3314" s="25"/>
      <c r="S3314" s="25"/>
      <c r="T3314" s="25"/>
      <c r="U3314" s="25"/>
      <c r="V3314" s="25"/>
      <c r="W3314" s="25"/>
      <c r="X3314" s="25"/>
      <c r="Y3314" s="25"/>
      <c r="Z3314" s="25"/>
      <c r="AA3314" s="25"/>
    </row>
    <row r="3315">
      <c r="A3315" s="31" t="s">
        <v>7035</v>
      </c>
      <c r="B3315" s="31" t="s">
        <v>7036</v>
      </c>
      <c r="C3315" s="31" t="s">
        <v>7034</v>
      </c>
      <c r="D3315" s="32">
        <v>2.0</v>
      </c>
      <c r="E3315" s="28">
        <v>46138.37708333333</v>
      </c>
      <c r="F3315" s="27"/>
      <c r="G3315" s="33">
        <v>45957.379166666666</v>
      </c>
      <c r="H3315" s="33">
        <v>46138.37708333333</v>
      </c>
      <c r="I3315" s="23"/>
      <c r="J3315" s="24"/>
      <c r="K3315" s="24"/>
      <c r="L3315" s="25"/>
      <c r="M3315" s="25"/>
      <c r="N3315" s="25"/>
      <c r="O3315" s="25"/>
      <c r="P3315" s="25"/>
      <c r="Q3315" s="25"/>
      <c r="R3315" s="25"/>
      <c r="S3315" s="25"/>
      <c r="T3315" s="25"/>
      <c r="U3315" s="25"/>
      <c r="V3315" s="25"/>
      <c r="W3315" s="25"/>
      <c r="X3315" s="25"/>
      <c r="Y3315" s="25"/>
      <c r="Z3315" s="25"/>
      <c r="AA3315" s="25"/>
    </row>
    <row r="3316">
      <c r="A3316" s="31" t="s">
        <v>7037</v>
      </c>
      <c r="B3316" s="31" t="s">
        <v>7038</v>
      </c>
      <c r="C3316" s="31" t="s">
        <v>7034</v>
      </c>
      <c r="D3316" s="32">
        <v>2.0</v>
      </c>
      <c r="E3316" s="28">
        <v>46138.37708333333</v>
      </c>
      <c r="F3316" s="27"/>
      <c r="G3316" s="33">
        <v>45957.379166666666</v>
      </c>
      <c r="H3316" s="33">
        <v>46138.37708333333</v>
      </c>
      <c r="I3316" s="23"/>
      <c r="J3316" s="24"/>
      <c r="K3316" s="24"/>
      <c r="L3316" s="25"/>
      <c r="M3316" s="25"/>
      <c r="N3316" s="25"/>
      <c r="O3316" s="25"/>
      <c r="P3316" s="25"/>
      <c r="Q3316" s="25"/>
      <c r="R3316" s="25"/>
      <c r="S3316" s="25"/>
      <c r="T3316" s="25"/>
      <c r="U3316" s="25"/>
      <c r="V3316" s="25"/>
      <c r="W3316" s="25"/>
      <c r="X3316" s="25"/>
      <c r="Y3316" s="25"/>
      <c r="Z3316" s="25"/>
      <c r="AA3316" s="25"/>
    </row>
    <row r="3317">
      <c r="A3317" s="31" t="s">
        <v>7039</v>
      </c>
      <c r="B3317" s="31" t="s">
        <v>7040</v>
      </c>
      <c r="C3317" s="31" t="s">
        <v>7034</v>
      </c>
      <c r="D3317" s="32">
        <v>2.0</v>
      </c>
      <c r="E3317" s="28">
        <v>46138.37708333333</v>
      </c>
      <c r="F3317" s="27"/>
      <c r="G3317" s="33">
        <v>45957.379166666666</v>
      </c>
      <c r="H3317" s="33">
        <v>46138.37708333333</v>
      </c>
      <c r="I3317" s="23"/>
      <c r="J3317" s="24"/>
      <c r="K3317" s="24"/>
      <c r="L3317" s="25"/>
      <c r="M3317" s="25"/>
      <c r="N3317" s="25"/>
      <c r="O3317" s="25"/>
      <c r="P3317" s="25"/>
      <c r="Q3317" s="25"/>
      <c r="R3317" s="25"/>
      <c r="S3317" s="25"/>
      <c r="T3317" s="25"/>
      <c r="U3317" s="25"/>
      <c r="V3317" s="25"/>
      <c r="W3317" s="25"/>
      <c r="X3317" s="25"/>
      <c r="Y3317" s="25"/>
      <c r="Z3317" s="25"/>
      <c r="AA3317" s="25"/>
    </row>
    <row r="3318">
      <c r="A3318" s="31" t="s">
        <v>7041</v>
      </c>
      <c r="B3318" s="31" t="s">
        <v>7042</v>
      </c>
      <c r="C3318" s="31" t="s">
        <v>7043</v>
      </c>
      <c r="D3318" s="32">
        <v>2.0</v>
      </c>
      <c r="E3318" s="28">
        <v>46138.37708333333</v>
      </c>
      <c r="F3318" s="27"/>
      <c r="G3318" s="33">
        <v>45957.379166666666</v>
      </c>
      <c r="H3318" s="33">
        <v>46138.37708333333</v>
      </c>
      <c r="I3318" s="23"/>
      <c r="J3318" s="24"/>
      <c r="K3318" s="24"/>
      <c r="L3318" s="25"/>
      <c r="M3318" s="25"/>
      <c r="N3318" s="25"/>
      <c r="O3318" s="25"/>
      <c r="P3318" s="25"/>
      <c r="Q3318" s="25"/>
      <c r="R3318" s="25"/>
      <c r="S3318" s="25"/>
      <c r="T3318" s="25"/>
      <c r="U3318" s="25"/>
      <c r="V3318" s="25"/>
      <c r="W3318" s="25"/>
      <c r="X3318" s="25"/>
      <c r="Y3318" s="25"/>
      <c r="Z3318" s="25"/>
      <c r="AA3318" s="25"/>
    </row>
    <row r="3319">
      <c r="A3319" s="31" t="s">
        <v>7044</v>
      </c>
      <c r="B3319" s="31" t="s">
        <v>7045</v>
      </c>
      <c r="C3319" s="31" t="s">
        <v>7046</v>
      </c>
      <c r="D3319" s="32">
        <v>2.0</v>
      </c>
      <c r="E3319" s="28">
        <v>46138.37708333333</v>
      </c>
      <c r="F3319" s="27"/>
      <c r="G3319" s="33">
        <v>45957.379166666666</v>
      </c>
      <c r="H3319" s="33">
        <v>46138.37708333333</v>
      </c>
      <c r="I3319" s="23"/>
      <c r="J3319" s="24"/>
      <c r="K3319" s="24"/>
      <c r="L3319" s="25"/>
      <c r="M3319" s="25"/>
      <c r="N3319" s="25"/>
      <c r="O3319" s="25"/>
      <c r="P3319" s="25"/>
      <c r="Q3319" s="25"/>
      <c r="R3319" s="25"/>
      <c r="S3319" s="25"/>
      <c r="T3319" s="25"/>
      <c r="U3319" s="25"/>
      <c r="V3319" s="25"/>
      <c r="W3319" s="25"/>
      <c r="X3319" s="25"/>
      <c r="Y3319" s="25"/>
      <c r="Z3319" s="25"/>
      <c r="AA3319" s="25"/>
    </row>
    <row r="3320">
      <c r="A3320" s="31" t="s">
        <v>7047</v>
      </c>
      <c r="B3320" s="31" t="s">
        <v>7048</v>
      </c>
      <c r="C3320" s="31" t="s">
        <v>7046</v>
      </c>
      <c r="D3320" s="32">
        <v>2.0</v>
      </c>
      <c r="E3320" s="28">
        <v>46138.37708333333</v>
      </c>
      <c r="F3320" s="27"/>
      <c r="G3320" s="33">
        <v>45957.379166666666</v>
      </c>
      <c r="H3320" s="33">
        <v>46138.37708333333</v>
      </c>
      <c r="I3320" s="23"/>
      <c r="J3320" s="24"/>
      <c r="K3320" s="24"/>
      <c r="L3320" s="25"/>
      <c r="M3320" s="25"/>
      <c r="N3320" s="25"/>
      <c r="O3320" s="25"/>
      <c r="P3320" s="25"/>
      <c r="Q3320" s="25"/>
      <c r="R3320" s="25"/>
      <c r="S3320" s="25"/>
      <c r="T3320" s="25"/>
      <c r="U3320" s="25"/>
      <c r="V3320" s="25"/>
      <c r="W3320" s="25"/>
      <c r="X3320" s="25"/>
      <c r="Y3320" s="25"/>
      <c r="Z3320" s="25"/>
      <c r="AA3320" s="25"/>
    </row>
    <row r="3321">
      <c r="A3321" s="31" t="s">
        <v>5898</v>
      </c>
      <c r="B3321" s="31" t="s">
        <v>7049</v>
      </c>
      <c r="C3321" s="31" t="s">
        <v>7046</v>
      </c>
      <c r="D3321" s="32">
        <v>2.0</v>
      </c>
      <c r="E3321" s="28">
        <v>46138.37708333333</v>
      </c>
      <c r="F3321" s="27"/>
      <c r="G3321" s="33">
        <v>45957.379166666666</v>
      </c>
      <c r="H3321" s="33">
        <v>46138.37708333333</v>
      </c>
      <c r="I3321" s="23"/>
      <c r="J3321" s="24"/>
      <c r="K3321" s="24"/>
      <c r="L3321" s="25"/>
      <c r="M3321" s="25"/>
      <c r="N3321" s="25"/>
      <c r="O3321" s="25"/>
      <c r="P3321" s="25"/>
      <c r="Q3321" s="25"/>
      <c r="R3321" s="25"/>
      <c r="S3321" s="25"/>
      <c r="T3321" s="25"/>
      <c r="U3321" s="25"/>
      <c r="V3321" s="25"/>
      <c r="W3321" s="25"/>
      <c r="X3321" s="25"/>
      <c r="Y3321" s="25"/>
      <c r="Z3321" s="25"/>
      <c r="AA3321" s="25"/>
    </row>
    <row r="3322">
      <c r="A3322" s="31" t="s">
        <v>7050</v>
      </c>
      <c r="B3322" s="31" t="s">
        <v>7051</v>
      </c>
      <c r="C3322" s="31" t="s">
        <v>7046</v>
      </c>
      <c r="D3322" s="32">
        <v>2.0</v>
      </c>
      <c r="E3322" s="28">
        <v>46138.37708333333</v>
      </c>
      <c r="F3322" s="27"/>
      <c r="G3322" s="33">
        <v>45957.379166666666</v>
      </c>
      <c r="H3322" s="33">
        <v>46138.37708333333</v>
      </c>
      <c r="I3322" s="23"/>
      <c r="J3322" s="24"/>
      <c r="K3322" s="24"/>
      <c r="L3322" s="25"/>
      <c r="M3322" s="25"/>
      <c r="N3322" s="25"/>
      <c r="O3322" s="25"/>
      <c r="P3322" s="25"/>
      <c r="Q3322" s="25"/>
      <c r="R3322" s="25"/>
      <c r="S3322" s="25"/>
      <c r="T3322" s="25"/>
      <c r="U3322" s="25"/>
      <c r="V3322" s="25"/>
      <c r="W3322" s="25"/>
      <c r="X3322" s="25"/>
      <c r="Y3322" s="25"/>
      <c r="Z3322" s="25"/>
      <c r="AA3322" s="25"/>
    </row>
    <row r="3323">
      <c r="A3323" s="31" t="s">
        <v>7052</v>
      </c>
      <c r="B3323" s="31" t="s">
        <v>7053</v>
      </c>
      <c r="C3323" s="31" t="s">
        <v>7046</v>
      </c>
      <c r="D3323" s="32">
        <v>2.0</v>
      </c>
      <c r="E3323" s="28">
        <v>46138.37708333333</v>
      </c>
      <c r="F3323" s="27"/>
      <c r="G3323" s="33">
        <v>45957.379166666666</v>
      </c>
      <c r="H3323" s="33">
        <v>46138.37708333333</v>
      </c>
      <c r="I3323" s="23"/>
      <c r="J3323" s="24"/>
      <c r="K3323" s="24"/>
      <c r="L3323" s="25"/>
      <c r="M3323" s="25"/>
      <c r="N3323" s="25"/>
      <c r="O3323" s="25"/>
      <c r="P3323" s="25"/>
      <c r="Q3323" s="25"/>
      <c r="R3323" s="25"/>
      <c r="S3323" s="25"/>
      <c r="T3323" s="25"/>
      <c r="U3323" s="25"/>
      <c r="V3323" s="25"/>
      <c r="W3323" s="25"/>
      <c r="X3323" s="25"/>
      <c r="Y3323" s="25"/>
      <c r="Z3323" s="25"/>
      <c r="AA3323" s="25"/>
    </row>
    <row r="3324">
      <c r="A3324" s="31" t="s">
        <v>7054</v>
      </c>
      <c r="B3324" s="31" t="s">
        <v>7055</v>
      </c>
      <c r="C3324" s="31" t="s">
        <v>7046</v>
      </c>
      <c r="D3324" s="32">
        <v>2.0</v>
      </c>
      <c r="E3324" s="28">
        <v>46138.37708333333</v>
      </c>
      <c r="F3324" s="27"/>
      <c r="G3324" s="33">
        <v>45957.379166666666</v>
      </c>
      <c r="H3324" s="33">
        <v>46138.37708333333</v>
      </c>
      <c r="I3324" s="23"/>
      <c r="J3324" s="24"/>
      <c r="K3324" s="24"/>
      <c r="L3324" s="25"/>
      <c r="M3324" s="25"/>
      <c r="N3324" s="25"/>
      <c r="O3324" s="25"/>
      <c r="P3324" s="25"/>
      <c r="Q3324" s="25"/>
      <c r="R3324" s="25"/>
      <c r="S3324" s="25"/>
      <c r="T3324" s="25"/>
      <c r="U3324" s="25"/>
      <c r="V3324" s="25"/>
      <c r="W3324" s="25"/>
      <c r="X3324" s="25"/>
      <c r="Y3324" s="25"/>
      <c r="Z3324" s="25"/>
      <c r="AA3324" s="25"/>
    </row>
    <row r="3325">
      <c r="A3325" s="31" t="s">
        <v>7056</v>
      </c>
      <c r="B3325" s="31" t="s">
        <v>7057</v>
      </c>
      <c r="C3325" s="31" t="s">
        <v>7046</v>
      </c>
      <c r="D3325" s="32">
        <v>2.0</v>
      </c>
      <c r="E3325" s="28">
        <v>46138.37708333333</v>
      </c>
      <c r="F3325" s="27"/>
      <c r="G3325" s="33">
        <v>45957.379166666666</v>
      </c>
      <c r="H3325" s="33">
        <v>46138.37708333333</v>
      </c>
      <c r="I3325" s="23"/>
      <c r="J3325" s="24"/>
      <c r="K3325" s="24"/>
      <c r="L3325" s="25"/>
      <c r="M3325" s="25"/>
      <c r="N3325" s="25"/>
      <c r="O3325" s="25"/>
      <c r="P3325" s="25"/>
      <c r="Q3325" s="25"/>
      <c r="R3325" s="25"/>
      <c r="S3325" s="25"/>
      <c r="T3325" s="25"/>
      <c r="U3325" s="25"/>
      <c r="V3325" s="25"/>
      <c r="W3325" s="25"/>
      <c r="X3325" s="25"/>
      <c r="Y3325" s="25"/>
      <c r="Z3325" s="25"/>
      <c r="AA3325" s="25"/>
    </row>
    <row r="3326">
      <c r="A3326" s="31" t="s">
        <v>7058</v>
      </c>
      <c r="B3326" s="31" t="s">
        <v>7059</v>
      </c>
      <c r="C3326" s="31" t="s">
        <v>7046</v>
      </c>
      <c r="D3326" s="32">
        <v>2.0</v>
      </c>
      <c r="E3326" s="28">
        <v>46138.37708333333</v>
      </c>
      <c r="F3326" s="27"/>
      <c r="G3326" s="33">
        <v>45957.379166666666</v>
      </c>
      <c r="H3326" s="33">
        <v>46138.37708333333</v>
      </c>
      <c r="I3326" s="23"/>
      <c r="J3326" s="24"/>
      <c r="K3326" s="24"/>
      <c r="L3326" s="25"/>
      <c r="M3326" s="25"/>
      <c r="N3326" s="25"/>
      <c r="O3326" s="25"/>
      <c r="P3326" s="25"/>
      <c r="Q3326" s="25"/>
      <c r="R3326" s="25"/>
      <c r="S3326" s="25"/>
      <c r="T3326" s="25"/>
      <c r="U3326" s="25"/>
      <c r="V3326" s="25"/>
      <c r="W3326" s="25"/>
      <c r="X3326" s="25"/>
      <c r="Y3326" s="25"/>
      <c r="Z3326" s="25"/>
      <c r="AA3326" s="25"/>
    </row>
    <row r="3327">
      <c r="A3327" s="31" t="s">
        <v>7060</v>
      </c>
      <c r="B3327" s="31" t="s">
        <v>7061</v>
      </c>
      <c r="C3327" s="31" t="s">
        <v>7062</v>
      </c>
      <c r="D3327" s="32">
        <v>2.0</v>
      </c>
      <c r="E3327" s="28">
        <v>46138.37708333333</v>
      </c>
      <c r="F3327" s="27"/>
      <c r="G3327" s="33">
        <v>45957.379166666666</v>
      </c>
      <c r="H3327" s="33">
        <v>46138.37708333333</v>
      </c>
      <c r="I3327" s="23"/>
      <c r="J3327" s="24"/>
      <c r="K3327" s="24"/>
      <c r="L3327" s="25"/>
      <c r="M3327" s="25"/>
      <c r="N3327" s="25"/>
      <c r="O3327" s="25"/>
      <c r="P3327" s="25"/>
      <c r="Q3327" s="25"/>
      <c r="R3327" s="25"/>
      <c r="S3327" s="25"/>
      <c r="T3327" s="25"/>
      <c r="U3327" s="25"/>
      <c r="V3327" s="25"/>
      <c r="W3327" s="25"/>
      <c r="X3327" s="25"/>
      <c r="Y3327" s="25"/>
      <c r="Z3327" s="25"/>
      <c r="AA3327" s="25"/>
    </row>
    <row r="3328">
      <c r="A3328" s="31" t="s">
        <v>7063</v>
      </c>
      <c r="B3328" s="31" t="s">
        <v>7064</v>
      </c>
      <c r="C3328" s="31" t="s">
        <v>7062</v>
      </c>
      <c r="D3328" s="32">
        <v>2.0</v>
      </c>
      <c r="E3328" s="28">
        <v>46138.37708333333</v>
      </c>
      <c r="F3328" s="27"/>
      <c r="G3328" s="33">
        <v>45957.379166666666</v>
      </c>
      <c r="H3328" s="33">
        <v>46138.37708333333</v>
      </c>
      <c r="I3328" s="23"/>
      <c r="J3328" s="24"/>
      <c r="K3328" s="24"/>
      <c r="L3328" s="25"/>
      <c r="M3328" s="25"/>
      <c r="N3328" s="25"/>
      <c r="O3328" s="25"/>
      <c r="P3328" s="25"/>
      <c r="Q3328" s="25"/>
      <c r="R3328" s="25"/>
      <c r="S3328" s="25"/>
      <c r="T3328" s="25"/>
      <c r="U3328" s="25"/>
      <c r="V3328" s="25"/>
      <c r="W3328" s="25"/>
      <c r="X3328" s="25"/>
      <c r="Y3328" s="25"/>
      <c r="Z3328" s="25"/>
      <c r="AA3328" s="25"/>
    </row>
    <row r="3329">
      <c r="A3329" s="31" t="s">
        <v>7065</v>
      </c>
      <c r="B3329" s="31" t="s">
        <v>7066</v>
      </c>
      <c r="C3329" s="31" t="s">
        <v>7062</v>
      </c>
      <c r="D3329" s="32">
        <v>2.0</v>
      </c>
      <c r="E3329" s="28">
        <v>46138.37708333333</v>
      </c>
      <c r="F3329" s="27"/>
      <c r="G3329" s="33">
        <v>45957.379166666666</v>
      </c>
      <c r="H3329" s="33">
        <v>46138.37708333333</v>
      </c>
      <c r="I3329" s="23"/>
      <c r="J3329" s="24"/>
      <c r="K3329" s="24"/>
      <c r="L3329" s="25"/>
      <c r="M3329" s="25"/>
      <c r="N3329" s="25"/>
      <c r="O3329" s="25"/>
      <c r="P3329" s="25"/>
      <c r="Q3329" s="25"/>
      <c r="R3329" s="25"/>
      <c r="S3329" s="25"/>
      <c r="T3329" s="25"/>
      <c r="U3329" s="25"/>
      <c r="V3329" s="25"/>
      <c r="W3329" s="25"/>
      <c r="X3329" s="25"/>
      <c r="Y3329" s="25"/>
      <c r="Z3329" s="25"/>
      <c r="AA3329" s="25"/>
    </row>
    <row r="3330">
      <c r="A3330" s="31" t="s">
        <v>7067</v>
      </c>
      <c r="B3330" s="31" t="s">
        <v>7068</v>
      </c>
      <c r="C3330" s="31" t="s">
        <v>7069</v>
      </c>
      <c r="D3330" s="32">
        <v>2.0</v>
      </c>
      <c r="E3330" s="28">
        <v>46138.37708333333</v>
      </c>
      <c r="F3330" s="27"/>
      <c r="G3330" s="33">
        <v>45957.379166666666</v>
      </c>
      <c r="H3330" s="33">
        <v>46138.37708333333</v>
      </c>
      <c r="I3330" s="23"/>
      <c r="J3330" s="24"/>
      <c r="K3330" s="24"/>
      <c r="L3330" s="25"/>
      <c r="M3330" s="25"/>
      <c r="N3330" s="25"/>
      <c r="O3330" s="25"/>
      <c r="P3330" s="25"/>
      <c r="Q3330" s="25"/>
      <c r="R3330" s="25"/>
      <c r="S3330" s="25"/>
      <c r="T3330" s="25"/>
      <c r="U3330" s="25"/>
      <c r="V3330" s="25"/>
      <c r="W3330" s="25"/>
      <c r="X3330" s="25"/>
      <c r="Y3330" s="25"/>
      <c r="Z3330" s="25"/>
      <c r="AA3330" s="25"/>
    </row>
    <row r="3331">
      <c r="A3331" s="31" t="s">
        <v>7070</v>
      </c>
      <c r="B3331" s="31" t="s">
        <v>7071</v>
      </c>
      <c r="C3331" s="31" t="s">
        <v>7069</v>
      </c>
      <c r="D3331" s="32">
        <v>2.0</v>
      </c>
      <c r="E3331" s="28">
        <v>46138.37708333333</v>
      </c>
      <c r="F3331" s="27"/>
      <c r="G3331" s="33">
        <v>45957.379166666666</v>
      </c>
      <c r="H3331" s="33">
        <v>46138.37708333333</v>
      </c>
      <c r="I3331" s="23"/>
      <c r="J3331" s="24"/>
      <c r="K3331" s="24"/>
      <c r="L3331" s="25"/>
      <c r="M3331" s="25"/>
      <c r="N3331" s="25"/>
      <c r="O3331" s="25"/>
      <c r="P3331" s="25"/>
      <c r="Q3331" s="25"/>
      <c r="R3331" s="25"/>
      <c r="S3331" s="25"/>
      <c r="T3331" s="25"/>
      <c r="U3331" s="25"/>
      <c r="V3331" s="25"/>
      <c r="W3331" s="25"/>
      <c r="X3331" s="25"/>
      <c r="Y3331" s="25"/>
      <c r="Z3331" s="25"/>
      <c r="AA3331" s="25"/>
    </row>
    <row r="3332">
      <c r="A3332" s="31" t="s">
        <v>7072</v>
      </c>
      <c r="B3332" s="31" t="s">
        <v>7073</v>
      </c>
      <c r="C3332" s="31" t="s">
        <v>7069</v>
      </c>
      <c r="D3332" s="32">
        <v>2.0</v>
      </c>
      <c r="E3332" s="28">
        <v>46138.37708333333</v>
      </c>
      <c r="F3332" s="27"/>
      <c r="G3332" s="33">
        <v>45957.379166666666</v>
      </c>
      <c r="H3332" s="33">
        <v>46138.37708333333</v>
      </c>
      <c r="I3332" s="23"/>
      <c r="J3332" s="24"/>
      <c r="K3332" s="24"/>
      <c r="L3332" s="25"/>
      <c r="M3332" s="25"/>
      <c r="N3332" s="25"/>
      <c r="O3332" s="25"/>
      <c r="P3332" s="25"/>
      <c r="Q3332" s="25"/>
      <c r="R3332" s="25"/>
      <c r="S3332" s="25"/>
      <c r="T3332" s="25"/>
      <c r="U3332" s="25"/>
      <c r="V3332" s="25"/>
      <c r="W3332" s="25"/>
      <c r="X3332" s="25"/>
      <c r="Y3332" s="25"/>
      <c r="Z3332" s="25"/>
      <c r="AA3332" s="25"/>
    </row>
    <row r="3333">
      <c r="A3333" s="31" t="s">
        <v>7074</v>
      </c>
      <c r="B3333" s="31" t="s">
        <v>7075</v>
      </c>
      <c r="C3333" s="31" t="s">
        <v>7069</v>
      </c>
      <c r="D3333" s="32">
        <v>2.0</v>
      </c>
      <c r="E3333" s="28">
        <v>46138.37708333333</v>
      </c>
      <c r="F3333" s="27"/>
      <c r="G3333" s="33">
        <v>45957.379166666666</v>
      </c>
      <c r="H3333" s="33">
        <v>46138.37708333333</v>
      </c>
      <c r="I3333" s="23"/>
      <c r="J3333" s="24"/>
      <c r="K3333" s="24"/>
      <c r="L3333" s="25"/>
      <c r="M3333" s="25"/>
      <c r="N3333" s="25"/>
      <c r="O3333" s="25"/>
      <c r="P3333" s="25"/>
      <c r="Q3333" s="25"/>
      <c r="R3333" s="25"/>
      <c r="S3333" s="25"/>
      <c r="T3333" s="25"/>
      <c r="U3333" s="25"/>
      <c r="V3333" s="25"/>
      <c r="W3333" s="25"/>
      <c r="X3333" s="25"/>
      <c r="Y3333" s="25"/>
      <c r="Z3333" s="25"/>
      <c r="AA3333" s="25"/>
    </row>
    <row r="3334">
      <c r="A3334" s="31" t="s">
        <v>7076</v>
      </c>
      <c r="B3334" s="36" t="s">
        <v>7077</v>
      </c>
      <c r="C3334" s="31" t="s">
        <v>7069</v>
      </c>
      <c r="D3334" s="32">
        <v>2.0</v>
      </c>
      <c r="E3334" s="28">
        <v>46138.37708333333</v>
      </c>
      <c r="F3334" s="27"/>
      <c r="G3334" s="33">
        <v>45957.379166666666</v>
      </c>
      <c r="H3334" s="33">
        <v>46138.37708333333</v>
      </c>
      <c r="I3334" s="23"/>
      <c r="J3334" s="24"/>
      <c r="K3334" s="24"/>
      <c r="L3334" s="25"/>
      <c r="M3334" s="25"/>
      <c r="N3334" s="25"/>
      <c r="O3334" s="25"/>
      <c r="P3334" s="25"/>
      <c r="Q3334" s="25"/>
      <c r="R3334" s="25"/>
      <c r="S3334" s="25"/>
      <c r="T3334" s="25"/>
      <c r="U3334" s="25"/>
      <c r="V3334" s="25"/>
      <c r="W3334" s="25"/>
      <c r="X3334" s="25"/>
      <c r="Y3334" s="25"/>
      <c r="Z3334" s="25"/>
      <c r="AA3334" s="25"/>
    </row>
    <row r="3335">
      <c r="A3335" s="31" t="s">
        <v>7078</v>
      </c>
      <c r="B3335" s="31" t="s">
        <v>7079</v>
      </c>
      <c r="C3335" s="31" t="s">
        <v>7069</v>
      </c>
      <c r="D3335" s="32">
        <v>2.0</v>
      </c>
      <c r="E3335" s="28">
        <v>46138.37708333333</v>
      </c>
      <c r="F3335" s="27"/>
      <c r="G3335" s="33">
        <v>45957.379166666666</v>
      </c>
      <c r="H3335" s="33">
        <v>46138.37708333333</v>
      </c>
      <c r="I3335" s="23"/>
      <c r="J3335" s="24"/>
      <c r="K3335" s="24"/>
      <c r="L3335" s="25"/>
      <c r="M3335" s="25"/>
      <c r="N3335" s="25"/>
      <c r="O3335" s="25"/>
      <c r="P3335" s="25"/>
      <c r="Q3335" s="25"/>
      <c r="R3335" s="25"/>
      <c r="S3335" s="25"/>
      <c r="T3335" s="25"/>
      <c r="U3335" s="25"/>
      <c r="V3335" s="25"/>
      <c r="W3335" s="25"/>
      <c r="X3335" s="25"/>
      <c r="Y3335" s="25"/>
      <c r="Z3335" s="25"/>
      <c r="AA3335" s="25"/>
    </row>
    <row r="3336">
      <c r="A3336" s="31" t="s">
        <v>7080</v>
      </c>
      <c r="B3336" s="31" t="s">
        <v>7081</v>
      </c>
      <c r="C3336" s="31" t="s">
        <v>7082</v>
      </c>
      <c r="D3336" s="32">
        <v>2.0</v>
      </c>
      <c r="E3336" s="28">
        <v>46138.37708333333</v>
      </c>
      <c r="F3336" s="27"/>
      <c r="G3336" s="33">
        <v>45957.379166666666</v>
      </c>
      <c r="H3336" s="33">
        <v>46138.37708333333</v>
      </c>
      <c r="I3336" s="23"/>
      <c r="J3336" s="24"/>
      <c r="K3336" s="24"/>
      <c r="L3336" s="25"/>
      <c r="M3336" s="25"/>
      <c r="N3336" s="25"/>
      <c r="O3336" s="25"/>
      <c r="P3336" s="25"/>
      <c r="Q3336" s="25"/>
      <c r="R3336" s="25"/>
      <c r="S3336" s="25"/>
      <c r="T3336" s="25"/>
      <c r="U3336" s="25"/>
      <c r="V3336" s="25"/>
      <c r="W3336" s="25"/>
      <c r="X3336" s="25"/>
      <c r="Y3336" s="25"/>
      <c r="Z3336" s="25"/>
      <c r="AA3336" s="25"/>
    </row>
    <row r="3337">
      <c r="A3337" s="31" t="s">
        <v>7083</v>
      </c>
      <c r="B3337" s="31" t="s">
        <v>7084</v>
      </c>
      <c r="C3337" s="31" t="s">
        <v>7082</v>
      </c>
      <c r="D3337" s="32">
        <v>2.0</v>
      </c>
      <c r="E3337" s="28">
        <v>46138.37708333333</v>
      </c>
      <c r="F3337" s="27"/>
      <c r="G3337" s="33">
        <v>45957.379166666666</v>
      </c>
      <c r="H3337" s="33">
        <v>46138.37708333333</v>
      </c>
      <c r="I3337" s="23"/>
      <c r="J3337" s="24"/>
      <c r="K3337" s="24"/>
      <c r="L3337" s="25"/>
      <c r="M3337" s="25"/>
      <c r="N3337" s="25"/>
      <c r="O3337" s="25"/>
      <c r="P3337" s="25"/>
      <c r="Q3337" s="25"/>
      <c r="R3337" s="25"/>
      <c r="S3337" s="25"/>
      <c r="T3337" s="25"/>
      <c r="U3337" s="25"/>
      <c r="V3337" s="25"/>
      <c r="W3337" s="25"/>
      <c r="X3337" s="25"/>
      <c r="Y3337" s="25"/>
      <c r="Z3337" s="25"/>
      <c r="AA3337" s="25"/>
    </row>
    <row r="3338">
      <c r="A3338" s="31" t="s">
        <v>7085</v>
      </c>
      <c r="B3338" s="31" t="s">
        <v>7086</v>
      </c>
      <c r="C3338" s="31" t="s">
        <v>7087</v>
      </c>
      <c r="D3338" s="32">
        <v>2.0</v>
      </c>
      <c r="E3338" s="28">
        <v>46138.37708333333</v>
      </c>
      <c r="F3338" s="27"/>
      <c r="G3338" s="33">
        <v>45957.379166666666</v>
      </c>
      <c r="H3338" s="33">
        <v>46138.37708333333</v>
      </c>
      <c r="I3338" s="23"/>
      <c r="J3338" s="24"/>
      <c r="K3338" s="24"/>
      <c r="L3338" s="25"/>
      <c r="M3338" s="25"/>
      <c r="N3338" s="25"/>
      <c r="O3338" s="25"/>
      <c r="P3338" s="25"/>
      <c r="Q3338" s="25"/>
      <c r="R3338" s="25"/>
      <c r="S3338" s="25"/>
      <c r="T3338" s="25"/>
      <c r="U3338" s="25"/>
      <c r="V3338" s="25"/>
      <c r="W3338" s="25"/>
      <c r="X3338" s="25"/>
      <c r="Y3338" s="25"/>
      <c r="Z3338" s="25"/>
      <c r="AA3338" s="25"/>
    </row>
    <row r="3339">
      <c r="A3339" s="31" t="s">
        <v>7088</v>
      </c>
      <c r="B3339" s="31" t="s">
        <v>7089</v>
      </c>
      <c r="C3339" s="31" t="s">
        <v>7087</v>
      </c>
      <c r="D3339" s="32">
        <v>2.0</v>
      </c>
      <c r="E3339" s="28">
        <v>46138.37708333333</v>
      </c>
      <c r="F3339" s="27"/>
      <c r="G3339" s="33">
        <v>45957.379166666666</v>
      </c>
      <c r="H3339" s="33">
        <v>46138.37708333333</v>
      </c>
      <c r="I3339" s="23"/>
      <c r="J3339" s="24"/>
      <c r="K3339" s="24"/>
      <c r="L3339" s="25"/>
      <c r="M3339" s="25"/>
      <c r="N3339" s="25"/>
      <c r="O3339" s="25"/>
      <c r="P3339" s="25"/>
      <c r="Q3339" s="25"/>
      <c r="R3339" s="25"/>
      <c r="S3339" s="25"/>
      <c r="T3339" s="25"/>
      <c r="U3339" s="25"/>
      <c r="V3339" s="25"/>
      <c r="W3339" s="25"/>
      <c r="X3339" s="25"/>
      <c r="Y3339" s="25"/>
      <c r="Z3339" s="25"/>
      <c r="AA3339" s="25"/>
    </row>
    <row r="3340">
      <c r="A3340" s="31" t="s">
        <v>7090</v>
      </c>
      <c r="B3340" s="31" t="s">
        <v>7091</v>
      </c>
      <c r="C3340" s="31" t="s">
        <v>7087</v>
      </c>
      <c r="D3340" s="32">
        <v>2.0</v>
      </c>
      <c r="E3340" s="28">
        <v>46138.37708333333</v>
      </c>
      <c r="F3340" s="27"/>
      <c r="G3340" s="33">
        <v>45957.379166666666</v>
      </c>
      <c r="H3340" s="33">
        <v>46138.37708333333</v>
      </c>
      <c r="I3340" s="23"/>
      <c r="J3340" s="24"/>
      <c r="K3340" s="24"/>
      <c r="L3340" s="25"/>
      <c r="M3340" s="25"/>
      <c r="N3340" s="25"/>
      <c r="O3340" s="25"/>
      <c r="P3340" s="25"/>
      <c r="Q3340" s="25"/>
      <c r="R3340" s="25"/>
      <c r="S3340" s="25"/>
      <c r="T3340" s="25"/>
      <c r="U3340" s="25"/>
      <c r="V3340" s="25"/>
      <c r="W3340" s="25"/>
      <c r="X3340" s="25"/>
      <c r="Y3340" s="25"/>
      <c r="Z3340" s="25"/>
      <c r="AA3340" s="25"/>
    </row>
    <row r="3341">
      <c r="A3341" s="31" t="s">
        <v>7092</v>
      </c>
      <c r="B3341" s="31" t="s">
        <v>7093</v>
      </c>
      <c r="C3341" s="31" t="s">
        <v>7094</v>
      </c>
      <c r="D3341" s="32">
        <v>2.0</v>
      </c>
      <c r="E3341" s="28">
        <v>46138.37708333333</v>
      </c>
      <c r="F3341" s="27"/>
      <c r="G3341" s="33">
        <v>45957.379166666666</v>
      </c>
      <c r="H3341" s="33">
        <v>46138.37708333333</v>
      </c>
      <c r="I3341" s="23"/>
      <c r="J3341" s="24"/>
      <c r="K3341" s="24"/>
      <c r="L3341" s="25"/>
      <c r="M3341" s="25"/>
      <c r="N3341" s="25"/>
      <c r="O3341" s="25"/>
      <c r="P3341" s="25"/>
      <c r="Q3341" s="25"/>
      <c r="R3341" s="25"/>
      <c r="S3341" s="25"/>
      <c r="T3341" s="25"/>
      <c r="U3341" s="25"/>
      <c r="V3341" s="25"/>
      <c r="W3341" s="25"/>
      <c r="X3341" s="25"/>
      <c r="Y3341" s="25"/>
      <c r="Z3341" s="25"/>
      <c r="AA3341" s="25"/>
    </row>
    <row r="3342">
      <c r="A3342" s="31" t="s">
        <v>7095</v>
      </c>
      <c r="B3342" s="31" t="s">
        <v>7096</v>
      </c>
      <c r="C3342" s="31" t="s">
        <v>7094</v>
      </c>
      <c r="D3342" s="32">
        <v>2.0</v>
      </c>
      <c r="E3342" s="28">
        <v>46138.37708333333</v>
      </c>
      <c r="F3342" s="27"/>
      <c r="G3342" s="33">
        <v>45957.379166666666</v>
      </c>
      <c r="H3342" s="33">
        <v>46138.37708333333</v>
      </c>
      <c r="I3342" s="23"/>
      <c r="J3342" s="24"/>
      <c r="K3342" s="24"/>
      <c r="L3342" s="25"/>
      <c r="M3342" s="25"/>
      <c r="N3342" s="25"/>
      <c r="O3342" s="25"/>
      <c r="P3342" s="25"/>
      <c r="Q3342" s="25"/>
      <c r="R3342" s="25"/>
      <c r="S3342" s="25"/>
      <c r="T3342" s="25"/>
      <c r="U3342" s="25"/>
      <c r="V3342" s="25"/>
      <c r="W3342" s="25"/>
      <c r="X3342" s="25"/>
      <c r="Y3342" s="25"/>
      <c r="Z3342" s="25"/>
      <c r="AA3342" s="25"/>
    </row>
    <row r="3343">
      <c r="A3343" s="31" t="s">
        <v>7097</v>
      </c>
      <c r="B3343" s="31" t="s">
        <v>7098</v>
      </c>
      <c r="C3343" s="31" t="s">
        <v>7099</v>
      </c>
      <c r="D3343" s="32">
        <v>2.0</v>
      </c>
      <c r="E3343" s="28">
        <v>46138.37708333333</v>
      </c>
      <c r="F3343" s="27"/>
      <c r="G3343" s="33">
        <v>45957.379166666666</v>
      </c>
      <c r="H3343" s="33">
        <v>46138.37708333333</v>
      </c>
      <c r="I3343" s="23"/>
      <c r="J3343" s="24"/>
      <c r="K3343" s="24"/>
      <c r="L3343" s="25"/>
      <c r="M3343" s="25"/>
      <c r="N3343" s="25"/>
      <c r="O3343" s="25"/>
      <c r="P3343" s="25"/>
      <c r="Q3343" s="25"/>
      <c r="R3343" s="25"/>
      <c r="S3343" s="25"/>
      <c r="T3343" s="25"/>
      <c r="U3343" s="25"/>
      <c r="V3343" s="25"/>
      <c r="W3343" s="25"/>
      <c r="X3343" s="25"/>
      <c r="Y3343" s="25"/>
      <c r="Z3343" s="25"/>
      <c r="AA3343" s="25"/>
    </row>
    <row r="3344">
      <c r="A3344" s="31" t="s">
        <v>7100</v>
      </c>
      <c r="B3344" s="31" t="s">
        <v>7101</v>
      </c>
      <c r="C3344" s="31" t="s">
        <v>7099</v>
      </c>
      <c r="D3344" s="32">
        <v>3.0</v>
      </c>
      <c r="E3344" s="28">
        <v>46138.37708333333</v>
      </c>
      <c r="F3344" s="27"/>
      <c r="G3344" s="33">
        <v>45959.379166666666</v>
      </c>
      <c r="H3344" s="33">
        <v>45967.379166666666</v>
      </c>
      <c r="I3344" s="23"/>
      <c r="J3344" s="24"/>
      <c r="K3344" s="24"/>
      <c r="L3344" s="25"/>
      <c r="M3344" s="25"/>
      <c r="N3344" s="25"/>
      <c r="O3344" s="25"/>
      <c r="P3344" s="25"/>
      <c r="Q3344" s="25"/>
      <c r="R3344" s="25"/>
      <c r="S3344" s="25"/>
      <c r="T3344" s="25"/>
      <c r="U3344" s="25"/>
      <c r="V3344" s="25"/>
      <c r="W3344" s="25"/>
      <c r="X3344" s="25"/>
      <c r="Y3344" s="25"/>
      <c r="Z3344" s="25"/>
      <c r="AA3344" s="25"/>
    </row>
    <row r="3345">
      <c r="A3345" s="31" t="s">
        <v>7102</v>
      </c>
      <c r="B3345" s="31" t="s">
        <v>7103</v>
      </c>
      <c r="C3345" s="31" t="s">
        <v>7099</v>
      </c>
      <c r="D3345" s="32">
        <v>3.0</v>
      </c>
      <c r="E3345" s="28">
        <v>46138.37708333333</v>
      </c>
      <c r="F3345" s="27"/>
      <c r="G3345" s="33">
        <v>45959.379166666666</v>
      </c>
      <c r="H3345" s="33">
        <v>45967.379166666666</v>
      </c>
      <c r="I3345" s="23"/>
      <c r="J3345" s="24"/>
      <c r="K3345" s="24"/>
      <c r="L3345" s="25"/>
      <c r="M3345" s="25"/>
      <c r="N3345" s="25"/>
      <c r="O3345" s="25"/>
      <c r="P3345" s="25"/>
      <c r="Q3345" s="25"/>
      <c r="R3345" s="25"/>
      <c r="S3345" s="25"/>
      <c r="T3345" s="25"/>
      <c r="U3345" s="25"/>
      <c r="V3345" s="25"/>
      <c r="W3345" s="25"/>
      <c r="X3345" s="25"/>
      <c r="Y3345" s="25"/>
      <c r="Z3345" s="25"/>
      <c r="AA3345" s="25"/>
    </row>
    <row r="3346">
      <c r="A3346" s="31" t="s">
        <v>7104</v>
      </c>
      <c r="B3346" s="31" t="s">
        <v>7105</v>
      </c>
      <c r="C3346" s="31" t="s">
        <v>7106</v>
      </c>
      <c r="D3346" s="32">
        <v>3.0</v>
      </c>
      <c r="E3346" s="28">
        <v>46138.37708333333</v>
      </c>
      <c r="F3346" s="27"/>
      <c r="G3346" s="33">
        <v>45959.379166666666</v>
      </c>
      <c r="H3346" s="33">
        <v>45967.379166666666</v>
      </c>
      <c r="I3346" s="23"/>
      <c r="J3346" s="24"/>
      <c r="K3346" s="24"/>
      <c r="L3346" s="25"/>
      <c r="M3346" s="25"/>
      <c r="N3346" s="25"/>
      <c r="O3346" s="25"/>
      <c r="P3346" s="25"/>
      <c r="Q3346" s="25"/>
      <c r="R3346" s="25"/>
      <c r="S3346" s="25"/>
      <c r="T3346" s="25"/>
      <c r="U3346" s="25"/>
      <c r="V3346" s="25"/>
      <c r="W3346" s="25"/>
      <c r="X3346" s="25"/>
      <c r="Y3346" s="25"/>
      <c r="Z3346" s="25"/>
      <c r="AA3346" s="25"/>
    </row>
    <row r="3347">
      <c r="A3347" s="31" t="s">
        <v>7107</v>
      </c>
      <c r="B3347" s="31" t="s">
        <v>7108</v>
      </c>
      <c r="C3347" s="31" t="s">
        <v>7106</v>
      </c>
      <c r="D3347" s="32">
        <v>3.0</v>
      </c>
      <c r="E3347" s="28">
        <v>46138.37708333333</v>
      </c>
      <c r="F3347" s="27"/>
      <c r="G3347" s="33">
        <v>45959.379166666666</v>
      </c>
      <c r="H3347" s="33">
        <v>45967.379166666666</v>
      </c>
      <c r="I3347" s="23"/>
      <c r="J3347" s="24"/>
      <c r="K3347" s="24"/>
      <c r="L3347" s="25"/>
      <c r="M3347" s="25"/>
      <c r="N3347" s="25"/>
      <c r="O3347" s="25"/>
      <c r="P3347" s="25"/>
      <c r="Q3347" s="25"/>
      <c r="R3347" s="25"/>
      <c r="S3347" s="25"/>
      <c r="T3347" s="25"/>
      <c r="U3347" s="25"/>
      <c r="V3347" s="25"/>
      <c r="W3347" s="25"/>
      <c r="X3347" s="25"/>
      <c r="Y3347" s="25"/>
      <c r="Z3347" s="25"/>
      <c r="AA3347" s="25"/>
    </row>
    <row r="3348">
      <c r="A3348" s="31" t="s">
        <v>7109</v>
      </c>
      <c r="B3348" s="31" t="s">
        <v>7110</v>
      </c>
      <c r="C3348" s="31" t="s">
        <v>7106</v>
      </c>
      <c r="D3348" s="32">
        <v>3.0</v>
      </c>
      <c r="E3348" s="28">
        <v>46138.37708333333</v>
      </c>
      <c r="F3348" s="27"/>
      <c r="G3348" s="33">
        <v>45959.379166666666</v>
      </c>
      <c r="H3348" s="33">
        <v>45967.379166666666</v>
      </c>
      <c r="I3348" s="23"/>
      <c r="J3348" s="24"/>
      <c r="K3348" s="24"/>
      <c r="L3348" s="25"/>
      <c r="M3348" s="25"/>
      <c r="N3348" s="25"/>
      <c r="O3348" s="25"/>
      <c r="P3348" s="25"/>
      <c r="Q3348" s="25"/>
      <c r="R3348" s="25"/>
      <c r="S3348" s="25"/>
      <c r="T3348" s="25"/>
      <c r="U3348" s="25"/>
      <c r="V3348" s="25"/>
      <c r="W3348" s="25"/>
      <c r="X3348" s="25"/>
      <c r="Y3348" s="25"/>
      <c r="Z3348" s="25"/>
      <c r="AA3348" s="25"/>
    </row>
    <row r="3349">
      <c r="A3349" s="31" t="s">
        <v>7111</v>
      </c>
      <c r="B3349" s="31" t="s">
        <v>7112</v>
      </c>
      <c r="C3349" s="31" t="s">
        <v>7106</v>
      </c>
      <c r="D3349" s="32">
        <v>3.0</v>
      </c>
      <c r="E3349" s="28">
        <v>46138.37708333333</v>
      </c>
      <c r="F3349" s="27"/>
      <c r="G3349" s="33">
        <v>45959.379166666666</v>
      </c>
      <c r="H3349" s="33">
        <v>45967.379166666666</v>
      </c>
      <c r="I3349" s="23"/>
      <c r="J3349" s="24"/>
      <c r="K3349" s="24"/>
      <c r="L3349" s="25"/>
      <c r="M3349" s="25"/>
      <c r="N3349" s="25"/>
      <c r="O3349" s="25"/>
      <c r="P3349" s="25"/>
      <c r="Q3349" s="25"/>
      <c r="R3349" s="25"/>
      <c r="S3349" s="25"/>
      <c r="T3349" s="25"/>
      <c r="U3349" s="25"/>
      <c r="V3349" s="25"/>
      <c r="W3349" s="25"/>
      <c r="X3349" s="25"/>
      <c r="Y3349" s="25"/>
      <c r="Z3349" s="25"/>
      <c r="AA3349" s="25"/>
    </row>
    <row r="3350">
      <c r="A3350" s="31" t="s">
        <v>7113</v>
      </c>
      <c r="B3350" s="31" t="s">
        <v>7114</v>
      </c>
      <c r="C3350" s="31" t="s">
        <v>7115</v>
      </c>
      <c r="D3350" s="32">
        <v>3.0</v>
      </c>
      <c r="E3350" s="28">
        <v>46138.37708333333</v>
      </c>
      <c r="F3350" s="27"/>
      <c r="G3350" s="33">
        <v>45959.379166666666</v>
      </c>
      <c r="H3350" s="33">
        <v>45967.379166666666</v>
      </c>
      <c r="I3350" s="23"/>
      <c r="J3350" s="24"/>
      <c r="K3350" s="24"/>
      <c r="L3350" s="25"/>
      <c r="M3350" s="25"/>
      <c r="N3350" s="25"/>
      <c r="O3350" s="25"/>
      <c r="P3350" s="25"/>
      <c r="Q3350" s="25"/>
      <c r="R3350" s="25"/>
      <c r="S3350" s="25"/>
      <c r="T3350" s="25"/>
      <c r="U3350" s="25"/>
      <c r="V3350" s="25"/>
      <c r="W3350" s="25"/>
      <c r="X3350" s="25"/>
      <c r="Y3350" s="25"/>
      <c r="Z3350" s="25"/>
      <c r="AA3350" s="25"/>
    </row>
    <row r="3351">
      <c r="A3351" s="31" t="s">
        <v>7116</v>
      </c>
      <c r="B3351" s="31" t="s">
        <v>7117</v>
      </c>
      <c r="C3351" s="31" t="s">
        <v>7115</v>
      </c>
      <c r="D3351" s="32">
        <v>3.0</v>
      </c>
      <c r="E3351" s="28">
        <v>46138.37708333333</v>
      </c>
      <c r="F3351" s="27"/>
      <c r="G3351" s="33">
        <v>45959.379166666666</v>
      </c>
      <c r="H3351" s="33">
        <v>45967.379166666666</v>
      </c>
      <c r="I3351" s="23"/>
      <c r="J3351" s="24"/>
      <c r="K3351" s="24"/>
      <c r="L3351" s="25"/>
      <c r="M3351" s="25"/>
      <c r="N3351" s="25"/>
      <c r="O3351" s="25"/>
      <c r="P3351" s="25"/>
      <c r="Q3351" s="25"/>
      <c r="R3351" s="25"/>
      <c r="S3351" s="25"/>
      <c r="T3351" s="25"/>
      <c r="U3351" s="25"/>
      <c r="V3351" s="25"/>
      <c r="W3351" s="25"/>
      <c r="X3351" s="25"/>
      <c r="Y3351" s="25"/>
      <c r="Z3351" s="25"/>
      <c r="AA3351" s="25"/>
    </row>
    <row r="3352">
      <c r="A3352" s="31" t="s">
        <v>7118</v>
      </c>
      <c r="B3352" s="31" t="s">
        <v>7119</v>
      </c>
      <c r="C3352" s="31" t="s">
        <v>7115</v>
      </c>
      <c r="D3352" s="32">
        <v>3.0</v>
      </c>
      <c r="E3352" s="28">
        <v>46138.37708333333</v>
      </c>
      <c r="F3352" s="27"/>
      <c r="G3352" s="33">
        <v>45959.379166666666</v>
      </c>
      <c r="H3352" s="33">
        <v>45967.379166666666</v>
      </c>
      <c r="I3352" s="23"/>
      <c r="J3352" s="24"/>
      <c r="K3352" s="24"/>
      <c r="L3352" s="25"/>
      <c r="M3352" s="25"/>
      <c r="N3352" s="25"/>
      <c r="O3352" s="25"/>
      <c r="P3352" s="25"/>
      <c r="Q3352" s="25"/>
      <c r="R3352" s="25"/>
      <c r="S3352" s="25"/>
      <c r="T3352" s="25"/>
      <c r="U3352" s="25"/>
      <c r="V3352" s="25"/>
      <c r="W3352" s="25"/>
      <c r="X3352" s="25"/>
      <c r="Y3352" s="25"/>
      <c r="Z3352" s="25"/>
      <c r="AA3352" s="25"/>
    </row>
    <row r="3353">
      <c r="A3353" s="31" t="s">
        <v>7120</v>
      </c>
      <c r="B3353" s="31" t="s">
        <v>7121</v>
      </c>
      <c r="C3353" s="31" t="s">
        <v>7115</v>
      </c>
      <c r="D3353" s="32">
        <v>3.0</v>
      </c>
      <c r="E3353" s="28">
        <v>46138.37708333333</v>
      </c>
      <c r="F3353" s="27"/>
      <c r="G3353" s="33">
        <v>45959.379166666666</v>
      </c>
      <c r="H3353" s="33">
        <v>45967.379166666666</v>
      </c>
      <c r="I3353" s="23"/>
      <c r="J3353" s="24"/>
      <c r="K3353" s="24"/>
      <c r="L3353" s="25"/>
      <c r="M3353" s="25"/>
      <c r="N3353" s="25"/>
      <c r="O3353" s="25"/>
      <c r="P3353" s="25"/>
      <c r="Q3353" s="25"/>
      <c r="R3353" s="25"/>
      <c r="S3353" s="25"/>
      <c r="T3353" s="25"/>
      <c r="U3353" s="25"/>
      <c r="V3353" s="25"/>
      <c r="W3353" s="25"/>
      <c r="X3353" s="25"/>
      <c r="Y3353" s="25"/>
      <c r="Z3353" s="25"/>
      <c r="AA3353" s="25"/>
    </row>
    <row r="3354">
      <c r="A3354" s="31" t="s">
        <v>7122</v>
      </c>
      <c r="B3354" s="31" t="s">
        <v>7123</v>
      </c>
      <c r="C3354" s="31" t="s">
        <v>7115</v>
      </c>
      <c r="D3354" s="32">
        <v>3.0</v>
      </c>
      <c r="E3354" s="28">
        <v>46138.37708333333</v>
      </c>
      <c r="F3354" s="27"/>
      <c r="G3354" s="33">
        <v>45959.379166666666</v>
      </c>
      <c r="H3354" s="33">
        <v>45967.379166666666</v>
      </c>
      <c r="I3354" s="23"/>
      <c r="J3354" s="24"/>
      <c r="K3354" s="24"/>
      <c r="L3354" s="25"/>
      <c r="M3354" s="25"/>
      <c r="N3354" s="25"/>
      <c r="O3354" s="25"/>
      <c r="P3354" s="25"/>
      <c r="Q3354" s="25"/>
      <c r="R3354" s="25"/>
      <c r="S3354" s="25"/>
      <c r="T3354" s="25"/>
      <c r="U3354" s="25"/>
      <c r="V3354" s="25"/>
      <c r="W3354" s="25"/>
      <c r="X3354" s="25"/>
      <c r="Y3354" s="25"/>
      <c r="Z3354" s="25"/>
      <c r="AA3354" s="25"/>
    </row>
    <row r="3355">
      <c r="A3355" s="31" t="s">
        <v>7124</v>
      </c>
      <c r="B3355" s="31" t="s">
        <v>7125</v>
      </c>
      <c r="C3355" s="31" t="s">
        <v>7115</v>
      </c>
      <c r="D3355" s="32">
        <v>3.0</v>
      </c>
      <c r="E3355" s="28">
        <v>46138.37708333333</v>
      </c>
      <c r="F3355" s="27"/>
      <c r="G3355" s="33">
        <v>45959.379166666666</v>
      </c>
      <c r="H3355" s="33">
        <v>45967.379166666666</v>
      </c>
      <c r="I3355" s="23"/>
      <c r="J3355" s="24"/>
      <c r="K3355" s="24"/>
      <c r="L3355" s="25"/>
      <c r="M3355" s="25"/>
      <c r="N3355" s="25"/>
      <c r="O3355" s="25"/>
      <c r="P3355" s="25"/>
      <c r="Q3355" s="25"/>
      <c r="R3355" s="25"/>
      <c r="S3355" s="25"/>
      <c r="T3355" s="25"/>
      <c r="U3355" s="25"/>
      <c r="V3355" s="25"/>
      <c r="W3355" s="25"/>
      <c r="X3355" s="25"/>
      <c r="Y3355" s="25"/>
      <c r="Z3355" s="25"/>
      <c r="AA3355" s="25"/>
    </row>
    <row r="3356">
      <c r="A3356" s="31" t="s">
        <v>7126</v>
      </c>
      <c r="B3356" s="31" t="s">
        <v>7127</v>
      </c>
      <c r="C3356" s="31" t="s">
        <v>7115</v>
      </c>
      <c r="D3356" s="32">
        <v>3.0</v>
      </c>
      <c r="E3356" s="28">
        <v>46138.37708333333</v>
      </c>
      <c r="F3356" s="27"/>
      <c r="G3356" s="33">
        <v>45959.379166666666</v>
      </c>
      <c r="H3356" s="33">
        <v>45967.379166666666</v>
      </c>
      <c r="I3356" s="23"/>
      <c r="J3356" s="24"/>
      <c r="K3356" s="24"/>
      <c r="L3356" s="25"/>
      <c r="M3356" s="25"/>
      <c r="N3356" s="25"/>
      <c r="O3356" s="25"/>
      <c r="P3356" s="25"/>
      <c r="Q3356" s="25"/>
      <c r="R3356" s="25"/>
      <c r="S3356" s="25"/>
      <c r="T3356" s="25"/>
      <c r="U3356" s="25"/>
      <c r="V3356" s="25"/>
      <c r="W3356" s="25"/>
      <c r="X3356" s="25"/>
      <c r="Y3356" s="25"/>
      <c r="Z3356" s="25"/>
      <c r="AA3356" s="25"/>
    </row>
    <row r="3357">
      <c r="A3357" s="31" t="s">
        <v>7128</v>
      </c>
      <c r="B3357" s="31" t="s">
        <v>7129</v>
      </c>
      <c r="C3357" s="31" t="s">
        <v>7115</v>
      </c>
      <c r="D3357" s="32">
        <v>3.0</v>
      </c>
      <c r="E3357" s="28">
        <v>46138.37708333333</v>
      </c>
      <c r="F3357" s="27"/>
      <c r="G3357" s="33">
        <v>45959.379166666666</v>
      </c>
      <c r="H3357" s="33">
        <v>45967.379166666666</v>
      </c>
      <c r="I3357" s="23"/>
      <c r="J3357" s="24"/>
      <c r="K3357" s="24"/>
      <c r="L3357" s="25"/>
      <c r="M3357" s="25"/>
      <c r="N3357" s="25"/>
      <c r="O3357" s="25"/>
      <c r="P3357" s="25"/>
      <c r="Q3357" s="25"/>
      <c r="R3357" s="25"/>
      <c r="S3357" s="25"/>
      <c r="T3357" s="25"/>
      <c r="U3357" s="25"/>
      <c r="V3357" s="25"/>
      <c r="W3357" s="25"/>
      <c r="X3357" s="25"/>
      <c r="Y3357" s="25"/>
      <c r="Z3357" s="25"/>
      <c r="AA3357" s="25"/>
    </row>
    <row r="3358">
      <c r="A3358" s="31" t="s">
        <v>7130</v>
      </c>
      <c r="B3358" s="31" t="s">
        <v>7131</v>
      </c>
      <c r="C3358" s="31" t="s">
        <v>7115</v>
      </c>
      <c r="D3358" s="32">
        <v>3.0</v>
      </c>
      <c r="E3358" s="28">
        <v>46138.37708333333</v>
      </c>
      <c r="F3358" s="27"/>
      <c r="G3358" s="33">
        <v>45959.379166666666</v>
      </c>
      <c r="H3358" s="33">
        <v>45967.379166666666</v>
      </c>
      <c r="I3358" s="23"/>
      <c r="J3358" s="24"/>
      <c r="K3358" s="24"/>
      <c r="L3358" s="25"/>
      <c r="M3358" s="25"/>
      <c r="N3358" s="25"/>
      <c r="O3358" s="25"/>
      <c r="P3358" s="25"/>
      <c r="Q3358" s="25"/>
      <c r="R3358" s="25"/>
      <c r="S3358" s="25"/>
      <c r="T3358" s="25"/>
      <c r="U3358" s="25"/>
      <c r="V3358" s="25"/>
      <c r="W3358" s="25"/>
      <c r="X3358" s="25"/>
      <c r="Y3358" s="25"/>
      <c r="Z3358" s="25"/>
      <c r="AA3358" s="25"/>
    </row>
    <row r="3359">
      <c r="A3359" s="31" t="s">
        <v>7132</v>
      </c>
      <c r="B3359" s="31" t="s">
        <v>7133</v>
      </c>
      <c r="C3359" s="31" t="s">
        <v>7115</v>
      </c>
      <c r="D3359" s="32">
        <v>3.0</v>
      </c>
      <c r="E3359" s="28">
        <v>46138.37708333333</v>
      </c>
      <c r="F3359" s="27"/>
      <c r="G3359" s="33">
        <v>45959.379166666666</v>
      </c>
      <c r="H3359" s="33">
        <v>45967.379166666666</v>
      </c>
      <c r="I3359" s="23"/>
      <c r="J3359" s="24"/>
      <c r="K3359" s="24"/>
      <c r="L3359" s="25"/>
      <c r="M3359" s="25"/>
      <c r="N3359" s="25"/>
      <c r="O3359" s="25"/>
      <c r="P3359" s="25"/>
      <c r="Q3359" s="25"/>
      <c r="R3359" s="25"/>
      <c r="S3359" s="25"/>
      <c r="T3359" s="25"/>
      <c r="U3359" s="25"/>
      <c r="V3359" s="25"/>
      <c r="W3359" s="25"/>
      <c r="X3359" s="25"/>
      <c r="Y3359" s="25"/>
      <c r="Z3359" s="25"/>
      <c r="AA3359" s="25"/>
    </row>
    <row r="3360">
      <c r="A3360" s="31" t="s">
        <v>7134</v>
      </c>
      <c r="B3360" s="31" t="s">
        <v>7135</v>
      </c>
      <c r="C3360" s="31" t="s">
        <v>7115</v>
      </c>
      <c r="D3360" s="32">
        <v>3.0</v>
      </c>
      <c r="E3360" s="28">
        <v>46138.37708333333</v>
      </c>
      <c r="F3360" s="27"/>
      <c r="G3360" s="33">
        <v>45959.379166666666</v>
      </c>
      <c r="H3360" s="33">
        <v>45967.379166666666</v>
      </c>
      <c r="I3360" s="23"/>
      <c r="J3360" s="24"/>
      <c r="K3360" s="24"/>
      <c r="L3360" s="25"/>
      <c r="M3360" s="25"/>
      <c r="N3360" s="25"/>
      <c r="O3360" s="25"/>
      <c r="P3360" s="25"/>
      <c r="Q3360" s="25"/>
      <c r="R3360" s="25"/>
      <c r="S3360" s="25"/>
      <c r="T3360" s="25"/>
      <c r="U3360" s="25"/>
      <c r="V3360" s="25"/>
      <c r="W3360" s="25"/>
      <c r="X3360" s="25"/>
      <c r="Y3360" s="25"/>
      <c r="Z3360" s="25"/>
      <c r="AA3360" s="25"/>
    </row>
    <row r="3361">
      <c r="A3361" s="31" t="s">
        <v>7136</v>
      </c>
      <c r="B3361" s="31" t="s">
        <v>7137</v>
      </c>
      <c r="C3361" s="31" t="s">
        <v>450</v>
      </c>
      <c r="D3361" s="32">
        <v>3.0</v>
      </c>
      <c r="E3361" s="28">
        <v>46138.37708333333</v>
      </c>
      <c r="F3361" s="27"/>
      <c r="G3361" s="33">
        <v>45959.379166666666</v>
      </c>
      <c r="H3361" s="33">
        <v>45967.379166666666</v>
      </c>
      <c r="I3361" s="23"/>
      <c r="J3361" s="24"/>
      <c r="K3361" s="24"/>
      <c r="L3361" s="25"/>
      <c r="M3361" s="25"/>
      <c r="N3361" s="25"/>
      <c r="O3361" s="25"/>
      <c r="P3361" s="25"/>
      <c r="Q3361" s="25"/>
      <c r="R3361" s="25"/>
      <c r="S3361" s="25"/>
      <c r="T3361" s="25"/>
      <c r="U3361" s="25"/>
      <c r="V3361" s="25"/>
      <c r="W3361" s="25"/>
      <c r="X3361" s="25"/>
      <c r="Y3361" s="25"/>
      <c r="Z3361" s="25"/>
      <c r="AA3361" s="25"/>
    </row>
    <row r="3362">
      <c r="A3362" s="31" t="s">
        <v>7138</v>
      </c>
      <c r="B3362" s="31" t="s">
        <v>7139</v>
      </c>
      <c r="C3362" s="31" t="s">
        <v>450</v>
      </c>
      <c r="D3362" s="32">
        <v>3.0</v>
      </c>
      <c r="E3362" s="28">
        <v>46138.37708333333</v>
      </c>
      <c r="F3362" s="27"/>
      <c r="G3362" s="33">
        <v>45959.379166666666</v>
      </c>
      <c r="H3362" s="33">
        <v>45967.379166666666</v>
      </c>
      <c r="I3362" s="23"/>
      <c r="J3362" s="24"/>
      <c r="K3362" s="24"/>
      <c r="L3362" s="25"/>
      <c r="M3362" s="25"/>
      <c r="N3362" s="25"/>
      <c r="O3362" s="25"/>
      <c r="P3362" s="25"/>
      <c r="Q3362" s="25"/>
      <c r="R3362" s="25"/>
      <c r="S3362" s="25"/>
      <c r="T3362" s="25"/>
      <c r="U3362" s="25"/>
      <c r="V3362" s="25"/>
      <c r="W3362" s="25"/>
      <c r="X3362" s="25"/>
      <c r="Y3362" s="25"/>
      <c r="Z3362" s="25"/>
      <c r="AA3362" s="25"/>
    </row>
    <row r="3363">
      <c r="A3363" s="31" t="s">
        <v>7140</v>
      </c>
      <c r="B3363" s="31" t="s">
        <v>7141</v>
      </c>
      <c r="C3363" s="31" t="s">
        <v>450</v>
      </c>
      <c r="D3363" s="32">
        <v>3.0</v>
      </c>
      <c r="E3363" s="28">
        <v>46138.37708333333</v>
      </c>
      <c r="F3363" s="27"/>
      <c r="G3363" s="33">
        <v>45959.379166666666</v>
      </c>
      <c r="H3363" s="33">
        <v>45967.379166666666</v>
      </c>
      <c r="I3363" s="23"/>
      <c r="J3363" s="24"/>
      <c r="K3363" s="24"/>
      <c r="L3363" s="25"/>
      <c r="M3363" s="25"/>
      <c r="N3363" s="25"/>
      <c r="O3363" s="25"/>
      <c r="P3363" s="25"/>
      <c r="Q3363" s="25"/>
      <c r="R3363" s="25"/>
      <c r="S3363" s="25"/>
      <c r="T3363" s="25"/>
      <c r="U3363" s="25"/>
      <c r="V3363" s="25"/>
      <c r="W3363" s="25"/>
      <c r="X3363" s="25"/>
      <c r="Y3363" s="25"/>
      <c r="Z3363" s="25"/>
      <c r="AA3363" s="25"/>
    </row>
    <row r="3364">
      <c r="A3364" s="31" t="s">
        <v>7142</v>
      </c>
      <c r="B3364" s="31" t="s">
        <v>7143</v>
      </c>
      <c r="C3364" s="31" t="s">
        <v>450</v>
      </c>
      <c r="D3364" s="32">
        <v>3.0</v>
      </c>
      <c r="E3364" s="28">
        <v>46140.376388888886</v>
      </c>
      <c r="F3364" s="27"/>
      <c r="G3364" s="33">
        <v>45959.379166666666</v>
      </c>
      <c r="H3364" s="33">
        <v>45967.379166666666</v>
      </c>
      <c r="I3364" s="23"/>
      <c r="J3364" s="24"/>
      <c r="K3364" s="24"/>
      <c r="L3364" s="25"/>
      <c r="M3364" s="25"/>
      <c r="N3364" s="25"/>
      <c r="O3364" s="25"/>
      <c r="P3364" s="25"/>
      <c r="Q3364" s="25"/>
      <c r="R3364" s="25"/>
      <c r="S3364" s="25"/>
      <c r="T3364" s="25"/>
      <c r="U3364" s="25"/>
      <c r="V3364" s="25"/>
      <c r="W3364" s="25"/>
      <c r="X3364" s="25"/>
      <c r="Y3364" s="25"/>
      <c r="Z3364" s="25"/>
      <c r="AA3364" s="25"/>
    </row>
    <row r="3365">
      <c r="A3365" s="31" t="s">
        <v>7144</v>
      </c>
      <c r="B3365" s="31" t="s">
        <v>7145</v>
      </c>
      <c r="C3365" s="31" t="s">
        <v>450</v>
      </c>
      <c r="D3365" s="32">
        <v>3.0</v>
      </c>
      <c r="E3365" s="28">
        <v>46140.376388888886</v>
      </c>
      <c r="F3365" s="27"/>
      <c r="G3365" s="33">
        <v>45959.379166666666</v>
      </c>
      <c r="H3365" s="33">
        <v>45967.379166666666</v>
      </c>
      <c r="I3365" s="23"/>
      <c r="J3365" s="24"/>
      <c r="K3365" s="24"/>
      <c r="L3365" s="25"/>
      <c r="M3365" s="25"/>
      <c r="N3365" s="25"/>
      <c r="O3365" s="25"/>
      <c r="P3365" s="25"/>
      <c r="Q3365" s="25"/>
      <c r="R3365" s="25"/>
      <c r="S3365" s="25"/>
      <c r="T3365" s="25"/>
      <c r="U3365" s="25"/>
      <c r="V3365" s="25"/>
      <c r="W3365" s="25"/>
      <c r="X3365" s="25"/>
      <c r="Y3365" s="25"/>
      <c r="Z3365" s="25"/>
      <c r="AA3365" s="25"/>
    </row>
    <row r="3366">
      <c r="A3366" s="31" t="s">
        <v>7146</v>
      </c>
      <c r="B3366" s="31" t="s">
        <v>7147</v>
      </c>
      <c r="C3366" s="31" t="s">
        <v>7148</v>
      </c>
      <c r="D3366" s="32">
        <v>3.0</v>
      </c>
      <c r="E3366" s="28">
        <v>46140.376388888886</v>
      </c>
      <c r="F3366" s="27"/>
      <c r="G3366" s="33">
        <v>45959.379166666666</v>
      </c>
      <c r="H3366" s="33">
        <v>45967.379166666666</v>
      </c>
      <c r="I3366" s="23"/>
      <c r="J3366" s="24"/>
      <c r="K3366" s="24"/>
      <c r="L3366" s="25"/>
      <c r="M3366" s="25"/>
      <c r="N3366" s="25"/>
      <c r="O3366" s="25"/>
      <c r="P3366" s="25"/>
      <c r="Q3366" s="25"/>
      <c r="R3366" s="25"/>
      <c r="S3366" s="25"/>
      <c r="T3366" s="25"/>
      <c r="U3366" s="25"/>
      <c r="V3366" s="25"/>
      <c r="W3366" s="25"/>
      <c r="X3366" s="25"/>
      <c r="Y3366" s="25"/>
      <c r="Z3366" s="25"/>
      <c r="AA3366" s="25"/>
    </row>
    <row r="3367">
      <c r="A3367" s="31" t="s">
        <v>7149</v>
      </c>
      <c r="B3367" s="31" t="s">
        <v>7150</v>
      </c>
      <c r="C3367" s="31" t="s">
        <v>7148</v>
      </c>
      <c r="D3367" s="32">
        <v>3.0</v>
      </c>
      <c r="E3367" s="28">
        <v>46140.376388888886</v>
      </c>
      <c r="F3367" s="27"/>
      <c r="G3367" s="33">
        <v>45959.379166666666</v>
      </c>
      <c r="H3367" s="33">
        <v>45967.379166666666</v>
      </c>
      <c r="I3367" s="23"/>
      <c r="J3367" s="24"/>
      <c r="K3367" s="24"/>
      <c r="L3367" s="25"/>
      <c r="M3367" s="25"/>
      <c r="N3367" s="25"/>
      <c r="O3367" s="25"/>
      <c r="P3367" s="25"/>
      <c r="Q3367" s="25"/>
      <c r="R3367" s="25"/>
      <c r="S3367" s="25"/>
      <c r="T3367" s="25"/>
      <c r="U3367" s="25"/>
      <c r="V3367" s="25"/>
      <c r="W3367" s="25"/>
      <c r="X3367" s="25"/>
      <c r="Y3367" s="25"/>
      <c r="Z3367" s="25"/>
      <c r="AA3367" s="25"/>
    </row>
    <row r="3368">
      <c r="A3368" s="31" t="s">
        <v>7151</v>
      </c>
      <c r="B3368" s="31" t="s">
        <v>7152</v>
      </c>
      <c r="C3368" s="31" t="s">
        <v>7148</v>
      </c>
      <c r="D3368" s="32">
        <v>3.0</v>
      </c>
      <c r="E3368" s="28">
        <v>46140.376388888886</v>
      </c>
      <c r="F3368" s="27"/>
      <c r="G3368" s="33">
        <v>45959.379166666666</v>
      </c>
      <c r="H3368" s="33">
        <v>45967.379166666666</v>
      </c>
      <c r="I3368" s="23"/>
      <c r="J3368" s="24"/>
      <c r="K3368" s="24"/>
      <c r="L3368" s="25"/>
      <c r="M3368" s="25"/>
      <c r="N3368" s="25"/>
      <c r="O3368" s="25"/>
      <c r="P3368" s="25"/>
      <c r="Q3368" s="25"/>
      <c r="R3368" s="25"/>
      <c r="S3368" s="25"/>
      <c r="T3368" s="25"/>
      <c r="U3368" s="25"/>
      <c r="V3368" s="25"/>
      <c r="W3368" s="25"/>
      <c r="X3368" s="25"/>
      <c r="Y3368" s="25"/>
      <c r="Z3368" s="25"/>
      <c r="AA3368" s="25"/>
    </row>
    <row r="3369">
      <c r="A3369" s="31" t="s">
        <v>7153</v>
      </c>
      <c r="B3369" s="31" t="s">
        <v>7154</v>
      </c>
      <c r="C3369" s="31" t="s">
        <v>7148</v>
      </c>
      <c r="D3369" s="32">
        <v>3.0</v>
      </c>
      <c r="E3369" s="28">
        <v>46140.376388888886</v>
      </c>
      <c r="F3369" s="27"/>
      <c r="G3369" s="33">
        <v>45959.379166666666</v>
      </c>
      <c r="H3369" s="33">
        <v>45967.379166666666</v>
      </c>
      <c r="I3369" s="23"/>
      <c r="J3369" s="24"/>
      <c r="K3369" s="24"/>
      <c r="L3369" s="25"/>
      <c r="M3369" s="25"/>
      <c r="N3369" s="25"/>
      <c r="O3369" s="25"/>
      <c r="P3369" s="25"/>
      <c r="Q3369" s="25"/>
      <c r="R3369" s="25"/>
      <c r="S3369" s="25"/>
      <c r="T3369" s="25"/>
      <c r="U3369" s="25"/>
      <c r="V3369" s="25"/>
      <c r="W3369" s="25"/>
      <c r="X3369" s="25"/>
      <c r="Y3369" s="25"/>
      <c r="Z3369" s="25"/>
      <c r="AA3369" s="25"/>
    </row>
    <row r="3370">
      <c r="A3370" s="31" t="s">
        <v>7155</v>
      </c>
      <c r="B3370" s="31" t="s">
        <v>7156</v>
      </c>
      <c r="C3370" s="31" t="s">
        <v>7148</v>
      </c>
      <c r="D3370" s="32">
        <v>3.0</v>
      </c>
      <c r="E3370" s="28">
        <v>46140.376388888886</v>
      </c>
      <c r="F3370" s="27"/>
      <c r="G3370" s="33">
        <v>45959.379166666666</v>
      </c>
      <c r="H3370" s="33">
        <v>45967.379166666666</v>
      </c>
      <c r="I3370" s="23"/>
      <c r="J3370" s="24"/>
      <c r="K3370" s="24"/>
      <c r="L3370" s="25"/>
      <c r="M3370" s="25"/>
      <c r="N3370" s="25"/>
      <c r="O3370" s="25"/>
      <c r="P3370" s="25"/>
      <c r="Q3370" s="25"/>
      <c r="R3370" s="25"/>
      <c r="S3370" s="25"/>
      <c r="T3370" s="25"/>
      <c r="U3370" s="25"/>
      <c r="V3370" s="25"/>
      <c r="W3370" s="25"/>
      <c r="X3370" s="25"/>
      <c r="Y3370" s="25"/>
      <c r="Z3370" s="25"/>
      <c r="AA3370" s="25"/>
    </row>
    <row r="3371">
      <c r="A3371" s="31" t="s">
        <v>7157</v>
      </c>
      <c r="B3371" s="31" t="s">
        <v>7158</v>
      </c>
      <c r="C3371" s="31" t="s">
        <v>7148</v>
      </c>
      <c r="D3371" s="32">
        <v>3.0</v>
      </c>
      <c r="E3371" s="28">
        <v>46140.376388888886</v>
      </c>
      <c r="F3371" s="27"/>
      <c r="G3371" s="33">
        <v>45959.379166666666</v>
      </c>
      <c r="H3371" s="33">
        <v>45967.379166666666</v>
      </c>
      <c r="I3371" s="23"/>
      <c r="J3371" s="24"/>
      <c r="K3371" s="24"/>
      <c r="L3371" s="25"/>
      <c r="M3371" s="25"/>
      <c r="N3371" s="25"/>
      <c r="O3371" s="25"/>
      <c r="P3371" s="25"/>
      <c r="Q3371" s="25"/>
      <c r="R3371" s="25"/>
      <c r="S3371" s="25"/>
      <c r="T3371" s="25"/>
      <c r="U3371" s="25"/>
      <c r="V3371" s="25"/>
      <c r="W3371" s="25"/>
      <c r="X3371" s="25"/>
      <c r="Y3371" s="25"/>
      <c r="Z3371" s="25"/>
      <c r="AA3371" s="25"/>
    </row>
    <row r="3372">
      <c r="A3372" s="31" t="s">
        <v>7159</v>
      </c>
      <c r="B3372" s="31" t="s">
        <v>7160</v>
      </c>
      <c r="C3372" s="31" t="s">
        <v>7148</v>
      </c>
      <c r="D3372" s="32">
        <v>3.0</v>
      </c>
      <c r="E3372" s="28">
        <v>46140.376388888886</v>
      </c>
      <c r="F3372" s="27"/>
      <c r="G3372" s="33">
        <v>45959.379166666666</v>
      </c>
      <c r="H3372" s="33">
        <v>45967.379166666666</v>
      </c>
      <c r="I3372" s="23"/>
      <c r="J3372" s="24"/>
      <c r="K3372" s="24"/>
      <c r="L3372" s="25"/>
      <c r="M3372" s="25"/>
      <c r="N3372" s="25"/>
      <c r="O3372" s="25"/>
      <c r="P3372" s="25"/>
      <c r="Q3372" s="25"/>
      <c r="R3372" s="25"/>
      <c r="S3372" s="25"/>
      <c r="T3372" s="25"/>
      <c r="U3372" s="25"/>
      <c r="V3372" s="25"/>
      <c r="W3372" s="25"/>
      <c r="X3372" s="25"/>
      <c r="Y3372" s="25"/>
      <c r="Z3372" s="25"/>
      <c r="AA3372" s="25"/>
    </row>
    <row r="3373">
      <c r="A3373" s="31" t="s">
        <v>7161</v>
      </c>
      <c r="B3373" s="31" t="s">
        <v>7162</v>
      </c>
      <c r="C3373" s="31" t="s">
        <v>7148</v>
      </c>
      <c r="D3373" s="32">
        <v>3.0</v>
      </c>
      <c r="E3373" s="28">
        <v>46140.376388888886</v>
      </c>
      <c r="F3373" s="27"/>
      <c r="G3373" s="33">
        <v>45959.379166666666</v>
      </c>
      <c r="H3373" s="33">
        <v>45967.379166666666</v>
      </c>
      <c r="I3373" s="23"/>
      <c r="J3373" s="24"/>
      <c r="K3373" s="24"/>
      <c r="L3373" s="25"/>
      <c r="M3373" s="25"/>
      <c r="N3373" s="25"/>
      <c r="O3373" s="25"/>
      <c r="P3373" s="25"/>
      <c r="Q3373" s="25"/>
      <c r="R3373" s="25"/>
      <c r="S3373" s="25"/>
      <c r="T3373" s="25"/>
      <c r="U3373" s="25"/>
      <c r="V3373" s="25"/>
      <c r="W3373" s="25"/>
      <c r="X3373" s="25"/>
      <c r="Y3373" s="25"/>
      <c r="Z3373" s="25"/>
      <c r="AA3373" s="25"/>
    </row>
    <row r="3374">
      <c r="A3374" s="31" t="s">
        <v>7163</v>
      </c>
      <c r="B3374" s="31" t="s">
        <v>7164</v>
      </c>
      <c r="C3374" s="31" t="s">
        <v>7165</v>
      </c>
      <c r="D3374" s="32">
        <v>3.0</v>
      </c>
      <c r="E3374" s="28">
        <v>46140.376388888886</v>
      </c>
      <c r="F3374" s="27"/>
      <c r="G3374" s="33">
        <v>45959.379166666666</v>
      </c>
      <c r="H3374" s="33">
        <v>45967.379166666666</v>
      </c>
      <c r="I3374" s="23"/>
      <c r="J3374" s="24"/>
      <c r="K3374" s="24"/>
      <c r="L3374" s="25"/>
      <c r="M3374" s="25"/>
      <c r="N3374" s="25"/>
      <c r="O3374" s="25"/>
      <c r="P3374" s="25"/>
      <c r="Q3374" s="25"/>
      <c r="R3374" s="25"/>
      <c r="S3374" s="25"/>
      <c r="T3374" s="25"/>
      <c r="U3374" s="25"/>
      <c r="V3374" s="25"/>
      <c r="W3374" s="25"/>
      <c r="X3374" s="25"/>
      <c r="Y3374" s="25"/>
      <c r="Z3374" s="25"/>
      <c r="AA3374" s="25"/>
    </row>
    <row r="3375">
      <c r="A3375" s="31" t="s">
        <v>7166</v>
      </c>
      <c r="B3375" s="31" t="s">
        <v>7167</v>
      </c>
      <c r="C3375" s="31" t="s">
        <v>7165</v>
      </c>
      <c r="D3375" s="32">
        <v>3.0</v>
      </c>
      <c r="E3375" s="28">
        <v>46140.376388888886</v>
      </c>
      <c r="F3375" s="27"/>
      <c r="G3375" s="33">
        <v>45959.379166666666</v>
      </c>
      <c r="H3375" s="33">
        <v>45967.379166666666</v>
      </c>
      <c r="I3375" s="23"/>
      <c r="J3375" s="24"/>
      <c r="K3375" s="24"/>
      <c r="L3375" s="25"/>
      <c r="M3375" s="25"/>
      <c r="N3375" s="25"/>
      <c r="O3375" s="25"/>
      <c r="P3375" s="25"/>
      <c r="Q3375" s="25"/>
      <c r="R3375" s="25"/>
      <c r="S3375" s="25"/>
      <c r="T3375" s="25"/>
      <c r="U3375" s="25"/>
      <c r="V3375" s="25"/>
      <c r="W3375" s="25"/>
      <c r="X3375" s="25"/>
      <c r="Y3375" s="25"/>
      <c r="Z3375" s="25"/>
      <c r="AA3375" s="25"/>
    </row>
    <row r="3376">
      <c r="A3376" s="31" t="s">
        <v>7168</v>
      </c>
      <c r="B3376" s="31" t="s">
        <v>7169</v>
      </c>
      <c r="C3376" s="31" t="s">
        <v>7165</v>
      </c>
      <c r="D3376" s="32">
        <v>3.0</v>
      </c>
      <c r="E3376" s="28">
        <v>46140.376388888886</v>
      </c>
      <c r="F3376" s="27"/>
      <c r="G3376" s="33">
        <v>45959.379166666666</v>
      </c>
      <c r="H3376" s="33">
        <v>45967.379166666666</v>
      </c>
      <c r="I3376" s="23"/>
      <c r="J3376" s="24"/>
      <c r="K3376" s="24"/>
      <c r="L3376" s="25"/>
      <c r="M3376" s="25"/>
      <c r="N3376" s="25"/>
      <c r="O3376" s="25"/>
      <c r="P3376" s="25"/>
      <c r="Q3376" s="25"/>
      <c r="R3376" s="25"/>
      <c r="S3376" s="25"/>
      <c r="T3376" s="25"/>
      <c r="U3376" s="25"/>
      <c r="V3376" s="25"/>
      <c r="W3376" s="25"/>
      <c r="X3376" s="25"/>
      <c r="Y3376" s="25"/>
      <c r="Z3376" s="25"/>
      <c r="AA3376" s="25"/>
    </row>
    <row r="3377">
      <c r="A3377" s="31" t="s">
        <v>7170</v>
      </c>
      <c r="B3377" s="31" t="s">
        <v>7171</v>
      </c>
      <c r="C3377" s="31" t="s">
        <v>7165</v>
      </c>
      <c r="D3377" s="32">
        <v>3.0</v>
      </c>
      <c r="E3377" s="28">
        <v>46140.376388888886</v>
      </c>
      <c r="F3377" s="27"/>
      <c r="G3377" s="33">
        <v>45959.379166666666</v>
      </c>
      <c r="H3377" s="33">
        <v>45967.379166666666</v>
      </c>
      <c r="I3377" s="23"/>
      <c r="J3377" s="24"/>
      <c r="K3377" s="24"/>
      <c r="L3377" s="25"/>
      <c r="M3377" s="25"/>
      <c r="N3377" s="25"/>
      <c r="O3377" s="25"/>
      <c r="P3377" s="25"/>
      <c r="Q3377" s="25"/>
      <c r="R3377" s="25"/>
      <c r="S3377" s="25"/>
      <c r="T3377" s="25"/>
      <c r="U3377" s="25"/>
      <c r="V3377" s="25"/>
      <c r="W3377" s="25"/>
      <c r="X3377" s="25"/>
      <c r="Y3377" s="25"/>
      <c r="Z3377" s="25"/>
      <c r="AA3377" s="25"/>
    </row>
    <row r="3378">
      <c r="A3378" s="31" t="s">
        <v>7172</v>
      </c>
      <c r="B3378" s="31" t="s">
        <v>7173</v>
      </c>
      <c r="C3378" s="31" t="s">
        <v>7174</v>
      </c>
      <c r="D3378" s="32">
        <v>3.0</v>
      </c>
      <c r="E3378" s="28">
        <v>46140.376388888886</v>
      </c>
      <c r="F3378" s="27"/>
      <c r="G3378" s="33">
        <v>45959.379166666666</v>
      </c>
      <c r="H3378" s="33">
        <v>45967.379166666666</v>
      </c>
      <c r="I3378" s="23"/>
      <c r="J3378" s="24"/>
      <c r="K3378" s="24"/>
      <c r="L3378" s="25"/>
      <c r="M3378" s="25"/>
      <c r="N3378" s="25"/>
      <c r="O3378" s="25"/>
      <c r="P3378" s="25"/>
      <c r="Q3378" s="25"/>
      <c r="R3378" s="25"/>
      <c r="S3378" s="25"/>
      <c r="T3378" s="25"/>
      <c r="U3378" s="25"/>
      <c r="V3378" s="25"/>
      <c r="W3378" s="25"/>
      <c r="X3378" s="25"/>
      <c r="Y3378" s="25"/>
      <c r="Z3378" s="25"/>
      <c r="AA3378" s="25"/>
    </row>
    <row r="3379">
      <c r="A3379" s="31" t="s">
        <v>7175</v>
      </c>
      <c r="B3379" s="31" t="s">
        <v>7176</v>
      </c>
      <c r="C3379" s="31" t="s">
        <v>7174</v>
      </c>
      <c r="D3379" s="32">
        <v>3.0</v>
      </c>
      <c r="E3379" s="28">
        <v>46140.376388888886</v>
      </c>
      <c r="F3379" s="27"/>
      <c r="G3379" s="33">
        <v>45959.379166666666</v>
      </c>
      <c r="H3379" s="33">
        <v>45967.379166666666</v>
      </c>
      <c r="I3379" s="23"/>
      <c r="J3379" s="24"/>
      <c r="K3379" s="24"/>
      <c r="L3379" s="25"/>
      <c r="M3379" s="25"/>
      <c r="N3379" s="25"/>
      <c r="O3379" s="25"/>
      <c r="P3379" s="25"/>
      <c r="Q3379" s="25"/>
      <c r="R3379" s="25"/>
      <c r="S3379" s="25"/>
      <c r="T3379" s="25"/>
      <c r="U3379" s="25"/>
      <c r="V3379" s="25"/>
      <c r="W3379" s="25"/>
      <c r="X3379" s="25"/>
      <c r="Y3379" s="25"/>
      <c r="Z3379" s="25"/>
      <c r="AA3379" s="25"/>
    </row>
    <row r="3380">
      <c r="A3380" s="31" t="s">
        <v>7177</v>
      </c>
      <c r="B3380" s="31" t="s">
        <v>7178</v>
      </c>
      <c r="C3380" s="31" t="s">
        <v>7174</v>
      </c>
      <c r="D3380" s="32">
        <v>3.0</v>
      </c>
      <c r="E3380" s="28">
        <v>46140.376388888886</v>
      </c>
      <c r="F3380" s="27"/>
      <c r="G3380" s="33">
        <v>45959.379166666666</v>
      </c>
      <c r="H3380" s="33">
        <v>45967.379166666666</v>
      </c>
      <c r="I3380" s="23"/>
      <c r="J3380" s="24"/>
      <c r="K3380" s="24"/>
      <c r="L3380" s="25"/>
      <c r="M3380" s="25"/>
      <c r="N3380" s="25"/>
      <c r="O3380" s="25"/>
      <c r="P3380" s="25"/>
      <c r="Q3380" s="25"/>
      <c r="R3380" s="25"/>
      <c r="S3380" s="25"/>
      <c r="T3380" s="25"/>
      <c r="U3380" s="25"/>
      <c r="V3380" s="25"/>
      <c r="W3380" s="25"/>
      <c r="X3380" s="25"/>
      <c r="Y3380" s="25"/>
      <c r="Z3380" s="25"/>
      <c r="AA3380" s="25"/>
    </row>
    <row r="3381">
      <c r="A3381" s="31" t="s">
        <v>5074</v>
      </c>
      <c r="B3381" s="31" t="s">
        <v>5075</v>
      </c>
      <c r="C3381" s="31" t="s">
        <v>7174</v>
      </c>
      <c r="D3381" s="32">
        <v>2.0</v>
      </c>
      <c r="E3381" s="22" t="b">
        <v>1</v>
      </c>
      <c r="F3381" s="21" t="s">
        <v>305</v>
      </c>
      <c r="G3381" s="33">
        <v>45959.379166666666</v>
      </c>
      <c r="H3381" s="33">
        <v>45967.379166666666</v>
      </c>
      <c r="I3381" s="23"/>
      <c r="J3381" s="24"/>
      <c r="K3381" s="24"/>
      <c r="L3381" s="25"/>
      <c r="M3381" s="25"/>
      <c r="N3381" s="25"/>
      <c r="O3381" s="25"/>
      <c r="P3381" s="25"/>
      <c r="Q3381" s="25"/>
      <c r="R3381" s="25"/>
      <c r="S3381" s="25"/>
      <c r="T3381" s="25"/>
      <c r="U3381" s="25"/>
      <c r="V3381" s="25"/>
      <c r="W3381" s="25"/>
      <c r="X3381" s="25"/>
      <c r="Y3381" s="25"/>
      <c r="Z3381" s="25"/>
      <c r="AA3381" s="25"/>
    </row>
    <row r="3382">
      <c r="A3382" s="31" t="s">
        <v>7179</v>
      </c>
      <c r="B3382" s="31" t="s">
        <v>7180</v>
      </c>
      <c r="C3382" s="31" t="s">
        <v>7181</v>
      </c>
      <c r="D3382" s="32">
        <v>3.0</v>
      </c>
      <c r="E3382" s="28">
        <v>46140.376388888886</v>
      </c>
      <c r="F3382" s="27"/>
      <c r="G3382" s="33">
        <v>45959.379166666666</v>
      </c>
      <c r="H3382" s="33">
        <v>45967.379166666666</v>
      </c>
      <c r="I3382" s="23"/>
      <c r="J3382" s="24"/>
      <c r="K3382" s="24"/>
      <c r="L3382" s="25"/>
      <c r="M3382" s="25"/>
      <c r="N3382" s="25"/>
      <c r="O3382" s="25"/>
      <c r="P3382" s="25"/>
      <c r="Q3382" s="25"/>
      <c r="R3382" s="25"/>
      <c r="S3382" s="25"/>
      <c r="T3382" s="25"/>
      <c r="U3382" s="25"/>
      <c r="V3382" s="25"/>
      <c r="W3382" s="25"/>
      <c r="X3382" s="25"/>
      <c r="Y3382" s="25"/>
      <c r="Z3382" s="25"/>
      <c r="AA3382" s="25"/>
    </row>
    <row r="3383">
      <c r="A3383" s="31" t="s">
        <v>7182</v>
      </c>
      <c r="B3383" s="31" t="s">
        <v>7183</v>
      </c>
      <c r="C3383" s="31" t="s">
        <v>7181</v>
      </c>
      <c r="D3383" s="32">
        <v>3.0</v>
      </c>
      <c r="E3383" s="28">
        <v>46140.376388888886</v>
      </c>
      <c r="F3383" s="27"/>
      <c r="G3383" s="33">
        <v>45959.379166666666</v>
      </c>
      <c r="H3383" s="33">
        <v>45967.379166666666</v>
      </c>
      <c r="I3383" s="23"/>
      <c r="J3383" s="24"/>
      <c r="K3383" s="24"/>
      <c r="L3383" s="25"/>
      <c r="M3383" s="25"/>
      <c r="N3383" s="25"/>
      <c r="O3383" s="25"/>
      <c r="P3383" s="25"/>
      <c r="Q3383" s="25"/>
      <c r="R3383" s="25"/>
      <c r="S3383" s="25"/>
      <c r="T3383" s="25"/>
      <c r="U3383" s="25"/>
      <c r="V3383" s="25"/>
      <c r="W3383" s="25"/>
      <c r="X3383" s="25"/>
      <c r="Y3383" s="25"/>
      <c r="Z3383" s="25"/>
      <c r="AA3383" s="25"/>
    </row>
    <row r="3384">
      <c r="A3384" s="31" t="s">
        <v>7184</v>
      </c>
      <c r="B3384" s="31" t="s">
        <v>7185</v>
      </c>
      <c r="C3384" s="31" t="s">
        <v>7181</v>
      </c>
      <c r="D3384" s="32">
        <v>3.0</v>
      </c>
      <c r="E3384" s="28">
        <v>46140.376388888886</v>
      </c>
      <c r="F3384" s="27"/>
      <c r="G3384" s="33">
        <v>45959.379166666666</v>
      </c>
      <c r="H3384" s="33">
        <v>45967.379166666666</v>
      </c>
      <c r="I3384" s="23"/>
      <c r="J3384" s="24"/>
      <c r="K3384" s="24"/>
      <c r="L3384" s="25"/>
      <c r="M3384" s="25"/>
      <c r="N3384" s="25"/>
      <c r="O3384" s="25"/>
      <c r="P3384" s="25"/>
      <c r="Q3384" s="25"/>
      <c r="R3384" s="25"/>
      <c r="S3384" s="25"/>
      <c r="T3384" s="25"/>
      <c r="U3384" s="25"/>
      <c r="V3384" s="25"/>
      <c r="W3384" s="25"/>
      <c r="X3384" s="25"/>
      <c r="Y3384" s="25"/>
      <c r="Z3384" s="25"/>
      <c r="AA3384" s="25"/>
    </row>
    <row r="3385">
      <c r="A3385" s="31" t="s">
        <v>7186</v>
      </c>
      <c r="B3385" s="31" t="s">
        <v>7187</v>
      </c>
      <c r="C3385" s="31" t="s">
        <v>7181</v>
      </c>
      <c r="D3385" s="32">
        <v>3.0</v>
      </c>
      <c r="E3385" s="28">
        <v>46140.376388888886</v>
      </c>
      <c r="F3385" s="27"/>
      <c r="G3385" s="33">
        <v>45959.379166666666</v>
      </c>
      <c r="H3385" s="33">
        <v>45967.379166666666</v>
      </c>
      <c r="I3385" s="23"/>
      <c r="J3385" s="24"/>
      <c r="K3385" s="24"/>
      <c r="L3385" s="25"/>
      <c r="M3385" s="25"/>
      <c r="N3385" s="25"/>
      <c r="O3385" s="25"/>
      <c r="P3385" s="25"/>
      <c r="Q3385" s="25"/>
      <c r="R3385" s="25"/>
      <c r="S3385" s="25"/>
      <c r="T3385" s="25"/>
      <c r="U3385" s="25"/>
      <c r="V3385" s="25"/>
      <c r="W3385" s="25"/>
      <c r="X3385" s="25"/>
      <c r="Y3385" s="25"/>
      <c r="Z3385" s="25"/>
      <c r="AA3385" s="25"/>
    </row>
    <row r="3386">
      <c r="A3386" s="31" t="s">
        <v>7188</v>
      </c>
      <c r="B3386" s="31" t="s">
        <v>7189</v>
      </c>
      <c r="C3386" s="31" t="s">
        <v>7181</v>
      </c>
      <c r="D3386" s="32">
        <v>3.0</v>
      </c>
      <c r="E3386" s="28">
        <v>46140.376388888886</v>
      </c>
      <c r="F3386" s="27"/>
      <c r="G3386" s="33">
        <v>45959.379166666666</v>
      </c>
      <c r="H3386" s="33">
        <v>45967.379166666666</v>
      </c>
      <c r="I3386" s="23"/>
      <c r="J3386" s="24"/>
      <c r="K3386" s="24"/>
      <c r="L3386" s="25"/>
      <c r="M3386" s="25"/>
      <c r="N3386" s="25"/>
      <c r="O3386" s="25"/>
      <c r="P3386" s="25"/>
      <c r="Q3386" s="25"/>
      <c r="R3386" s="25"/>
      <c r="S3386" s="25"/>
      <c r="T3386" s="25"/>
      <c r="U3386" s="25"/>
      <c r="V3386" s="25"/>
      <c r="W3386" s="25"/>
      <c r="X3386" s="25"/>
      <c r="Y3386" s="25"/>
      <c r="Z3386" s="25"/>
      <c r="AA3386" s="25"/>
    </row>
    <row r="3387">
      <c r="A3387" s="31" t="s">
        <v>7190</v>
      </c>
      <c r="B3387" s="31" t="s">
        <v>7191</v>
      </c>
      <c r="C3387" s="31" t="s">
        <v>7181</v>
      </c>
      <c r="D3387" s="32">
        <v>3.0</v>
      </c>
      <c r="E3387" s="28">
        <v>46140.376388888886</v>
      </c>
      <c r="F3387" s="27"/>
      <c r="G3387" s="33">
        <v>45959.379166666666</v>
      </c>
      <c r="H3387" s="33">
        <v>45967.379166666666</v>
      </c>
      <c r="I3387" s="23"/>
      <c r="J3387" s="24"/>
      <c r="K3387" s="24"/>
      <c r="L3387" s="25"/>
      <c r="M3387" s="25"/>
      <c r="N3387" s="25"/>
      <c r="O3387" s="25"/>
      <c r="P3387" s="25"/>
      <c r="Q3387" s="25"/>
      <c r="R3387" s="25"/>
      <c r="S3387" s="25"/>
      <c r="T3387" s="25"/>
      <c r="U3387" s="25"/>
      <c r="V3387" s="25"/>
      <c r="W3387" s="25"/>
      <c r="X3387" s="25"/>
      <c r="Y3387" s="25"/>
      <c r="Z3387" s="25"/>
      <c r="AA3387" s="25"/>
    </row>
    <row r="3388">
      <c r="A3388" s="31" t="s">
        <v>7192</v>
      </c>
      <c r="B3388" s="31" t="s">
        <v>7193</v>
      </c>
      <c r="C3388" s="31" t="s">
        <v>7181</v>
      </c>
      <c r="D3388" s="32">
        <v>3.0</v>
      </c>
      <c r="E3388" s="28">
        <v>46140.376388888886</v>
      </c>
      <c r="F3388" s="27"/>
      <c r="G3388" s="33">
        <v>45959.379166666666</v>
      </c>
      <c r="H3388" s="33">
        <v>45967.379166666666</v>
      </c>
      <c r="I3388" s="23"/>
      <c r="J3388" s="24"/>
      <c r="K3388" s="24"/>
      <c r="L3388" s="25"/>
      <c r="M3388" s="25"/>
      <c r="N3388" s="25"/>
      <c r="O3388" s="25"/>
      <c r="P3388" s="25"/>
      <c r="Q3388" s="25"/>
      <c r="R3388" s="25"/>
      <c r="S3388" s="25"/>
      <c r="T3388" s="25"/>
      <c r="U3388" s="25"/>
      <c r="V3388" s="25"/>
      <c r="W3388" s="25"/>
      <c r="X3388" s="25"/>
      <c r="Y3388" s="25"/>
      <c r="Z3388" s="25"/>
      <c r="AA3388" s="25"/>
    </row>
    <row r="3389">
      <c r="A3389" s="31" t="s">
        <v>7194</v>
      </c>
      <c r="B3389" s="31" t="s">
        <v>7195</v>
      </c>
      <c r="C3389" s="31" t="s">
        <v>7181</v>
      </c>
      <c r="D3389" s="32">
        <v>3.0</v>
      </c>
      <c r="E3389" s="28">
        <v>46140.376388888886</v>
      </c>
      <c r="F3389" s="27"/>
      <c r="G3389" s="33">
        <v>45959.379166666666</v>
      </c>
      <c r="H3389" s="33">
        <v>45967.379166666666</v>
      </c>
      <c r="I3389" s="23"/>
      <c r="J3389" s="24"/>
      <c r="K3389" s="24"/>
      <c r="L3389" s="25"/>
      <c r="M3389" s="25"/>
      <c r="N3389" s="25"/>
      <c r="O3389" s="25"/>
      <c r="P3389" s="25"/>
      <c r="Q3389" s="25"/>
      <c r="R3389" s="25"/>
      <c r="S3389" s="25"/>
      <c r="T3389" s="25"/>
      <c r="U3389" s="25"/>
      <c r="V3389" s="25"/>
      <c r="W3389" s="25"/>
      <c r="X3389" s="25"/>
      <c r="Y3389" s="25"/>
      <c r="Z3389" s="25"/>
      <c r="AA3389" s="25"/>
    </row>
    <row r="3390">
      <c r="A3390" s="31" t="s">
        <v>7196</v>
      </c>
      <c r="B3390" s="31" t="s">
        <v>7197</v>
      </c>
      <c r="C3390" s="31" t="s">
        <v>7181</v>
      </c>
      <c r="D3390" s="32">
        <v>3.0</v>
      </c>
      <c r="E3390" s="28">
        <v>46140.376388888886</v>
      </c>
      <c r="F3390" s="27"/>
      <c r="G3390" s="33">
        <v>45959.379166666666</v>
      </c>
      <c r="H3390" s="33">
        <v>45967.379166666666</v>
      </c>
      <c r="I3390" s="23"/>
      <c r="J3390" s="24"/>
      <c r="K3390" s="24"/>
      <c r="L3390" s="25"/>
      <c r="M3390" s="25"/>
      <c r="N3390" s="25"/>
      <c r="O3390" s="25"/>
      <c r="P3390" s="25"/>
      <c r="Q3390" s="25"/>
      <c r="R3390" s="25"/>
      <c r="S3390" s="25"/>
      <c r="T3390" s="25"/>
      <c r="U3390" s="25"/>
      <c r="V3390" s="25"/>
      <c r="W3390" s="25"/>
      <c r="X3390" s="25"/>
      <c r="Y3390" s="25"/>
      <c r="Z3390" s="25"/>
      <c r="AA3390" s="25"/>
    </row>
    <row r="3391">
      <c r="A3391" s="31" t="s">
        <v>7198</v>
      </c>
      <c r="B3391" s="31" t="s">
        <v>7199</v>
      </c>
      <c r="C3391" s="31" t="s">
        <v>314</v>
      </c>
      <c r="D3391" s="32">
        <v>3.0</v>
      </c>
      <c r="E3391" s="28">
        <v>46140.376388888886</v>
      </c>
      <c r="F3391" s="27"/>
      <c r="G3391" s="33">
        <v>45959.379166666666</v>
      </c>
      <c r="H3391" s="33">
        <v>45967.379166666666</v>
      </c>
      <c r="I3391" s="23"/>
      <c r="J3391" s="24"/>
      <c r="K3391" s="24"/>
      <c r="L3391" s="25"/>
      <c r="M3391" s="25"/>
      <c r="N3391" s="25"/>
      <c r="O3391" s="25"/>
      <c r="P3391" s="25"/>
      <c r="Q3391" s="25"/>
      <c r="R3391" s="25"/>
      <c r="S3391" s="25"/>
      <c r="T3391" s="25"/>
      <c r="U3391" s="25"/>
      <c r="V3391" s="25"/>
      <c r="W3391" s="25"/>
      <c r="X3391" s="25"/>
      <c r="Y3391" s="25"/>
      <c r="Z3391" s="25"/>
      <c r="AA3391" s="25"/>
    </row>
    <row r="3392">
      <c r="A3392" s="31" t="s">
        <v>7200</v>
      </c>
      <c r="B3392" s="31" t="s">
        <v>7201</v>
      </c>
      <c r="C3392" s="31" t="s">
        <v>314</v>
      </c>
      <c r="D3392" s="32">
        <v>3.0</v>
      </c>
      <c r="E3392" s="28">
        <v>46140.376388888886</v>
      </c>
      <c r="F3392" s="27"/>
      <c r="G3392" s="33">
        <v>45959.379166666666</v>
      </c>
      <c r="H3392" s="33">
        <v>45967.379166666666</v>
      </c>
      <c r="I3392" s="23"/>
      <c r="J3392" s="24"/>
      <c r="K3392" s="24"/>
      <c r="L3392" s="25"/>
      <c r="M3392" s="25"/>
      <c r="N3392" s="25"/>
      <c r="O3392" s="25"/>
      <c r="P3392" s="25"/>
      <c r="Q3392" s="25"/>
      <c r="R3392" s="25"/>
      <c r="S3392" s="25"/>
      <c r="T3392" s="25"/>
      <c r="U3392" s="25"/>
      <c r="V3392" s="25"/>
      <c r="W3392" s="25"/>
      <c r="X3392" s="25"/>
      <c r="Y3392" s="25"/>
      <c r="Z3392" s="25"/>
      <c r="AA3392" s="25"/>
    </row>
    <row r="3393">
      <c r="A3393" s="31" t="s">
        <v>7202</v>
      </c>
      <c r="B3393" s="31" t="s">
        <v>7203</v>
      </c>
      <c r="C3393" s="31" t="s">
        <v>314</v>
      </c>
      <c r="D3393" s="32">
        <v>3.0</v>
      </c>
      <c r="E3393" s="28">
        <v>46140.376388888886</v>
      </c>
      <c r="F3393" s="27"/>
      <c r="G3393" s="33">
        <v>45959.379166666666</v>
      </c>
      <c r="H3393" s="33">
        <v>45967.379166666666</v>
      </c>
      <c r="I3393" s="23"/>
      <c r="J3393" s="24"/>
      <c r="K3393" s="24"/>
      <c r="L3393" s="25"/>
      <c r="M3393" s="25"/>
      <c r="N3393" s="25"/>
      <c r="O3393" s="25"/>
      <c r="P3393" s="25"/>
      <c r="Q3393" s="25"/>
      <c r="R3393" s="25"/>
      <c r="S3393" s="25"/>
      <c r="T3393" s="25"/>
      <c r="U3393" s="25"/>
      <c r="V3393" s="25"/>
      <c r="W3393" s="25"/>
      <c r="X3393" s="25"/>
      <c r="Y3393" s="25"/>
      <c r="Z3393" s="25"/>
      <c r="AA3393" s="25"/>
    </row>
    <row r="3394">
      <c r="A3394" s="31" t="s">
        <v>7204</v>
      </c>
      <c r="B3394" s="31" t="s">
        <v>7205</v>
      </c>
      <c r="C3394" s="31" t="s">
        <v>314</v>
      </c>
      <c r="D3394" s="32">
        <v>3.0</v>
      </c>
      <c r="E3394" s="28">
        <v>46141.37708333333</v>
      </c>
      <c r="F3394" s="27"/>
      <c r="G3394" s="33">
        <v>45959.379166666666</v>
      </c>
      <c r="H3394" s="33">
        <v>45967.379166666666</v>
      </c>
      <c r="I3394" s="23"/>
      <c r="J3394" s="24"/>
      <c r="K3394" s="24"/>
      <c r="L3394" s="25"/>
      <c r="M3394" s="25"/>
      <c r="N3394" s="25"/>
      <c r="O3394" s="25"/>
      <c r="P3394" s="25"/>
      <c r="Q3394" s="25"/>
      <c r="R3394" s="25"/>
      <c r="S3394" s="25"/>
      <c r="T3394" s="25"/>
      <c r="U3394" s="25"/>
      <c r="V3394" s="25"/>
      <c r="W3394" s="25"/>
      <c r="X3394" s="25"/>
      <c r="Y3394" s="25"/>
      <c r="Z3394" s="25"/>
      <c r="AA3394" s="25"/>
    </row>
    <row r="3395">
      <c r="A3395" s="31" t="s">
        <v>7206</v>
      </c>
      <c r="B3395" s="31" t="s">
        <v>7207</v>
      </c>
      <c r="C3395" s="31" t="s">
        <v>314</v>
      </c>
      <c r="D3395" s="32">
        <v>3.0</v>
      </c>
      <c r="E3395" s="28">
        <v>46141.37708333333</v>
      </c>
      <c r="F3395" s="27"/>
      <c r="G3395" s="33">
        <v>45959.379166666666</v>
      </c>
      <c r="H3395" s="33">
        <v>45967.379166666666</v>
      </c>
      <c r="I3395" s="23"/>
      <c r="J3395" s="24"/>
      <c r="K3395" s="24"/>
      <c r="L3395" s="25"/>
      <c r="M3395" s="25"/>
      <c r="N3395" s="25"/>
      <c r="O3395" s="25"/>
      <c r="P3395" s="25"/>
      <c r="Q3395" s="25"/>
      <c r="R3395" s="25"/>
      <c r="S3395" s="25"/>
      <c r="T3395" s="25"/>
      <c r="U3395" s="25"/>
      <c r="V3395" s="25"/>
      <c r="W3395" s="25"/>
      <c r="X3395" s="25"/>
      <c r="Y3395" s="25"/>
      <c r="Z3395" s="25"/>
      <c r="AA3395" s="25"/>
    </row>
    <row r="3396">
      <c r="A3396" s="31" t="s">
        <v>7208</v>
      </c>
      <c r="B3396" s="31" t="s">
        <v>7209</v>
      </c>
      <c r="C3396" s="31" t="s">
        <v>314</v>
      </c>
      <c r="D3396" s="32">
        <v>3.0</v>
      </c>
      <c r="E3396" s="28">
        <v>46141.37708333333</v>
      </c>
      <c r="F3396" s="27"/>
      <c r="G3396" s="33">
        <v>45959.379166666666</v>
      </c>
      <c r="H3396" s="33">
        <v>45967.379166666666</v>
      </c>
      <c r="I3396" s="23"/>
      <c r="J3396" s="24"/>
      <c r="K3396" s="24"/>
      <c r="L3396" s="25"/>
      <c r="M3396" s="25"/>
      <c r="N3396" s="25"/>
      <c r="O3396" s="25"/>
      <c r="P3396" s="25"/>
      <c r="Q3396" s="25"/>
      <c r="R3396" s="25"/>
      <c r="S3396" s="25"/>
      <c r="T3396" s="25"/>
      <c r="U3396" s="25"/>
      <c r="V3396" s="25"/>
      <c r="W3396" s="25"/>
      <c r="X3396" s="25"/>
      <c r="Y3396" s="25"/>
      <c r="Z3396" s="25"/>
      <c r="AA3396" s="25"/>
    </row>
    <row r="3397">
      <c r="A3397" s="31" t="s">
        <v>7210</v>
      </c>
      <c r="B3397" s="31" t="s">
        <v>7211</v>
      </c>
      <c r="C3397" s="31" t="s">
        <v>314</v>
      </c>
      <c r="D3397" s="32">
        <v>3.0</v>
      </c>
      <c r="E3397" s="28">
        <v>46141.37708333333</v>
      </c>
      <c r="F3397" s="27"/>
      <c r="G3397" s="33">
        <v>45959.379166666666</v>
      </c>
      <c r="H3397" s="33">
        <v>45967.379166666666</v>
      </c>
      <c r="I3397" s="23"/>
      <c r="J3397" s="24"/>
      <c r="K3397" s="24"/>
      <c r="L3397" s="25"/>
      <c r="M3397" s="25"/>
      <c r="N3397" s="25"/>
      <c r="O3397" s="25"/>
      <c r="P3397" s="25"/>
      <c r="Q3397" s="25"/>
      <c r="R3397" s="25"/>
      <c r="S3397" s="25"/>
      <c r="T3397" s="25"/>
      <c r="U3397" s="25"/>
      <c r="V3397" s="25"/>
      <c r="W3397" s="25"/>
      <c r="X3397" s="25"/>
      <c r="Y3397" s="25"/>
      <c r="Z3397" s="25"/>
      <c r="AA3397" s="25"/>
    </row>
    <row r="3398">
      <c r="A3398" s="31" t="s">
        <v>7212</v>
      </c>
      <c r="B3398" s="31" t="s">
        <v>7213</v>
      </c>
      <c r="C3398" s="31" t="s">
        <v>314</v>
      </c>
      <c r="D3398" s="32">
        <v>3.0</v>
      </c>
      <c r="E3398" s="28">
        <v>46141.37708333333</v>
      </c>
      <c r="F3398" s="27"/>
      <c r="G3398" s="33">
        <v>45959.379166666666</v>
      </c>
      <c r="H3398" s="33">
        <v>45967.379166666666</v>
      </c>
      <c r="I3398" s="23"/>
      <c r="J3398" s="24"/>
      <c r="K3398" s="24"/>
      <c r="L3398" s="25"/>
      <c r="M3398" s="25"/>
      <c r="N3398" s="25"/>
      <c r="O3398" s="25"/>
      <c r="P3398" s="25"/>
      <c r="Q3398" s="25"/>
      <c r="R3398" s="25"/>
      <c r="S3398" s="25"/>
      <c r="T3398" s="25"/>
      <c r="U3398" s="25"/>
      <c r="V3398" s="25"/>
      <c r="W3398" s="25"/>
      <c r="X3398" s="25"/>
      <c r="Y3398" s="25"/>
      <c r="Z3398" s="25"/>
      <c r="AA3398" s="25"/>
    </row>
    <row r="3399">
      <c r="A3399" s="31" t="s">
        <v>7214</v>
      </c>
      <c r="B3399" s="31" t="s">
        <v>7215</v>
      </c>
      <c r="C3399" s="31" t="s">
        <v>7216</v>
      </c>
      <c r="D3399" s="32">
        <v>3.0</v>
      </c>
      <c r="E3399" s="28">
        <v>46141.37708333333</v>
      </c>
      <c r="F3399" s="27"/>
      <c r="G3399" s="33">
        <v>45959.379166666666</v>
      </c>
      <c r="H3399" s="33">
        <v>45967.379166666666</v>
      </c>
      <c r="I3399" s="23"/>
      <c r="J3399" s="24"/>
      <c r="K3399" s="24"/>
      <c r="L3399" s="25"/>
      <c r="M3399" s="25"/>
      <c r="N3399" s="25"/>
      <c r="O3399" s="25"/>
      <c r="P3399" s="25"/>
      <c r="Q3399" s="25"/>
      <c r="R3399" s="25"/>
      <c r="S3399" s="25"/>
      <c r="T3399" s="25"/>
      <c r="U3399" s="25"/>
      <c r="V3399" s="25"/>
      <c r="W3399" s="25"/>
      <c r="X3399" s="25"/>
      <c r="Y3399" s="25"/>
      <c r="Z3399" s="25"/>
      <c r="AA3399" s="25"/>
    </row>
    <row r="3400">
      <c r="A3400" s="31" t="s">
        <v>7217</v>
      </c>
      <c r="B3400" s="31" t="s">
        <v>7218</v>
      </c>
      <c r="C3400" s="31" t="s">
        <v>7216</v>
      </c>
      <c r="D3400" s="32">
        <v>3.0</v>
      </c>
      <c r="E3400" s="28">
        <v>46141.37708333333</v>
      </c>
      <c r="F3400" s="27"/>
      <c r="G3400" s="33">
        <v>45959.379166666666</v>
      </c>
      <c r="H3400" s="33">
        <v>45967.379166666666</v>
      </c>
      <c r="I3400" s="23"/>
      <c r="J3400" s="24"/>
      <c r="K3400" s="24"/>
      <c r="L3400" s="25"/>
      <c r="M3400" s="25"/>
      <c r="N3400" s="25"/>
      <c r="O3400" s="25"/>
      <c r="P3400" s="25"/>
      <c r="Q3400" s="25"/>
      <c r="R3400" s="25"/>
      <c r="S3400" s="25"/>
      <c r="T3400" s="25"/>
      <c r="U3400" s="25"/>
      <c r="V3400" s="25"/>
      <c r="W3400" s="25"/>
      <c r="X3400" s="25"/>
      <c r="Y3400" s="25"/>
      <c r="Z3400" s="25"/>
      <c r="AA3400" s="25"/>
    </row>
    <row r="3401">
      <c r="A3401" s="31" t="s">
        <v>7219</v>
      </c>
      <c r="B3401" s="31" t="s">
        <v>7220</v>
      </c>
      <c r="C3401" s="31" t="s">
        <v>7216</v>
      </c>
      <c r="D3401" s="32">
        <v>3.0</v>
      </c>
      <c r="E3401" s="28">
        <v>46141.37708333333</v>
      </c>
      <c r="F3401" s="27"/>
      <c r="G3401" s="33">
        <v>45959.379166666666</v>
      </c>
      <c r="H3401" s="33">
        <v>45967.379166666666</v>
      </c>
      <c r="I3401" s="23"/>
      <c r="J3401" s="24"/>
      <c r="K3401" s="24"/>
      <c r="L3401" s="25"/>
      <c r="M3401" s="25"/>
      <c r="N3401" s="25"/>
      <c r="O3401" s="25"/>
      <c r="P3401" s="25"/>
      <c r="Q3401" s="25"/>
      <c r="R3401" s="25"/>
      <c r="S3401" s="25"/>
      <c r="T3401" s="25"/>
      <c r="U3401" s="25"/>
      <c r="V3401" s="25"/>
      <c r="W3401" s="25"/>
      <c r="X3401" s="25"/>
      <c r="Y3401" s="25"/>
      <c r="Z3401" s="25"/>
      <c r="AA3401" s="25"/>
    </row>
    <row r="3402">
      <c r="A3402" s="31" t="s">
        <v>7221</v>
      </c>
      <c r="B3402" s="31" t="s">
        <v>7222</v>
      </c>
      <c r="C3402" s="31" t="s">
        <v>7216</v>
      </c>
      <c r="D3402" s="32">
        <v>3.0</v>
      </c>
      <c r="E3402" s="28">
        <v>46141.37708333333</v>
      </c>
      <c r="F3402" s="27"/>
      <c r="G3402" s="33">
        <v>45959.379166666666</v>
      </c>
      <c r="H3402" s="33">
        <v>45967.379166666666</v>
      </c>
      <c r="I3402" s="23"/>
      <c r="J3402" s="24"/>
      <c r="K3402" s="24"/>
      <c r="L3402" s="25"/>
      <c r="M3402" s="25"/>
      <c r="N3402" s="25"/>
      <c r="O3402" s="25"/>
      <c r="P3402" s="25"/>
      <c r="Q3402" s="25"/>
      <c r="R3402" s="25"/>
      <c r="S3402" s="25"/>
      <c r="T3402" s="25"/>
      <c r="U3402" s="25"/>
      <c r="V3402" s="25"/>
      <c r="W3402" s="25"/>
      <c r="X3402" s="25"/>
      <c r="Y3402" s="25"/>
      <c r="Z3402" s="25"/>
      <c r="AA3402" s="25"/>
    </row>
    <row r="3403">
      <c r="A3403" s="31" t="s">
        <v>7223</v>
      </c>
      <c r="B3403" s="31" t="s">
        <v>7224</v>
      </c>
      <c r="C3403" s="31" t="s">
        <v>7216</v>
      </c>
      <c r="D3403" s="32">
        <v>3.0</v>
      </c>
      <c r="E3403" s="28">
        <v>46141.37708333333</v>
      </c>
      <c r="F3403" s="27"/>
      <c r="G3403" s="33">
        <v>45959.379166666666</v>
      </c>
      <c r="H3403" s="33">
        <v>45967.379166666666</v>
      </c>
      <c r="I3403" s="23"/>
      <c r="J3403" s="24"/>
      <c r="K3403" s="24"/>
      <c r="L3403" s="25"/>
      <c r="M3403" s="25"/>
      <c r="N3403" s="25"/>
      <c r="O3403" s="25"/>
      <c r="P3403" s="25"/>
      <c r="Q3403" s="25"/>
      <c r="R3403" s="25"/>
      <c r="S3403" s="25"/>
      <c r="T3403" s="25"/>
      <c r="U3403" s="25"/>
      <c r="V3403" s="25"/>
      <c r="W3403" s="25"/>
      <c r="X3403" s="25"/>
      <c r="Y3403" s="25"/>
      <c r="Z3403" s="25"/>
      <c r="AA3403" s="25"/>
    </row>
    <row r="3404">
      <c r="A3404" s="31" t="s">
        <v>7225</v>
      </c>
      <c r="B3404" s="31" t="s">
        <v>7226</v>
      </c>
      <c r="C3404" s="31" t="s">
        <v>7216</v>
      </c>
      <c r="D3404" s="32">
        <v>3.0</v>
      </c>
      <c r="E3404" s="28">
        <v>46141.37708333333</v>
      </c>
      <c r="F3404" s="27"/>
      <c r="G3404" s="33">
        <v>45959.379166666666</v>
      </c>
      <c r="H3404" s="33">
        <v>45967.379166666666</v>
      </c>
      <c r="I3404" s="23"/>
      <c r="J3404" s="24"/>
      <c r="K3404" s="24"/>
      <c r="L3404" s="25"/>
      <c r="M3404" s="25"/>
      <c r="N3404" s="25"/>
      <c r="O3404" s="25"/>
      <c r="P3404" s="25"/>
      <c r="Q3404" s="25"/>
      <c r="R3404" s="25"/>
      <c r="S3404" s="25"/>
      <c r="T3404" s="25"/>
      <c r="U3404" s="25"/>
      <c r="V3404" s="25"/>
      <c r="W3404" s="25"/>
      <c r="X3404" s="25"/>
      <c r="Y3404" s="25"/>
      <c r="Z3404" s="25"/>
      <c r="AA3404" s="25"/>
    </row>
    <row r="3405">
      <c r="A3405" s="31" t="s">
        <v>7227</v>
      </c>
      <c r="B3405" s="31" t="s">
        <v>7228</v>
      </c>
      <c r="C3405" s="31" t="s">
        <v>7216</v>
      </c>
      <c r="D3405" s="32">
        <v>3.0</v>
      </c>
      <c r="E3405" s="28">
        <v>46141.37708333333</v>
      </c>
      <c r="F3405" s="27"/>
      <c r="G3405" s="33">
        <v>45959.379166666666</v>
      </c>
      <c r="H3405" s="33">
        <v>45967.379166666666</v>
      </c>
      <c r="I3405" s="23"/>
      <c r="J3405" s="24"/>
      <c r="K3405" s="24"/>
      <c r="L3405" s="25"/>
      <c r="M3405" s="25"/>
      <c r="N3405" s="25"/>
      <c r="O3405" s="25"/>
      <c r="P3405" s="25"/>
      <c r="Q3405" s="25"/>
      <c r="R3405" s="25"/>
      <c r="S3405" s="25"/>
      <c r="T3405" s="25"/>
      <c r="U3405" s="25"/>
      <c r="V3405" s="25"/>
      <c r="W3405" s="25"/>
      <c r="X3405" s="25"/>
      <c r="Y3405" s="25"/>
      <c r="Z3405" s="25"/>
      <c r="AA3405" s="25"/>
    </row>
    <row r="3406">
      <c r="A3406" s="31" t="s">
        <v>7229</v>
      </c>
      <c r="B3406" s="31" t="s">
        <v>7230</v>
      </c>
      <c r="C3406" s="31" t="s">
        <v>7231</v>
      </c>
      <c r="D3406" s="32">
        <v>3.0</v>
      </c>
      <c r="E3406" s="28">
        <v>46141.37708333333</v>
      </c>
      <c r="F3406" s="27"/>
      <c r="G3406" s="33">
        <v>45959.379166666666</v>
      </c>
      <c r="H3406" s="33">
        <v>45967.379166666666</v>
      </c>
      <c r="I3406" s="23"/>
      <c r="J3406" s="24"/>
      <c r="K3406" s="24"/>
      <c r="L3406" s="25"/>
      <c r="M3406" s="25"/>
      <c r="N3406" s="25"/>
      <c r="O3406" s="25"/>
      <c r="P3406" s="25"/>
      <c r="Q3406" s="25"/>
      <c r="R3406" s="25"/>
      <c r="S3406" s="25"/>
      <c r="T3406" s="25"/>
      <c r="U3406" s="25"/>
      <c r="V3406" s="25"/>
      <c r="W3406" s="25"/>
      <c r="X3406" s="25"/>
      <c r="Y3406" s="25"/>
      <c r="Z3406" s="25"/>
      <c r="AA3406" s="25"/>
    </row>
    <row r="3407">
      <c r="A3407" s="31" t="s">
        <v>7232</v>
      </c>
      <c r="B3407" s="31" t="s">
        <v>7233</v>
      </c>
      <c r="C3407" s="31" t="s">
        <v>7231</v>
      </c>
      <c r="D3407" s="32">
        <v>3.0</v>
      </c>
      <c r="E3407" s="28">
        <v>46141.37708333333</v>
      </c>
      <c r="F3407" s="27"/>
      <c r="G3407" s="33">
        <v>45959.379166666666</v>
      </c>
      <c r="H3407" s="33">
        <v>45967.379166666666</v>
      </c>
      <c r="I3407" s="23"/>
      <c r="J3407" s="24"/>
      <c r="K3407" s="24"/>
      <c r="L3407" s="25"/>
      <c r="M3407" s="25"/>
      <c r="N3407" s="25"/>
      <c r="O3407" s="25"/>
      <c r="P3407" s="25"/>
      <c r="Q3407" s="25"/>
      <c r="R3407" s="25"/>
      <c r="S3407" s="25"/>
      <c r="T3407" s="25"/>
      <c r="U3407" s="25"/>
      <c r="V3407" s="25"/>
      <c r="W3407" s="25"/>
      <c r="X3407" s="25"/>
      <c r="Y3407" s="25"/>
      <c r="Z3407" s="25"/>
      <c r="AA3407" s="25"/>
    </row>
    <row r="3408">
      <c r="A3408" s="31" t="s">
        <v>7234</v>
      </c>
      <c r="B3408" s="31" t="s">
        <v>7235</v>
      </c>
      <c r="C3408" s="31" t="s">
        <v>7231</v>
      </c>
      <c r="D3408" s="32">
        <v>3.0</v>
      </c>
      <c r="E3408" s="28">
        <v>46141.37708333333</v>
      </c>
      <c r="F3408" s="27"/>
      <c r="G3408" s="33">
        <v>45959.379166666666</v>
      </c>
      <c r="H3408" s="33">
        <v>45967.379166666666</v>
      </c>
      <c r="I3408" s="23"/>
      <c r="J3408" s="24"/>
      <c r="K3408" s="24"/>
      <c r="L3408" s="25"/>
      <c r="M3408" s="25"/>
      <c r="N3408" s="25"/>
      <c r="O3408" s="25"/>
      <c r="P3408" s="25"/>
      <c r="Q3408" s="25"/>
      <c r="R3408" s="25"/>
      <c r="S3408" s="25"/>
      <c r="T3408" s="25"/>
      <c r="U3408" s="25"/>
      <c r="V3408" s="25"/>
      <c r="W3408" s="25"/>
      <c r="X3408" s="25"/>
      <c r="Y3408" s="25"/>
      <c r="Z3408" s="25"/>
      <c r="AA3408" s="25"/>
    </row>
    <row r="3409">
      <c r="A3409" s="31" t="s">
        <v>7236</v>
      </c>
      <c r="B3409" s="31" t="s">
        <v>7237</v>
      </c>
      <c r="C3409" s="31" t="s">
        <v>7238</v>
      </c>
      <c r="D3409" s="32">
        <v>3.0</v>
      </c>
      <c r="E3409" s="28">
        <v>46141.37708333333</v>
      </c>
      <c r="F3409" s="27"/>
      <c r="G3409" s="33">
        <v>45959.379166666666</v>
      </c>
      <c r="H3409" s="33">
        <v>45967.379166666666</v>
      </c>
      <c r="I3409" s="23"/>
      <c r="J3409" s="24"/>
      <c r="K3409" s="24"/>
      <c r="L3409" s="25"/>
      <c r="M3409" s="25"/>
      <c r="N3409" s="25"/>
      <c r="O3409" s="25"/>
      <c r="P3409" s="25"/>
      <c r="Q3409" s="25"/>
      <c r="R3409" s="25"/>
      <c r="S3409" s="25"/>
      <c r="T3409" s="25"/>
      <c r="U3409" s="25"/>
      <c r="V3409" s="25"/>
      <c r="W3409" s="25"/>
      <c r="X3409" s="25"/>
      <c r="Y3409" s="25"/>
      <c r="Z3409" s="25"/>
      <c r="AA3409" s="25"/>
    </row>
    <row r="3410">
      <c r="A3410" s="31" t="s">
        <v>7239</v>
      </c>
      <c r="B3410" s="31" t="s">
        <v>7240</v>
      </c>
      <c r="C3410" s="31" t="s">
        <v>7238</v>
      </c>
      <c r="D3410" s="32">
        <v>3.0</v>
      </c>
      <c r="E3410" s="28">
        <v>46141.37708333333</v>
      </c>
      <c r="F3410" s="27"/>
      <c r="G3410" s="33">
        <v>45959.379166666666</v>
      </c>
      <c r="H3410" s="33">
        <v>45967.379166666666</v>
      </c>
      <c r="I3410" s="23"/>
      <c r="J3410" s="24"/>
      <c r="K3410" s="24"/>
      <c r="L3410" s="25"/>
      <c r="M3410" s="25"/>
      <c r="N3410" s="25"/>
      <c r="O3410" s="25"/>
      <c r="P3410" s="25"/>
      <c r="Q3410" s="25"/>
      <c r="R3410" s="25"/>
      <c r="S3410" s="25"/>
      <c r="T3410" s="25"/>
      <c r="U3410" s="25"/>
      <c r="V3410" s="25"/>
      <c r="W3410" s="25"/>
      <c r="X3410" s="25"/>
      <c r="Y3410" s="25"/>
      <c r="Z3410" s="25"/>
      <c r="AA3410" s="25"/>
    </row>
    <row r="3411">
      <c r="A3411" s="31" t="s">
        <v>7241</v>
      </c>
      <c r="B3411" s="31" t="s">
        <v>7242</v>
      </c>
      <c r="C3411" s="31" t="s">
        <v>7238</v>
      </c>
      <c r="D3411" s="32">
        <v>3.0</v>
      </c>
      <c r="E3411" s="28">
        <v>46141.37708333333</v>
      </c>
      <c r="F3411" s="27"/>
      <c r="G3411" s="33">
        <v>45959.379166666666</v>
      </c>
      <c r="H3411" s="33">
        <v>45967.379166666666</v>
      </c>
      <c r="I3411" s="23"/>
      <c r="J3411" s="24"/>
      <c r="K3411" s="24"/>
      <c r="L3411" s="25"/>
      <c r="M3411" s="25"/>
      <c r="N3411" s="25"/>
      <c r="O3411" s="25"/>
      <c r="P3411" s="25"/>
      <c r="Q3411" s="25"/>
      <c r="R3411" s="25"/>
      <c r="S3411" s="25"/>
      <c r="T3411" s="25"/>
      <c r="U3411" s="25"/>
      <c r="V3411" s="25"/>
      <c r="W3411" s="25"/>
      <c r="X3411" s="25"/>
      <c r="Y3411" s="25"/>
      <c r="Z3411" s="25"/>
      <c r="AA3411" s="25"/>
    </row>
    <row r="3412">
      <c r="A3412" s="31" t="s">
        <v>7243</v>
      </c>
      <c r="B3412" s="31" t="s">
        <v>7244</v>
      </c>
      <c r="C3412" s="31" t="s">
        <v>7238</v>
      </c>
      <c r="D3412" s="32">
        <v>3.0</v>
      </c>
      <c r="E3412" s="28">
        <v>46141.37708333333</v>
      </c>
      <c r="F3412" s="27"/>
      <c r="G3412" s="33">
        <v>45959.379166666666</v>
      </c>
      <c r="H3412" s="33">
        <v>45967.379166666666</v>
      </c>
      <c r="I3412" s="23"/>
      <c r="J3412" s="24"/>
      <c r="K3412" s="24"/>
      <c r="L3412" s="25"/>
      <c r="M3412" s="25"/>
      <c r="N3412" s="25"/>
      <c r="O3412" s="25"/>
      <c r="P3412" s="25"/>
      <c r="Q3412" s="25"/>
      <c r="R3412" s="25"/>
      <c r="S3412" s="25"/>
      <c r="T3412" s="25"/>
      <c r="U3412" s="25"/>
      <c r="V3412" s="25"/>
      <c r="W3412" s="25"/>
      <c r="X3412" s="25"/>
      <c r="Y3412" s="25"/>
      <c r="Z3412" s="25"/>
      <c r="AA3412" s="25"/>
    </row>
    <row r="3413">
      <c r="A3413" s="31" t="s">
        <v>7245</v>
      </c>
      <c r="B3413" s="31" t="s">
        <v>7246</v>
      </c>
      <c r="C3413" s="31" t="s">
        <v>7238</v>
      </c>
      <c r="D3413" s="32">
        <v>3.0</v>
      </c>
      <c r="E3413" s="28">
        <v>46141.37708333333</v>
      </c>
      <c r="F3413" s="27"/>
      <c r="G3413" s="33">
        <v>45959.379166666666</v>
      </c>
      <c r="H3413" s="33">
        <v>45967.379166666666</v>
      </c>
      <c r="I3413" s="23"/>
      <c r="J3413" s="24"/>
      <c r="K3413" s="24"/>
      <c r="L3413" s="25"/>
      <c r="M3413" s="25"/>
      <c r="N3413" s="25"/>
      <c r="O3413" s="25"/>
      <c r="P3413" s="25"/>
      <c r="Q3413" s="25"/>
      <c r="R3413" s="25"/>
      <c r="S3413" s="25"/>
      <c r="T3413" s="25"/>
      <c r="U3413" s="25"/>
      <c r="V3413" s="25"/>
      <c r="W3413" s="25"/>
      <c r="X3413" s="25"/>
      <c r="Y3413" s="25"/>
      <c r="Z3413" s="25"/>
      <c r="AA3413" s="25"/>
    </row>
    <row r="3414">
      <c r="A3414" s="31" t="s">
        <v>7247</v>
      </c>
      <c r="B3414" s="31" t="s">
        <v>7248</v>
      </c>
      <c r="C3414" s="31" t="s">
        <v>7238</v>
      </c>
      <c r="D3414" s="32">
        <v>3.0</v>
      </c>
      <c r="E3414" s="28">
        <v>46141.37708333333</v>
      </c>
      <c r="F3414" s="27"/>
      <c r="G3414" s="33">
        <v>45959.379166666666</v>
      </c>
      <c r="H3414" s="33">
        <v>45967.379166666666</v>
      </c>
      <c r="I3414" s="23"/>
      <c r="J3414" s="24"/>
      <c r="K3414" s="24"/>
      <c r="L3414" s="25"/>
      <c r="M3414" s="25"/>
      <c r="N3414" s="25"/>
      <c r="O3414" s="25"/>
      <c r="P3414" s="25"/>
      <c r="Q3414" s="25"/>
      <c r="R3414" s="25"/>
      <c r="S3414" s="25"/>
      <c r="T3414" s="25"/>
      <c r="U3414" s="25"/>
      <c r="V3414" s="25"/>
      <c r="W3414" s="25"/>
      <c r="X3414" s="25"/>
      <c r="Y3414" s="25"/>
      <c r="Z3414" s="25"/>
      <c r="AA3414" s="25"/>
    </row>
    <row r="3415">
      <c r="A3415" s="31" t="s">
        <v>7249</v>
      </c>
      <c r="B3415" s="31" t="s">
        <v>7250</v>
      </c>
      <c r="C3415" s="31" t="s">
        <v>7238</v>
      </c>
      <c r="D3415" s="32">
        <v>3.0</v>
      </c>
      <c r="E3415" s="28">
        <v>46141.37708333333</v>
      </c>
      <c r="F3415" s="27"/>
      <c r="G3415" s="33">
        <v>45959.379166666666</v>
      </c>
      <c r="H3415" s="33">
        <v>45967.379166666666</v>
      </c>
      <c r="I3415" s="23"/>
      <c r="J3415" s="24"/>
      <c r="K3415" s="24"/>
      <c r="L3415" s="25"/>
      <c r="M3415" s="25"/>
      <c r="N3415" s="25"/>
      <c r="O3415" s="25"/>
      <c r="P3415" s="25"/>
      <c r="Q3415" s="25"/>
      <c r="R3415" s="25"/>
      <c r="S3415" s="25"/>
      <c r="T3415" s="25"/>
      <c r="U3415" s="25"/>
      <c r="V3415" s="25"/>
      <c r="W3415" s="25"/>
      <c r="X3415" s="25"/>
      <c r="Y3415" s="25"/>
      <c r="Z3415" s="25"/>
      <c r="AA3415" s="25"/>
    </row>
    <row r="3416">
      <c r="A3416" s="31" t="s">
        <v>7251</v>
      </c>
      <c r="B3416" s="31" t="s">
        <v>7252</v>
      </c>
      <c r="C3416" s="31" t="s">
        <v>7238</v>
      </c>
      <c r="D3416" s="32">
        <v>3.0</v>
      </c>
      <c r="E3416" s="28">
        <v>46141.37708333333</v>
      </c>
      <c r="F3416" s="27"/>
      <c r="G3416" s="33">
        <v>45959.379166666666</v>
      </c>
      <c r="H3416" s="33">
        <v>45967.379166666666</v>
      </c>
      <c r="I3416" s="23"/>
      <c r="J3416" s="24"/>
      <c r="K3416" s="24"/>
      <c r="L3416" s="25"/>
      <c r="M3416" s="25"/>
      <c r="N3416" s="25"/>
      <c r="O3416" s="25"/>
      <c r="P3416" s="25"/>
      <c r="Q3416" s="25"/>
      <c r="R3416" s="25"/>
      <c r="S3416" s="25"/>
      <c r="T3416" s="25"/>
      <c r="U3416" s="25"/>
      <c r="V3416" s="25"/>
      <c r="W3416" s="25"/>
      <c r="X3416" s="25"/>
      <c r="Y3416" s="25"/>
      <c r="Z3416" s="25"/>
      <c r="AA3416" s="25"/>
    </row>
    <row r="3417">
      <c r="A3417" s="31" t="s">
        <v>7253</v>
      </c>
      <c r="B3417" s="31" t="s">
        <v>7254</v>
      </c>
      <c r="C3417" s="31" t="s">
        <v>7238</v>
      </c>
      <c r="D3417" s="32">
        <v>3.0</v>
      </c>
      <c r="E3417" s="28">
        <v>46141.37708333333</v>
      </c>
      <c r="F3417" s="27"/>
      <c r="G3417" s="33">
        <v>45959.379166666666</v>
      </c>
      <c r="H3417" s="33">
        <v>45967.379166666666</v>
      </c>
      <c r="I3417" s="23"/>
      <c r="J3417" s="24"/>
      <c r="K3417" s="24"/>
      <c r="L3417" s="25"/>
      <c r="M3417" s="25"/>
      <c r="N3417" s="25"/>
      <c r="O3417" s="25"/>
      <c r="P3417" s="25"/>
      <c r="Q3417" s="25"/>
      <c r="R3417" s="25"/>
      <c r="S3417" s="25"/>
      <c r="T3417" s="25"/>
      <c r="U3417" s="25"/>
      <c r="V3417" s="25"/>
      <c r="W3417" s="25"/>
      <c r="X3417" s="25"/>
      <c r="Y3417" s="25"/>
      <c r="Z3417" s="25"/>
      <c r="AA3417" s="25"/>
    </row>
    <row r="3418">
      <c r="A3418" s="31" t="s">
        <v>7255</v>
      </c>
      <c r="B3418" s="31" t="s">
        <v>7256</v>
      </c>
      <c r="C3418" s="31" t="s">
        <v>7238</v>
      </c>
      <c r="D3418" s="32">
        <v>3.0</v>
      </c>
      <c r="E3418" s="28">
        <v>46141.37708333333</v>
      </c>
      <c r="F3418" s="27"/>
      <c r="G3418" s="33">
        <v>45959.379166666666</v>
      </c>
      <c r="H3418" s="33">
        <v>45967.379166666666</v>
      </c>
      <c r="I3418" s="23"/>
      <c r="J3418" s="24"/>
      <c r="K3418" s="24"/>
      <c r="L3418" s="25"/>
      <c r="M3418" s="25"/>
      <c r="N3418" s="25"/>
      <c r="O3418" s="25"/>
      <c r="P3418" s="25"/>
      <c r="Q3418" s="25"/>
      <c r="R3418" s="25"/>
      <c r="S3418" s="25"/>
      <c r="T3418" s="25"/>
      <c r="U3418" s="25"/>
      <c r="V3418" s="25"/>
      <c r="W3418" s="25"/>
      <c r="X3418" s="25"/>
      <c r="Y3418" s="25"/>
      <c r="Z3418" s="25"/>
      <c r="AA3418" s="25"/>
    </row>
    <row r="3419">
      <c r="A3419" s="31" t="s">
        <v>7257</v>
      </c>
      <c r="B3419" s="31" t="s">
        <v>7258</v>
      </c>
      <c r="C3419" s="31" t="s">
        <v>7238</v>
      </c>
      <c r="D3419" s="32">
        <v>3.0</v>
      </c>
      <c r="E3419" s="28">
        <v>46141.37708333333</v>
      </c>
      <c r="F3419" s="27"/>
      <c r="G3419" s="33">
        <v>45959.379166666666</v>
      </c>
      <c r="H3419" s="33">
        <v>45967.379166666666</v>
      </c>
      <c r="I3419" s="23"/>
      <c r="J3419" s="24"/>
      <c r="K3419" s="24"/>
      <c r="L3419" s="25"/>
      <c r="M3419" s="25"/>
      <c r="N3419" s="25"/>
      <c r="O3419" s="25"/>
      <c r="P3419" s="25"/>
      <c r="Q3419" s="25"/>
      <c r="R3419" s="25"/>
      <c r="S3419" s="25"/>
      <c r="T3419" s="25"/>
      <c r="U3419" s="25"/>
      <c r="V3419" s="25"/>
      <c r="W3419" s="25"/>
      <c r="X3419" s="25"/>
      <c r="Y3419" s="25"/>
      <c r="Z3419" s="25"/>
      <c r="AA3419" s="25"/>
    </row>
    <row r="3420">
      <c r="A3420" s="31" t="s">
        <v>7259</v>
      </c>
      <c r="B3420" s="31" t="s">
        <v>7260</v>
      </c>
      <c r="C3420" s="31" t="s">
        <v>7238</v>
      </c>
      <c r="D3420" s="32">
        <v>3.0</v>
      </c>
      <c r="E3420" s="28">
        <v>46141.37708333333</v>
      </c>
      <c r="F3420" s="27"/>
      <c r="G3420" s="33">
        <v>45959.379166666666</v>
      </c>
      <c r="H3420" s="33">
        <v>45967.379166666666</v>
      </c>
      <c r="I3420" s="23"/>
      <c r="J3420" s="24"/>
      <c r="K3420" s="24"/>
      <c r="L3420" s="25"/>
      <c r="M3420" s="25"/>
      <c r="N3420" s="25"/>
      <c r="O3420" s="25"/>
      <c r="P3420" s="25"/>
      <c r="Q3420" s="25"/>
      <c r="R3420" s="25"/>
      <c r="S3420" s="25"/>
      <c r="T3420" s="25"/>
      <c r="U3420" s="25"/>
      <c r="V3420" s="25"/>
      <c r="W3420" s="25"/>
      <c r="X3420" s="25"/>
      <c r="Y3420" s="25"/>
      <c r="Z3420" s="25"/>
      <c r="AA3420" s="25"/>
    </row>
    <row r="3421">
      <c r="A3421" s="31" t="s">
        <v>7261</v>
      </c>
      <c r="B3421" s="31" t="s">
        <v>7262</v>
      </c>
      <c r="C3421" s="31" t="s">
        <v>7238</v>
      </c>
      <c r="D3421" s="32">
        <v>3.0</v>
      </c>
      <c r="E3421" s="28">
        <v>46141.37708333333</v>
      </c>
      <c r="F3421" s="27"/>
      <c r="G3421" s="33">
        <v>45959.379166666666</v>
      </c>
      <c r="H3421" s="33">
        <v>45967.379166666666</v>
      </c>
      <c r="I3421" s="23"/>
      <c r="J3421" s="24"/>
      <c r="K3421" s="24"/>
      <c r="L3421" s="25"/>
      <c r="M3421" s="25"/>
      <c r="N3421" s="25"/>
      <c r="O3421" s="25"/>
      <c r="P3421" s="25"/>
      <c r="Q3421" s="25"/>
      <c r="R3421" s="25"/>
      <c r="S3421" s="25"/>
      <c r="T3421" s="25"/>
      <c r="U3421" s="25"/>
      <c r="V3421" s="25"/>
      <c r="W3421" s="25"/>
      <c r="X3421" s="25"/>
      <c r="Y3421" s="25"/>
      <c r="Z3421" s="25"/>
      <c r="AA3421" s="25"/>
    </row>
    <row r="3422">
      <c r="A3422" s="31" t="s">
        <v>7263</v>
      </c>
      <c r="B3422" s="31" t="s">
        <v>7264</v>
      </c>
      <c r="C3422" s="31" t="s">
        <v>7238</v>
      </c>
      <c r="D3422" s="32">
        <v>3.0</v>
      </c>
      <c r="E3422" s="28">
        <v>46141.37708333333</v>
      </c>
      <c r="F3422" s="27"/>
      <c r="G3422" s="33">
        <v>45959.379166666666</v>
      </c>
      <c r="H3422" s="33">
        <v>45967.379166666666</v>
      </c>
      <c r="I3422" s="23"/>
      <c r="J3422" s="24"/>
      <c r="K3422" s="24"/>
      <c r="L3422" s="25"/>
      <c r="M3422" s="25"/>
      <c r="N3422" s="25"/>
      <c r="O3422" s="25"/>
      <c r="P3422" s="25"/>
      <c r="Q3422" s="25"/>
      <c r="R3422" s="25"/>
      <c r="S3422" s="25"/>
      <c r="T3422" s="25"/>
      <c r="U3422" s="25"/>
      <c r="V3422" s="25"/>
      <c r="W3422" s="25"/>
      <c r="X3422" s="25"/>
      <c r="Y3422" s="25"/>
      <c r="Z3422" s="25"/>
      <c r="AA3422" s="25"/>
    </row>
    <row r="3423">
      <c r="A3423" s="31" t="s">
        <v>7265</v>
      </c>
      <c r="B3423" s="31" t="s">
        <v>7266</v>
      </c>
      <c r="C3423" s="31" t="s">
        <v>7238</v>
      </c>
      <c r="D3423" s="32">
        <v>3.0</v>
      </c>
      <c r="E3423" s="28">
        <v>46141.37708333333</v>
      </c>
      <c r="F3423" s="27"/>
      <c r="G3423" s="33">
        <v>45959.379166666666</v>
      </c>
      <c r="H3423" s="33">
        <v>45967.379166666666</v>
      </c>
      <c r="I3423" s="23"/>
      <c r="J3423" s="24"/>
      <c r="K3423" s="24"/>
      <c r="L3423" s="25"/>
      <c r="M3423" s="25"/>
      <c r="N3423" s="25"/>
      <c r="O3423" s="25"/>
      <c r="P3423" s="25"/>
      <c r="Q3423" s="25"/>
      <c r="R3423" s="25"/>
      <c r="S3423" s="25"/>
      <c r="T3423" s="25"/>
      <c r="U3423" s="25"/>
      <c r="V3423" s="25"/>
      <c r="W3423" s="25"/>
      <c r="X3423" s="25"/>
      <c r="Y3423" s="25"/>
      <c r="Z3423" s="25"/>
      <c r="AA3423" s="25"/>
    </row>
    <row r="3424">
      <c r="A3424" s="31" t="s">
        <v>7267</v>
      </c>
      <c r="B3424" s="31" t="s">
        <v>7268</v>
      </c>
      <c r="C3424" s="31" t="s">
        <v>7238</v>
      </c>
      <c r="D3424" s="32">
        <v>3.0</v>
      </c>
      <c r="E3424" s="28">
        <v>46141.37708333333</v>
      </c>
      <c r="F3424" s="27"/>
      <c r="G3424" s="33">
        <v>45959.379166666666</v>
      </c>
      <c r="H3424" s="33">
        <v>45967.379166666666</v>
      </c>
      <c r="I3424" s="23"/>
      <c r="J3424" s="24"/>
      <c r="K3424" s="24"/>
      <c r="L3424" s="25"/>
      <c r="M3424" s="25"/>
      <c r="N3424" s="25"/>
      <c r="O3424" s="25"/>
      <c r="P3424" s="25"/>
      <c r="Q3424" s="25"/>
      <c r="R3424" s="25"/>
      <c r="S3424" s="25"/>
      <c r="T3424" s="25"/>
      <c r="U3424" s="25"/>
      <c r="V3424" s="25"/>
      <c r="W3424" s="25"/>
      <c r="X3424" s="25"/>
      <c r="Y3424" s="25"/>
      <c r="Z3424" s="25"/>
      <c r="AA3424" s="25"/>
    </row>
    <row r="3425">
      <c r="A3425" s="31" t="s">
        <v>7269</v>
      </c>
      <c r="B3425" s="31" t="s">
        <v>7270</v>
      </c>
      <c r="C3425" s="31" t="s">
        <v>7238</v>
      </c>
      <c r="D3425" s="32">
        <v>3.0</v>
      </c>
      <c r="E3425" s="28">
        <v>46141.37708333333</v>
      </c>
      <c r="F3425" s="27"/>
      <c r="G3425" s="33">
        <v>45959.379166666666</v>
      </c>
      <c r="H3425" s="33">
        <v>45967.379166666666</v>
      </c>
      <c r="I3425" s="23"/>
      <c r="J3425" s="24"/>
      <c r="K3425" s="24"/>
      <c r="L3425" s="25"/>
      <c r="M3425" s="25"/>
      <c r="N3425" s="25"/>
      <c r="O3425" s="25"/>
      <c r="P3425" s="25"/>
      <c r="Q3425" s="25"/>
      <c r="R3425" s="25"/>
      <c r="S3425" s="25"/>
      <c r="T3425" s="25"/>
      <c r="U3425" s="25"/>
      <c r="V3425" s="25"/>
      <c r="W3425" s="25"/>
      <c r="X3425" s="25"/>
      <c r="Y3425" s="25"/>
      <c r="Z3425" s="25"/>
      <c r="AA3425" s="25"/>
    </row>
    <row r="3426">
      <c r="A3426" s="31" t="s">
        <v>7271</v>
      </c>
      <c r="B3426" s="31" t="s">
        <v>7272</v>
      </c>
      <c r="C3426" s="31" t="s">
        <v>7238</v>
      </c>
      <c r="D3426" s="32">
        <v>3.0</v>
      </c>
      <c r="E3426" s="28">
        <v>46141.37708333333</v>
      </c>
      <c r="F3426" s="27"/>
      <c r="G3426" s="33">
        <v>45959.379166666666</v>
      </c>
      <c r="H3426" s="33">
        <v>45967.379166666666</v>
      </c>
      <c r="I3426" s="23"/>
      <c r="J3426" s="24"/>
      <c r="K3426" s="24"/>
      <c r="L3426" s="25"/>
      <c r="M3426" s="25"/>
      <c r="N3426" s="25"/>
      <c r="O3426" s="25"/>
      <c r="P3426" s="25"/>
      <c r="Q3426" s="25"/>
      <c r="R3426" s="25"/>
      <c r="S3426" s="25"/>
      <c r="T3426" s="25"/>
      <c r="U3426" s="25"/>
      <c r="V3426" s="25"/>
      <c r="W3426" s="25"/>
      <c r="X3426" s="25"/>
      <c r="Y3426" s="25"/>
      <c r="Z3426" s="25"/>
      <c r="AA3426" s="25"/>
    </row>
    <row r="3427">
      <c r="A3427" s="31" t="s">
        <v>7273</v>
      </c>
      <c r="B3427" s="31" t="s">
        <v>7274</v>
      </c>
      <c r="C3427" s="31" t="s">
        <v>7238</v>
      </c>
      <c r="D3427" s="32">
        <v>3.0</v>
      </c>
      <c r="E3427" s="28">
        <v>46141.37708333333</v>
      </c>
      <c r="F3427" s="27"/>
      <c r="G3427" s="33">
        <v>45959.379166666666</v>
      </c>
      <c r="H3427" s="33">
        <v>45967.379166666666</v>
      </c>
      <c r="I3427" s="23"/>
      <c r="J3427" s="24"/>
      <c r="K3427" s="24"/>
      <c r="L3427" s="25"/>
      <c r="M3427" s="25"/>
      <c r="N3427" s="25"/>
      <c r="O3427" s="25"/>
      <c r="P3427" s="25"/>
      <c r="Q3427" s="25"/>
      <c r="R3427" s="25"/>
      <c r="S3427" s="25"/>
      <c r="T3427" s="25"/>
      <c r="U3427" s="25"/>
      <c r="V3427" s="25"/>
      <c r="W3427" s="25"/>
      <c r="X3427" s="25"/>
      <c r="Y3427" s="25"/>
      <c r="Z3427" s="25"/>
      <c r="AA3427" s="25"/>
    </row>
    <row r="3428">
      <c r="A3428" s="31" t="s">
        <v>7275</v>
      </c>
      <c r="B3428" s="31" t="s">
        <v>7276</v>
      </c>
      <c r="C3428" s="31" t="s">
        <v>7238</v>
      </c>
      <c r="D3428" s="32">
        <v>3.0</v>
      </c>
      <c r="E3428" s="28">
        <v>46141.37708333333</v>
      </c>
      <c r="F3428" s="27"/>
      <c r="G3428" s="33">
        <v>45959.379166666666</v>
      </c>
      <c r="H3428" s="33">
        <v>45967.379166666666</v>
      </c>
      <c r="I3428" s="23"/>
      <c r="J3428" s="24"/>
      <c r="K3428" s="24"/>
      <c r="L3428" s="25"/>
      <c r="M3428" s="25"/>
      <c r="N3428" s="25"/>
      <c r="O3428" s="25"/>
      <c r="P3428" s="25"/>
      <c r="Q3428" s="25"/>
      <c r="R3428" s="25"/>
      <c r="S3428" s="25"/>
      <c r="T3428" s="25"/>
      <c r="U3428" s="25"/>
      <c r="V3428" s="25"/>
      <c r="W3428" s="25"/>
      <c r="X3428" s="25"/>
      <c r="Y3428" s="25"/>
      <c r="Z3428" s="25"/>
      <c r="AA3428" s="25"/>
    </row>
    <row r="3429">
      <c r="A3429" s="31" t="s">
        <v>7277</v>
      </c>
      <c r="B3429" s="31" t="s">
        <v>7278</v>
      </c>
      <c r="C3429" s="31" t="s">
        <v>7238</v>
      </c>
      <c r="D3429" s="32">
        <v>3.0</v>
      </c>
      <c r="E3429" s="28">
        <v>46141.37708333333</v>
      </c>
      <c r="F3429" s="27"/>
      <c r="G3429" s="33">
        <v>45959.379166666666</v>
      </c>
      <c r="H3429" s="33">
        <v>45967.379166666666</v>
      </c>
      <c r="I3429" s="23"/>
      <c r="J3429" s="24"/>
      <c r="K3429" s="24"/>
      <c r="L3429" s="25"/>
      <c r="M3429" s="25"/>
      <c r="N3429" s="25"/>
      <c r="O3429" s="25"/>
      <c r="P3429" s="25"/>
      <c r="Q3429" s="25"/>
      <c r="R3429" s="25"/>
      <c r="S3429" s="25"/>
      <c r="T3429" s="25"/>
      <c r="U3429" s="25"/>
      <c r="V3429" s="25"/>
      <c r="W3429" s="25"/>
      <c r="X3429" s="25"/>
      <c r="Y3429" s="25"/>
      <c r="Z3429" s="25"/>
      <c r="AA3429" s="25"/>
    </row>
    <row r="3430">
      <c r="A3430" s="31" t="s">
        <v>7279</v>
      </c>
      <c r="B3430" s="31" t="s">
        <v>7280</v>
      </c>
      <c r="C3430" s="31" t="s">
        <v>7238</v>
      </c>
      <c r="D3430" s="32">
        <v>3.0</v>
      </c>
      <c r="E3430" s="28">
        <v>46141.37708333333</v>
      </c>
      <c r="F3430" s="27"/>
      <c r="G3430" s="33">
        <v>45959.379166666666</v>
      </c>
      <c r="H3430" s="33">
        <v>45967.379166666666</v>
      </c>
      <c r="I3430" s="23"/>
      <c r="J3430" s="24"/>
      <c r="K3430" s="24"/>
      <c r="L3430" s="25"/>
      <c r="M3430" s="25"/>
      <c r="N3430" s="25"/>
      <c r="O3430" s="25"/>
      <c r="P3430" s="25"/>
      <c r="Q3430" s="25"/>
      <c r="R3430" s="25"/>
      <c r="S3430" s="25"/>
      <c r="T3430" s="25"/>
      <c r="U3430" s="25"/>
      <c r="V3430" s="25"/>
      <c r="W3430" s="25"/>
      <c r="X3430" s="25"/>
      <c r="Y3430" s="25"/>
      <c r="Z3430" s="25"/>
      <c r="AA3430" s="25"/>
    </row>
    <row r="3431">
      <c r="A3431" s="31" t="s">
        <v>7281</v>
      </c>
      <c r="B3431" s="31" t="s">
        <v>7282</v>
      </c>
      <c r="C3431" s="31" t="s">
        <v>370</v>
      </c>
      <c r="D3431" s="32">
        <v>3.0</v>
      </c>
      <c r="E3431" s="28">
        <v>46141.37708333333</v>
      </c>
      <c r="F3431" s="27"/>
      <c r="G3431" s="33">
        <v>45959.379166666666</v>
      </c>
      <c r="H3431" s="33">
        <v>45967.379166666666</v>
      </c>
      <c r="I3431" s="23"/>
      <c r="J3431" s="24"/>
      <c r="K3431" s="24"/>
      <c r="L3431" s="25"/>
      <c r="M3431" s="25"/>
      <c r="N3431" s="25"/>
      <c r="O3431" s="25"/>
      <c r="P3431" s="25"/>
      <c r="Q3431" s="25"/>
      <c r="R3431" s="25"/>
      <c r="S3431" s="25"/>
      <c r="T3431" s="25"/>
      <c r="U3431" s="25"/>
      <c r="V3431" s="25"/>
      <c r="W3431" s="25"/>
      <c r="X3431" s="25"/>
      <c r="Y3431" s="25"/>
      <c r="Z3431" s="25"/>
      <c r="AA3431" s="25"/>
    </row>
    <row r="3432">
      <c r="A3432" s="31" t="s">
        <v>7283</v>
      </c>
      <c r="B3432" s="31" t="s">
        <v>7284</v>
      </c>
      <c r="C3432" s="31" t="s">
        <v>370</v>
      </c>
      <c r="D3432" s="32">
        <v>3.0</v>
      </c>
      <c r="E3432" s="28">
        <v>46141.37708333333</v>
      </c>
      <c r="F3432" s="27"/>
      <c r="G3432" s="33">
        <v>45959.379166666666</v>
      </c>
      <c r="H3432" s="33">
        <v>45967.379166666666</v>
      </c>
      <c r="I3432" s="23"/>
      <c r="J3432" s="24"/>
      <c r="K3432" s="24"/>
      <c r="L3432" s="25"/>
      <c r="M3432" s="25"/>
      <c r="N3432" s="25"/>
      <c r="O3432" s="25"/>
      <c r="P3432" s="25"/>
      <c r="Q3432" s="25"/>
      <c r="R3432" s="25"/>
      <c r="S3432" s="25"/>
      <c r="T3432" s="25"/>
      <c r="U3432" s="25"/>
      <c r="V3432" s="25"/>
      <c r="W3432" s="25"/>
      <c r="X3432" s="25"/>
      <c r="Y3432" s="25"/>
      <c r="Z3432" s="25"/>
      <c r="AA3432" s="25"/>
    </row>
    <row r="3433">
      <c r="A3433" s="31" t="s">
        <v>7285</v>
      </c>
      <c r="B3433" s="31" t="s">
        <v>7286</v>
      </c>
      <c r="C3433" s="31" t="s">
        <v>370</v>
      </c>
      <c r="D3433" s="32">
        <v>3.0</v>
      </c>
      <c r="E3433" s="28">
        <v>46141.37708333333</v>
      </c>
      <c r="F3433" s="27"/>
      <c r="G3433" s="33">
        <v>45959.379166666666</v>
      </c>
      <c r="H3433" s="33">
        <v>45967.379166666666</v>
      </c>
      <c r="I3433" s="23"/>
      <c r="J3433" s="24"/>
      <c r="K3433" s="24"/>
      <c r="L3433" s="25"/>
      <c r="M3433" s="25"/>
      <c r="N3433" s="25"/>
      <c r="O3433" s="25"/>
      <c r="P3433" s="25"/>
      <c r="Q3433" s="25"/>
      <c r="R3433" s="25"/>
      <c r="S3433" s="25"/>
      <c r="T3433" s="25"/>
      <c r="U3433" s="25"/>
      <c r="V3433" s="25"/>
      <c r="W3433" s="25"/>
      <c r="X3433" s="25"/>
      <c r="Y3433" s="25"/>
      <c r="Z3433" s="25"/>
      <c r="AA3433" s="25"/>
    </row>
    <row r="3434">
      <c r="A3434" s="31" t="s">
        <v>7287</v>
      </c>
      <c r="B3434" s="31" t="s">
        <v>7288</v>
      </c>
      <c r="C3434" s="31" t="s">
        <v>370</v>
      </c>
      <c r="D3434" s="32">
        <v>3.0</v>
      </c>
      <c r="E3434" s="28">
        <v>46141.37708333333</v>
      </c>
      <c r="F3434" s="27"/>
      <c r="G3434" s="33">
        <v>45959.379166666666</v>
      </c>
      <c r="H3434" s="33">
        <v>45967.379166666666</v>
      </c>
      <c r="I3434" s="23"/>
      <c r="J3434" s="24"/>
      <c r="K3434" s="24"/>
      <c r="L3434" s="25"/>
      <c r="M3434" s="25"/>
      <c r="N3434" s="25"/>
      <c r="O3434" s="25"/>
      <c r="P3434" s="25"/>
      <c r="Q3434" s="25"/>
      <c r="R3434" s="25"/>
      <c r="S3434" s="25"/>
      <c r="T3434" s="25"/>
      <c r="U3434" s="25"/>
      <c r="V3434" s="25"/>
      <c r="W3434" s="25"/>
      <c r="X3434" s="25"/>
      <c r="Y3434" s="25"/>
      <c r="Z3434" s="25"/>
      <c r="AA3434" s="25"/>
    </row>
    <row r="3435">
      <c r="A3435" s="31" t="s">
        <v>7289</v>
      </c>
      <c r="B3435" s="31" t="s">
        <v>7290</v>
      </c>
      <c r="C3435" s="31" t="s">
        <v>370</v>
      </c>
      <c r="D3435" s="32">
        <v>3.0</v>
      </c>
      <c r="E3435" s="28">
        <v>46141.37708333333</v>
      </c>
      <c r="F3435" s="27"/>
      <c r="G3435" s="33">
        <v>45959.379166666666</v>
      </c>
      <c r="H3435" s="33">
        <v>45967.379166666666</v>
      </c>
      <c r="I3435" s="23"/>
      <c r="J3435" s="24"/>
      <c r="K3435" s="24"/>
      <c r="L3435" s="25"/>
      <c r="M3435" s="25"/>
      <c r="N3435" s="25"/>
      <c r="O3435" s="25"/>
      <c r="P3435" s="25"/>
      <c r="Q3435" s="25"/>
      <c r="R3435" s="25"/>
      <c r="S3435" s="25"/>
      <c r="T3435" s="25"/>
      <c r="U3435" s="25"/>
      <c r="V3435" s="25"/>
      <c r="W3435" s="25"/>
      <c r="X3435" s="25"/>
      <c r="Y3435" s="25"/>
      <c r="Z3435" s="25"/>
      <c r="AA3435" s="25"/>
    </row>
    <row r="3436">
      <c r="A3436" s="31" t="s">
        <v>7291</v>
      </c>
      <c r="B3436" s="31" t="s">
        <v>7292</v>
      </c>
      <c r="C3436" s="31" t="s">
        <v>370</v>
      </c>
      <c r="D3436" s="32">
        <v>3.0</v>
      </c>
      <c r="E3436" s="28">
        <v>46141.37708333333</v>
      </c>
      <c r="F3436" s="27"/>
      <c r="G3436" s="33">
        <v>45959.379166666666</v>
      </c>
      <c r="H3436" s="33">
        <v>45967.379166666666</v>
      </c>
      <c r="I3436" s="23"/>
      <c r="J3436" s="24"/>
      <c r="K3436" s="24"/>
      <c r="L3436" s="25"/>
      <c r="M3436" s="25"/>
      <c r="N3436" s="25"/>
      <c r="O3436" s="25"/>
      <c r="P3436" s="25"/>
      <c r="Q3436" s="25"/>
      <c r="R3436" s="25"/>
      <c r="S3436" s="25"/>
      <c r="T3436" s="25"/>
      <c r="U3436" s="25"/>
      <c r="V3436" s="25"/>
      <c r="W3436" s="25"/>
      <c r="X3436" s="25"/>
      <c r="Y3436" s="25"/>
      <c r="Z3436" s="25"/>
      <c r="AA3436" s="25"/>
    </row>
    <row r="3437">
      <c r="A3437" s="31" t="s">
        <v>7293</v>
      </c>
      <c r="B3437" s="31" t="s">
        <v>7294</v>
      </c>
      <c r="C3437" s="31" t="s">
        <v>370</v>
      </c>
      <c r="D3437" s="32">
        <v>3.0</v>
      </c>
      <c r="E3437" s="28">
        <v>46141.37708333333</v>
      </c>
      <c r="F3437" s="27"/>
      <c r="G3437" s="33">
        <v>45959.379166666666</v>
      </c>
      <c r="H3437" s="33">
        <v>45967.379166666666</v>
      </c>
      <c r="I3437" s="23"/>
      <c r="J3437" s="24"/>
      <c r="K3437" s="24"/>
      <c r="L3437" s="25"/>
      <c r="M3437" s="25"/>
      <c r="N3437" s="25"/>
      <c r="O3437" s="25"/>
      <c r="P3437" s="25"/>
      <c r="Q3437" s="25"/>
      <c r="R3437" s="25"/>
      <c r="S3437" s="25"/>
      <c r="T3437" s="25"/>
      <c r="U3437" s="25"/>
      <c r="V3437" s="25"/>
      <c r="W3437" s="25"/>
      <c r="X3437" s="25"/>
      <c r="Y3437" s="25"/>
      <c r="Z3437" s="25"/>
      <c r="AA3437" s="25"/>
    </row>
    <row r="3438">
      <c r="A3438" s="31" t="s">
        <v>7295</v>
      </c>
      <c r="B3438" s="31" t="s">
        <v>7296</v>
      </c>
      <c r="C3438" s="31" t="s">
        <v>370</v>
      </c>
      <c r="D3438" s="32">
        <v>3.0</v>
      </c>
      <c r="E3438" s="28">
        <v>46141.37708333333</v>
      </c>
      <c r="F3438" s="27"/>
      <c r="G3438" s="33">
        <v>45959.379166666666</v>
      </c>
      <c r="H3438" s="33">
        <v>45967.379166666666</v>
      </c>
      <c r="I3438" s="23"/>
      <c r="J3438" s="24"/>
      <c r="K3438" s="24"/>
      <c r="L3438" s="25"/>
      <c r="M3438" s="25"/>
      <c r="N3438" s="25"/>
      <c r="O3438" s="25"/>
      <c r="P3438" s="25"/>
      <c r="Q3438" s="25"/>
      <c r="R3438" s="25"/>
      <c r="S3438" s="25"/>
      <c r="T3438" s="25"/>
      <c r="U3438" s="25"/>
      <c r="V3438" s="25"/>
      <c r="W3438" s="25"/>
      <c r="X3438" s="25"/>
      <c r="Y3438" s="25"/>
      <c r="Z3438" s="25"/>
      <c r="AA3438" s="25"/>
    </row>
    <row r="3439">
      <c r="A3439" s="31" t="s">
        <v>7297</v>
      </c>
      <c r="B3439" s="31" t="s">
        <v>7298</v>
      </c>
      <c r="C3439" s="31" t="s">
        <v>370</v>
      </c>
      <c r="D3439" s="32">
        <v>3.0</v>
      </c>
      <c r="E3439" s="28">
        <v>46141.37708333333</v>
      </c>
      <c r="F3439" s="27"/>
      <c r="G3439" s="33">
        <v>45959.379166666666</v>
      </c>
      <c r="H3439" s="33">
        <v>45967.379166666666</v>
      </c>
      <c r="I3439" s="23"/>
      <c r="J3439" s="24"/>
      <c r="K3439" s="24"/>
      <c r="L3439" s="25"/>
      <c r="M3439" s="25"/>
      <c r="N3439" s="25"/>
      <c r="O3439" s="25"/>
      <c r="P3439" s="25"/>
      <c r="Q3439" s="25"/>
      <c r="R3439" s="25"/>
      <c r="S3439" s="25"/>
      <c r="T3439" s="25"/>
      <c r="U3439" s="25"/>
      <c r="V3439" s="25"/>
      <c r="W3439" s="25"/>
      <c r="X3439" s="25"/>
      <c r="Y3439" s="25"/>
      <c r="Z3439" s="25"/>
      <c r="AA3439" s="25"/>
    </row>
    <row r="3440">
      <c r="A3440" s="31" t="s">
        <v>7299</v>
      </c>
      <c r="B3440" s="31" t="s">
        <v>7300</v>
      </c>
      <c r="C3440" s="31" t="s">
        <v>370</v>
      </c>
      <c r="D3440" s="32">
        <v>3.0</v>
      </c>
      <c r="E3440" s="28">
        <v>46141.37708333333</v>
      </c>
      <c r="F3440" s="27"/>
      <c r="G3440" s="33">
        <v>45959.379166666666</v>
      </c>
      <c r="H3440" s="33">
        <v>45967.379166666666</v>
      </c>
      <c r="I3440" s="23"/>
      <c r="J3440" s="24"/>
      <c r="K3440" s="24"/>
      <c r="L3440" s="25"/>
      <c r="M3440" s="25"/>
      <c r="N3440" s="25"/>
      <c r="O3440" s="25"/>
      <c r="P3440" s="25"/>
      <c r="Q3440" s="25"/>
      <c r="R3440" s="25"/>
      <c r="S3440" s="25"/>
      <c r="T3440" s="25"/>
      <c r="U3440" s="25"/>
      <c r="V3440" s="25"/>
      <c r="W3440" s="25"/>
      <c r="X3440" s="25"/>
      <c r="Y3440" s="25"/>
      <c r="Z3440" s="25"/>
      <c r="AA3440" s="25"/>
    </row>
    <row r="3441">
      <c r="A3441" s="31" t="s">
        <v>7301</v>
      </c>
      <c r="B3441" s="31" t="s">
        <v>7302</v>
      </c>
      <c r="C3441" s="31" t="s">
        <v>370</v>
      </c>
      <c r="D3441" s="32">
        <v>3.0</v>
      </c>
      <c r="E3441" s="28">
        <v>46141.37708333333</v>
      </c>
      <c r="F3441" s="27"/>
      <c r="G3441" s="33">
        <v>45959.379166666666</v>
      </c>
      <c r="H3441" s="33">
        <v>45967.379166666666</v>
      </c>
      <c r="I3441" s="23"/>
      <c r="J3441" s="24"/>
      <c r="K3441" s="24"/>
      <c r="L3441" s="25"/>
      <c r="M3441" s="25"/>
      <c r="N3441" s="25"/>
      <c r="O3441" s="25"/>
      <c r="P3441" s="25"/>
      <c r="Q3441" s="25"/>
      <c r="R3441" s="25"/>
      <c r="S3441" s="25"/>
      <c r="T3441" s="25"/>
      <c r="U3441" s="25"/>
      <c r="V3441" s="25"/>
      <c r="W3441" s="25"/>
      <c r="X3441" s="25"/>
      <c r="Y3441" s="25"/>
      <c r="Z3441" s="25"/>
      <c r="AA3441" s="25"/>
    </row>
    <row r="3442">
      <c r="A3442" s="31" t="s">
        <v>7303</v>
      </c>
      <c r="B3442" s="31" t="s">
        <v>7304</v>
      </c>
      <c r="C3442" s="31" t="s">
        <v>370</v>
      </c>
      <c r="D3442" s="32">
        <v>3.0</v>
      </c>
      <c r="E3442" s="28">
        <v>46141.37708333333</v>
      </c>
      <c r="F3442" s="27"/>
      <c r="G3442" s="33">
        <v>45959.379166666666</v>
      </c>
      <c r="H3442" s="33">
        <v>45967.379166666666</v>
      </c>
      <c r="I3442" s="23"/>
      <c r="J3442" s="24"/>
      <c r="K3442" s="24"/>
      <c r="L3442" s="25"/>
      <c r="M3442" s="25"/>
      <c r="N3442" s="25"/>
      <c r="O3442" s="25"/>
      <c r="P3442" s="25"/>
      <c r="Q3442" s="25"/>
      <c r="R3442" s="25"/>
      <c r="S3442" s="25"/>
      <c r="T3442" s="25"/>
      <c r="U3442" s="25"/>
      <c r="V3442" s="25"/>
      <c r="W3442" s="25"/>
      <c r="X3442" s="25"/>
      <c r="Y3442" s="25"/>
      <c r="Z3442" s="25"/>
      <c r="AA3442" s="25"/>
    </row>
    <row r="3443">
      <c r="A3443" s="31" t="s">
        <v>7305</v>
      </c>
      <c r="B3443" s="31" t="s">
        <v>7306</v>
      </c>
      <c r="C3443" s="31" t="s">
        <v>7307</v>
      </c>
      <c r="D3443" s="32">
        <v>3.0</v>
      </c>
      <c r="E3443" s="28">
        <v>46141.37708333333</v>
      </c>
      <c r="F3443" s="27"/>
      <c r="G3443" s="33">
        <v>45959.379166666666</v>
      </c>
      <c r="H3443" s="33">
        <v>45967.379166666666</v>
      </c>
      <c r="I3443" s="23"/>
      <c r="J3443" s="24"/>
      <c r="K3443" s="24"/>
      <c r="L3443" s="25"/>
      <c r="M3443" s="25"/>
      <c r="N3443" s="25"/>
      <c r="O3443" s="25"/>
      <c r="P3443" s="25"/>
      <c r="Q3443" s="25"/>
      <c r="R3443" s="25"/>
      <c r="S3443" s="25"/>
      <c r="T3443" s="25"/>
      <c r="U3443" s="25"/>
      <c r="V3443" s="25"/>
      <c r="W3443" s="25"/>
      <c r="X3443" s="25"/>
      <c r="Y3443" s="25"/>
      <c r="Z3443" s="25"/>
      <c r="AA3443" s="25"/>
    </row>
    <row r="3444">
      <c r="A3444" s="31" t="s">
        <v>7308</v>
      </c>
      <c r="B3444" s="31" t="s">
        <v>7309</v>
      </c>
      <c r="C3444" s="31" t="s">
        <v>7307</v>
      </c>
      <c r="D3444" s="32">
        <v>2.0</v>
      </c>
      <c r="E3444" s="28">
        <v>46141.37708333333</v>
      </c>
      <c r="F3444" s="27"/>
      <c r="G3444" s="33">
        <v>45960.379166666666</v>
      </c>
      <c r="H3444" s="33">
        <v>46141.37708333333</v>
      </c>
      <c r="I3444" s="23"/>
      <c r="J3444" s="24"/>
      <c r="K3444" s="24"/>
      <c r="L3444" s="25"/>
      <c r="M3444" s="25"/>
      <c r="N3444" s="25"/>
      <c r="O3444" s="25"/>
      <c r="P3444" s="25"/>
      <c r="Q3444" s="25"/>
      <c r="R3444" s="25"/>
      <c r="S3444" s="25"/>
      <c r="T3444" s="25"/>
      <c r="U3444" s="25"/>
      <c r="V3444" s="25"/>
      <c r="W3444" s="25"/>
      <c r="X3444" s="25"/>
      <c r="Y3444" s="25"/>
      <c r="Z3444" s="25"/>
      <c r="AA3444" s="25"/>
    </row>
    <row r="3445">
      <c r="A3445" s="31" t="s">
        <v>7310</v>
      </c>
      <c r="B3445" s="31" t="s">
        <v>7311</v>
      </c>
      <c r="C3445" s="31" t="s">
        <v>7307</v>
      </c>
      <c r="D3445" s="32">
        <v>2.0</v>
      </c>
      <c r="E3445" s="28">
        <v>46141.37708333333</v>
      </c>
      <c r="F3445" s="27"/>
      <c r="G3445" s="33">
        <v>45960.379166666666</v>
      </c>
      <c r="H3445" s="33">
        <v>46141.37708333333</v>
      </c>
      <c r="I3445" s="23"/>
      <c r="J3445" s="24"/>
      <c r="K3445" s="24"/>
      <c r="L3445" s="25"/>
      <c r="M3445" s="25"/>
      <c r="N3445" s="25"/>
      <c r="O3445" s="25"/>
      <c r="P3445" s="25"/>
      <c r="Q3445" s="25"/>
      <c r="R3445" s="25"/>
      <c r="S3445" s="25"/>
      <c r="T3445" s="25"/>
      <c r="U3445" s="25"/>
      <c r="V3445" s="25"/>
      <c r="W3445" s="25"/>
      <c r="X3445" s="25"/>
      <c r="Y3445" s="25"/>
      <c r="Z3445" s="25"/>
      <c r="AA3445" s="25"/>
    </row>
    <row r="3446">
      <c r="A3446" s="31" t="s">
        <v>7312</v>
      </c>
      <c r="B3446" s="31" t="s">
        <v>7313</v>
      </c>
      <c r="C3446" s="31" t="s">
        <v>7307</v>
      </c>
      <c r="D3446" s="32">
        <v>2.0</v>
      </c>
      <c r="E3446" s="28">
        <v>46141.37708333333</v>
      </c>
      <c r="F3446" s="27"/>
      <c r="G3446" s="33">
        <v>45960.379166666666</v>
      </c>
      <c r="H3446" s="33">
        <v>46141.37708333333</v>
      </c>
      <c r="I3446" s="23"/>
      <c r="J3446" s="24"/>
      <c r="K3446" s="24"/>
      <c r="L3446" s="25"/>
      <c r="M3446" s="25"/>
      <c r="N3446" s="25"/>
      <c r="O3446" s="25"/>
      <c r="P3446" s="25"/>
      <c r="Q3446" s="25"/>
      <c r="R3446" s="25"/>
      <c r="S3446" s="25"/>
      <c r="T3446" s="25"/>
      <c r="U3446" s="25"/>
      <c r="V3446" s="25"/>
      <c r="W3446" s="25"/>
      <c r="X3446" s="25"/>
      <c r="Y3446" s="25"/>
      <c r="Z3446" s="25"/>
      <c r="AA3446" s="25"/>
    </row>
    <row r="3447">
      <c r="A3447" s="31" t="s">
        <v>7314</v>
      </c>
      <c r="B3447" s="31" t="s">
        <v>7315</v>
      </c>
      <c r="C3447" s="31" t="s">
        <v>7316</v>
      </c>
      <c r="D3447" s="32">
        <v>2.0</v>
      </c>
      <c r="E3447" s="28">
        <v>46141.37708333333</v>
      </c>
      <c r="F3447" s="27"/>
      <c r="G3447" s="33">
        <v>45960.379166666666</v>
      </c>
      <c r="H3447" s="33">
        <v>46141.37708333333</v>
      </c>
      <c r="I3447" s="23"/>
      <c r="J3447" s="24"/>
      <c r="K3447" s="24"/>
      <c r="L3447" s="25"/>
      <c r="M3447" s="25"/>
      <c r="N3447" s="25"/>
      <c r="O3447" s="25"/>
      <c r="P3447" s="25"/>
      <c r="Q3447" s="25"/>
      <c r="R3447" s="25"/>
      <c r="S3447" s="25"/>
      <c r="T3447" s="25"/>
      <c r="U3447" s="25"/>
      <c r="V3447" s="25"/>
      <c r="W3447" s="25"/>
      <c r="X3447" s="25"/>
      <c r="Y3447" s="25"/>
      <c r="Z3447" s="25"/>
      <c r="AA3447" s="25"/>
    </row>
    <row r="3448">
      <c r="A3448" s="31" t="s">
        <v>7317</v>
      </c>
      <c r="B3448" s="31" t="s">
        <v>7318</v>
      </c>
      <c r="C3448" s="31" t="s">
        <v>7316</v>
      </c>
      <c r="D3448" s="32">
        <v>2.0</v>
      </c>
      <c r="E3448" s="28">
        <v>46141.37708333333</v>
      </c>
      <c r="F3448" s="27"/>
      <c r="G3448" s="33">
        <v>45960.379166666666</v>
      </c>
      <c r="H3448" s="33">
        <v>46141.37708333333</v>
      </c>
      <c r="I3448" s="23"/>
      <c r="J3448" s="24"/>
      <c r="K3448" s="24"/>
      <c r="L3448" s="25"/>
      <c r="M3448" s="25"/>
      <c r="N3448" s="25"/>
      <c r="O3448" s="25"/>
      <c r="P3448" s="25"/>
      <c r="Q3448" s="25"/>
      <c r="R3448" s="25"/>
      <c r="S3448" s="25"/>
      <c r="T3448" s="25"/>
      <c r="U3448" s="25"/>
      <c r="V3448" s="25"/>
      <c r="W3448" s="25"/>
      <c r="X3448" s="25"/>
      <c r="Y3448" s="25"/>
      <c r="Z3448" s="25"/>
      <c r="AA3448" s="25"/>
    </row>
    <row r="3449">
      <c r="A3449" s="31" t="s">
        <v>7319</v>
      </c>
      <c r="B3449" s="31" t="s">
        <v>7320</v>
      </c>
      <c r="C3449" s="31" t="s">
        <v>7316</v>
      </c>
      <c r="D3449" s="32">
        <v>2.0</v>
      </c>
      <c r="E3449" s="28">
        <v>46141.37708333333</v>
      </c>
      <c r="F3449" s="27"/>
      <c r="G3449" s="33">
        <v>45960.379166666666</v>
      </c>
      <c r="H3449" s="33">
        <v>46141.37708333333</v>
      </c>
      <c r="I3449" s="23"/>
      <c r="J3449" s="24"/>
      <c r="K3449" s="24"/>
      <c r="L3449" s="25"/>
      <c r="M3449" s="25"/>
      <c r="N3449" s="25"/>
      <c r="O3449" s="25"/>
      <c r="P3449" s="25"/>
      <c r="Q3449" s="25"/>
      <c r="R3449" s="25"/>
      <c r="S3449" s="25"/>
      <c r="T3449" s="25"/>
      <c r="U3449" s="25"/>
      <c r="V3449" s="25"/>
      <c r="W3449" s="25"/>
      <c r="X3449" s="25"/>
      <c r="Y3449" s="25"/>
      <c r="Z3449" s="25"/>
      <c r="AA3449" s="25"/>
    </row>
    <row r="3450">
      <c r="A3450" s="31" t="s">
        <v>7321</v>
      </c>
      <c r="B3450" s="31" t="s">
        <v>7322</v>
      </c>
      <c r="C3450" s="31" t="s">
        <v>7316</v>
      </c>
      <c r="D3450" s="32">
        <v>2.0</v>
      </c>
      <c r="E3450" s="28">
        <v>46141.37708333333</v>
      </c>
      <c r="F3450" s="27"/>
      <c r="G3450" s="33">
        <v>45960.379166666666</v>
      </c>
      <c r="H3450" s="33">
        <v>46141.37708333333</v>
      </c>
      <c r="I3450" s="23"/>
      <c r="J3450" s="24"/>
      <c r="K3450" s="24"/>
      <c r="L3450" s="25"/>
      <c r="M3450" s="25"/>
      <c r="N3450" s="25"/>
      <c r="O3450" s="25"/>
      <c r="P3450" s="25"/>
      <c r="Q3450" s="25"/>
      <c r="R3450" s="25"/>
      <c r="S3450" s="25"/>
      <c r="T3450" s="25"/>
      <c r="U3450" s="25"/>
      <c r="V3450" s="25"/>
      <c r="W3450" s="25"/>
      <c r="X3450" s="25"/>
      <c r="Y3450" s="25"/>
      <c r="Z3450" s="25"/>
      <c r="AA3450" s="25"/>
    </row>
    <row r="3451">
      <c r="A3451" s="31" t="s">
        <v>7323</v>
      </c>
      <c r="B3451" s="31" t="s">
        <v>7324</v>
      </c>
      <c r="C3451" s="31" t="s">
        <v>7316</v>
      </c>
      <c r="D3451" s="32">
        <v>2.0</v>
      </c>
      <c r="E3451" s="28">
        <v>46141.37708333333</v>
      </c>
      <c r="F3451" s="27"/>
      <c r="G3451" s="33">
        <v>45960.379166666666</v>
      </c>
      <c r="H3451" s="33">
        <v>46141.37708333333</v>
      </c>
      <c r="I3451" s="23"/>
      <c r="J3451" s="24"/>
      <c r="K3451" s="24"/>
      <c r="L3451" s="25"/>
      <c r="M3451" s="25"/>
      <c r="N3451" s="25"/>
      <c r="O3451" s="25"/>
      <c r="P3451" s="25"/>
      <c r="Q3451" s="25"/>
      <c r="R3451" s="25"/>
      <c r="S3451" s="25"/>
      <c r="T3451" s="25"/>
      <c r="U3451" s="25"/>
      <c r="V3451" s="25"/>
      <c r="W3451" s="25"/>
      <c r="X3451" s="25"/>
      <c r="Y3451" s="25"/>
      <c r="Z3451" s="25"/>
      <c r="AA3451" s="25"/>
    </row>
    <row r="3452">
      <c r="A3452" s="31" t="s">
        <v>7325</v>
      </c>
      <c r="B3452" s="31" t="s">
        <v>7326</v>
      </c>
      <c r="C3452" s="31" t="s">
        <v>7316</v>
      </c>
      <c r="D3452" s="32">
        <v>2.0</v>
      </c>
      <c r="E3452" s="28">
        <v>46141.37708333333</v>
      </c>
      <c r="F3452" s="27"/>
      <c r="G3452" s="33">
        <v>45960.379166666666</v>
      </c>
      <c r="H3452" s="33">
        <v>46141.37708333333</v>
      </c>
      <c r="I3452" s="23"/>
      <c r="J3452" s="24"/>
      <c r="K3452" s="24"/>
      <c r="L3452" s="25"/>
      <c r="M3452" s="25"/>
      <c r="N3452" s="25"/>
      <c r="O3452" s="25"/>
      <c r="P3452" s="25"/>
      <c r="Q3452" s="25"/>
      <c r="R3452" s="25"/>
      <c r="S3452" s="25"/>
      <c r="T3452" s="25"/>
      <c r="U3452" s="25"/>
      <c r="V3452" s="25"/>
      <c r="W3452" s="25"/>
      <c r="X3452" s="25"/>
      <c r="Y3452" s="25"/>
      <c r="Z3452" s="25"/>
      <c r="AA3452" s="25"/>
    </row>
    <row r="3453">
      <c r="A3453" s="31" t="s">
        <v>7327</v>
      </c>
      <c r="B3453" s="31" t="s">
        <v>7328</v>
      </c>
      <c r="C3453" s="31" t="s">
        <v>7316</v>
      </c>
      <c r="D3453" s="32">
        <v>2.0</v>
      </c>
      <c r="E3453" s="28">
        <v>46141.37708333333</v>
      </c>
      <c r="F3453" s="27"/>
      <c r="G3453" s="33">
        <v>45960.379166666666</v>
      </c>
      <c r="H3453" s="33">
        <v>46141.37708333333</v>
      </c>
      <c r="I3453" s="23"/>
      <c r="J3453" s="24"/>
      <c r="K3453" s="24"/>
      <c r="L3453" s="25"/>
      <c r="M3453" s="25"/>
      <c r="N3453" s="25"/>
      <c r="O3453" s="25"/>
      <c r="P3453" s="25"/>
      <c r="Q3453" s="25"/>
      <c r="R3453" s="25"/>
      <c r="S3453" s="25"/>
      <c r="T3453" s="25"/>
      <c r="U3453" s="25"/>
      <c r="V3453" s="25"/>
      <c r="W3453" s="25"/>
      <c r="X3453" s="25"/>
      <c r="Y3453" s="25"/>
      <c r="Z3453" s="25"/>
      <c r="AA3453" s="25"/>
    </row>
    <row r="3454">
      <c r="A3454" s="31" t="s">
        <v>7329</v>
      </c>
      <c r="B3454" s="31" t="s">
        <v>7330</v>
      </c>
      <c r="C3454" s="31" t="s">
        <v>7316</v>
      </c>
      <c r="D3454" s="32">
        <v>2.0</v>
      </c>
      <c r="E3454" s="28">
        <v>46141.37708333333</v>
      </c>
      <c r="F3454" s="27"/>
      <c r="G3454" s="33">
        <v>45960.379166666666</v>
      </c>
      <c r="H3454" s="33">
        <v>46141.37708333333</v>
      </c>
      <c r="I3454" s="23"/>
      <c r="J3454" s="24"/>
      <c r="K3454" s="24"/>
      <c r="L3454" s="25"/>
      <c r="M3454" s="25"/>
      <c r="N3454" s="25"/>
      <c r="O3454" s="25"/>
      <c r="P3454" s="25"/>
      <c r="Q3454" s="25"/>
      <c r="R3454" s="25"/>
      <c r="S3454" s="25"/>
      <c r="T3454" s="25"/>
      <c r="U3454" s="25"/>
      <c r="V3454" s="25"/>
      <c r="W3454" s="25"/>
      <c r="X3454" s="25"/>
      <c r="Y3454" s="25"/>
      <c r="Z3454" s="25"/>
      <c r="AA3454" s="25"/>
    </row>
    <row r="3455">
      <c r="A3455" s="31" t="s">
        <v>7331</v>
      </c>
      <c r="B3455" s="31" t="s">
        <v>7332</v>
      </c>
      <c r="C3455" s="31" t="s">
        <v>7316</v>
      </c>
      <c r="D3455" s="32">
        <v>2.0</v>
      </c>
      <c r="E3455" s="28">
        <v>46141.37708333333</v>
      </c>
      <c r="F3455" s="27"/>
      <c r="G3455" s="33">
        <v>45960.379166666666</v>
      </c>
      <c r="H3455" s="33">
        <v>46141.37708333333</v>
      </c>
      <c r="I3455" s="23"/>
      <c r="J3455" s="24"/>
      <c r="K3455" s="24"/>
      <c r="L3455" s="25"/>
      <c r="M3455" s="25"/>
      <c r="N3455" s="25"/>
      <c r="O3455" s="25"/>
      <c r="P3455" s="25"/>
      <c r="Q3455" s="25"/>
      <c r="R3455" s="25"/>
      <c r="S3455" s="25"/>
      <c r="T3455" s="25"/>
      <c r="U3455" s="25"/>
      <c r="V3455" s="25"/>
      <c r="W3455" s="25"/>
      <c r="X3455" s="25"/>
      <c r="Y3455" s="25"/>
      <c r="Z3455" s="25"/>
      <c r="AA3455" s="25"/>
    </row>
    <row r="3456">
      <c r="A3456" s="31" t="s">
        <v>7333</v>
      </c>
      <c r="B3456" s="31" t="s">
        <v>7334</v>
      </c>
      <c r="C3456" s="31" t="s">
        <v>7316</v>
      </c>
      <c r="D3456" s="32">
        <v>2.0</v>
      </c>
      <c r="E3456" s="28">
        <v>46141.37708333333</v>
      </c>
      <c r="F3456" s="27"/>
      <c r="G3456" s="33">
        <v>45960.379166666666</v>
      </c>
      <c r="H3456" s="33">
        <v>46141.37708333333</v>
      </c>
      <c r="I3456" s="23"/>
      <c r="J3456" s="24"/>
      <c r="K3456" s="24"/>
      <c r="L3456" s="25"/>
      <c r="M3456" s="25"/>
      <c r="N3456" s="25"/>
      <c r="O3456" s="25"/>
      <c r="P3456" s="25"/>
      <c r="Q3456" s="25"/>
      <c r="R3456" s="25"/>
      <c r="S3456" s="25"/>
      <c r="T3456" s="25"/>
      <c r="U3456" s="25"/>
      <c r="V3456" s="25"/>
      <c r="W3456" s="25"/>
      <c r="X3456" s="25"/>
      <c r="Y3456" s="25"/>
      <c r="Z3456" s="25"/>
      <c r="AA3456" s="25"/>
    </row>
    <row r="3457">
      <c r="A3457" s="31" t="s">
        <v>7335</v>
      </c>
      <c r="B3457" s="31" t="s">
        <v>7336</v>
      </c>
      <c r="C3457" s="31" t="s">
        <v>7316</v>
      </c>
      <c r="D3457" s="32">
        <v>2.0</v>
      </c>
      <c r="E3457" s="28">
        <v>46141.37708333333</v>
      </c>
      <c r="F3457" s="27"/>
      <c r="G3457" s="33">
        <v>45960.379166666666</v>
      </c>
      <c r="H3457" s="33">
        <v>46141.37708333333</v>
      </c>
      <c r="I3457" s="23"/>
      <c r="J3457" s="24"/>
      <c r="K3457" s="24"/>
      <c r="L3457" s="25"/>
      <c r="M3457" s="25"/>
      <c r="N3457" s="25"/>
      <c r="O3457" s="25"/>
      <c r="P3457" s="25"/>
      <c r="Q3457" s="25"/>
      <c r="R3457" s="25"/>
      <c r="S3457" s="25"/>
      <c r="T3457" s="25"/>
      <c r="U3457" s="25"/>
      <c r="V3457" s="25"/>
      <c r="W3457" s="25"/>
      <c r="X3457" s="25"/>
      <c r="Y3457" s="25"/>
      <c r="Z3457" s="25"/>
      <c r="AA3457" s="25"/>
    </row>
    <row r="3458">
      <c r="A3458" s="31" t="s">
        <v>7337</v>
      </c>
      <c r="B3458" s="31" t="s">
        <v>7338</v>
      </c>
      <c r="C3458" s="31" t="s">
        <v>7316</v>
      </c>
      <c r="D3458" s="32">
        <v>2.0</v>
      </c>
      <c r="E3458" s="28">
        <v>46141.37708333333</v>
      </c>
      <c r="F3458" s="27"/>
      <c r="G3458" s="33">
        <v>45960.379166666666</v>
      </c>
      <c r="H3458" s="33">
        <v>46141.37708333333</v>
      </c>
      <c r="I3458" s="23"/>
      <c r="J3458" s="24"/>
      <c r="K3458" s="24"/>
      <c r="L3458" s="25"/>
      <c r="M3458" s="25"/>
      <c r="N3458" s="25"/>
      <c r="O3458" s="25"/>
      <c r="P3458" s="25"/>
      <c r="Q3458" s="25"/>
      <c r="R3458" s="25"/>
      <c r="S3458" s="25"/>
      <c r="T3458" s="25"/>
      <c r="U3458" s="25"/>
      <c r="V3458" s="25"/>
      <c r="W3458" s="25"/>
      <c r="X3458" s="25"/>
      <c r="Y3458" s="25"/>
      <c r="Z3458" s="25"/>
      <c r="AA3458" s="25"/>
    </row>
    <row r="3459">
      <c r="A3459" s="31" t="s">
        <v>7339</v>
      </c>
      <c r="B3459" s="31" t="s">
        <v>7340</v>
      </c>
      <c r="C3459" s="31" t="s">
        <v>7316</v>
      </c>
      <c r="D3459" s="32">
        <v>2.0</v>
      </c>
      <c r="E3459" s="28">
        <v>46141.37708333333</v>
      </c>
      <c r="F3459" s="27"/>
      <c r="G3459" s="33">
        <v>45960.379166666666</v>
      </c>
      <c r="H3459" s="33">
        <v>46141.37708333333</v>
      </c>
      <c r="I3459" s="23"/>
      <c r="J3459" s="24"/>
      <c r="K3459" s="24"/>
      <c r="L3459" s="25"/>
      <c r="M3459" s="25"/>
      <c r="N3459" s="25"/>
      <c r="O3459" s="25"/>
      <c r="P3459" s="25"/>
      <c r="Q3459" s="25"/>
      <c r="R3459" s="25"/>
      <c r="S3459" s="25"/>
      <c r="T3459" s="25"/>
      <c r="U3459" s="25"/>
      <c r="V3459" s="25"/>
      <c r="W3459" s="25"/>
      <c r="X3459" s="25"/>
      <c r="Y3459" s="25"/>
      <c r="Z3459" s="25"/>
      <c r="AA3459" s="25"/>
    </row>
    <row r="3460">
      <c r="A3460" s="31" t="s">
        <v>7341</v>
      </c>
      <c r="B3460" s="31" t="s">
        <v>7342</v>
      </c>
      <c r="C3460" s="31" t="s">
        <v>7316</v>
      </c>
      <c r="D3460" s="32">
        <v>2.0</v>
      </c>
      <c r="E3460" s="28">
        <v>46141.37708333333</v>
      </c>
      <c r="F3460" s="27"/>
      <c r="G3460" s="33">
        <v>45960.379166666666</v>
      </c>
      <c r="H3460" s="33">
        <v>46141.37708333333</v>
      </c>
      <c r="I3460" s="23"/>
      <c r="J3460" s="24"/>
      <c r="K3460" s="24"/>
      <c r="L3460" s="25"/>
      <c r="M3460" s="25"/>
      <c r="N3460" s="25"/>
      <c r="O3460" s="25"/>
      <c r="P3460" s="25"/>
      <c r="Q3460" s="25"/>
      <c r="R3460" s="25"/>
      <c r="S3460" s="25"/>
      <c r="T3460" s="25"/>
      <c r="U3460" s="25"/>
      <c r="V3460" s="25"/>
      <c r="W3460" s="25"/>
      <c r="X3460" s="25"/>
      <c r="Y3460" s="25"/>
      <c r="Z3460" s="25"/>
      <c r="AA3460" s="25"/>
    </row>
    <row r="3461">
      <c r="A3461" s="31" t="s">
        <v>7343</v>
      </c>
      <c r="B3461" s="31" t="s">
        <v>7344</v>
      </c>
      <c r="C3461" s="31" t="s">
        <v>7316</v>
      </c>
      <c r="D3461" s="32">
        <v>2.0</v>
      </c>
      <c r="E3461" s="28">
        <v>46143.37708333333</v>
      </c>
      <c r="F3461" s="27"/>
      <c r="G3461" s="33">
        <v>45960.379166666666</v>
      </c>
      <c r="H3461" s="33">
        <v>46143.37708333333</v>
      </c>
      <c r="I3461" s="23"/>
      <c r="J3461" s="24"/>
      <c r="K3461" s="24"/>
      <c r="L3461" s="25"/>
      <c r="M3461" s="25"/>
      <c r="N3461" s="25"/>
      <c r="O3461" s="25"/>
      <c r="P3461" s="25"/>
      <c r="Q3461" s="25"/>
      <c r="R3461" s="25"/>
      <c r="S3461" s="25"/>
      <c r="T3461" s="25"/>
      <c r="U3461" s="25"/>
      <c r="V3461" s="25"/>
      <c r="W3461" s="25"/>
      <c r="X3461" s="25"/>
      <c r="Y3461" s="25"/>
      <c r="Z3461" s="25"/>
      <c r="AA3461" s="25"/>
    </row>
    <row r="3462">
      <c r="A3462" s="31" t="s">
        <v>7345</v>
      </c>
      <c r="B3462" s="31" t="s">
        <v>7346</v>
      </c>
      <c r="C3462" s="31" t="s">
        <v>7316</v>
      </c>
      <c r="D3462" s="32">
        <v>2.0</v>
      </c>
      <c r="E3462" s="28">
        <v>46143.37708333333</v>
      </c>
      <c r="F3462" s="27"/>
      <c r="G3462" s="33">
        <v>45960.379166666666</v>
      </c>
      <c r="H3462" s="33">
        <v>46143.37708333333</v>
      </c>
      <c r="I3462" s="23"/>
      <c r="J3462" s="24"/>
      <c r="K3462" s="24"/>
      <c r="L3462" s="25"/>
      <c r="M3462" s="25"/>
      <c r="N3462" s="25"/>
      <c r="O3462" s="25"/>
      <c r="P3462" s="25"/>
      <c r="Q3462" s="25"/>
      <c r="R3462" s="25"/>
      <c r="S3462" s="25"/>
      <c r="T3462" s="25"/>
      <c r="U3462" s="25"/>
      <c r="V3462" s="25"/>
      <c r="W3462" s="25"/>
      <c r="X3462" s="25"/>
      <c r="Y3462" s="25"/>
      <c r="Z3462" s="25"/>
      <c r="AA3462" s="25"/>
    </row>
    <row r="3463">
      <c r="A3463" s="31" t="s">
        <v>7347</v>
      </c>
      <c r="B3463" s="31" t="s">
        <v>7348</v>
      </c>
      <c r="C3463" s="31" t="s">
        <v>7316</v>
      </c>
      <c r="D3463" s="32">
        <v>2.0</v>
      </c>
      <c r="E3463" s="28">
        <v>46143.37708333333</v>
      </c>
      <c r="F3463" s="27"/>
      <c r="G3463" s="33">
        <v>45960.379166666666</v>
      </c>
      <c r="H3463" s="33">
        <v>46143.37708333333</v>
      </c>
      <c r="I3463" s="23"/>
      <c r="J3463" s="24"/>
      <c r="K3463" s="24"/>
      <c r="L3463" s="25"/>
      <c r="M3463" s="25"/>
      <c r="N3463" s="25"/>
      <c r="O3463" s="25"/>
      <c r="P3463" s="25"/>
      <c r="Q3463" s="25"/>
      <c r="R3463" s="25"/>
      <c r="S3463" s="25"/>
      <c r="T3463" s="25"/>
      <c r="U3463" s="25"/>
      <c r="V3463" s="25"/>
      <c r="W3463" s="25"/>
      <c r="X3463" s="25"/>
      <c r="Y3463" s="25"/>
      <c r="Z3463" s="25"/>
      <c r="AA3463" s="25"/>
    </row>
    <row r="3464">
      <c r="A3464" s="31" t="s">
        <v>7349</v>
      </c>
      <c r="B3464" s="31" t="s">
        <v>7350</v>
      </c>
      <c r="C3464" s="31" t="s">
        <v>7316</v>
      </c>
      <c r="D3464" s="32">
        <v>2.0</v>
      </c>
      <c r="E3464" s="28">
        <v>46143.37708333333</v>
      </c>
      <c r="F3464" s="27"/>
      <c r="G3464" s="33">
        <v>45960.379166666666</v>
      </c>
      <c r="H3464" s="33">
        <v>46143.37708333333</v>
      </c>
      <c r="I3464" s="23"/>
      <c r="J3464" s="24"/>
      <c r="K3464" s="24"/>
      <c r="L3464" s="25"/>
      <c r="M3464" s="25"/>
      <c r="N3464" s="25"/>
      <c r="O3464" s="25"/>
      <c r="P3464" s="25"/>
      <c r="Q3464" s="25"/>
      <c r="R3464" s="25"/>
      <c r="S3464" s="25"/>
      <c r="T3464" s="25"/>
      <c r="U3464" s="25"/>
      <c r="V3464" s="25"/>
      <c r="W3464" s="25"/>
      <c r="X3464" s="25"/>
      <c r="Y3464" s="25"/>
      <c r="Z3464" s="25"/>
      <c r="AA3464" s="25"/>
    </row>
    <row r="3465">
      <c r="A3465" s="31" t="s">
        <v>7351</v>
      </c>
      <c r="B3465" s="31" t="s">
        <v>7352</v>
      </c>
      <c r="C3465" s="31" t="s">
        <v>7316</v>
      </c>
      <c r="D3465" s="32">
        <v>2.0</v>
      </c>
      <c r="E3465" s="28">
        <v>46143.37708333333</v>
      </c>
      <c r="F3465" s="27"/>
      <c r="G3465" s="33">
        <v>45960.379166666666</v>
      </c>
      <c r="H3465" s="33">
        <v>46143.37708333333</v>
      </c>
      <c r="I3465" s="23"/>
      <c r="J3465" s="24"/>
      <c r="K3465" s="24"/>
      <c r="L3465" s="25"/>
      <c r="M3465" s="25"/>
      <c r="N3465" s="25"/>
      <c r="O3465" s="25"/>
      <c r="P3465" s="25"/>
      <c r="Q3465" s="25"/>
      <c r="R3465" s="25"/>
      <c r="S3465" s="25"/>
      <c r="T3465" s="25"/>
      <c r="U3465" s="25"/>
      <c r="V3465" s="25"/>
      <c r="W3465" s="25"/>
      <c r="X3465" s="25"/>
      <c r="Y3465" s="25"/>
      <c r="Z3465" s="25"/>
      <c r="AA3465" s="25"/>
    </row>
    <row r="3466">
      <c r="A3466" s="31" t="s">
        <v>7353</v>
      </c>
      <c r="B3466" s="31" t="s">
        <v>7354</v>
      </c>
      <c r="C3466" s="31" t="s">
        <v>7316</v>
      </c>
      <c r="D3466" s="32">
        <v>2.0</v>
      </c>
      <c r="E3466" s="28">
        <v>46143.37708333333</v>
      </c>
      <c r="F3466" s="27"/>
      <c r="G3466" s="33">
        <v>45960.379166666666</v>
      </c>
      <c r="H3466" s="33">
        <v>46143.37708333333</v>
      </c>
      <c r="I3466" s="23"/>
      <c r="J3466" s="24"/>
      <c r="K3466" s="24"/>
      <c r="L3466" s="25"/>
      <c r="M3466" s="25"/>
      <c r="N3466" s="25"/>
      <c r="O3466" s="25"/>
      <c r="P3466" s="25"/>
      <c r="Q3466" s="25"/>
      <c r="R3466" s="25"/>
      <c r="S3466" s="25"/>
      <c r="T3466" s="25"/>
      <c r="U3466" s="25"/>
      <c r="V3466" s="25"/>
      <c r="W3466" s="25"/>
      <c r="X3466" s="25"/>
      <c r="Y3466" s="25"/>
      <c r="Z3466" s="25"/>
      <c r="AA3466" s="25"/>
    </row>
    <row r="3467">
      <c r="A3467" s="31" t="s">
        <v>7355</v>
      </c>
      <c r="B3467" s="31" t="s">
        <v>7356</v>
      </c>
      <c r="C3467" s="31" t="s">
        <v>7357</v>
      </c>
      <c r="D3467" s="32">
        <v>2.0</v>
      </c>
      <c r="E3467" s="28">
        <v>46143.37708333333</v>
      </c>
      <c r="F3467" s="27"/>
      <c r="G3467" s="33">
        <v>45960.379166666666</v>
      </c>
      <c r="H3467" s="33">
        <v>46143.37708333333</v>
      </c>
      <c r="I3467" s="23"/>
      <c r="J3467" s="24"/>
      <c r="K3467" s="24"/>
      <c r="L3467" s="25"/>
      <c r="M3467" s="25"/>
      <c r="N3467" s="25"/>
      <c r="O3467" s="25"/>
      <c r="P3467" s="25"/>
      <c r="Q3467" s="25"/>
      <c r="R3467" s="25"/>
      <c r="S3467" s="25"/>
      <c r="T3467" s="25"/>
      <c r="U3467" s="25"/>
      <c r="V3467" s="25"/>
      <c r="W3467" s="25"/>
      <c r="X3467" s="25"/>
      <c r="Y3467" s="25"/>
      <c r="Z3467" s="25"/>
      <c r="AA3467" s="25"/>
    </row>
    <row r="3468">
      <c r="A3468" s="31" t="s">
        <v>7358</v>
      </c>
      <c r="B3468" s="31" t="s">
        <v>7359</v>
      </c>
      <c r="C3468" s="31" t="s">
        <v>7357</v>
      </c>
      <c r="D3468" s="32">
        <v>2.0</v>
      </c>
      <c r="E3468" s="28">
        <v>46143.37708333333</v>
      </c>
      <c r="F3468" s="27"/>
      <c r="G3468" s="33">
        <v>45960.379166666666</v>
      </c>
      <c r="H3468" s="33">
        <v>46143.37708333333</v>
      </c>
      <c r="I3468" s="23"/>
      <c r="J3468" s="24"/>
      <c r="K3468" s="24"/>
      <c r="L3468" s="25"/>
      <c r="M3468" s="25"/>
      <c r="N3468" s="25"/>
      <c r="O3468" s="25"/>
      <c r="P3468" s="25"/>
      <c r="Q3468" s="25"/>
      <c r="R3468" s="25"/>
      <c r="S3468" s="25"/>
      <c r="T3468" s="25"/>
      <c r="U3468" s="25"/>
      <c r="V3468" s="25"/>
      <c r="W3468" s="25"/>
      <c r="X3468" s="25"/>
      <c r="Y3468" s="25"/>
      <c r="Z3468" s="25"/>
      <c r="AA3468" s="25"/>
    </row>
    <row r="3469">
      <c r="A3469" s="31" t="s">
        <v>7360</v>
      </c>
      <c r="B3469" s="31" t="s">
        <v>7361</v>
      </c>
      <c r="C3469" s="31" t="s">
        <v>7357</v>
      </c>
      <c r="D3469" s="32">
        <v>2.0</v>
      </c>
      <c r="E3469" s="28">
        <v>46143.37708333333</v>
      </c>
      <c r="F3469" s="27"/>
      <c r="G3469" s="33">
        <v>45960.379166666666</v>
      </c>
      <c r="H3469" s="33">
        <v>46143.37708333333</v>
      </c>
      <c r="I3469" s="23"/>
      <c r="J3469" s="24"/>
      <c r="K3469" s="24"/>
      <c r="L3469" s="25"/>
      <c r="M3469" s="25"/>
      <c r="N3469" s="25"/>
      <c r="O3469" s="25"/>
      <c r="P3469" s="25"/>
      <c r="Q3469" s="25"/>
      <c r="R3469" s="25"/>
      <c r="S3469" s="25"/>
      <c r="T3469" s="25"/>
      <c r="U3469" s="25"/>
      <c r="V3469" s="25"/>
      <c r="W3469" s="25"/>
      <c r="X3469" s="25"/>
      <c r="Y3469" s="25"/>
      <c r="Z3469" s="25"/>
      <c r="AA3469" s="25"/>
    </row>
    <row r="3470">
      <c r="A3470" s="31" t="s">
        <v>7362</v>
      </c>
      <c r="B3470" s="31" t="s">
        <v>7363</v>
      </c>
      <c r="C3470" s="31" t="s">
        <v>7364</v>
      </c>
      <c r="D3470" s="32">
        <v>2.0</v>
      </c>
      <c r="E3470" s="28">
        <v>46143.37708333333</v>
      </c>
      <c r="F3470" s="27"/>
      <c r="G3470" s="33">
        <v>45960.379166666666</v>
      </c>
      <c r="H3470" s="33">
        <v>46143.37708333333</v>
      </c>
      <c r="I3470" s="23"/>
      <c r="J3470" s="24"/>
      <c r="K3470" s="24"/>
      <c r="L3470" s="25"/>
      <c r="M3470" s="25"/>
      <c r="N3470" s="25"/>
      <c r="O3470" s="25"/>
      <c r="P3470" s="25"/>
      <c r="Q3470" s="25"/>
      <c r="R3470" s="25"/>
      <c r="S3470" s="25"/>
      <c r="T3470" s="25"/>
      <c r="U3470" s="25"/>
      <c r="V3470" s="25"/>
      <c r="W3470" s="25"/>
      <c r="X3470" s="25"/>
      <c r="Y3470" s="25"/>
      <c r="Z3470" s="25"/>
      <c r="AA3470" s="25"/>
    </row>
    <row r="3471">
      <c r="A3471" s="31" t="s">
        <v>7365</v>
      </c>
      <c r="B3471" s="31" t="s">
        <v>7366</v>
      </c>
      <c r="C3471" s="31" t="s">
        <v>7364</v>
      </c>
      <c r="D3471" s="32">
        <v>2.0</v>
      </c>
      <c r="E3471" s="28">
        <v>46143.37708333333</v>
      </c>
      <c r="F3471" s="27"/>
      <c r="G3471" s="33">
        <v>45960.379166666666</v>
      </c>
      <c r="H3471" s="33">
        <v>46143.37708333333</v>
      </c>
      <c r="I3471" s="23"/>
      <c r="J3471" s="24"/>
      <c r="K3471" s="24"/>
      <c r="L3471" s="25"/>
      <c r="M3471" s="25"/>
      <c r="N3471" s="25"/>
      <c r="O3471" s="25"/>
      <c r="P3471" s="25"/>
      <c r="Q3471" s="25"/>
      <c r="R3471" s="25"/>
      <c r="S3471" s="25"/>
      <c r="T3471" s="25"/>
      <c r="U3471" s="25"/>
      <c r="V3471" s="25"/>
      <c r="W3471" s="25"/>
      <c r="X3471" s="25"/>
      <c r="Y3471" s="25"/>
      <c r="Z3471" s="25"/>
      <c r="AA3471" s="25"/>
    </row>
    <row r="3472">
      <c r="A3472" s="31" t="s">
        <v>7367</v>
      </c>
      <c r="B3472" s="31" t="s">
        <v>7368</v>
      </c>
      <c r="C3472" s="31" t="s">
        <v>7364</v>
      </c>
      <c r="D3472" s="32">
        <v>2.0</v>
      </c>
      <c r="E3472" s="28">
        <v>46143.37708333333</v>
      </c>
      <c r="F3472" s="27"/>
      <c r="G3472" s="33">
        <v>45960.379166666666</v>
      </c>
      <c r="H3472" s="33">
        <v>46143.37708333333</v>
      </c>
      <c r="I3472" s="23"/>
      <c r="J3472" s="24"/>
      <c r="K3472" s="24"/>
      <c r="L3472" s="25"/>
      <c r="M3472" s="25"/>
      <c r="N3472" s="25"/>
      <c r="O3472" s="25"/>
      <c r="P3472" s="25"/>
      <c r="Q3472" s="25"/>
      <c r="R3472" s="25"/>
      <c r="S3472" s="25"/>
      <c r="T3472" s="25"/>
      <c r="U3472" s="25"/>
      <c r="V3472" s="25"/>
      <c r="W3472" s="25"/>
      <c r="X3472" s="25"/>
      <c r="Y3472" s="25"/>
      <c r="Z3472" s="25"/>
      <c r="AA3472" s="25"/>
    </row>
    <row r="3473">
      <c r="A3473" s="31" t="s">
        <v>7369</v>
      </c>
      <c r="B3473" s="31" t="s">
        <v>7370</v>
      </c>
      <c r="C3473" s="31" t="s">
        <v>7364</v>
      </c>
      <c r="D3473" s="32">
        <v>2.0</v>
      </c>
      <c r="E3473" s="28">
        <v>46143.37708333333</v>
      </c>
      <c r="F3473" s="27"/>
      <c r="G3473" s="33">
        <v>45960.379166666666</v>
      </c>
      <c r="H3473" s="33">
        <v>46143.37708333333</v>
      </c>
      <c r="I3473" s="23"/>
      <c r="J3473" s="24"/>
      <c r="K3473" s="24"/>
      <c r="L3473" s="25"/>
      <c r="M3473" s="25"/>
      <c r="N3473" s="25"/>
      <c r="O3473" s="25"/>
      <c r="P3473" s="25"/>
      <c r="Q3473" s="25"/>
      <c r="R3473" s="25"/>
      <c r="S3473" s="25"/>
      <c r="T3473" s="25"/>
      <c r="U3473" s="25"/>
      <c r="V3473" s="25"/>
      <c r="W3473" s="25"/>
      <c r="X3473" s="25"/>
      <c r="Y3473" s="25"/>
      <c r="Z3473" s="25"/>
      <c r="AA3473" s="25"/>
    </row>
    <row r="3474">
      <c r="A3474" s="31" t="s">
        <v>7371</v>
      </c>
      <c r="B3474" s="31" t="s">
        <v>7372</v>
      </c>
      <c r="C3474" s="31" t="s">
        <v>7364</v>
      </c>
      <c r="D3474" s="32">
        <v>2.0</v>
      </c>
      <c r="E3474" s="28">
        <v>46143.37708333333</v>
      </c>
      <c r="F3474" s="27"/>
      <c r="G3474" s="33">
        <v>45960.379166666666</v>
      </c>
      <c r="H3474" s="33">
        <v>46143.37708333333</v>
      </c>
      <c r="I3474" s="23"/>
      <c r="J3474" s="24"/>
      <c r="K3474" s="24"/>
      <c r="L3474" s="25"/>
      <c r="M3474" s="25"/>
      <c r="N3474" s="25"/>
      <c r="O3474" s="25"/>
      <c r="P3474" s="25"/>
      <c r="Q3474" s="25"/>
      <c r="R3474" s="25"/>
      <c r="S3474" s="25"/>
      <c r="T3474" s="25"/>
      <c r="U3474" s="25"/>
      <c r="V3474" s="25"/>
      <c r="W3474" s="25"/>
      <c r="X3474" s="25"/>
      <c r="Y3474" s="25"/>
      <c r="Z3474" s="25"/>
      <c r="AA3474" s="25"/>
    </row>
    <row r="3475">
      <c r="A3475" s="31" t="s">
        <v>7373</v>
      </c>
      <c r="B3475" s="31" t="s">
        <v>7374</v>
      </c>
      <c r="C3475" s="31" t="s">
        <v>7375</v>
      </c>
      <c r="D3475" s="32">
        <v>2.0</v>
      </c>
      <c r="E3475" s="28">
        <v>46143.37708333333</v>
      </c>
      <c r="F3475" s="27"/>
      <c r="G3475" s="33">
        <v>45960.379166666666</v>
      </c>
      <c r="H3475" s="33">
        <v>46143.37708333333</v>
      </c>
      <c r="I3475" s="23"/>
      <c r="J3475" s="24"/>
      <c r="K3475" s="24"/>
      <c r="L3475" s="25"/>
      <c r="M3475" s="25"/>
      <c r="N3475" s="25"/>
      <c r="O3475" s="25"/>
      <c r="P3475" s="25"/>
      <c r="Q3475" s="25"/>
      <c r="R3475" s="25"/>
      <c r="S3475" s="25"/>
      <c r="T3475" s="25"/>
      <c r="U3475" s="25"/>
      <c r="V3475" s="25"/>
      <c r="W3475" s="25"/>
      <c r="X3475" s="25"/>
      <c r="Y3475" s="25"/>
      <c r="Z3475" s="25"/>
      <c r="AA3475" s="25"/>
    </row>
    <row r="3476">
      <c r="A3476" s="31" t="s">
        <v>7376</v>
      </c>
      <c r="B3476" s="31" t="s">
        <v>7377</v>
      </c>
      <c r="C3476" s="31" t="s">
        <v>7375</v>
      </c>
      <c r="D3476" s="32">
        <v>2.0</v>
      </c>
      <c r="E3476" s="28">
        <v>46143.37708333333</v>
      </c>
      <c r="F3476" s="27"/>
      <c r="G3476" s="33">
        <v>45960.379166666666</v>
      </c>
      <c r="H3476" s="33">
        <v>46143.37708333333</v>
      </c>
      <c r="I3476" s="23"/>
      <c r="J3476" s="24"/>
      <c r="K3476" s="24"/>
      <c r="L3476" s="25"/>
      <c r="M3476" s="25"/>
      <c r="N3476" s="25"/>
      <c r="O3476" s="25"/>
      <c r="P3476" s="25"/>
      <c r="Q3476" s="25"/>
      <c r="R3476" s="25"/>
      <c r="S3476" s="25"/>
      <c r="T3476" s="25"/>
      <c r="U3476" s="25"/>
      <c r="V3476" s="25"/>
      <c r="W3476" s="25"/>
      <c r="X3476" s="25"/>
      <c r="Y3476" s="25"/>
      <c r="Z3476" s="25"/>
      <c r="AA3476" s="25"/>
    </row>
    <row r="3477">
      <c r="A3477" s="31" t="s">
        <v>7378</v>
      </c>
      <c r="B3477" s="31" t="s">
        <v>7379</v>
      </c>
      <c r="C3477" s="31" t="s">
        <v>7375</v>
      </c>
      <c r="D3477" s="32">
        <v>2.0</v>
      </c>
      <c r="E3477" s="28">
        <v>46143.37708333333</v>
      </c>
      <c r="F3477" s="27"/>
      <c r="G3477" s="33">
        <v>45960.379166666666</v>
      </c>
      <c r="H3477" s="33">
        <v>46143.37708333333</v>
      </c>
      <c r="I3477" s="23"/>
      <c r="J3477" s="24"/>
      <c r="K3477" s="24"/>
      <c r="L3477" s="25"/>
      <c r="M3477" s="25"/>
      <c r="N3477" s="25"/>
      <c r="O3477" s="25"/>
      <c r="P3477" s="25"/>
      <c r="Q3477" s="25"/>
      <c r="R3477" s="25"/>
      <c r="S3477" s="25"/>
      <c r="T3477" s="25"/>
      <c r="U3477" s="25"/>
      <c r="V3477" s="25"/>
      <c r="W3477" s="25"/>
      <c r="X3477" s="25"/>
      <c r="Y3477" s="25"/>
      <c r="Z3477" s="25"/>
      <c r="AA3477" s="25"/>
    </row>
    <row r="3478">
      <c r="A3478" s="31" t="s">
        <v>6128</v>
      </c>
      <c r="B3478" s="31" t="s">
        <v>7380</v>
      </c>
      <c r="C3478" s="31" t="s">
        <v>7375</v>
      </c>
      <c r="D3478" s="32">
        <v>2.0</v>
      </c>
      <c r="E3478" s="28">
        <v>46143.37708333333</v>
      </c>
      <c r="F3478" s="27"/>
      <c r="G3478" s="33">
        <v>45960.379166666666</v>
      </c>
      <c r="H3478" s="33">
        <v>46143.37708333333</v>
      </c>
      <c r="I3478" s="23"/>
      <c r="J3478" s="24"/>
      <c r="K3478" s="24"/>
      <c r="L3478" s="25"/>
      <c r="M3478" s="25"/>
      <c r="N3478" s="25"/>
      <c r="O3478" s="25"/>
      <c r="P3478" s="25"/>
      <c r="Q3478" s="25"/>
      <c r="R3478" s="25"/>
      <c r="S3478" s="25"/>
      <c r="T3478" s="25"/>
      <c r="U3478" s="25"/>
      <c r="V3478" s="25"/>
      <c r="W3478" s="25"/>
      <c r="X3478" s="25"/>
      <c r="Y3478" s="25"/>
      <c r="Z3478" s="25"/>
      <c r="AA3478" s="25"/>
    </row>
    <row r="3479">
      <c r="A3479" s="31" t="s">
        <v>7381</v>
      </c>
      <c r="B3479" s="31" t="s">
        <v>7382</v>
      </c>
      <c r="C3479" s="31" t="s">
        <v>7375</v>
      </c>
      <c r="D3479" s="32">
        <v>2.0</v>
      </c>
      <c r="E3479" s="28">
        <v>46143.37708333333</v>
      </c>
      <c r="F3479" s="27"/>
      <c r="G3479" s="33">
        <v>45960.379166666666</v>
      </c>
      <c r="H3479" s="33">
        <v>46143.37708333333</v>
      </c>
      <c r="I3479" s="23"/>
      <c r="J3479" s="24"/>
      <c r="K3479" s="24"/>
      <c r="L3479" s="25"/>
      <c r="M3479" s="25"/>
      <c r="N3479" s="25"/>
      <c r="O3479" s="25"/>
      <c r="P3479" s="25"/>
      <c r="Q3479" s="25"/>
      <c r="R3479" s="25"/>
      <c r="S3479" s="25"/>
      <c r="T3479" s="25"/>
      <c r="U3479" s="25"/>
      <c r="V3479" s="25"/>
      <c r="W3479" s="25"/>
      <c r="X3479" s="25"/>
      <c r="Y3479" s="25"/>
      <c r="Z3479" s="25"/>
      <c r="AA3479" s="25"/>
    </row>
    <row r="3480">
      <c r="A3480" s="31" t="s">
        <v>7383</v>
      </c>
      <c r="B3480" s="31" t="s">
        <v>7384</v>
      </c>
      <c r="C3480" s="31" t="s">
        <v>7375</v>
      </c>
      <c r="D3480" s="32">
        <v>2.0</v>
      </c>
      <c r="E3480" s="28">
        <v>46143.37708333333</v>
      </c>
      <c r="F3480" s="27"/>
      <c r="G3480" s="33">
        <v>45960.379166666666</v>
      </c>
      <c r="H3480" s="33">
        <v>46143.37708333333</v>
      </c>
      <c r="I3480" s="23"/>
      <c r="J3480" s="24"/>
      <c r="K3480" s="24"/>
      <c r="L3480" s="25"/>
      <c r="M3480" s="25"/>
      <c r="N3480" s="25"/>
      <c r="O3480" s="25"/>
      <c r="P3480" s="25"/>
      <c r="Q3480" s="25"/>
      <c r="R3480" s="25"/>
      <c r="S3480" s="25"/>
      <c r="T3480" s="25"/>
      <c r="U3480" s="25"/>
      <c r="V3480" s="25"/>
      <c r="W3480" s="25"/>
      <c r="X3480" s="25"/>
      <c r="Y3480" s="25"/>
      <c r="Z3480" s="25"/>
      <c r="AA3480" s="25"/>
    </row>
    <row r="3481">
      <c r="A3481" s="31" t="s">
        <v>7385</v>
      </c>
      <c r="B3481" s="31" t="s">
        <v>7386</v>
      </c>
      <c r="C3481" s="31" t="s">
        <v>7375</v>
      </c>
      <c r="D3481" s="32">
        <v>2.0</v>
      </c>
      <c r="E3481" s="28">
        <v>46143.37708333333</v>
      </c>
      <c r="F3481" s="27"/>
      <c r="G3481" s="33">
        <v>45960.379166666666</v>
      </c>
      <c r="H3481" s="33">
        <v>46143.37708333333</v>
      </c>
      <c r="I3481" s="23"/>
      <c r="J3481" s="24"/>
      <c r="K3481" s="24"/>
      <c r="L3481" s="25"/>
      <c r="M3481" s="25"/>
      <c r="N3481" s="25"/>
      <c r="O3481" s="25"/>
      <c r="P3481" s="25"/>
      <c r="Q3481" s="25"/>
      <c r="R3481" s="25"/>
      <c r="S3481" s="25"/>
      <c r="T3481" s="25"/>
      <c r="U3481" s="25"/>
      <c r="V3481" s="25"/>
      <c r="W3481" s="25"/>
      <c r="X3481" s="25"/>
      <c r="Y3481" s="25"/>
      <c r="Z3481" s="25"/>
      <c r="AA3481" s="25"/>
    </row>
    <row r="3482">
      <c r="A3482" s="31" t="s">
        <v>7387</v>
      </c>
      <c r="B3482" s="31" t="s">
        <v>7388</v>
      </c>
      <c r="C3482" s="31" t="s">
        <v>7375</v>
      </c>
      <c r="D3482" s="32">
        <v>2.0</v>
      </c>
      <c r="E3482" s="28">
        <v>46143.37708333333</v>
      </c>
      <c r="F3482" s="27"/>
      <c r="G3482" s="33">
        <v>45960.379166666666</v>
      </c>
      <c r="H3482" s="33">
        <v>46143.37708333333</v>
      </c>
      <c r="I3482" s="23"/>
      <c r="J3482" s="24"/>
      <c r="K3482" s="24"/>
      <c r="L3482" s="25"/>
      <c r="M3482" s="25"/>
      <c r="N3482" s="25"/>
      <c r="O3482" s="25"/>
      <c r="P3482" s="25"/>
      <c r="Q3482" s="25"/>
      <c r="R3482" s="25"/>
      <c r="S3482" s="25"/>
      <c r="T3482" s="25"/>
      <c r="U3482" s="25"/>
      <c r="V3482" s="25"/>
      <c r="W3482" s="25"/>
      <c r="X3482" s="25"/>
      <c r="Y3482" s="25"/>
      <c r="Z3482" s="25"/>
      <c r="AA3482" s="25"/>
    </row>
    <row r="3483">
      <c r="A3483" s="31" t="s">
        <v>7389</v>
      </c>
      <c r="B3483" s="31" t="s">
        <v>7390</v>
      </c>
      <c r="C3483" s="31" t="s">
        <v>7375</v>
      </c>
      <c r="D3483" s="32">
        <v>2.0</v>
      </c>
      <c r="E3483" s="28">
        <v>46143.37708333333</v>
      </c>
      <c r="F3483" s="27"/>
      <c r="G3483" s="33">
        <v>45960.379166666666</v>
      </c>
      <c r="H3483" s="33">
        <v>46143.37708333333</v>
      </c>
      <c r="I3483" s="23"/>
      <c r="J3483" s="24"/>
      <c r="K3483" s="24"/>
      <c r="L3483" s="25"/>
      <c r="M3483" s="25"/>
      <c r="N3483" s="25"/>
      <c r="O3483" s="25"/>
      <c r="P3483" s="25"/>
      <c r="Q3483" s="25"/>
      <c r="R3483" s="25"/>
      <c r="S3483" s="25"/>
      <c r="T3483" s="25"/>
      <c r="U3483" s="25"/>
      <c r="V3483" s="25"/>
      <c r="W3483" s="25"/>
      <c r="X3483" s="25"/>
      <c r="Y3483" s="25"/>
      <c r="Z3483" s="25"/>
      <c r="AA3483" s="25"/>
    </row>
    <row r="3484">
      <c r="A3484" s="31" t="s">
        <v>7391</v>
      </c>
      <c r="B3484" s="31" t="s">
        <v>7392</v>
      </c>
      <c r="C3484" s="31" t="s">
        <v>7375</v>
      </c>
      <c r="D3484" s="32">
        <v>2.0</v>
      </c>
      <c r="E3484" s="28">
        <v>46143.37708333333</v>
      </c>
      <c r="F3484" s="27"/>
      <c r="G3484" s="33">
        <v>45960.379166666666</v>
      </c>
      <c r="H3484" s="33">
        <v>46143.37708333333</v>
      </c>
      <c r="I3484" s="23"/>
      <c r="J3484" s="24"/>
      <c r="K3484" s="24"/>
      <c r="L3484" s="25"/>
      <c r="M3484" s="25"/>
      <c r="N3484" s="25"/>
      <c r="O3484" s="25"/>
      <c r="P3484" s="25"/>
      <c r="Q3484" s="25"/>
      <c r="R3484" s="25"/>
      <c r="S3484" s="25"/>
      <c r="T3484" s="25"/>
      <c r="U3484" s="25"/>
      <c r="V3484" s="25"/>
      <c r="W3484" s="25"/>
      <c r="X3484" s="25"/>
      <c r="Y3484" s="25"/>
      <c r="Z3484" s="25"/>
      <c r="AA3484" s="25"/>
    </row>
    <row r="3485">
      <c r="A3485" s="31" t="s">
        <v>7393</v>
      </c>
      <c r="B3485" s="31" t="s">
        <v>7394</v>
      </c>
      <c r="C3485" s="31" t="s">
        <v>7375</v>
      </c>
      <c r="D3485" s="32">
        <v>2.0</v>
      </c>
      <c r="E3485" s="28">
        <v>46143.37708333333</v>
      </c>
      <c r="F3485" s="27"/>
      <c r="G3485" s="33">
        <v>45960.379166666666</v>
      </c>
      <c r="H3485" s="33">
        <v>46143.37708333333</v>
      </c>
      <c r="I3485" s="23"/>
      <c r="J3485" s="24"/>
      <c r="K3485" s="24"/>
      <c r="L3485" s="25"/>
      <c r="M3485" s="25"/>
      <c r="N3485" s="25"/>
      <c r="O3485" s="25"/>
      <c r="P3485" s="25"/>
      <c r="Q3485" s="25"/>
      <c r="R3485" s="25"/>
      <c r="S3485" s="25"/>
      <c r="T3485" s="25"/>
      <c r="U3485" s="25"/>
      <c r="V3485" s="25"/>
      <c r="W3485" s="25"/>
      <c r="X3485" s="25"/>
      <c r="Y3485" s="25"/>
      <c r="Z3485" s="25"/>
      <c r="AA3485" s="25"/>
    </row>
    <row r="3486">
      <c r="A3486" s="31" t="s">
        <v>7395</v>
      </c>
      <c r="B3486" s="31" t="s">
        <v>7396</v>
      </c>
      <c r="C3486" s="31" t="s">
        <v>7375</v>
      </c>
      <c r="D3486" s="32">
        <v>2.0</v>
      </c>
      <c r="E3486" s="28">
        <v>46143.37708333333</v>
      </c>
      <c r="F3486" s="27"/>
      <c r="G3486" s="33">
        <v>45960.379166666666</v>
      </c>
      <c r="H3486" s="33">
        <v>46143.37708333333</v>
      </c>
      <c r="I3486" s="23"/>
      <c r="J3486" s="24"/>
      <c r="K3486" s="24"/>
      <c r="L3486" s="25"/>
      <c r="M3486" s="25"/>
      <c r="N3486" s="25"/>
      <c r="O3486" s="25"/>
      <c r="P3486" s="25"/>
      <c r="Q3486" s="25"/>
      <c r="R3486" s="25"/>
      <c r="S3486" s="25"/>
      <c r="T3486" s="25"/>
      <c r="U3486" s="25"/>
      <c r="V3486" s="25"/>
      <c r="W3486" s="25"/>
      <c r="X3486" s="25"/>
      <c r="Y3486" s="25"/>
      <c r="Z3486" s="25"/>
      <c r="AA3486" s="25"/>
    </row>
    <row r="3487">
      <c r="A3487" s="31" t="s">
        <v>7397</v>
      </c>
      <c r="B3487" s="31" t="s">
        <v>7398</v>
      </c>
      <c r="C3487" s="31" t="s">
        <v>7375</v>
      </c>
      <c r="D3487" s="32">
        <v>2.0</v>
      </c>
      <c r="E3487" s="28">
        <v>46143.37708333333</v>
      </c>
      <c r="F3487" s="27"/>
      <c r="G3487" s="33">
        <v>45960.379166666666</v>
      </c>
      <c r="H3487" s="33">
        <v>46143.37708333333</v>
      </c>
      <c r="I3487" s="23"/>
      <c r="J3487" s="24"/>
      <c r="K3487" s="24"/>
      <c r="L3487" s="25"/>
      <c r="M3487" s="25"/>
      <c r="N3487" s="25"/>
      <c r="O3487" s="25"/>
      <c r="P3487" s="25"/>
      <c r="Q3487" s="25"/>
      <c r="R3487" s="25"/>
      <c r="S3487" s="25"/>
      <c r="T3487" s="25"/>
      <c r="U3487" s="25"/>
      <c r="V3487" s="25"/>
      <c r="W3487" s="25"/>
      <c r="X3487" s="25"/>
      <c r="Y3487" s="25"/>
      <c r="Z3487" s="25"/>
      <c r="AA3487" s="25"/>
    </row>
    <row r="3488">
      <c r="A3488" s="31" t="s">
        <v>3231</v>
      </c>
      <c r="B3488" s="31" t="s">
        <v>7399</v>
      </c>
      <c r="C3488" s="31" t="s">
        <v>7375</v>
      </c>
      <c r="D3488" s="32">
        <v>2.0</v>
      </c>
      <c r="E3488" s="28">
        <v>46143.37708333333</v>
      </c>
      <c r="F3488" s="27"/>
      <c r="G3488" s="33">
        <v>45960.379166666666</v>
      </c>
      <c r="H3488" s="33">
        <v>46143.37708333333</v>
      </c>
      <c r="I3488" s="23"/>
      <c r="J3488" s="24"/>
      <c r="K3488" s="24"/>
      <c r="L3488" s="25"/>
      <c r="M3488" s="25"/>
      <c r="N3488" s="25"/>
      <c r="O3488" s="25"/>
      <c r="P3488" s="25"/>
      <c r="Q3488" s="25"/>
      <c r="R3488" s="25"/>
      <c r="S3488" s="25"/>
      <c r="T3488" s="25"/>
      <c r="U3488" s="25"/>
      <c r="V3488" s="25"/>
      <c r="W3488" s="25"/>
      <c r="X3488" s="25"/>
      <c r="Y3488" s="25"/>
      <c r="Z3488" s="25"/>
      <c r="AA3488" s="25"/>
    </row>
    <row r="3489">
      <c r="A3489" s="31" t="s">
        <v>7400</v>
      </c>
      <c r="B3489" s="31" t="s">
        <v>7401</v>
      </c>
      <c r="C3489" s="31" t="s">
        <v>7375</v>
      </c>
      <c r="D3489" s="32">
        <v>2.0</v>
      </c>
      <c r="E3489" s="28">
        <v>46143.37708333333</v>
      </c>
      <c r="F3489" s="27"/>
      <c r="G3489" s="33">
        <v>45960.379166666666</v>
      </c>
      <c r="H3489" s="33">
        <v>46143.37708333333</v>
      </c>
      <c r="I3489" s="23"/>
      <c r="J3489" s="24"/>
      <c r="K3489" s="24"/>
      <c r="L3489" s="25"/>
      <c r="M3489" s="25"/>
      <c r="N3489" s="25"/>
      <c r="O3489" s="25"/>
      <c r="P3489" s="25"/>
      <c r="Q3489" s="25"/>
      <c r="R3489" s="25"/>
      <c r="S3489" s="25"/>
      <c r="T3489" s="25"/>
      <c r="U3489" s="25"/>
      <c r="V3489" s="25"/>
      <c r="W3489" s="25"/>
      <c r="X3489" s="25"/>
      <c r="Y3489" s="25"/>
      <c r="Z3489" s="25"/>
      <c r="AA3489" s="25"/>
    </row>
    <row r="3490">
      <c r="A3490" s="31" t="s">
        <v>4685</v>
      </c>
      <c r="B3490" s="31" t="s">
        <v>7402</v>
      </c>
      <c r="C3490" s="31" t="s">
        <v>7403</v>
      </c>
      <c r="D3490" s="32">
        <v>2.0</v>
      </c>
      <c r="E3490" s="28">
        <v>46143.37708333333</v>
      </c>
      <c r="F3490" s="27"/>
      <c r="G3490" s="33">
        <v>45960.379166666666</v>
      </c>
      <c r="H3490" s="33">
        <v>46143.37708333333</v>
      </c>
      <c r="I3490" s="23"/>
      <c r="J3490" s="24"/>
      <c r="K3490" s="24"/>
      <c r="L3490" s="25"/>
      <c r="M3490" s="25"/>
      <c r="N3490" s="25"/>
      <c r="O3490" s="25"/>
      <c r="P3490" s="25"/>
      <c r="Q3490" s="25"/>
      <c r="R3490" s="25"/>
      <c r="S3490" s="25"/>
      <c r="T3490" s="25"/>
      <c r="U3490" s="25"/>
      <c r="V3490" s="25"/>
      <c r="W3490" s="25"/>
      <c r="X3490" s="25"/>
      <c r="Y3490" s="25"/>
      <c r="Z3490" s="25"/>
      <c r="AA3490" s="25"/>
    </row>
    <row r="3491">
      <c r="A3491" s="31" t="s">
        <v>7404</v>
      </c>
      <c r="B3491" s="31" t="s">
        <v>7405</v>
      </c>
      <c r="C3491" s="31" t="s">
        <v>7403</v>
      </c>
      <c r="D3491" s="32">
        <v>2.0</v>
      </c>
      <c r="E3491" s="28">
        <v>46143.37708333333</v>
      </c>
      <c r="F3491" s="27"/>
      <c r="G3491" s="33">
        <v>45960.379166666666</v>
      </c>
      <c r="H3491" s="33">
        <v>46143.37708333333</v>
      </c>
      <c r="I3491" s="23"/>
      <c r="J3491" s="24"/>
      <c r="K3491" s="24"/>
      <c r="L3491" s="25"/>
      <c r="M3491" s="25"/>
      <c r="N3491" s="25"/>
      <c r="O3491" s="25"/>
      <c r="P3491" s="25"/>
      <c r="Q3491" s="25"/>
      <c r="R3491" s="25"/>
      <c r="S3491" s="25"/>
      <c r="T3491" s="25"/>
      <c r="U3491" s="25"/>
      <c r="V3491" s="25"/>
      <c r="W3491" s="25"/>
      <c r="X3491" s="25"/>
      <c r="Y3491" s="25"/>
      <c r="Z3491" s="25"/>
      <c r="AA3491" s="25"/>
    </row>
    <row r="3492">
      <c r="A3492" s="31" t="s">
        <v>7406</v>
      </c>
      <c r="B3492" s="31" t="s">
        <v>7407</v>
      </c>
      <c r="C3492" s="31" t="s">
        <v>7403</v>
      </c>
      <c r="D3492" s="32">
        <v>2.0</v>
      </c>
      <c r="E3492" s="28">
        <v>46143.37708333333</v>
      </c>
      <c r="F3492" s="27"/>
      <c r="G3492" s="33">
        <v>45960.379166666666</v>
      </c>
      <c r="H3492" s="33">
        <v>46143.37708333333</v>
      </c>
      <c r="I3492" s="23"/>
      <c r="J3492" s="24"/>
      <c r="K3492" s="24"/>
      <c r="L3492" s="25"/>
      <c r="M3492" s="25"/>
      <c r="N3492" s="25"/>
      <c r="O3492" s="25"/>
      <c r="P3492" s="25"/>
      <c r="Q3492" s="25"/>
      <c r="R3492" s="25"/>
      <c r="S3492" s="25"/>
      <c r="T3492" s="25"/>
      <c r="U3492" s="25"/>
      <c r="V3492" s="25"/>
      <c r="W3492" s="25"/>
      <c r="X3492" s="25"/>
      <c r="Y3492" s="25"/>
      <c r="Z3492" s="25"/>
      <c r="AA3492" s="25"/>
    </row>
    <row r="3493">
      <c r="A3493" s="31" t="s">
        <v>7408</v>
      </c>
      <c r="B3493" s="31" t="s">
        <v>7409</v>
      </c>
      <c r="C3493" s="31" t="s">
        <v>7403</v>
      </c>
      <c r="D3493" s="32">
        <v>2.0</v>
      </c>
      <c r="E3493" s="28">
        <v>46143.37708333333</v>
      </c>
      <c r="F3493" s="27"/>
      <c r="G3493" s="33">
        <v>45960.379166666666</v>
      </c>
      <c r="H3493" s="33">
        <v>46143.37708333333</v>
      </c>
      <c r="I3493" s="23"/>
      <c r="J3493" s="24"/>
      <c r="K3493" s="24"/>
      <c r="L3493" s="25"/>
      <c r="M3493" s="25"/>
      <c r="N3493" s="25"/>
      <c r="O3493" s="25"/>
      <c r="P3493" s="25"/>
      <c r="Q3493" s="25"/>
      <c r="R3493" s="25"/>
      <c r="S3493" s="25"/>
      <c r="T3493" s="25"/>
      <c r="U3493" s="25"/>
      <c r="V3493" s="25"/>
      <c r="W3493" s="25"/>
      <c r="X3493" s="25"/>
      <c r="Y3493" s="25"/>
      <c r="Z3493" s="25"/>
      <c r="AA3493" s="25"/>
    </row>
    <row r="3494">
      <c r="A3494" s="31" t="s">
        <v>7410</v>
      </c>
      <c r="B3494" s="31" t="s">
        <v>7411</v>
      </c>
      <c r="C3494" s="31" t="s">
        <v>7403</v>
      </c>
      <c r="D3494" s="32">
        <v>2.0</v>
      </c>
      <c r="E3494" s="28">
        <v>46143.37708333333</v>
      </c>
      <c r="F3494" s="27"/>
      <c r="G3494" s="33">
        <v>45960.379166666666</v>
      </c>
      <c r="H3494" s="33">
        <v>46143.37708333333</v>
      </c>
      <c r="I3494" s="23"/>
      <c r="J3494" s="24"/>
      <c r="K3494" s="24"/>
      <c r="L3494" s="25"/>
      <c r="M3494" s="25"/>
      <c r="N3494" s="25"/>
      <c r="O3494" s="25"/>
      <c r="P3494" s="25"/>
      <c r="Q3494" s="25"/>
      <c r="R3494" s="25"/>
      <c r="S3494" s="25"/>
      <c r="T3494" s="25"/>
      <c r="U3494" s="25"/>
      <c r="V3494" s="25"/>
      <c r="W3494" s="25"/>
      <c r="X3494" s="25"/>
      <c r="Y3494" s="25"/>
      <c r="Z3494" s="25"/>
      <c r="AA3494" s="25"/>
    </row>
    <row r="3495">
      <c r="A3495" s="31" t="s">
        <v>7412</v>
      </c>
      <c r="B3495" s="31" t="s">
        <v>7413</v>
      </c>
      <c r="C3495" s="31" t="s">
        <v>7414</v>
      </c>
      <c r="D3495" s="32">
        <v>2.0</v>
      </c>
      <c r="E3495" s="28">
        <v>46143.37708333333</v>
      </c>
      <c r="F3495" s="27"/>
      <c r="G3495" s="33">
        <v>45960.379166666666</v>
      </c>
      <c r="H3495" s="33">
        <v>46143.37708333333</v>
      </c>
      <c r="I3495" s="23"/>
      <c r="J3495" s="24"/>
      <c r="K3495" s="24"/>
      <c r="L3495" s="25"/>
      <c r="M3495" s="25"/>
      <c r="N3495" s="25"/>
      <c r="O3495" s="25"/>
      <c r="P3495" s="25"/>
      <c r="Q3495" s="25"/>
      <c r="R3495" s="25"/>
      <c r="S3495" s="25"/>
      <c r="T3495" s="25"/>
      <c r="U3495" s="25"/>
      <c r="V3495" s="25"/>
      <c r="W3495" s="25"/>
      <c r="X3495" s="25"/>
      <c r="Y3495" s="25"/>
      <c r="Z3495" s="25"/>
      <c r="AA3495" s="25"/>
    </row>
    <row r="3496">
      <c r="A3496" s="31" t="s">
        <v>7415</v>
      </c>
      <c r="B3496" s="31" t="s">
        <v>7416</v>
      </c>
      <c r="C3496" s="31" t="s">
        <v>7414</v>
      </c>
      <c r="D3496" s="32">
        <v>2.0</v>
      </c>
      <c r="E3496" s="28">
        <v>46143.37708333333</v>
      </c>
      <c r="F3496" s="27"/>
      <c r="G3496" s="33">
        <v>45960.379166666666</v>
      </c>
      <c r="H3496" s="33">
        <v>46143.37708333333</v>
      </c>
      <c r="I3496" s="23"/>
      <c r="J3496" s="24"/>
      <c r="K3496" s="24"/>
      <c r="L3496" s="25"/>
      <c r="M3496" s="25"/>
      <c r="N3496" s="25"/>
      <c r="O3496" s="25"/>
      <c r="P3496" s="25"/>
      <c r="Q3496" s="25"/>
      <c r="R3496" s="25"/>
      <c r="S3496" s="25"/>
      <c r="T3496" s="25"/>
      <c r="U3496" s="25"/>
      <c r="V3496" s="25"/>
      <c r="W3496" s="25"/>
      <c r="X3496" s="25"/>
      <c r="Y3496" s="25"/>
      <c r="Z3496" s="25"/>
      <c r="AA3496" s="25"/>
    </row>
    <row r="3497">
      <c r="A3497" s="31" t="s">
        <v>7417</v>
      </c>
      <c r="B3497" s="31" t="s">
        <v>7418</v>
      </c>
      <c r="C3497" s="31" t="s">
        <v>7414</v>
      </c>
      <c r="D3497" s="32">
        <v>2.0</v>
      </c>
      <c r="E3497" s="28">
        <v>46143.37708333333</v>
      </c>
      <c r="F3497" s="27"/>
      <c r="G3497" s="33">
        <v>45960.379166666666</v>
      </c>
      <c r="H3497" s="33">
        <v>46143.37708333333</v>
      </c>
      <c r="I3497" s="23"/>
      <c r="J3497" s="24"/>
      <c r="K3497" s="24"/>
      <c r="L3497" s="25"/>
      <c r="M3497" s="25"/>
      <c r="N3497" s="25"/>
      <c r="O3497" s="25"/>
      <c r="P3497" s="25"/>
      <c r="Q3497" s="25"/>
      <c r="R3497" s="25"/>
      <c r="S3497" s="25"/>
      <c r="T3497" s="25"/>
      <c r="U3497" s="25"/>
      <c r="V3497" s="25"/>
      <c r="W3497" s="25"/>
      <c r="X3497" s="25"/>
      <c r="Y3497" s="25"/>
      <c r="Z3497" s="25"/>
      <c r="AA3497" s="25"/>
    </row>
    <row r="3498">
      <c r="A3498" s="31" t="s">
        <v>7419</v>
      </c>
      <c r="B3498" s="31" t="s">
        <v>7420</v>
      </c>
      <c r="C3498" s="31" t="s">
        <v>7414</v>
      </c>
      <c r="D3498" s="32">
        <v>2.0</v>
      </c>
      <c r="E3498" s="28">
        <v>46143.37708333333</v>
      </c>
      <c r="F3498" s="27"/>
      <c r="G3498" s="33">
        <v>45960.379166666666</v>
      </c>
      <c r="H3498" s="33">
        <v>46143.37708333333</v>
      </c>
      <c r="I3498" s="23"/>
      <c r="J3498" s="24"/>
      <c r="K3498" s="24"/>
      <c r="L3498" s="25"/>
      <c r="M3498" s="25"/>
      <c r="N3498" s="25"/>
      <c r="O3498" s="25"/>
      <c r="P3498" s="25"/>
      <c r="Q3498" s="25"/>
      <c r="R3498" s="25"/>
      <c r="S3498" s="25"/>
      <c r="T3498" s="25"/>
      <c r="U3498" s="25"/>
      <c r="V3498" s="25"/>
      <c r="W3498" s="25"/>
      <c r="X3498" s="25"/>
      <c r="Y3498" s="25"/>
      <c r="Z3498" s="25"/>
      <c r="AA3498" s="25"/>
    </row>
    <row r="3499">
      <c r="A3499" s="31" t="s">
        <v>7421</v>
      </c>
      <c r="B3499" s="31" t="s">
        <v>7422</v>
      </c>
      <c r="C3499" s="31" t="s">
        <v>7414</v>
      </c>
      <c r="D3499" s="32">
        <v>2.0</v>
      </c>
      <c r="E3499" s="28">
        <v>46143.37708333333</v>
      </c>
      <c r="F3499" s="27"/>
      <c r="G3499" s="33">
        <v>45960.379166666666</v>
      </c>
      <c r="H3499" s="33">
        <v>46143.37708333333</v>
      </c>
      <c r="I3499" s="23"/>
      <c r="J3499" s="24"/>
      <c r="K3499" s="24"/>
      <c r="L3499" s="25"/>
      <c r="M3499" s="25"/>
      <c r="N3499" s="25"/>
      <c r="O3499" s="25"/>
      <c r="P3499" s="25"/>
      <c r="Q3499" s="25"/>
      <c r="R3499" s="25"/>
      <c r="S3499" s="25"/>
      <c r="T3499" s="25"/>
      <c r="U3499" s="25"/>
      <c r="V3499" s="25"/>
      <c r="W3499" s="25"/>
      <c r="X3499" s="25"/>
      <c r="Y3499" s="25"/>
      <c r="Z3499" s="25"/>
      <c r="AA3499" s="25"/>
    </row>
    <row r="3500">
      <c r="A3500" s="31" t="s">
        <v>7423</v>
      </c>
      <c r="B3500" s="31" t="s">
        <v>7424</v>
      </c>
      <c r="C3500" s="31" t="s">
        <v>7414</v>
      </c>
      <c r="D3500" s="32">
        <v>2.0</v>
      </c>
      <c r="E3500" s="28">
        <v>46143.37708333333</v>
      </c>
      <c r="F3500" s="27"/>
      <c r="G3500" s="33">
        <v>45960.379166666666</v>
      </c>
      <c r="H3500" s="33">
        <v>46143.37708333333</v>
      </c>
      <c r="I3500" s="23"/>
      <c r="J3500" s="24"/>
      <c r="K3500" s="24"/>
      <c r="L3500" s="25"/>
      <c r="M3500" s="25"/>
      <c r="N3500" s="25"/>
      <c r="O3500" s="25"/>
      <c r="P3500" s="25"/>
      <c r="Q3500" s="25"/>
      <c r="R3500" s="25"/>
      <c r="S3500" s="25"/>
      <c r="T3500" s="25"/>
      <c r="U3500" s="25"/>
      <c r="V3500" s="25"/>
      <c r="W3500" s="25"/>
      <c r="X3500" s="25"/>
      <c r="Y3500" s="25"/>
      <c r="Z3500" s="25"/>
      <c r="AA3500" s="25"/>
    </row>
    <row r="3501">
      <c r="A3501" s="31" t="s">
        <v>7425</v>
      </c>
      <c r="B3501" s="31" t="s">
        <v>7426</v>
      </c>
      <c r="C3501" s="31" t="s">
        <v>7427</v>
      </c>
      <c r="D3501" s="32">
        <v>2.0</v>
      </c>
      <c r="E3501" s="28">
        <v>46143.37708333333</v>
      </c>
      <c r="F3501" s="27"/>
      <c r="G3501" s="33">
        <v>45960.379166666666</v>
      </c>
      <c r="H3501" s="33">
        <v>46143.37708333333</v>
      </c>
      <c r="I3501" s="23"/>
      <c r="J3501" s="24"/>
      <c r="K3501" s="24"/>
      <c r="L3501" s="25"/>
      <c r="M3501" s="25"/>
      <c r="N3501" s="25"/>
      <c r="O3501" s="25"/>
      <c r="P3501" s="25"/>
      <c r="Q3501" s="25"/>
      <c r="R3501" s="25"/>
      <c r="S3501" s="25"/>
      <c r="T3501" s="25"/>
      <c r="U3501" s="25"/>
      <c r="V3501" s="25"/>
      <c r="W3501" s="25"/>
      <c r="X3501" s="25"/>
      <c r="Y3501" s="25"/>
      <c r="Z3501" s="25"/>
      <c r="AA3501" s="25"/>
    </row>
    <row r="3502">
      <c r="A3502" s="31" t="s">
        <v>7428</v>
      </c>
      <c r="B3502" s="31" t="s">
        <v>7429</v>
      </c>
      <c r="C3502" s="31" t="s">
        <v>7427</v>
      </c>
      <c r="D3502" s="32">
        <v>2.0</v>
      </c>
      <c r="E3502" s="28">
        <v>46143.37708333333</v>
      </c>
      <c r="F3502" s="27"/>
      <c r="G3502" s="33">
        <v>45960.379166666666</v>
      </c>
      <c r="H3502" s="33">
        <v>46143.37708333333</v>
      </c>
      <c r="I3502" s="23"/>
      <c r="J3502" s="24"/>
      <c r="K3502" s="24"/>
      <c r="L3502" s="25"/>
      <c r="M3502" s="25"/>
      <c r="N3502" s="25"/>
      <c r="O3502" s="25"/>
      <c r="P3502" s="25"/>
      <c r="Q3502" s="25"/>
      <c r="R3502" s="25"/>
      <c r="S3502" s="25"/>
      <c r="T3502" s="25"/>
      <c r="U3502" s="25"/>
      <c r="V3502" s="25"/>
      <c r="W3502" s="25"/>
      <c r="X3502" s="25"/>
      <c r="Y3502" s="25"/>
      <c r="Z3502" s="25"/>
      <c r="AA3502" s="25"/>
    </row>
    <row r="3503">
      <c r="A3503" s="31" t="s">
        <v>7430</v>
      </c>
      <c r="B3503" s="31" t="s">
        <v>7431</v>
      </c>
      <c r="C3503" s="31" t="s">
        <v>7427</v>
      </c>
      <c r="D3503" s="32">
        <v>2.0</v>
      </c>
      <c r="E3503" s="28">
        <v>46143.37708333333</v>
      </c>
      <c r="F3503" s="27"/>
      <c r="G3503" s="33">
        <v>45960.379166666666</v>
      </c>
      <c r="H3503" s="33">
        <v>46143.37708333333</v>
      </c>
      <c r="I3503" s="23"/>
      <c r="J3503" s="24"/>
      <c r="K3503" s="24"/>
      <c r="L3503" s="25"/>
      <c r="M3503" s="25"/>
      <c r="N3503" s="25"/>
      <c r="O3503" s="25"/>
      <c r="P3503" s="25"/>
      <c r="Q3503" s="25"/>
      <c r="R3503" s="25"/>
      <c r="S3503" s="25"/>
      <c r="T3503" s="25"/>
      <c r="U3503" s="25"/>
      <c r="V3503" s="25"/>
      <c r="W3503" s="25"/>
      <c r="X3503" s="25"/>
      <c r="Y3503" s="25"/>
      <c r="Z3503" s="25"/>
      <c r="AA3503" s="25"/>
    </row>
    <row r="3504">
      <c r="A3504" s="31" t="s">
        <v>7432</v>
      </c>
      <c r="B3504" s="31" t="s">
        <v>7433</v>
      </c>
      <c r="C3504" s="31" t="s">
        <v>7427</v>
      </c>
      <c r="D3504" s="32">
        <v>2.0</v>
      </c>
      <c r="E3504" s="28">
        <v>46143.37708333333</v>
      </c>
      <c r="F3504" s="27"/>
      <c r="G3504" s="33">
        <v>45960.379166666666</v>
      </c>
      <c r="H3504" s="33">
        <v>46143.37708333333</v>
      </c>
      <c r="I3504" s="23"/>
      <c r="J3504" s="24"/>
      <c r="K3504" s="24"/>
      <c r="L3504" s="25"/>
      <c r="M3504" s="25"/>
      <c r="N3504" s="25"/>
      <c r="O3504" s="25"/>
      <c r="P3504" s="25"/>
      <c r="Q3504" s="25"/>
      <c r="R3504" s="25"/>
      <c r="S3504" s="25"/>
      <c r="T3504" s="25"/>
      <c r="U3504" s="25"/>
      <c r="V3504" s="25"/>
      <c r="W3504" s="25"/>
      <c r="X3504" s="25"/>
      <c r="Y3504" s="25"/>
      <c r="Z3504" s="25"/>
      <c r="AA3504" s="25"/>
    </row>
    <row r="3505">
      <c r="A3505" s="31" t="s">
        <v>7434</v>
      </c>
      <c r="B3505" s="31" t="s">
        <v>7435</v>
      </c>
      <c r="C3505" s="31" t="s">
        <v>7427</v>
      </c>
      <c r="D3505" s="32">
        <v>2.0</v>
      </c>
      <c r="E3505" s="28">
        <v>46143.37708333333</v>
      </c>
      <c r="F3505" s="27"/>
      <c r="G3505" s="33">
        <v>45960.379166666666</v>
      </c>
      <c r="H3505" s="33">
        <v>46143.37708333333</v>
      </c>
      <c r="I3505" s="23"/>
      <c r="J3505" s="24"/>
      <c r="K3505" s="24"/>
      <c r="L3505" s="25"/>
      <c r="M3505" s="25"/>
      <c r="N3505" s="25"/>
      <c r="O3505" s="25"/>
      <c r="P3505" s="25"/>
      <c r="Q3505" s="25"/>
      <c r="R3505" s="25"/>
      <c r="S3505" s="25"/>
      <c r="T3505" s="25"/>
      <c r="U3505" s="25"/>
      <c r="V3505" s="25"/>
      <c r="W3505" s="25"/>
      <c r="X3505" s="25"/>
      <c r="Y3505" s="25"/>
      <c r="Z3505" s="25"/>
      <c r="AA3505" s="25"/>
    </row>
    <row r="3506">
      <c r="A3506" s="31" t="s">
        <v>7436</v>
      </c>
      <c r="B3506" s="31" t="s">
        <v>7437</v>
      </c>
      <c r="C3506" s="31" t="s">
        <v>7438</v>
      </c>
      <c r="D3506" s="32">
        <v>2.0</v>
      </c>
      <c r="E3506" s="28">
        <v>46143.37708333333</v>
      </c>
      <c r="F3506" s="27"/>
      <c r="G3506" s="33">
        <v>45960.379166666666</v>
      </c>
      <c r="H3506" s="33">
        <v>46143.37708333333</v>
      </c>
      <c r="I3506" s="23"/>
      <c r="J3506" s="24"/>
      <c r="K3506" s="24"/>
      <c r="L3506" s="25"/>
      <c r="M3506" s="25"/>
      <c r="N3506" s="25"/>
      <c r="O3506" s="25"/>
      <c r="P3506" s="25"/>
      <c r="Q3506" s="25"/>
      <c r="R3506" s="25"/>
      <c r="S3506" s="25"/>
      <c r="T3506" s="25"/>
      <c r="U3506" s="25"/>
      <c r="V3506" s="25"/>
      <c r="W3506" s="25"/>
      <c r="X3506" s="25"/>
      <c r="Y3506" s="25"/>
      <c r="Z3506" s="25"/>
      <c r="AA3506" s="25"/>
    </row>
    <row r="3507">
      <c r="A3507" s="31" t="s">
        <v>7439</v>
      </c>
      <c r="B3507" s="31" t="s">
        <v>7440</v>
      </c>
      <c r="C3507" s="31" t="s">
        <v>7438</v>
      </c>
      <c r="D3507" s="32">
        <v>2.0</v>
      </c>
      <c r="E3507" s="28">
        <v>46143.37708333333</v>
      </c>
      <c r="F3507" s="27"/>
      <c r="G3507" s="33">
        <v>45960.379166666666</v>
      </c>
      <c r="H3507" s="33">
        <v>46143.37708333333</v>
      </c>
      <c r="I3507" s="23"/>
      <c r="J3507" s="24"/>
      <c r="K3507" s="24"/>
      <c r="L3507" s="25"/>
      <c r="M3507" s="25"/>
      <c r="N3507" s="25"/>
      <c r="O3507" s="25"/>
      <c r="P3507" s="25"/>
      <c r="Q3507" s="25"/>
      <c r="R3507" s="25"/>
      <c r="S3507" s="25"/>
      <c r="T3507" s="25"/>
      <c r="U3507" s="25"/>
      <c r="V3507" s="25"/>
      <c r="W3507" s="25"/>
      <c r="X3507" s="25"/>
      <c r="Y3507" s="25"/>
      <c r="Z3507" s="25"/>
      <c r="AA3507" s="25"/>
    </row>
    <row r="3508">
      <c r="A3508" s="31" t="s">
        <v>7441</v>
      </c>
      <c r="B3508" s="31" t="s">
        <v>7442</v>
      </c>
      <c r="C3508" s="31" t="s">
        <v>7438</v>
      </c>
      <c r="D3508" s="32">
        <v>2.0</v>
      </c>
      <c r="E3508" s="28">
        <v>46143.37708333333</v>
      </c>
      <c r="F3508" s="27"/>
      <c r="G3508" s="33">
        <v>45960.379166666666</v>
      </c>
      <c r="H3508" s="33">
        <v>46143.37708333333</v>
      </c>
      <c r="I3508" s="23"/>
      <c r="J3508" s="24"/>
      <c r="K3508" s="24"/>
      <c r="L3508" s="25"/>
      <c r="M3508" s="25"/>
      <c r="N3508" s="25"/>
      <c r="O3508" s="25"/>
      <c r="P3508" s="25"/>
      <c r="Q3508" s="25"/>
      <c r="R3508" s="25"/>
      <c r="S3508" s="25"/>
      <c r="T3508" s="25"/>
      <c r="U3508" s="25"/>
      <c r="V3508" s="25"/>
      <c r="W3508" s="25"/>
      <c r="X3508" s="25"/>
      <c r="Y3508" s="25"/>
      <c r="Z3508" s="25"/>
      <c r="AA3508" s="25"/>
    </row>
    <row r="3509">
      <c r="A3509" s="31" t="s">
        <v>7443</v>
      </c>
      <c r="B3509" s="31" t="s">
        <v>7444</v>
      </c>
      <c r="C3509" s="31" t="s">
        <v>7438</v>
      </c>
      <c r="D3509" s="32">
        <v>2.0</v>
      </c>
      <c r="E3509" s="28">
        <v>46143.37708333333</v>
      </c>
      <c r="F3509" s="27"/>
      <c r="G3509" s="33">
        <v>45960.379166666666</v>
      </c>
      <c r="H3509" s="33">
        <v>46143.37708333333</v>
      </c>
      <c r="I3509" s="23"/>
      <c r="J3509" s="24"/>
      <c r="K3509" s="24"/>
      <c r="L3509" s="25"/>
      <c r="M3509" s="25"/>
      <c r="N3509" s="25"/>
      <c r="O3509" s="25"/>
      <c r="P3509" s="25"/>
      <c r="Q3509" s="25"/>
      <c r="R3509" s="25"/>
      <c r="S3509" s="25"/>
      <c r="T3509" s="25"/>
      <c r="U3509" s="25"/>
      <c r="V3509" s="25"/>
      <c r="W3509" s="25"/>
      <c r="X3509" s="25"/>
      <c r="Y3509" s="25"/>
      <c r="Z3509" s="25"/>
      <c r="AA3509" s="25"/>
    </row>
    <row r="3510">
      <c r="A3510" s="31" t="s">
        <v>7445</v>
      </c>
      <c r="B3510" s="31" t="s">
        <v>7446</v>
      </c>
      <c r="C3510" s="31" t="s">
        <v>7438</v>
      </c>
      <c r="D3510" s="32">
        <v>2.0</v>
      </c>
      <c r="E3510" s="28">
        <v>46143.37708333333</v>
      </c>
      <c r="F3510" s="27"/>
      <c r="G3510" s="33">
        <v>45960.379166666666</v>
      </c>
      <c r="H3510" s="33">
        <v>46143.37708333333</v>
      </c>
      <c r="I3510" s="23"/>
      <c r="J3510" s="24"/>
      <c r="K3510" s="24"/>
      <c r="L3510" s="25"/>
      <c r="M3510" s="25"/>
      <c r="N3510" s="25"/>
      <c r="O3510" s="25"/>
      <c r="P3510" s="25"/>
      <c r="Q3510" s="25"/>
      <c r="R3510" s="25"/>
      <c r="S3510" s="25"/>
      <c r="T3510" s="25"/>
      <c r="U3510" s="25"/>
      <c r="V3510" s="25"/>
      <c r="W3510" s="25"/>
      <c r="X3510" s="25"/>
      <c r="Y3510" s="25"/>
      <c r="Z3510" s="25"/>
      <c r="AA3510" s="25"/>
    </row>
    <row r="3511">
      <c r="A3511" s="31" t="s">
        <v>7447</v>
      </c>
      <c r="B3511" s="31" t="s">
        <v>7448</v>
      </c>
      <c r="C3511" s="31" t="s">
        <v>7438</v>
      </c>
      <c r="D3511" s="32">
        <v>2.0</v>
      </c>
      <c r="E3511" s="28">
        <v>46143.37708333333</v>
      </c>
      <c r="F3511" s="27"/>
      <c r="G3511" s="33">
        <v>45960.379166666666</v>
      </c>
      <c r="H3511" s="33">
        <v>46143.37708333333</v>
      </c>
      <c r="I3511" s="23"/>
      <c r="J3511" s="24"/>
      <c r="K3511" s="24"/>
      <c r="L3511" s="25"/>
      <c r="M3511" s="25"/>
      <c r="N3511" s="25"/>
      <c r="O3511" s="25"/>
      <c r="P3511" s="25"/>
      <c r="Q3511" s="25"/>
      <c r="R3511" s="25"/>
      <c r="S3511" s="25"/>
      <c r="T3511" s="25"/>
      <c r="U3511" s="25"/>
      <c r="V3511" s="25"/>
      <c r="W3511" s="25"/>
      <c r="X3511" s="25"/>
      <c r="Y3511" s="25"/>
      <c r="Z3511" s="25"/>
      <c r="AA3511" s="25"/>
    </row>
    <row r="3512">
      <c r="A3512" s="31" t="s">
        <v>7449</v>
      </c>
      <c r="B3512" s="31" t="s">
        <v>7450</v>
      </c>
      <c r="C3512" s="31" t="s">
        <v>7438</v>
      </c>
      <c r="D3512" s="32">
        <v>2.0</v>
      </c>
      <c r="E3512" s="28">
        <v>46143.37708333333</v>
      </c>
      <c r="F3512" s="27"/>
      <c r="G3512" s="33">
        <v>45960.379166666666</v>
      </c>
      <c r="H3512" s="33">
        <v>46143.37708333333</v>
      </c>
      <c r="I3512" s="23"/>
      <c r="J3512" s="24"/>
      <c r="K3512" s="24"/>
      <c r="L3512" s="25"/>
      <c r="M3512" s="25"/>
      <c r="N3512" s="25"/>
      <c r="O3512" s="25"/>
      <c r="P3512" s="25"/>
      <c r="Q3512" s="25"/>
      <c r="R3512" s="25"/>
      <c r="S3512" s="25"/>
      <c r="T3512" s="25"/>
      <c r="U3512" s="25"/>
      <c r="V3512" s="25"/>
      <c r="W3512" s="25"/>
      <c r="X3512" s="25"/>
      <c r="Y3512" s="25"/>
      <c r="Z3512" s="25"/>
      <c r="AA3512" s="25"/>
    </row>
    <row r="3513">
      <c r="A3513" s="31" t="s">
        <v>7451</v>
      </c>
      <c r="B3513" s="31" t="s">
        <v>7452</v>
      </c>
      <c r="C3513" s="31" t="s">
        <v>7453</v>
      </c>
      <c r="D3513" s="32">
        <v>2.0</v>
      </c>
      <c r="E3513" s="28">
        <v>46143.37708333333</v>
      </c>
      <c r="F3513" s="27"/>
      <c r="G3513" s="33">
        <v>45960.379166666666</v>
      </c>
      <c r="H3513" s="33">
        <v>46143.37708333333</v>
      </c>
      <c r="I3513" s="23"/>
      <c r="J3513" s="24"/>
      <c r="K3513" s="24"/>
      <c r="L3513" s="25"/>
      <c r="M3513" s="25"/>
      <c r="N3513" s="25"/>
      <c r="O3513" s="25"/>
      <c r="P3513" s="25"/>
      <c r="Q3513" s="25"/>
      <c r="R3513" s="25"/>
      <c r="S3513" s="25"/>
      <c r="T3513" s="25"/>
      <c r="U3513" s="25"/>
      <c r="V3513" s="25"/>
      <c r="W3513" s="25"/>
      <c r="X3513" s="25"/>
      <c r="Y3513" s="25"/>
      <c r="Z3513" s="25"/>
      <c r="AA3513" s="25"/>
    </row>
    <row r="3514">
      <c r="A3514" s="31" t="s">
        <v>7454</v>
      </c>
      <c r="B3514" s="31" t="s">
        <v>7455</v>
      </c>
      <c r="C3514" s="31" t="s">
        <v>7453</v>
      </c>
      <c r="D3514" s="32">
        <v>2.0</v>
      </c>
      <c r="E3514" s="28">
        <v>46143.37708333333</v>
      </c>
      <c r="F3514" s="27"/>
      <c r="G3514" s="33">
        <v>45961.379166666666</v>
      </c>
      <c r="H3514" s="33">
        <v>46143.37708333333</v>
      </c>
      <c r="I3514" s="23"/>
      <c r="J3514" s="24"/>
      <c r="K3514" s="24"/>
      <c r="L3514" s="25"/>
      <c r="M3514" s="25"/>
      <c r="N3514" s="25"/>
      <c r="O3514" s="25"/>
      <c r="P3514" s="25"/>
      <c r="Q3514" s="25"/>
      <c r="R3514" s="25"/>
      <c r="S3514" s="25"/>
      <c r="T3514" s="25"/>
      <c r="U3514" s="25"/>
      <c r="V3514" s="25"/>
      <c r="W3514" s="25"/>
      <c r="X3514" s="25"/>
      <c r="Y3514" s="25"/>
      <c r="Z3514" s="25"/>
      <c r="AA3514" s="25"/>
    </row>
    <row r="3515">
      <c r="A3515" s="31" t="s">
        <v>7456</v>
      </c>
      <c r="B3515" s="31" t="s">
        <v>7457</v>
      </c>
      <c r="C3515" s="31" t="s">
        <v>7453</v>
      </c>
      <c r="D3515" s="32">
        <v>2.0</v>
      </c>
      <c r="E3515" s="28">
        <v>46143.37708333333</v>
      </c>
      <c r="F3515" s="27"/>
      <c r="G3515" s="33">
        <v>45961.379166666666</v>
      </c>
      <c r="H3515" s="33">
        <v>46143.37708333333</v>
      </c>
      <c r="I3515" s="23"/>
      <c r="J3515" s="24"/>
      <c r="K3515" s="24"/>
      <c r="L3515" s="25"/>
      <c r="M3515" s="25"/>
      <c r="N3515" s="25"/>
      <c r="O3515" s="25"/>
      <c r="P3515" s="25"/>
      <c r="Q3515" s="25"/>
      <c r="R3515" s="25"/>
      <c r="S3515" s="25"/>
      <c r="T3515" s="25"/>
      <c r="U3515" s="25"/>
      <c r="V3515" s="25"/>
      <c r="W3515" s="25"/>
      <c r="X3515" s="25"/>
      <c r="Y3515" s="25"/>
      <c r="Z3515" s="25"/>
      <c r="AA3515" s="25"/>
    </row>
    <row r="3516">
      <c r="A3516" s="31" t="s">
        <v>7458</v>
      </c>
      <c r="B3516" s="31" t="s">
        <v>7459</v>
      </c>
      <c r="C3516" s="31" t="s">
        <v>7453</v>
      </c>
      <c r="D3516" s="32">
        <v>2.0</v>
      </c>
      <c r="E3516" s="28">
        <v>46143.37708333333</v>
      </c>
      <c r="F3516" s="27"/>
      <c r="G3516" s="33">
        <v>45961.379166666666</v>
      </c>
      <c r="H3516" s="33">
        <v>46143.37708333333</v>
      </c>
      <c r="I3516" s="23"/>
      <c r="J3516" s="24"/>
      <c r="K3516" s="24"/>
      <c r="L3516" s="25"/>
      <c r="M3516" s="25"/>
      <c r="N3516" s="25"/>
      <c r="O3516" s="25"/>
      <c r="P3516" s="25"/>
      <c r="Q3516" s="25"/>
      <c r="R3516" s="25"/>
      <c r="S3516" s="25"/>
      <c r="T3516" s="25"/>
      <c r="U3516" s="25"/>
      <c r="V3516" s="25"/>
      <c r="W3516" s="25"/>
      <c r="X3516" s="25"/>
      <c r="Y3516" s="25"/>
      <c r="Z3516" s="25"/>
      <c r="AA3516" s="25"/>
    </row>
    <row r="3517">
      <c r="A3517" s="31" t="s">
        <v>7460</v>
      </c>
      <c r="B3517" s="31" t="s">
        <v>7461</v>
      </c>
      <c r="C3517" s="31" t="s">
        <v>7453</v>
      </c>
      <c r="D3517" s="32">
        <v>2.0</v>
      </c>
      <c r="E3517" s="28">
        <v>46143.37708333333</v>
      </c>
      <c r="F3517" s="27"/>
      <c r="G3517" s="33">
        <v>45961.379166666666</v>
      </c>
      <c r="H3517" s="33">
        <v>46143.37708333333</v>
      </c>
      <c r="I3517" s="23"/>
      <c r="J3517" s="24"/>
      <c r="K3517" s="24"/>
      <c r="L3517" s="25"/>
      <c r="M3517" s="25"/>
      <c r="N3517" s="25"/>
      <c r="O3517" s="25"/>
      <c r="P3517" s="25"/>
      <c r="Q3517" s="25"/>
      <c r="R3517" s="25"/>
      <c r="S3517" s="25"/>
      <c r="T3517" s="25"/>
      <c r="U3517" s="25"/>
      <c r="V3517" s="25"/>
      <c r="W3517" s="25"/>
      <c r="X3517" s="25"/>
      <c r="Y3517" s="25"/>
      <c r="Z3517" s="25"/>
      <c r="AA3517" s="25"/>
    </row>
    <row r="3518">
      <c r="A3518" s="31" t="s">
        <v>7462</v>
      </c>
      <c r="B3518" s="31" t="s">
        <v>7463</v>
      </c>
      <c r="C3518" s="31" t="s">
        <v>7464</v>
      </c>
      <c r="D3518" s="32">
        <v>2.0</v>
      </c>
      <c r="E3518" s="28">
        <v>46143.37708333333</v>
      </c>
      <c r="F3518" s="27"/>
      <c r="G3518" s="33">
        <v>45961.379166666666</v>
      </c>
      <c r="H3518" s="33">
        <v>46143.37708333333</v>
      </c>
      <c r="I3518" s="23"/>
      <c r="J3518" s="24"/>
      <c r="K3518" s="24"/>
      <c r="L3518" s="25"/>
      <c r="M3518" s="25"/>
      <c r="N3518" s="25"/>
      <c r="O3518" s="25"/>
      <c r="P3518" s="25"/>
      <c r="Q3518" s="25"/>
      <c r="R3518" s="25"/>
      <c r="S3518" s="25"/>
      <c r="T3518" s="25"/>
      <c r="U3518" s="25"/>
      <c r="V3518" s="25"/>
      <c r="W3518" s="25"/>
      <c r="X3518" s="25"/>
      <c r="Y3518" s="25"/>
      <c r="Z3518" s="25"/>
      <c r="AA3518" s="25"/>
    </row>
    <row r="3519">
      <c r="A3519" s="31" t="s">
        <v>7465</v>
      </c>
      <c r="B3519" s="31" t="s">
        <v>7466</v>
      </c>
      <c r="C3519" s="31" t="s">
        <v>7464</v>
      </c>
      <c r="D3519" s="32">
        <v>2.0</v>
      </c>
      <c r="E3519" s="28">
        <v>46143.37708333333</v>
      </c>
      <c r="F3519" s="27"/>
      <c r="G3519" s="33">
        <v>45961.379166666666</v>
      </c>
      <c r="H3519" s="33">
        <v>46143.37708333333</v>
      </c>
      <c r="I3519" s="23"/>
      <c r="J3519" s="24"/>
      <c r="K3519" s="24"/>
      <c r="L3519" s="25"/>
      <c r="M3519" s="25"/>
      <c r="N3519" s="25"/>
      <c r="O3519" s="25"/>
      <c r="P3519" s="25"/>
      <c r="Q3519" s="25"/>
      <c r="R3519" s="25"/>
      <c r="S3519" s="25"/>
      <c r="T3519" s="25"/>
      <c r="U3519" s="25"/>
      <c r="V3519" s="25"/>
      <c r="W3519" s="25"/>
      <c r="X3519" s="25"/>
      <c r="Y3519" s="25"/>
      <c r="Z3519" s="25"/>
      <c r="AA3519" s="25"/>
    </row>
    <row r="3520">
      <c r="A3520" s="31" t="s">
        <v>7467</v>
      </c>
      <c r="B3520" s="31" t="s">
        <v>7468</v>
      </c>
      <c r="C3520" s="31" t="s">
        <v>7464</v>
      </c>
      <c r="D3520" s="32">
        <v>2.0</v>
      </c>
      <c r="E3520" s="28">
        <v>46143.37708333333</v>
      </c>
      <c r="F3520" s="27"/>
      <c r="G3520" s="33">
        <v>45961.379166666666</v>
      </c>
      <c r="H3520" s="33">
        <v>46143.37708333333</v>
      </c>
      <c r="I3520" s="23"/>
      <c r="J3520" s="24"/>
      <c r="K3520" s="24"/>
      <c r="L3520" s="25"/>
      <c r="M3520" s="25"/>
      <c r="N3520" s="25"/>
      <c r="O3520" s="25"/>
      <c r="P3520" s="25"/>
      <c r="Q3520" s="25"/>
      <c r="R3520" s="25"/>
      <c r="S3520" s="25"/>
      <c r="T3520" s="25"/>
      <c r="U3520" s="25"/>
      <c r="V3520" s="25"/>
      <c r="W3520" s="25"/>
      <c r="X3520" s="25"/>
      <c r="Y3520" s="25"/>
      <c r="Z3520" s="25"/>
      <c r="AA3520" s="25"/>
    </row>
    <row r="3521">
      <c r="A3521" s="31" t="s">
        <v>7469</v>
      </c>
      <c r="B3521" s="31" t="s">
        <v>7470</v>
      </c>
      <c r="C3521" s="31" t="s">
        <v>7464</v>
      </c>
      <c r="D3521" s="32">
        <v>2.0</v>
      </c>
      <c r="E3521" s="28">
        <v>46143.37708333333</v>
      </c>
      <c r="F3521" s="27"/>
      <c r="G3521" s="33">
        <v>45961.379166666666</v>
      </c>
      <c r="H3521" s="33">
        <v>46143.37708333333</v>
      </c>
      <c r="I3521" s="23"/>
      <c r="J3521" s="24"/>
      <c r="K3521" s="24"/>
      <c r="L3521" s="25"/>
      <c r="M3521" s="25"/>
      <c r="N3521" s="25"/>
      <c r="O3521" s="25"/>
      <c r="P3521" s="25"/>
      <c r="Q3521" s="25"/>
      <c r="R3521" s="25"/>
      <c r="S3521" s="25"/>
      <c r="T3521" s="25"/>
      <c r="U3521" s="25"/>
      <c r="V3521" s="25"/>
      <c r="W3521" s="25"/>
      <c r="X3521" s="25"/>
      <c r="Y3521" s="25"/>
      <c r="Z3521" s="25"/>
      <c r="AA3521" s="25"/>
    </row>
    <row r="3522">
      <c r="A3522" s="31" t="s">
        <v>7471</v>
      </c>
      <c r="B3522" s="31" t="s">
        <v>7472</v>
      </c>
      <c r="C3522" s="31" t="s">
        <v>7464</v>
      </c>
      <c r="D3522" s="32">
        <v>2.0</v>
      </c>
      <c r="E3522" s="28">
        <v>46143.37708333333</v>
      </c>
      <c r="F3522" s="27"/>
      <c r="G3522" s="33">
        <v>45961.379166666666</v>
      </c>
      <c r="H3522" s="33">
        <v>46143.37708333333</v>
      </c>
      <c r="I3522" s="23"/>
      <c r="J3522" s="24"/>
      <c r="K3522" s="24"/>
      <c r="L3522" s="25"/>
      <c r="M3522" s="25"/>
      <c r="N3522" s="25"/>
      <c r="O3522" s="25"/>
      <c r="P3522" s="25"/>
      <c r="Q3522" s="25"/>
      <c r="R3522" s="25"/>
      <c r="S3522" s="25"/>
      <c r="T3522" s="25"/>
      <c r="U3522" s="25"/>
      <c r="V3522" s="25"/>
      <c r="W3522" s="25"/>
      <c r="X3522" s="25"/>
      <c r="Y3522" s="25"/>
      <c r="Z3522" s="25"/>
      <c r="AA3522" s="25"/>
    </row>
    <row r="3523">
      <c r="A3523" s="31" t="s">
        <v>7473</v>
      </c>
      <c r="B3523" s="31" t="s">
        <v>7474</v>
      </c>
      <c r="C3523" s="31" t="s">
        <v>7464</v>
      </c>
      <c r="D3523" s="32">
        <v>2.0</v>
      </c>
      <c r="E3523" s="28">
        <v>46143.37708333333</v>
      </c>
      <c r="F3523" s="27"/>
      <c r="G3523" s="33">
        <v>45961.379166666666</v>
      </c>
      <c r="H3523" s="33">
        <v>46143.37708333333</v>
      </c>
      <c r="I3523" s="23"/>
      <c r="J3523" s="24"/>
      <c r="K3523" s="24"/>
      <c r="L3523" s="25"/>
      <c r="M3523" s="25"/>
      <c r="N3523" s="25"/>
      <c r="O3523" s="25"/>
      <c r="P3523" s="25"/>
      <c r="Q3523" s="25"/>
      <c r="R3523" s="25"/>
      <c r="S3523" s="25"/>
      <c r="T3523" s="25"/>
      <c r="U3523" s="25"/>
      <c r="V3523" s="25"/>
      <c r="W3523" s="25"/>
      <c r="X3523" s="25"/>
      <c r="Y3523" s="25"/>
      <c r="Z3523" s="25"/>
      <c r="AA3523" s="25"/>
    </row>
    <row r="3524">
      <c r="A3524" s="31" t="s">
        <v>7475</v>
      </c>
      <c r="B3524" s="31" t="s">
        <v>7476</v>
      </c>
      <c r="C3524" s="31" t="s">
        <v>7477</v>
      </c>
      <c r="D3524" s="32">
        <v>2.0</v>
      </c>
      <c r="E3524" s="28">
        <v>46143.37708333333</v>
      </c>
      <c r="F3524" s="27"/>
      <c r="G3524" s="33">
        <v>45961.379166666666</v>
      </c>
      <c r="H3524" s="33">
        <v>46143.37708333333</v>
      </c>
      <c r="I3524" s="23"/>
      <c r="J3524" s="24"/>
      <c r="K3524" s="24"/>
      <c r="L3524" s="25"/>
      <c r="M3524" s="25"/>
      <c r="N3524" s="25"/>
      <c r="O3524" s="25"/>
      <c r="P3524" s="25"/>
      <c r="Q3524" s="25"/>
      <c r="R3524" s="25"/>
      <c r="S3524" s="25"/>
      <c r="T3524" s="25"/>
      <c r="U3524" s="25"/>
      <c r="V3524" s="25"/>
      <c r="W3524" s="25"/>
      <c r="X3524" s="25"/>
      <c r="Y3524" s="25"/>
      <c r="Z3524" s="25"/>
      <c r="AA3524" s="25"/>
    </row>
    <row r="3525">
      <c r="A3525" s="31" t="s">
        <v>7478</v>
      </c>
      <c r="B3525" s="31" t="s">
        <v>7479</v>
      </c>
      <c r="C3525" s="31" t="s">
        <v>7480</v>
      </c>
      <c r="D3525" s="32">
        <v>2.0</v>
      </c>
      <c r="E3525" s="28">
        <v>46143.37708333333</v>
      </c>
      <c r="F3525" s="27"/>
      <c r="G3525" s="33">
        <v>45961.379166666666</v>
      </c>
      <c r="H3525" s="33">
        <v>46143.37708333333</v>
      </c>
      <c r="I3525" s="23"/>
      <c r="J3525" s="24"/>
      <c r="K3525" s="24"/>
      <c r="L3525" s="25"/>
      <c r="M3525" s="25"/>
      <c r="N3525" s="25"/>
      <c r="O3525" s="25"/>
      <c r="P3525" s="25"/>
      <c r="Q3525" s="25"/>
      <c r="R3525" s="25"/>
      <c r="S3525" s="25"/>
      <c r="T3525" s="25"/>
      <c r="U3525" s="25"/>
      <c r="V3525" s="25"/>
      <c r="W3525" s="25"/>
      <c r="X3525" s="25"/>
      <c r="Y3525" s="25"/>
      <c r="Z3525" s="25"/>
      <c r="AA3525" s="25"/>
    </row>
    <row r="3526">
      <c r="A3526" s="31" t="s">
        <v>7481</v>
      </c>
      <c r="B3526" s="31" t="s">
        <v>7482</v>
      </c>
      <c r="C3526" s="31" t="s">
        <v>7480</v>
      </c>
      <c r="D3526" s="32">
        <v>2.0</v>
      </c>
      <c r="E3526" s="28">
        <v>46143.37708333333</v>
      </c>
      <c r="F3526" s="27"/>
      <c r="G3526" s="33">
        <v>45961.379166666666</v>
      </c>
      <c r="H3526" s="33">
        <v>46143.37708333333</v>
      </c>
      <c r="I3526" s="23"/>
      <c r="J3526" s="24"/>
      <c r="K3526" s="24"/>
      <c r="L3526" s="25"/>
      <c r="M3526" s="25"/>
      <c r="N3526" s="25"/>
      <c r="O3526" s="25"/>
      <c r="P3526" s="25"/>
      <c r="Q3526" s="25"/>
      <c r="R3526" s="25"/>
      <c r="S3526" s="25"/>
      <c r="T3526" s="25"/>
      <c r="U3526" s="25"/>
      <c r="V3526" s="25"/>
      <c r="W3526" s="25"/>
      <c r="X3526" s="25"/>
      <c r="Y3526" s="25"/>
      <c r="Z3526" s="25"/>
      <c r="AA3526" s="25"/>
    </row>
    <row r="3527">
      <c r="A3527" s="31" t="s">
        <v>7483</v>
      </c>
      <c r="B3527" s="31" t="s">
        <v>7484</v>
      </c>
      <c r="C3527" s="31" t="s">
        <v>7480</v>
      </c>
      <c r="D3527" s="32">
        <v>2.0</v>
      </c>
      <c r="E3527" s="28">
        <v>46143.37708333333</v>
      </c>
      <c r="F3527" s="27"/>
      <c r="G3527" s="33">
        <v>45961.379166666666</v>
      </c>
      <c r="H3527" s="33">
        <v>46143.37708333333</v>
      </c>
      <c r="I3527" s="23"/>
      <c r="J3527" s="24"/>
      <c r="K3527" s="24"/>
      <c r="L3527" s="25"/>
      <c r="M3527" s="25"/>
      <c r="N3527" s="25"/>
      <c r="O3527" s="25"/>
      <c r="P3527" s="25"/>
      <c r="Q3527" s="25"/>
      <c r="R3527" s="25"/>
      <c r="S3527" s="25"/>
      <c r="T3527" s="25"/>
      <c r="U3527" s="25"/>
      <c r="V3527" s="25"/>
      <c r="W3527" s="25"/>
      <c r="X3527" s="25"/>
      <c r="Y3527" s="25"/>
      <c r="Z3527" s="25"/>
      <c r="AA3527" s="25"/>
    </row>
    <row r="3528">
      <c r="A3528" s="31" t="s">
        <v>7485</v>
      </c>
      <c r="B3528" s="31" t="s">
        <v>7486</v>
      </c>
      <c r="C3528" s="31" t="s">
        <v>7480</v>
      </c>
      <c r="D3528" s="32">
        <v>2.0</v>
      </c>
      <c r="E3528" s="28">
        <v>46143.37708333333</v>
      </c>
      <c r="F3528" s="27"/>
      <c r="G3528" s="33">
        <v>45961.379166666666</v>
      </c>
      <c r="H3528" s="33">
        <v>46143.37708333333</v>
      </c>
      <c r="I3528" s="23"/>
      <c r="J3528" s="24"/>
      <c r="K3528" s="24"/>
      <c r="L3528" s="25"/>
      <c r="M3528" s="25"/>
      <c r="N3528" s="25"/>
      <c r="O3528" s="25"/>
      <c r="P3528" s="25"/>
      <c r="Q3528" s="25"/>
      <c r="R3528" s="25"/>
      <c r="S3528" s="25"/>
      <c r="T3528" s="25"/>
      <c r="U3528" s="25"/>
      <c r="V3528" s="25"/>
      <c r="W3528" s="25"/>
      <c r="X3528" s="25"/>
      <c r="Y3528" s="25"/>
      <c r="Z3528" s="25"/>
      <c r="AA3528" s="25"/>
    </row>
    <row r="3529">
      <c r="A3529" s="31" t="s">
        <v>7487</v>
      </c>
      <c r="B3529" s="31" t="s">
        <v>7488</v>
      </c>
      <c r="C3529" s="31" t="s">
        <v>7480</v>
      </c>
      <c r="D3529" s="32">
        <v>2.0</v>
      </c>
      <c r="E3529" s="28">
        <v>46143.37708333333</v>
      </c>
      <c r="F3529" s="27"/>
      <c r="G3529" s="33">
        <v>45961.379166666666</v>
      </c>
      <c r="H3529" s="33">
        <v>46143.37708333333</v>
      </c>
      <c r="I3529" s="23"/>
      <c r="J3529" s="24"/>
      <c r="K3529" s="24"/>
      <c r="L3529" s="25"/>
      <c r="M3529" s="25"/>
      <c r="N3529" s="25"/>
      <c r="O3529" s="25"/>
      <c r="P3529" s="25"/>
      <c r="Q3529" s="25"/>
      <c r="R3529" s="25"/>
      <c r="S3529" s="25"/>
      <c r="T3529" s="25"/>
      <c r="U3529" s="25"/>
      <c r="V3529" s="25"/>
      <c r="W3529" s="25"/>
      <c r="X3529" s="25"/>
      <c r="Y3529" s="25"/>
      <c r="Z3529" s="25"/>
      <c r="AA3529" s="25"/>
    </row>
    <row r="3530">
      <c r="A3530" s="31" t="s">
        <v>7489</v>
      </c>
      <c r="B3530" s="31" t="s">
        <v>7490</v>
      </c>
      <c r="C3530" s="31" t="s">
        <v>7480</v>
      </c>
      <c r="D3530" s="32">
        <v>2.0</v>
      </c>
      <c r="E3530" s="28">
        <v>46143.37708333333</v>
      </c>
      <c r="F3530" s="27"/>
      <c r="G3530" s="33">
        <v>45961.379166666666</v>
      </c>
      <c r="H3530" s="33">
        <v>46143.37708333333</v>
      </c>
      <c r="I3530" s="23"/>
      <c r="J3530" s="24"/>
      <c r="K3530" s="24"/>
      <c r="L3530" s="25"/>
      <c r="M3530" s="25"/>
      <c r="N3530" s="25"/>
      <c r="O3530" s="25"/>
      <c r="P3530" s="25"/>
      <c r="Q3530" s="25"/>
      <c r="R3530" s="25"/>
      <c r="S3530" s="25"/>
      <c r="T3530" s="25"/>
      <c r="U3530" s="25"/>
      <c r="V3530" s="25"/>
      <c r="W3530" s="25"/>
      <c r="X3530" s="25"/>
      <c r="Y3530" s="25"/>
      <c r="Z3530" s="25"/>
      <c r="AA3530" s="25"/>
    </row>
    <row r="3531">
      <c r="A3531" s="37" t="s">
        <v>7491</v>
      </c>
      <c r="B3531" s="37" t="s">
        <v>7492</v>
      </c>
      <c r="C3531" s="31" t="s">
        <v>7493</v>
      </c>
      <c r="D3531" s="32">
        <v>2.0</v>
      </c>
      <c r="E3531" s="28">
        <v>46143.37708333333</v>
      </c>
      <c r="F3531" s="27"/>
      <c r="G3531" s="33">
        <v>45961.379166666666</v>
      </c>
      <c r="H3531" s="33">
        <v>46143.37708333333</v>
      </c>
      <c r="I3531" s="23"/>
      <c r="J3531" s="24"/>
      <c r="K3531" s="24"/>
      <c r="L3531" s="25"/>
      <c r="M3531" s="25"/>
      <c r="N3531" s="25"/>
      <c r="O3531" s="25"/>
      <c r="P3531" s="25"/>
      <c r="Q3531" s="25"/>
      <c r="R3531" s="25"/>
      <c r="S3531" s="25"/>
      <c r="T3531" s="25"/>
      <c r="U3531" s="25"/>
      <c r="V3531" s="25"/>
      <c r="W3531" s="25"/>
      <c r="X3531" s="25"/>
      <c r="Y3531" s="25"/>
      <c r="Z3531" s="25"/>
      <c r="AA3531" s="25"/>
    </row>
    <row r="3532">
      <c r="A3532" s="37" t="s">
        <v>7494</v>
      </c>
      <c r="B3532" s="37" t="s">
        <v>7495</v>
      </c>
      <c r="C3532" s="31" t="s">
        <v>7493</v>
      </c>
      <c r="D3532" s="32">
        <v>2.0</v>
      </c>
      <c r="E3532" s="28">
        <v>46143.37708333333</v>
      </c>
      <c r="F3532" s="27"/>
      <c r="G3532" s="33">
        <v>45961.379166666666</v>
      </c>
      <c r="H3532" s="33">
        <v>46143.37708333333</v>
      </c>
      <c r="I3532" s="23"/>
      <c r="J3532" s="24"/>
      <c r="K3532" s="24"/>
      <c r="L3532" s="25"/>
      <c r="M3532" s="25"/>
      <c r="N3532" s="25"/>
      <c r="O3532" s="25"/>
      <c r="P3532" s="25"/>
      <c r="Q3532" s="25"/>
      <c r="R3532" s="25"/>
      <c r="S3532" s="25"/>
      <c r="T3532" s="25"/>
      <c r="U3532" s="25"/>
      <c r="V3532" s="25"/>
      <c r="W3532" s="25"/>
      <c r="X3532" s="25"/>
      <c r="Y3532" s="25"/>
      <c r="Z3532" s="25"/>
      <c r="AA3532" s="25"/>
    </row>
    <row r="3533">
      <c r="A3533" s="37" t="s">
        <v>7496</v>
      </c>
      <c r="B3533" s="37" t="s">
        <v>7497</v>
      </c>
      <c r="C3533" s="31" t="s">
        <v>7493</v>
      </c>
      <c r="D3533" s="32">
        <v>2.0</v>
      </c>
      <c r="E3533" s="28">
        <v>46143.37708333333</v>
      </c>
      <c r="F3533" s="27"/>
      <c r="G3533" s="33">
        <v>45961.379166666666</v>
      </c>
      <c r="H3533" s="33">
        <v>46143.37708333333</v>
      </c>
      <c r="I3533" s="23"/>
      <c r="J3533" s="24"/>
      <c r="K3533" s="24"/>
      <c r="L3533" s="25"/>
      <c r="M3533" s="25"/>
      <c r="N3533" s="25"/>
      <c r="O3533" s="25"/>
      <c r="P3533" s="25"/>
      <c r="Q3533" s="25"/>
      <c r="R3533" s="25"/>
      <c r="S3533" s="25"/>
      <c r="T3533" s="25"/>
      <c r="U3533" s="25"/>
      <c r="V3533" s="25"/>
      <c r="W3533" s="25"/>
      <c r="X3533" s="25"/>
      <c r="Y3533" s="25"/>
      <c r="Z3533" s="25"/>
      <c r="AA3533" s="25"/>
    </row>
    <row r="3534">
      <c r="A3534" s="37" t="s">
        <v>7498</v>
      </c>
      <c r="B3534" s="37" t="s">
        <v>7499</v>
      </c>
      <c r="C3534" s="31" t="s">
        <v>7493</v>
      </c>
      <c r="D3534" s="32">
        <v>2.0</v>
      </c>
      <c r="E3534" s="28">
        <v>46143.37708333333</v>
      </c>
      <c r="F3534" s="27"/>
      <c r="G3534" s="33">
        <v>45961.379166666666</v>
      </c>
      <c r="H3534" s="33">
        <v>46143.37708333333</v>
      </c>
      <c r="I3534" s="23"/>
      <c r="J3534" s="24"/>
      <c r="K3534" s="24"/>
      <c r="L3534" s="25"/>
      <c r="M3534" s="25"/>
      <c r="N3534" s="25"/>
      <c r="O3534" s="25"/>
      <c r="P3534" s="25"/>
      <c r="Q3534" s="25"/>
      <c r="R3534" s="25"/>
      <c r="S3534" s="25"/>
      <c r="T3534" s="25"/>
      <c r="U3534" s="25"/>
      <c r="V3534" s="25"/>
      <c r="W3534" s="25"/>
      <c r="X3534" s="25"/>
      <c r="Y3534" s="25"/>
      <c r="Z3534" s="25"/>
      <c r="AA3534" s="25"/>
    </row>
    <row r="3535">
      <c r="A3535" s="37" t="s">
        <v>7500</v>
      </c>
      <c r="B3535" s="37" t="s">
        <v>7501</v>
      </c>
      <c r="C3535" s="31" t="s">
        <v>7493</v>
      </c>
      <c r="D3535" s="32">
        <v>2.0</v>
      </c>
      <c r="E3535" s="28">
        <v>46143.37708333333</v>
      </c>
      <c r="F3535" s="27"/>
      <c r="G3535" s="33">
        <v>45961.379166666666</v>
      </c>
      <c r="H3535" s="33">
        <v>46143.37708333333</v>
      </c>
      <c r="I3535" s="23"/>
      <c r="J3535" s="24"/>
      <c r="K3535" s="24"/>
      <c r="L3535" s="25"/>
      <c r="M3535" s="25"/>
      <c r="N3535" s="25"/>
      <c r="O3535" s="25"/>
      <c r="P3535" s="25"/>
      <c r="Q3535" s="25"/>
      <c r="R3535" s="25"/>
      <c r="S3535" s="25"/>
      <c r="T3535" s="25"/>
      <c r="U3535" s="25"/>
      <c r="V3535" s="25"/>
      <c r="W3535" s="25"/>
      <c r="X3535" s="25"/>
      <c r="Y3535" s="25"/>
      <c r="Z3535" s="25"/>
      <c r="AA3535" s="25"/>
    </row>
    <row r="3536">
      <c r="A3536" s="37" t="s">
        <v>7502</v>
      </c>
      <c r="B3536" s="37" t="s">
        <v>7503</v>
      </c>
      <c r="C3536" s="31" t="s">
        <v>7493</v>
      </c>
      <c r="D3536" s="32">
        <v>2.0</v>
      </c>
      <c r="E3536" s="28">
        <v>46143.37708333333</v>
      </c>
      <c r="F3536" s="27"/>
      <c r="G3536" s="33">
        <v>45961.379166666666</v>
      </c>
      <c r="H3536" s="33">
        <v>46143.37708333333</v>
      </c>
      <c r="I3536" s="23"/>
      <c r="J3536" s="24"/>
      <c r="K3536" s="24"/>
      <c r="L3536" s="25"/>
      <c r="M3536" s="25"/>
      <c r="N3536" s="25"/>
      <c r="O3536" s="25"/>
      <c r="P3536" s="25"/>
      <c r="Q3536" s="25"/>
      <c r="R3536" s="25"/>
      <c r="S3536" s="25"/>
      <c r="T3536" s="25"/>
      <c r="U3536" s="25"/>
      <c r="V3536" s="25"/>
      <c r="W3536" s="25"/>
      <c r="X3536" s="25"/>
      <c r="Y3536" s="25"/>
      <c r="Z3536" s="25"/>
      <c r="AA3536" s="25"/>
    </row>
    <row r="3537">
      <c r="A3537" s="37" t="s">
        <v>7504</v>
      </c>
      <c r="B3537" s="37" t="s">
        <v>7505</v>
      </c>
      <c r="C3537" s="31" t="s">
        <v>7493</v>
      </c>
      <c r="D3537" s="32">
        <v>2.0</v>
      </c>
      <c r="E3537" s="28">
        <v>46143.37708333333</v>
      </c>
      <c r="F3537" s="27"/>
      <c r="G3537" s="33">
        <v>45961.379166666666</v>
      </c>
      <c r="H3537" s="33">
        <v>46143.37708333333</v>
      </c>
      <c r="I3537" s="23"/>
      <c r="J3537" s="24"/>
      <c r="K3537" s="24"/>
      <c r="L3537" s="25"/>
      <c r="M3537" s="25"/>
      <c r="N3537" s="25"/>
      <c r="O3537" s="25"/>
      <c r="P3537" s="25"/>
      <c r="Q3537" s="25"/>
      <c r="R3537" s="25"/>
      <c r="S3537" s="25"/>
      <c r="T3537" s="25"/>
      <c r="U3537" s="25"/>
      <c r="V3537" s="25"/>
      <c r="W3537" s="25"/>
      <c r="X3537" s="25"/>
      <c r="Y3537" s="25"/>
      <c r="Z3537" s="25"/>
      <c r="AA3537" s="25"/>
    </row>
    <row r="3538">
      <c r="A3538" s="37" t="s">
        <v>7506</v>
      </c>
      <c r="B3538" s="37" t="s">
        <v>7507</v>
      </c>
      <c r="C3538" s="31" t="s">
        <v>7493</v>
      </c>
      <c r="D3538" s="32">
        <v>2.0</v>
      </c>
      <c r="E3538" s="28">
        <v>46143.37708333333</v>
      </c>
      <c r="F3538" s="27"/>
      <c r="G3538" s="33">
        <v>45961.379166666666</v>
      </c>
      <c r="H3538" s="33">
        <v>46143.37708333333</v>
      </c>
      <c r="I3538" s="23"/>
      <c r="J3538" s="24"/>
      <c r="K3538" s="24"/>
      <c r="L3538" s="25"/>
      <c r="M3538" s="25"/>
      <c r="N3538" s="25"/>
      <c r="O3538" s="25"/>
      <c r="P3538" s="25"/>
      <c r="Q3538" s="25"/>
      <c r="R3538" s="25"/>
      <c r="S3538" s="25"/>
      <c r="T3538" s="25"/>
      <c r="U3538" s="25"/>
      <c r="V3538" s="25"/>
      <c r="W3538" s="25"/>
      <c r="X3538" s="25"/>
      <c r="Y3538" s="25"/>
      <c r="Z3538" s="25"/>
      <c r="AA3538" s="25"/>
    </row>
    <row r="3539">
      <c r="A3539" s="37" t="s">
        <v>7508</v>
      </c>
      <c r="B3539" s="37" t="s">
        <v>7509</v>
      </c>
      <c r="C3539" s="31" t="s">
        <v>7493</v>
      </c>
      <c r="D3539" s="32">
        <v>2.0</v>
      </c>
      <c r="E3539" s="28">
        <v>46143.37708333333</v>
      </c>
      <c r="F3539" s="27"/>
      <c r="G3539" s="33">
        <v>45961.379166666666</v>
      </c>
      <c r="H3539" s="33">
        <v>46143.37708333333</v>
      </c>
      <c r="I3539" s="23"/>
      <c r="J3539" s="24"/>
      <c r="K3539" s="24"/>
      <c r="L3539" s="25"/>
      <c r="M3539" s="25"/>
      <c r="N3539" s="25"/>
      <c r="O3539" s="25"/>
      <c r="P3539" s="25"/>
      <c r="Q3539" s="25"/>
      <c r="R3539" s="25"/>
      <c r="S3539" s="25"/>
      <c r="T3539" s="25"/>
      <c r="U3539" s="25"/>
      <c r="V3539" s="25"/>
      <c r="W3539" s="25"/>
      <c r="X3539" s="25"/>
      <c r="Y3539" s="25"/>
      <c r="Z3539" s="25"/>
      <c r="AA3539" s="25"/>
    </row>
    <row r="3540">
      <c r="A3540" s="37" t="s">
        <v>7510</v>
      </c>
      <c r="B3540" s="37" t="s">
        <v>7511</v>
      </c>
      <c r="C3540" s="31" t="s">
        <v>7493</v>
      </c>
      <c r="D3540" s="32">
        <v>2.0</v>
      </c>
      <c r="E3540" s="28">
        <v>46143.37708333333</v>
      </c>
      <c r="F3540" s="27"/>
      <c r="G3540" s="33">
        <v>45961.379166666666</v>
      </c>
      <c r="H3540" s="33">
        <v>46143.37708333333</v>
      </c>
      <c r="I3540" s="23"/>
      <c r="J3540" s="24"/>
      <c r="K3540" s="24"/>
      <c r="L3540" s="25"/>
      <c r="M3540" s="25"/>
      <c r="N3540" s="25"/>
      <c r="O3540" s="25"/>
      <c r="P3540" s="25"/>
      <c r="Q3540" s="25"/>
      <c r="R3540" s="25"/>
      <c r="S3540" s="25"/>
      <c r="T3540" s="25"/>
      <c r="U3540" s="25"/>
      <c r="V3540" s="25"/>
      <c r="W3540" s="25"/>
      <c r="X3540" s="25"/>
      <c r="Y3540" s="25"/>
      <c r="Z3540" s="25"/>
      <c r="AA3540" s="25"/>
    </row>
    <row r="3541">
      <c r="A3541" s="37" t="s">
        <v>7512</v>
      </c>
      <c r="B3541" s="37" t="s">
        <v>7513</v>
      </c>
      <c r="C3541" s="31" t="s">
        <v>7493</v>
      </c>
      <c r="D3541" s="32">
        <v>2.0</v>
      </c>
      <c r="E3541" s="28">
        <v>46143.37708333333</v>
      </c>
      <c r="F3541" s="27"/>
      <c r="G3541" s="33">
        <v>45961.379166666666</v>
      </c>
      <c r="H3541" s="33">
        <v>46143.37708333333</v>
      </c>
      <c r="I3541" s="23"/>
      <c r="J3541" s="24"/>
      <c r="K3541" s="24"/>
      <c r="L3541" s="25"/>
      <c r="M3541" s="25"/>
      <c r="N3541" s="25"/>
      <c r="O3541" s="25"/>
      <c r="P3541" s="25"/>
      <c r="Q3541" s="25"/>
      <c r="R3541" s="25"/>
      <c r="S3541" s="25"/>
      <c r="T3541" s="25"/>
      <c r="U3541" s="25"/>
      <c r="V3541" s="25"/>
      <c r="W3541" s="25"/>
      <c r="X3541" s="25"/>
      <c r="Y3541" s="25"/>
      <c r="Z3541" s="25"/>
      <c r="AA3541" s="25"/>
    </row>
    <row r="3542">
      <c r="A3542" s="37" t="s">
        <v>7514</v>
      </c>
      <c r="B3542" s="37" t="s">
        <v>7515</v>
      </c>
      <c r="C3542" s="31" t="s">
        <v>7493</v>
      </c>
      <c r="D3542" s="32">
        <v>2.0</v>
      </c>
      <c r="E3542" s="28">
        <v>46143.37708333333</v>
      </c>
      <c r="F3542" s="27"/>
      <c r="G3542" s="33">
        <v>45961.379166666666</v>
      </c>
      <c r="H3542" s="33">
        <v>46143.37708333333</v>
      </c>
      <c r="I3542" s="23"/>
      <c r="J3542" s="24"/>
      <c r="K3542" s="24"/>
      <c r="L3542" s="25"/>
      <c r="M3542" s="25"/>
      <c r="N3542" s="25"/>
      <c r="O3542" s="25"/>
      <c r="P3542" s="25"/>
      <c r="Q3542" s="25"/>
      <c r="R3542" s="25"/>
      <c r="S3542" s="25"/>
      <c r="T3542" s="25"/>
      <c r="U3542" s="25"/>
      <c r="V3542" s="25"/>
      <c r="W3542" s="25"/>
      <c r="X3542" s="25"/>
      <c r="Y3542" s="25"/>
      <c r="Z3542" s="25"/>
      <c r="AA3542" s="25"/>
    </row>
    <row r="3543">
      <c r="A3543" s="37" t="s">
        <v>7516</v>
      </c>
      <c r="B3543" s="37" t="s">
        <v>7517</v>
      </c>
      <c r="C3543" s="31" t="s">
        <v>7493</v>
      </c>
      <c r="D3543" s="32">
        <v>2.0</v>
      </c>
      <c r="E3543" s="28">
        <v>46143.37708333333</v>
      </c>
      <c r="F3543" s="27"/>
      <c r="G3543" s="33">
        <v>45961.379166666666</v>
      </c>
      <c r="H3543" s="33">
        <v>46143.37708333333</v>
      </c>
      <c r="I3543" s="23"/>
      <c r="J3543" s="24"/>
      <c r="K3543" s="24"/>
      <c r="L3543" s="25"/>
      <c r="M3543" s="25"/>
      <c r="N3543" s="25"/>
      <c r="O3543" s="25"/>
      <c r="P3543" s="25"/>
      <c r="Q3543" s="25"/>
      <c r="R3543" s="25"/>
      <c r="S3543" s="25"/>
      <c r="T3543" s="25"/>
      <c r="U3543" s="25"/>
      <c r="V3543" s="25"/>
      <c r="W3543" s="25"/>
      <c r="X3543" s="25"/>
      <c r="Y3543" s="25"/>
      <c r="Z3543" s="25"/>
      <c r="AA3543" s="25"/>
    </row>
    <row r="3544">
      <c r="A3544" s="37" t="s">
        <v>7518</v>
      </c>
      <c r="B3544" s="37" t="s">
        <v>7519</v>
      </c>
      <c r="C3544" s="31" t="s">
        <v>7493</v>
      </c>
      <c r="D3544" s="32">
        <v>2.0</v>
      </c>
      <c r="E3544" s="28">
        <v>46143.37708333333</v>
      </c>
      <c r="F3544" s="27"/>
      <c r="G3544" s="33">
        <v>45962.379166666666</v>
      </c>
      <c r="H3544" s="33">
        <v>46143.37708333333</v>
      </c>
      <c r="I3544" s="23"/>
      <c r="J3544" s="24"/>
      <c r="K3544" s="24"/>
      <c r="L3544" s="25"/>
      <c r="M3544" s="25"/>
      <c r="N3544" s="25"/>
      <c r="O3544" s="25"/>
      <c r="P3544" s="25"/>
      <c r="Q3544" s="25"/>
      <c r="R3544" s="25"/>
      <c r="S3544" s="25"/>
      <c r="T3544" s="25"/>
      <c r="U3544" s="25"/>
      <c r="V3544" s="25"/>
      <c r="W3544" s="25"/>
      <c r="X3544" s="25"/>
      <c r="Y3544" s="25"/>
      <c r="Z3544" s="25"/>
      <c r="AA3544" s="25"/>
    </row>
    <row r="3545">
      <c r="A3545" s="37" t="s">
        <v>7520</v>
      </c>
      <c r="B3545" s="37" t="s">
        <v>7521</v>
      </c>
      <c r="C3545" s="31" t="s">
        <v>7522</v>
      </c>
      <c r="D3545" s="32">
        <v>2.0</v>
      </c>
      <c r="E3545" s="28">
        <v>46143.37708333333</v>
      </c>
      <c r="F3545" s="27"/>
      <c r="G3545" s="33">
        <v>45962.379166666666</v>
      </c>
      <c r="H3545" s="33">
        <v>46143.37708333333</v>
      </c>
      <c r="I3545" s="23"/>
      <c r="J3545" s="24"/>
      <c r="K3545" s="24"/>
      <c r="L3545" s="25"/>
      <c r="M3545" s="25"/>
      <c r="N3545" s="25"/>
      <c r="O3545" s="25"/>
      <c r="P3545" s="25"/>
      <c r="Q3545" s="25"/>
      <c r="R3545" s="25"/>
      <c r="S3545" s="25"/>
      <c r="T3545" s="25"/>
      <c r="U3545" s="25"/>
      <c r="V3545" s="25"/>
      <c r="W3545" s="25"/>
      <c r="X3545" s="25"/>
      <c r="Y3545" s="25"/>
      <c r="Z3545" s="25"/>
      <c r="AA3545" s="25"/>
    </row>
    <row r="3546">
      <c r="A3546" s="37" t="s">
        <v>7523</v>
      </c>
      <c r="B3546" s="37" t="s">
        <v>7524</v>
      </c>
      <c r="C3546" s="31" t="s">
        <v>7522</v>
      </c>
      <c r="D3546" s="32">
        <v>2.0</v>
      </c>
      <c r="E3546" s="28">
        <v>46143.37708333333</v>
      </c>
      <c r="F3546" s="27"/>
      <c r="G3546" s="33">
        <v>45962.379166666666</v>
      </c>
      <c r="H3546" s="33">
        <v>46143.37708333333</v>
      </c>
      <c r="I3546" s="23"/>
      <c r="J3546" s="24"/>
      <c r="K3546" s="24"/>
      <c r="L3546" s="25"/>
      <c r="M3546" s="25"/>
      <c r="N3546" s="25"/>
      <c r="O3546" s="25"/>
      <c r="P3546" s="25"/>
      <c r="Q3546" s="25"/>
      <c r="R3546" s="25"/>
      <c r="S3546" s="25"/>
      <c r="T3546" s="25"/>
      <c r="U3546" s="25"/>
      <c r="V3546" s="25"/>
      <c r="W3546" s="25"/>
      <c r="X3546" s="25"/>
      <c r="Y3546" s="25"/>
      <c r="Z3546" s="25"/>
      <c r="AA3546" s="25"/>
    </row>
    <row r="3547">
      <c r="A3547" s="37" t="s">
        <v>7525</v>
      </c>
      <c r="B3547" s="37" t="s">
        <v>7526</v>
      </c>
      <c r="C3547" s="37" t="s">
        <v>1200</v>
      </c>
      <c r="D3547" s="32">
        <v>2.0</v>
      </c>
      <c r="E3547" s="28">
        <v>46143.37708333333</v>
      </c>
      <c r="F3547" s="27"/>
      <c r="G3547" s="33">
        <v>45973.65833333333</v>
      </c>
      <c r="H3547" s="33">
        <v>46143.37708333333</v>
      </c>
      <c r="I3547" s="23"/>
      <c r="J3547" s="24"/>
      <c r="K3547" s="24"/>
      <c r="L3547" s="25"/>
      <c r="M3547" s="25"/>
      <c r="N3547" s="25"/>
      <c r="O3547" s="25"/>
      <c r="P3547" s="25"/>
      <c r="Q3547" s="25"/>
      <c r="R3547" s="25"/>
      <c r="S3547" s="25"/>
      <c r="T3547" s="25"/>
      <c r="U3547" s="25"/>
      <c r="V3547" s="25"/>
      <c r="W3547" s="25"/>
      <c r="X3547" s="25"/>
      <c r="Y3547" s="25"/>
      <c r="Z3547" s="25"/>
      <c r="AA3547" s="25"/>
    </row>
    <row r="3548">
      <c r="A3548" s="37" t="s">
        <v>7527</v>
      </c>
      <c r="B3548" s="37" t="s">
        <v>7528</v>
      </c>
      <c r="C3548" s="37" t="s">
        <v>1200</v>
      </c>
      <c r="D3548" s="32">
        <v>2.0</v>
      </c>
      <c r="E3548" s="28">
        <v>46143.37708333333</v>
      </c>
      <c r="F3548" s="27"/>
      <c r="G3548" s="33">
        <v>45973.65833333333</v>
      </c>
      <c r="H3548" s="33">
        <v>46143.37708333333</v>
      </c>
      <c r="I3548" s="23"/>
      <c r="J3548" s="24"/>
      <c r="K3548" s="24"/>
      <c r="L3548" s="25"/>
      <c r="M3548" s="25"/>
      <c r="N3548" s="25"/>
      <c r="O3548" s="25"/>
      <c r="P3548" s="25"/>
      <c r="Q3548" s="25"/>
      <c r="R3548" s="25"/>
      <c r="S3548" s="25"/>
      <c r="T3548" s="25"/>
      <c r="U3548" s="25"/>
      <c r="V3548" s="25"/>
      <c r="W3548" s="25"/>
      <c r="X3548" s="25"/>
      <c r="Y3548" s="25"/>
      <c r="Z3548" s="25"/>
      <c r="AA3548" s="25"/>
    </row>
    <row r="3549">
      <c r="A3549" s="37" t="s">
        <v>7529</v>
      </c>
      <c r="B3549" s="37" t="s">
        <v>7530</v>
      </c>
      <c r="C3549" s="37" t="s">
        <v>1200</v>
      </c>
      <c r="D3549" s="32">
        <v>2.0</v>
      </c>
      <c r="E3549" s="28">
        <v>46143.37708333333</v>
      </c>
      <c r="F3549" s="27"/>
      <c r="G3549" s="33">
        <v>45973.65833333333</v>
      </c>
      <c r="H3549" s="33">
        <v>46143.37708333333</v>
      </c>
      <c r="I3549" s="23"/>
      <c r="J3549" s="24"/>
      <c r="K3549" s="24"/>
      <c r="L3549" s="25"/>
      <c r="M3549" s="25"/>
      <c r="N3549" s="25"/>
      <c r="O3549" s="25"/>
      <c r="P3549" s="25"/>
      <c r="Q3549" s="25"/>
      <c r="R3549" s="25"/>
      <c r="S3549" s="25"/>
      <c r="T3549" s="25"/>
      <c r="U3549" s="25"/>
      <c r="V3549" s="25"/>
      <c r="W3549" s="25"/>
      <c r="X3549" s="25"/>
      <c r="Y3549" s="25"/>
      <c r="Z3549" s="25"/>
      <c r="AA3549" s="25"/>
    </row>
    <row r="3550">
      <c r="A3550" s="37" t="s">
        <v>7531</v>
      </c>
      <c r="B3550" s="37" t="s">
        <v>7532</v>
      </c>
      <c r="C3550" s="37" t="s">
        <v>7533</v>
      </c>
      <c r="D3550" s="21" t="s">
        <v>100</v>
      </c>
      <c r="E3550" s="22" t="s">
        <v>101</v>
      </c>
      <c r="F3550" s="21" t="b">
        <v>1</v>
      </c>
      <c r="G3550" s="21" t="s">
        <v>305</v>
      </c>
      <c r="H3550" s="27"/>
      <c r="I3550" s="23"/>
      <c r="J3550" s="24"/>
      <c r="K3550" s="24"/>
      <c r="L3550" s="25"/>
      <c r="M3550" s="25"/>
      <c r="N3550" s="25"/>
      <c r="O3550" s="25"/>
      <c r="P3550" s="25"/>
      <c r="Q3550" s="25"/>
      <c r="R3550" s="25"/>
      <c r="S3550" s="25"/>
      <c r="T3550" s="25"/>
      <c r="U3550" s="25"/>
      <c r="V3550" s="25"/>
      <c r="W3550" s="25"/>
      <c r="X3550" s="25"/>
      <c r="Y3550" s="25"/>
      <c r="Z3550" s="25"/>
      <c r="AA3550" s="25"/>
    </row>
    <row r="3551">
      <c r="A3551" s="37" t="s">
        <v>7534</v>
      </c>
      <c r="B3551" s="37" t="s">
        <v>7535</v>
      </c>
      <c r="C3551" s="37" t="s">
        <v>7533</v>
      </c>
      <c r="D3551" s="32">
        <v>2.0</v>
      </c>
      <c r="E3551" s="28">
        <v>46143.37708333333</v>
      </c>
      <c r="F3551" s="27"/>
      <c r="G3551" s="33">
        <v>45973.65833333333</v>
      </c>
      <c r="H3551" s="33">
        <v>46143.37708333333</v>
      </c>
      <c r="I3551" s="23"/>
      <c r="J3551" s="24"/>
      <c r="K3551" s="24"/>
      <c r="L3551" s="25"/>
      <c r="M3551" s="25"/>
      <c r="N3551" s="25"/>
      <c r="O3551" s="25"/>
      <c r="P3551" s="25"/>
      <c r="Q3551" s="25"/>
      <c r="R3551" s="25"/>
      <c r="S3551" s="25"/>
      <c r="T3551" s="25"/>
      <c r="U3551" s="25"/>
      <c r="V3551" s="25"/>
      <c r="W3551" s="25"/>
      <c r="X3551" s="25"/>
      <c r="Y3551" s="25"/>
      <c r="Z3551" s="25"/>
      <c r="AA3551" s="25"/>
    </row>
    <row r="3552">
      <c r="A3552" s="37" t="s">
        <v>7536</v>
      </c>
      <c r="B3552" s="37" t="s">
        <v>7537</v>
      </c>
      <c r="C3552" s="37" t="s">
        <v>7533</v>
      </c>
      <c r="D3552" s="21" t="s">
        <v>100</v>
      </c>
      <c r="E3552" s="22" t="s">
        <v>101</v>
      </c>
      <c r="F3552" s="21" t="b">
        <v>1</v>
      </c>
      <c r="G3552" s="21" t="s">
        <v>305</v>
      </c>
      <c r="H3552" s="27"/>
      <c r="I3552" s="23"/>
      <c r="J3552" s="24"/>
      <c r="K3552" s="24"/>
      <c r="L3552" s="25"/>
      <c r="M3552" s="25"/>
      <c r="N3552" s="25"/>
      <c r="O3552" s="25"/>
      <c r="P3552" s="25"/>
      <c r="Q3552" s="25"/>
      <c r="R3552" s="25"/>
      <c r="S3552" s="25"/>
      <c r="T3552" s="25"/>
      <c r="U3552" s="25"/>
      <c r="V3552" s="25"/>
      <c r="W3552" s="25"/>
      <c r="X3552" s="25"/>
      <c r="Y3552" s="25"/>
      <c r="Z3552" s="25"/>
      <c r="AA3552" s="25"/>
    </row>
    <row r="3553">
      <c r="A3553" s="37" t="s">
        <v>7538</v>
      </c>
      <c r="B3553" s="37" t="s">
        <v>7539</v>
      </c>
      <c r="C3553" s="37" t="s">
        <v>7533</v>
      </c>
      <c r="D3553" s="32">
        <v>2.0</v>
      </c>
      <c r="E3553" s="28">
        <v>46143.37708333333</v>
      </c>
      <c r="F3553" s="27"/>
      <c r="G3553" s="33">
        <v>45973.65833333333</v>
      </c>
      <c r="H3553" s="33">
        <v>46143.37708333333</v>
      </c>
      <c r="I3553" s="23"/>
      <c r="J3553" s="24"/>
      <c r="K3553" s="24"/>
      <c r="L3553" s="25"/>
      <c r="M3553" s="25"/>
      <c r="N3553" s="25"/>
      <c r="O3553" s="25"/>
      <c r="P3553" s="25"/>
      <c r="Q3553" s="25"/>
      <c r="R3553" s="25"/>
      <c r="S3553" s="25"/>
      <c r="T3553" s="25"/>
      <c r="U3553" s="25"/>
      <c r="V3553" s="25"/>
      <c r="W3553" s="25"/>
      <c r="X3553" s="25"/>
      <c r="Y3553" s="25"/>
      <c r="Z3553" s="25"/>
      <c r="AA3553" s="25"/>
    </row>
    <row r="3554">
      <c r="A3554" s="37" t="s">
        <v>7540</v>
      </c>
      <c r="B3554" s="37" t="s">
        <v>7541</v>
      </c>
      <c r="C3554" s="37" t="s">
        <v>7533</v>
      </c>
      <c r="D3554" s="21" t="s">
        <v>100</v>
      </c>
      <c r="E3554" s="22" t="s">
        <v>101</v>
      </c>
      <c r="F3554" s="21" t="b">
        <v>1</v>
      </c>
      <c r="G3554" s="21" t="s">
        <v>305</v>
      </c>
      <c r="H3554" s="27"/>
      <c r="I3554" s="23"/>
      <c r="J3554" s="24"/>
      <c r="K3554" s="24"/>
      <c r="L3554" s="25"/>
      <c r="M3554" s="25"/>
      <c r="N3554" s="25"/>
      <c r="O3554" s="25"/>
      <c r="P3554" s="25"/>
      <c r="Q3554" s="25"/>
      <c r="R3554" s="25"/>
      <c r="S3554" s="25"/>
      <c r="T3554" s="25"/>
      <c r="U3554" s="25"/>
      <c r="V3554" s="25"/>
      <c r="W3554" s="25"/>
      <c r="X3554" s="25"/>
      <c r="Y3554" s="25"/>
      <c r="Z3554" s="25"/>
      <c r="AA3554" s="25"/>
    </row>
    <row r="3555">
      <c r="A3555" s="37" t="s">
        <v>801</v>
      </c>
      <c r="B3555" s="37" t="s">
        <v>7542</v>
      </c>
      <c r="C3555" s="37" t="s">
        <v>7533</v>
      </c>
      <c r="D3555" s="32">
        <v>2.0</v>
      </c>
      <c r="E3555" s="28">
        <v>46143.37708333333</v>
      </c>
      <c r="F3555" s="27"/>
      <c r="G3555" s="33">
        <v>45973.65833333333</v>
      </c>
      <c r="H3555" s="33">
        <v>46143.37708333333</v>
      </c>
      <c r="I3555" s="23"/>
      <c r="J3555" s="24"/>
      <c r="K3555" s="24"/>
      <c r="L3555" s="25"/>
      <c r="M3555" s="25"/>
      <c r="N3555" s="25"/>
      <c r="O3555" s="25"/>
      <c r="P3555" s="25"/>
      <c r="Q3555" s="25"/>
      <c r="R3555" s="25"/>
      <c r="S3555" s="25"/>
      <c r="T3555" s="25"/>
      <c r="U3555" s="25"/>
      <c r="V3555" s="25"/>
      <c r="W3555" s="25"/>
      <c r="X3555" s="25"/>
      <c r="Y3555" s="25"/>
      <c r="Z3555" s="25"/>
      <c r="AA3555" s="25"/>
    </row>
    <row r="3556">
      <c r="A3556" s="37" t="s">
        <v>7543</v>
      </c>
      <c r="B3556" s="37" t="s">
        <v>7544</v>
      </c>
      <c r="C3556" s="37" t="s">
        <v>1215</v>
      </c>
      <c r="D3556" s="32">
        <v>2.0</v>
      </c>
      <c r="E3556" s="28">
        <v>46143.37708333333</v>
      </c>
      <c r="F3556" s="27"/>
      <c r="G3556" s="33">
        <v>45973.65833333333</v>
      </c>
      <c r="H3556" s="33">
        <v>46143.37708333333</v>
      </c>
      <c r="I3556" s="23"/>
      <c r="J3556" s="24"/>
      <c r="K3556" s="24"/>
      <c r="L3556" s="25"/>
      <c r="M3556" s="25"/>
      <c r="N3556" s="25"/>
      <c r="O3556" s="25"/>
      <c r="P3556" s="25"/>
      <c r="Q3556" s="25"/>
      <c r="R3556" s="25"/>
      <c r="S3556" s="25"/>
      <c r="T3556" s="25"/>
      <c r="U3556" s="25"/>
      <c r="V3556" s="25"/>
      <c r="W3556" s="25"/>
      <c r="X3556" s="25"/>
      <c r="Y3556" s="25"/>
      <c r="Z3556" s="25"/>
      <c r="AA3556" s="25"/>
    </row>
    <row r="3557">
      <c r="A3557" s="37" t="s">
        <v>7545</v>
      </c>
      <c r="B3557" s="37" t="s">
        <v>7546</v>
      </c>
      <c r="C3557" s="37" t="s">
        <v>1215</v>
      </c>
      <c r="D3557" s="32">
        <v>2.0</v>
      </c>
      <c r="E3557" s="28">
        <v>46143.37708333333</v>
      </c>
      <c r="F3557" s="27"/>
      <c r="G3557" s="33">
        <v>45973.65833333333</v>
      </c>
      <c r="H3557" s="33">
        <v>46143.37708333333</v>
      </c>
      <c r="I3557" s="23"/>
      <c r="J3557" s="24"/>
      <c r="K3557" s="24"/>
      <c r="L3557" s="25"/>
      <c r="M3557" s="25"/>
      <c r="N3557" s="25"/>
      <c r="O3557" s="25"/>
      <c r="P3557" s="25"/>
      <c r="Q3557" s="25"/>
      <c r="R3557" s="25"/>
      <c r="S3557" s="25"/>
      <c r="T3557" s="25"/>
      <c r="U3557" s="25"/>
      <c r="V3557" s="25"/>
      <c r="W3557" s="25"/>
      <c r="X3557" s="25"/>
      <c r="Y3557" s="25"/>
      <c r="Z3557" s="25"/>
      <c r="AA3557" s="25"/>
    </row>
    <row r="3558">
      <c r="A3558" s="37" t="s">
        <v>7547</v>
      </c>
      <c r="B3558" s="37" t="s">
        <v>7548</v>
      </c>
      <c r="C3558" s="37" t="s">
        <v>1215</v>
      </c>
      <c r="D3558" s="32">
        <v>2.0</v>
      </c>
      <c r="E3558" s="28">
        <v>46143.37708333333</v>
      </c>
      <c r="F3558" s="27"/>
      <c r="G3558" s="33">
        <v>45973.65833333333</v>
      </c>
      <c r="H3558" s="33">
        <v>46143.37708333333</v>
      </c>
      <c r="I3558" s="23"/>
      <c r="J3558" s="24"/>
      <c r="K3558" s="24"/>
      <c r="L3558" s="25"/>
      <c r="M3558" s="25"/>
      <c r="N3558" s="25"/>
      <c r="O3558" s="25"/>
      <c r="P3558" s="25"/>
      <c r="Q3558" s="25"/>
      <c r="R3558" s="25"/>
      <c r="S3558" s="25"/>
      <c r="T3558" s="25"/>
      <c r="U3558" s="25"/>
      <c r="V3558" s="25"/>
      <c r="W3558" s="25"/>
      <c r="X3558" s="25"/>
      <c r="Y3558" s="25"/>
      <c r="Z3558" s="25"/>
      <c r="AA3558" s="25"/>
    </row>
    <row r="3559">
      <c r="A3559" s="37" t="s">
        <v>7549</v>
      </c>
      <c r="B3559" s="37" t="s">
        <v>7550</v>
      </c>
      <c r="C3559" s="37" t="s">
        <v>1215</v>
      </c>
      <c r="D3559" s="32">
        <v>2.0</v>
      </c>
      <c r="E3559" s="28">
        <v>46143.37708333333</v>
      </c>
      <c r="F3559" s="27"/>
      <c r="G3559" s="33">
        <v>45973.65833333333</v>
      </c>
      <c r="H3559" s="33">
        <v>46143.37708333333</v>
      </c>
      <c r="I3559" s="23"/>
      <c r="J3559" s="24"/>
      <c r="K3559" s="24"/>
      <c r="L3559" s="25"/>
      <c r="M3559" s="25"/>
      <c r="N3559" s="25"/>
      <c r="O3559" s="25"/>
      <c r="P3559" s="25"/>
      <c r="Q3559" s="25"/>
      <c r="R3559" s="25"/>
      <c r="S3559" s="25"/>
      <c r="T3559" s="25"/>
      <c r="U3559" s="25"/>
      <c r="V3559" s="25"/>
      <c r="W3559" s="25"/>
      <c r="X3559" s="25"/>
      <c r="Y3559" s="25"/>
      <c r="Z3559" s="25"/>
      <c r="AA3559" s="25"/>
    </row>
    <row r="3560">
      <c r="A3560" s="37" t="s">
        <v>7551</v>
      </c>
      <c r="B3560" s="37" t="s">
        <v>7552</v>
      </c>
      <c r="C3560" s="37" t="s">
        <v>1215</v>
      </c>
      <c r="D3560" s="32">
        <v>2.0</v>
      </c>
      <c r="E3560" s="28">
        <v>46143.37708333333</v>
      </c>
      <c r="F3560" s="27"/>
      <c r="G3560" s="33">
        <v>45973.65833333333</v>
      </c>
      <c r="H3560" s="33">
        <v>46143.37708333333</v>
      </c>
      <c r="I3560" s="23"/>
      <c r="J3560" s="24"/>
      <c r="K3560" s="24"/>
      <c r="L3560" s="25"/>
      <c r="M3560" s="25"/>
      <c r="N3560" s="25"/>
      <c r="O3560" s="25"/>
      <c r="P3560" s="25"/>
      <c r="Q3560" s="25"/>
      <c r="R3560" s="25"/>
      <c r="S3560" s="25"/>
      <c r="T3560" s="25"/>
      <c r="U3560" s="25"/>
      <c r="V3560" s="25"/>
      <c r="W3560" s="25"/>
      <c r="X3560" s="25"/>
      <c r="Y3560" s="25"/>
      <c r="Z3560" s="25"/>
      <c r="AA3560" s="25"/>
    </row>
    <row r="3561">
      <c r="A3561" s="37" t="s">
        <v>7553</v>
      </c>
      <c r="B3561" s="37" t="s">
        <v>7554</v>
      </c>
      <c r="C3561" s="37" t="s">
        <v>1215</v>
      </c>
      <c r="D3561" s="32">
        <v>2.0</v>
      </c>
      <c r="E3561" s="28">
        <v>46143.37708333333</v>
      </c>
      <c r="F3561" s="27"/>
      <c r="G3561" s="33">
        <v>45973.65833333333</v>
      </c>
      <c r="H3561" s="33">
        <v>46143.37708333333</v>
      </c>
      <c r="I3561" s="23"/>
      <c r="J3561" s="24"/>
      <c r="K3561" s="24"/>
      <c r="L3561" s="25"/>
      <c r="M3561" s="25"/>
      <c r="N3561" s="25"/>
      <c r="O3561" s="25"/>
      <c r="P3561" s="25"/>
      <c r="Q3561" s="25"/>
      <c r="R3561" s="25"/>
      <c r="S3561" s="25"/>
      <c r="T3561" s="25"/>
      <c r="U3561" s="25"/>
      <c r="V3561" s="25"/>
      <c r="W3561" s="25"/>
      <c r="X3561" s="25"/>
      <c r="Y3561" s="25"/>
      <c r="Z3561" s="25"/>
      <c r="AA3561" s="25"/>
    </row>
    <row r="3562">
      <c r="A3562" s="37" t="s">
        <v>7555</v>
      </c>
      <c r="B3562" s="37" t="s">
        <v>7556</v>
      </c>
      <c r="C3562" s="37" t="s">
        <v>1215</v>
      </c>
      <c r="D3562" s="32">
        <v>2.0</v>
      </c>
      <c r="E3562" s="28">
        <v>46143.37708333333</v>
      </c>
      <c r="F3562" s="27"/>
      <c r="G3562" s="33">
        <v>45973.65833333333</v>
      </c>
      <c r="H3562" s="33">
        <v>46143.37708333333</v>
      </c>
      <c r="I3562" s="23"/>
      <c r="J3562" s="24"/>
      <c r="K3562" s="24"/>
      <c r="L3562" s="25"/>
      <c r="M3562" s="25"/>
      <c r="N3562" s="25"/>
      <c r="O3562" s="25"/>
      <c r="P3562" s="25"/>
      <c r="Q3562" s="25"/>
      <c r="R3562" s="25"/>
      <c r="S3562" s="25"/>
      <c r="T3562" s="25"/>
      <c r="U3562" s="25"/>
      <c r="V3562" s="25"/>
      <c r="W3562" s="25"/>
      <c r="X3562" s="25"/>
      <c r="Y3562" s="25"/>
      <c r="Z3562" s="25"/>
      <c r="AA3562" s="25"/>
    </row>
    <row r="3563">
      <c r="A3563" s="37" t="s">
        <v>7557</v>
      </c>
      <c r="B3563" s="37" t="s">
        <v>7558</v>
      </c>
      <c r="C3563" s="37" t="s">
        <v>7559</v>
      </c>
      <c r="D3563" s="32">
        <v>2.0</v>
      </c>
      <c r="E3563" s="28">
        <v>46143.37708333333</v>
      </c>
      <c r="F3563" s="27"/>
      <c r="G3563" s="33">
        <v>45973.65833333333</v>
      </c>
      <c r="H3563" s="33">
        <v>46143.37708333333</v>
      </c>
      <c r="I3563" s="23"/>
      <c r="J3563" s="24"/>
      <c r="K3563" s="24"/>
      <c r="L3563" s="25"/>
      <c r="M3563" s="25"/>
      <c r="N3563" s="25"/>
      <c r="O3563" s="25"/>
      <c r="P3563" s="25"/>
      <c r="Q3563" s="25"/>
      <c r="R3563" s="25"/>
      <c r="S3563" s="25"/>
      <c r="T3563" s="25"/>
      <c r="U3563" s="25"/>
      <c r="V3563" s="25"/>
      <c r="W3563" s="25"/>
      <c r="X3563" s="25"/>
      <c r="Y3563" s="25"/>
      <c r="Z3563" s="25"/>
      <c r="AA3563" s="25"/>
    </row>
    <row r="3564">
      <c r="A3564" s="37" t="s">
        <v>7560</v>
      </c>
      <c r="B3564" s="37" t="s">
        <v>7561</v>
      </c>
      <c r="C3564" s="37" t="s">
        <v>7559</v>
      </c>
      <c r="D3564" s="32">
        <v>2.0</v>
      </c>
      <c r="E3564" s="28">
        <v>46143.37708333333</v>
      </c>
      <c r="F3564" s="27"/>
      <c r="G3564" s="33">
        <v>45973.65833333333</v>
      </c>
      <c r="H3564" s="33">
        <v>46143.37708333333</v>
      </c>
      <c r="I3564" s="23"/>
      <c r="J3564" s="24"/>
      <c r="K3564" s="24"/>
      <c r="L3564" s="25"/>
      <c r="M3564" s="25"/>
      <c r="N3564" s="25"/>
      <c r="O3564" s="25"/>
      <c r="P3564" s="25"/>
      <c r="Q3564" s="25"/>
      <c r="R3564" s="25"/>
      <c r="S3564" s="25"/>
      <c r="T3564" s="25"/>
      <c r="U3564" s="25"/>
      <c r="V3564" s="25"/>
      <c r="W3564" s="25"/>
      <c r="X3564" s="25"/>
      <c r="Y3564" s="25"/>
      <c r="Z3564" s="25"/>
      <c r="AA3564" s="25"/>
    </row>
    <row r="3565">
      <c r="A3565" s="37" t="s">
        <v>7562</v>
      </c>
      <c r="B3565" s="37" t="s">
        <v>7563</v>
      </c>
      <c r="C3565" s="37" t="s">
        <v>7559</v>
      </c>
      <c r="D3565" s="32">
        <v>2.0</v>
      </c>
      <c r="E3565" s="28">
        <v>46143.37708333333</v>
      </c>
      <c r="F3565" s="27"/>
      <c r="G3565" s="33">
        <v>45973.65833333333</v>
      </c>
      <c r="H3565" s="33">
        <v>46143.37708333333</v>
      </c>
      <c r="I3565" s="23"/>
      <c r="J3565" s="24"/>
      <c r="K3565" s="24"/>
      <c r="L3565" s="25"/>
      <c r="M3565" s="25"/>
      <c r="N3565" s="25"/>
      <c r="O3565" s="25"/>
      <c r="P3565" s="25"/>
      <c r="Q3565" s="25"/>
      <c r="R3565" s="25"/>
      <c r="S3565" s="25"/>
      <c r="T3565" s="25"/>
      <c r="U3565" s="25"/>
      <c r="V3565" s="25"/>
      <c r="W3565" s="25"/>
      <c r="X3565" s="25"/>
      <c r="Y3565" s="25"/>
      <c r="Z3565" s="25"/>
      <c r="AA3565" s="25"/>
    </row>
    <row r="3566">
      <c r="A3566" s="37" t="s">
        <v>7564</v>
      </c>
      <c r="B3566" s="37" t="s">
        <v>7565</v>
      </c>
      <c r="C3566" s="37" t="s">
        <v>7559</v>
      </c>
      <c r="D3566" s="32">
        <v>2.0</v>
      </c>
      <c r="E3566" s="28">
        <v>46143.37708333333</v>
      </c>
      <c r="F3566" s="27"/>
      <c r="G3566" s="33">
        <v>45973.65833333333</v>
      </c>
      <c r="H3566" s="33">
        <v>46143.37708333333</v>
      </c>
      <c r="I3566" s="23"/>
      <c r="J3566" s="24"/>
      <c r="K3566" s="24"/>
      <c r="L3566" s="25"/>
      <c r="M3566" s="25"/>
      <c r="N3566" s="25"/>
      <c r="O3566" s="25"/>
      <c r="P3566" s="25"/>
      <c r="Q3566" s="25"/>
      <c r="R3566" s="25"/>
      <c r="S3566" s="25"/>
      <c r="T3566" s="25"/>
      <c r="U3566" s="25"/>
      <c r="V3566" s="25"/>
      <c r="W3566" s="25"/>
      <c r="X3566" s="25"/>
      <c r="Y3566" s="25"/>
      <c r="Z3566" s="25"/>
      <c r="AA3566" s="25"/>
    </row>
    <row r="3567">
      <c r="A3567" s="37" t="s">
        <v>7566</v>
      </c>
      <c r="B3567" s="37" t="s">
        <v>7567</v>
      </c>
      <c r="C3567" s="37" t="s">
        <v>7559</v>
      </c>
      <c r="D3567" s="32">
        <v>2.0</v>
      </c>
      <c r="E3567" s="28">
        <v>46143.37708333333</v>
      </c>
      <c r="F3567" s="27"/>
      <c r="G3567" s="33">
        <v>45973.65833333333</v>
      </c>
      <c r="H3567" s="33">
        <v>46143.37708333333</v>
      </c>
      <c r="I3567" s="23"/>
      <c r="J3567" s="24"/>
      <c r="K3567" s="24"/>
      <c r="L3567" s="25"/>
      <c r="M3567" s="25"/>
      <c r="N3567" s="25"/>
      <c r="O3567" s="25"/>
      <c r="P3567" s="25"/>
      <c r="Q3567" s="25"/>
      <c r="R3567" s="25"/>
      <c r="S3567" s="25"/>
      <c r="T3567" s="25"/>
      <c r="U3567" s="25"/>
      <c r="V3567" s="25"/>
      <c r="W3567" s="25"/>
      <c r="X3567" s="25"/>
      <c r="Y3567" s="25"/>
      <c r="Z3567" s="25"/>
      <c r="AA3567" s="25"/>
    </row>
    <row r="3568">
      <c r="A3568" s="37" t="s">
        <v>7568</v>
      </c>
      <c r="B3568" s="37" t="s">
        <v>7569</v>
      </c>
      <c r="C3568" s="37" t="s">
        <v>7559</v>
      </c>
      <c r="D3568" s="32">
        <v>2.0</v>
      </c>
      <c r="E3568" s="28">
        <v>46143.37708333333</v>
      </c>
      <c r="F3568" s="27"/>
      <c r="G3568" s="33">
        <v>45973.65833333333</v>
      </c>
      <c r="H3568" s="33">
        <v>46143.37708333333</v>
      </c>
      <c r="I3568" s="23"/>
      <c r="J3568" s="24"/>
      <c r="K3568" s="24"/>
      <c r="L3568" s="25"/>
      <c r="M3568" s="25"/>
      <c r="N3568" s="25"/>
      <c r="O3568" s="25"/>
      <c r="P3568" s="25"/>
      <c r="Q3568" s="25"/>
      <c r="R3568" s="25"/>
      <c r="S3568" s="25"/>
      <c r="T3568" s="25"/>
      <c r="U3568" s="25"/>
      <c r="V3568" s="25"/>
      <c r="W3568" s="25"/>
      <c r="X3568" s="25"/>
      <c r="Y3568" s="25"/>
      <c r="Z3568" s="25"/>
      <c r="AA3568" s="25"/>
    </row>
    <row r="3569">
      <c r="A3569" s="37" t="s">
        <v>7570</v>
      </c>
      <c r="B3569" s="37" t="s">
        <v>7571</v>
      </c>
      <c r="C3569" s="37" t="s">
        <v>7559</v>
      </c>
      <c r="D3569" s="27"/>
      <c r="E3569" s="26"/>
      <c r="F3569" s="27"/>
      <c r="G3569" s="27"/>
      <c r="H3569" s="27"/>
      <c r="I3569" s="23"/>
      <c r="J3569" s="24"/>
      <c r="K3569" s="24"/>
      <c r="L3569" s="25"/>
      <c r="M3569" s="25"/>
      <c r="N3569" s="25"/>
      <c r="O3569" s="25"/>
      <c r="P3569" s="25"/>
      <c r="Q3569" s="25"/>
      <c r="R3569" s="25"/>
      <c r="S3569" s="25"/>
      <c r="T3569" s="25"/>
      <c r="U3569" s="25"/>
      <c r="V3569" s="25"/>
      <c r="W3569" s="25"/>
      <c r="X3569" s="25"/>
      <c r="Y3569" s="25"/>
      <c r="Z3569" s="25"/>
      <c r="AA3569" s="25"/>
    </row>
    <row r="3570">
      <c r="A3570" s="37" t="s">
        <v>5282</v>
      </c>
      <c r="B3570" s="37" t="s">
        <v>7572</v>
      </c>
      <c r="C3570" s="37" t="s">
        <v>7559</v>
      </c>
      <c r="D3570" s="32">
        <v>2.0</v>
      </c>
      <c r="E3570" s="28">
        <v>46143.37708333333</v>
      </c>
      <c r="F3570" s="27"/>
      <c r="G3570" s="33">
        <v>45973.65833333333</v>
      </c>
      <c r="H3570" s="33">
        <v>46143.37708333333</v>
      </c>
      <c r="I3570" s="23"/>
      <c r="J3570" s="24"/>
      <c r="K3570" s="24"/>
      <c r="L3570" s="25"/>
      <c r="M3570" s="25"/>
      <c r="N3570" s="25"/>
      <c r="O3570" s="25"/>
      <c r="P3570" s="25"/>
      <c r="Q3570" s="25"/>
      <c r="R3570" s="25"/>
      <c r="S3570" s="25"/>
      <c r="T3570" s="25"/>
      <c r="U3570" s="25"/>
      <c r="V3570" s="25"/>
      <c r="W3570" s="25"/>
      <c r="X3570" s="25"/>
      <c r="Y3570" s="25"/>
      <c r="Z3570" s="25"/>
      <c r="AA3570" s="25"/>
    </row>
    <row r="3571">
      <c r="A3571" s="37" t="s">
        <v>1047</v>
      </c>
      <c r="B3571" s="37" t="s">
        <v>7573</v>
      </c>
      <c r="C3571" s="37" t="s">
        <v>7559</v>
      </c>
      <c r="D3571" s="32">
        <v>2.0</v>
      </c>
      <c r="E3571" s="28">
        <v>46143.37708333333</v>
      </c>
      <c r="F3571" s="27"/>
      <c r="G3571" s="33">
        <v>45973.65833333333</v>
      </c>
      <c r="H3571" s="33">
        <v>46143.37708333333</v>
      </c>
      <c r="I3571" s="23"/>
      <c r="J3571" s="24"/>
      <c r="K3571" s="24"/>
      <c r="L3571" s="25"/>
      <c r="M3571" s="25"/>
      <c r="N3571" s="25"/>
      <c r="O3571" s="25"/>
      <c r="P3571" s="25"/>
      <c r="Q3571" s="25"/>
      <c r="R3571" s="25"/>
      <c r="S3571" s="25"/>
      <c r="T3571" s="25"/>
      <c r="U3571" s="25"/>
      <c r="V3571" s="25"/>
      <c r="W3571" s="25"/>
      <c r="X3571" s="25"/>
      <c r="Y3571" s="25"/>
      <c r="Z3571" s="25"/>
      <c r="AA3571" s="25"/>
    </row>
    <row r="3572">
      <c r="A3572" s="37" t="s">
        <v>7574</v>
      </c>
      <c r="B3572" s="37" t="s">
        <v>7575</v>
      </c>
      <c r="C3572" s="37" t="s">
        <v>7559</v>
      </c>
      <c r="D3572" s="32">
        <v>2.0</v>
      </c>
      <c r="E3572" s="28">
        <v>46143.37708333333</v>
      </c>
      <c r="F3572" s="27"/>
      <c r="G3572" s="33">
        <v>45973.65833333333</v>
      </c>
      <c r="H3572" s="33">
        <v>46143.37708333333</v>
      </c>
      <c r="I3572" s="23"/>
      <c r="J3572" s="24"/>
      <c r="K3572" s="24"/>
      <c r="L3572" s="25"/>
      <c r="M3572" s="25"/>
      <c r="N3572" s="25"/>
      <c r="O3572" s="25"/>
      <c r="P3572" s="25"/>
      <c r="Q3572" s="25"/>
      <c r="R3572" s="25"/>
      <c r="S3572" s="25"/>
      <c r="T3572" s="25"/>
      <c r="U3572" s="25"/>
      <c r="V3572" s="25"/>
      <c r="W3572" s="25"/>
      <c r="X3572" s="25"/>
      <c r="Y3572" s="25"/>
      <c r="Z3572" s="25"/>
      <c r="AA3572" s="25"/>
    </row>
    <row r="3573">
      <c r="A3573" s="37" t="s">
        <v>7576</v>
      </c>
      <c r="B3573" s="37" t="s">
        <v>7577</v>
      </c>
      <c r="C3573" s="37" t="s">
        <v>7559</v>
      </c>
      <c r="D3573" s="32">
        <v>2.0</v>
      </c>
      <c r="E3573" s="28">
        <v>46143.37708333333</v>
      </c>
      <c r="F3573" s="27"/>
      <c r="G3573" s="33">
        <v>45973.65833333333</v>
      </c>
      <c r="H3573" s="33">
        <v>46143.37708333333</v>
      </c>
      <c r="I3573" s="23"/>
      <c r="J3573" s="24"/>
      <c r="K3573" s="24"/>
      <c r="L3573" s="25"/>
      <c r="M3573" s="25"/>
      <c r="N3573" s="25"/>
      <c r="O3573" s="25"/>
      <c r="P3573" s="25"/>
      <c r="Q3573" s="25"/>
      <c r="R3573" s="25"/>
      <c r="S3573" s="25"/>
      <c r="T3573" s="25"/>
      <c r="U3573" s="25"/>
      <c r="V3573" s="25"/>
      <c r="W3573" s="25"/>
      <c r="X3573" s="25"/>
      <c r="Y3573" s="25"/>
      <c r="Z3573" s="25"/>
      <c r="AA3573" s="25"/>
    </row>
    <row r="3574">
      <c r="A3574" s="38" t="s">
        <v>7578</v>
      </c>
      <c r="B3574" s="37" t="s">
        <v>7579</v>
      </c>
      <c r="C3574" s="37" t="s">
        <v>7559</v>
      </c>
      <c r="D3574" s="32">
        <v>2.0</v>
      </c>
      <c r="E3574" s="28">
        <v>46143.37708333333</v>
      </c>
      <c r="F3574" s="27"/>
      <c r="G3574" s="33">
        <v>45973.65833333333</v>
      </c>
      <c r="H3574" s="33">
        <v>46143.37708333333</v>
      </c>
      <c r="I3574" s="23"/>
      <c r="J3574" s="24"/>
      <c r="K3574" s="24"/>
      <c r="L3574" s="25"/>
      <c r="M3574" s="25"/>
      <c r="N3574" s="25"/>
      <c r="O3574" s="25"/>
      <c r="P3574" s="25"/>
      <c r="Q3574" s="25"/>
      <c r="R3574" s="25"/>
      <c r="S3574" s="25"/>
      <c r="T3574" s="25"/>
      <c r="U3574" s="25"/>
      <c r="V3574" s="25"/>
      <c r="W3574" s="25"/>
      <c r="X3574" s="25"/>
      <c r="Y3574" s="25"/>
      <c r="Z3574" s="25"/>
      <c r="AA3574" s="25"/>
    </row>
    <row r="3575">
      <c r="A3575" s="38" t="s">
        <v>7580</v>
      </c>
      <c r="B3575" s="37" t="s">
        <v>7581</v>
      </c>
      <c r="C3575" s="37" t="s">
        <v>7559</v>
      </c>
      <c r="D3575" s="32">
        <v>2.0</v>
      </c>
      <c r="E3575" s="28">
        <v>46143.37708333333</v>
      </c>
      <c r="F3575" s="27"/>
      <c r="G3575" s="33">
        <v>45973.65833333333</v>
      </c>
      <c r="H3575" s="33">
        <v>46143.37708333333</v>
      </c>
      <c r="I3575" s="23"/>
      <c r="J3575" s="24"/>
      <c r="K3575" s="24"/>
      <c r="L3575" s="25"/>
      <c r="M3575" s="25"/>
      <c r="N3575" s="25"/>
      <c r="O3575" s="25"/>
      <c r="P3575" s="25"/>
      <c r="Q3575" s="25"/>
      <c r="R3575" s="25"/>
      <c r="S3575" s="25"/>
      <c r="T3575" s="25"/>
      <c r="U3575" s="25"/>
      <c r="V3575" s="25"/>
      <c r="W3575" s="25"/>
      <c r="X3575" s="25"/>
      <c r="Y3575" s="25"/>
      <c r="Z3575" s="25"/>
      <c r="AA3575" s="25"/>
    </row>
    <row r="3576">
      <c r="A3576" s="37" t="s">
        <v>7582</v>
      </c>
      <c r="B3576" s="37" t="s">
        <v>7583</v>
      </c>
      <c r="C3576" s="37" t="s">
        <v>7559</v>
      </c>
      <c r="D3576" s="32">
        <v>2.0</v>
      </c>
      <c r="E3576" s="28">
        <v>46143.37708333333</v>
      </c>
      <c r="F3576" s="27"/>
      <c r="G3576" s="33">
        <v>45973.65833333333</v>
      </c>
      <c r="H3576" s="33">
        <v>46143.37708333333</v>
      </c>
      <c r="I3576" s="23"/>
      <c r="J3576" s="24"/>
      <c r="K3576" s="24"/>
      <c r="L3576" s="25"/>
      <c r="M3576" s="25"/>
      <c r="N3576" s="25"/>
      <c r="O3576" s="25"/>
      <c r="P3576" s="25"/>
      <c r="Q3576" s="25"/>
      <c r="R3576" s="25"/>
      <c r="S3576" s="25"/>
      <c r="T3576" s="25"/>
      <c r="U3576" s="25"/>
      <c r="V3576" s="25"/>
      <c r="W3576" s="25"/>
      <c r="X3576" s="25"/>
      <c r="Y3576" s="25"/>
      <c r="Z3576" s="25"/>
      <c r="AA3576" s="25"/>
    </row>
    <row r="3577">
      <c r="A3577" s="37" t="s">
        <v>7584</v>
      </c>
      <c r="B3577" s="37" t="s">
        <v>7585</v>
      </c>
      <c r="C3577" s="37" t="s">
        <v>1225</v>
      </c>
      <c r="D3577" s="32">
        <v>2.0</v>
      </c>
      <c r="E3577" s="28">
        <v>46143.37708333333</v>
      </c>
      <c r="F3577" s="27"/>
      <c r="G3577" s="33">
        <v>45973.65833333333</v>
      </c>
      <c r="H3577" s="33">
        <v>46143.37708333333</v>
      </c>
      <c r="I3577" s="23"/>
      <c r="J3577" s="24"/>
      <c r="K3577" s="24"/>
      <c r="L3577" s="25"/>
      <c r="M3577" s="25"/>
      <c r="N3577" s="25"/>
      <c r="O3577" s="25"/>
      <c r="P3577" s="25"/>
      <c r="Q3577" s="25"/>
      <c r="R3577" s="25"/>
      <c r="S3577" s="25"/>
      <c r="T3577" s="25"/>
      <c r="U3577" s="25"/>
      <c r="V3577" s="25"/>
      <c r="W3577" s="25"/>
      <c r="X3577" s="25"/>
      <c r="Y3577" s="25"/>
      <c r="Z3577" s="25"/>
      <c r="AA3577" s="25"/>
    </row>
    <row r="3578">
      <c r="A3578" s="37" t="s">
        <v>7586</v>
      </c>
      <c r="B3578" s="37" t="s">
        <v>7587</v>
      </c>
      <c r="C3578" s="37" t="s">
        <v>1225</v>
      </c>
      <c r="D3578" s="32">
        <v>2.0</v>
      </c>
      <c r="E3578" s="28">
        <v>46143.37708333333</v>
      </c>
      <c r="F3578" s="27"/>
      <c r="G3578" s="33">
        <v>45973.65833333333</v>
      </c>
      <c r="H3578" s="33">
        <v>46143.37708333333</v>
      </c>
      <c r="I3578" s="23"/>
      <c r="J3578" s="24"/>
      <c r="K3578" s="24"/>
      <c r="L3578" s="25"/>
      <c r="M3578" s="25"/>
      <c r="N3578" s="25"/>
      <c r="O3578" s="25"/>
      <c r="P3578" s="25"/>
      <c r="Q3578" s="25"/>
      <c r="R3578" s="25"/>
      <c r="S3578" s="25"/>
      <c r="T3578" s="25"/>
      <c r="U3578" s="25"/>
      <c r="V3578" s="25"/>
      <c r="W3578" s="25"/>
      <c r="X3578" s="25"/>
      <c r="Y3578" s="25"/>
      <c r="Z3578" s="25"/>
      <c r="AA3578" s="25"/>
    </row>
    <row r="3579">
      <c r="A3579" s="37" t="s">
        <v>7588</v>
      </c>
      <c r="B3579" s="37" t="s">
        <v>7589</v>
      </c>
      <c r="C3579" s="37" t="s">
        <v>1225</v>
      </c>
      <c r="D3579" s="32">
        <v>2.0</v>
      </c>
      <c r="E3579" s="28">
        <v>46143.37708333333</v>
      </c>
      <c r="F3579" s="27"/>
      <c r="G3579" s="33">
        <v>45973.65833333333</v>
      </c>
      <c r="H3579" s="33">
        <v>46143.37708333333</v>
      </c>
      <c r="I3579" s="23"/>
      <c r="J3579" s="24"/>
      <c r="K3579" s="24"/>
      <c r="L3579" s="25"/>
      <c r="M3579" s="25"/>
      <c r="N3579" s="25"/>
      <c r="O3579" s="25"/>
      <c r="P3579" s="25"/>
      <c r="Q3579" s="25"/>
      <c r="R3579" s="25"/>
      <c r="S3579" s="25"/>
      <c r="T3579" s="25"/>
      <c r="U3579" s="25"/>
      <c r="V3579" s="25"/>
      <c r="W3579" s="25"/>
      <c r="X3579" s="25"/>
      <c r="Y3579" s="25"/>
      <c r="Z3579" s="25"/>
      <c r="AA3579" s="25"/>
    </row>
    <row r="3580">
      <c r="A3580" s="37" t="s">
        <v>7590</v>
      </c>
      <c r="B3580" s="37" t="s">
        <v>7591</v>
      </c>
      <c r="C3580" s="37" t="s">
        <v>1225</v>
      </c>
      <c r="D3580" s="32">
        <v>2.0</v>
      </c>
      <c r="E3580" s="28">
        <v>46143.37708333333</v>
      </c>
      <c r="F3580" s="27"/>
      <c r="G3580" s="33">
        <v>45973.65833333333</v>
      </c>
      <c r="H3580" s="33">
        <v>46143.37708333333</v>
      </c>
      <c r="I3580" s="23"/>
      <c r="J3580" s="24"/>
      <c r="K3580" s="24"/>
      <c r="L3580" s="25"/>
      <c r="M3580" s="25"/>
      <c r="N3580" s="25"/>
      <c r="O3580" s="25"/>
      <c r="P3580" s="25"/>
      <c r="Q3580" s="25"/>
      <c r="R3580" s="25"/>
      <c r="S3580" s="25"/>
      <c r="T3580" s="25"/>
      <c r="U3580" s="25"/>
      <c r="V3580" s="25"/>
      <c r="W3580" s="25"/>
      <c r="X3580" s="25"/>
      <c r="Y3580" s="25"/>
      <c r="Z3580" s="25"/>
      <c r="AA3580" s="25"/>
    </row>
    <row r="3581">
      <c r="A3581" s="37" t="s">
        <v>7592</v>
      </c>
      <c r="B3581" s="37" t="s">
        <v>7593</v>
      </c>
      <c r="C3581" s="37" t="s">
        <v>1225</v>
      </c>
      <c r="D3581" s="32">
        <v>2.0</v>
      </c>
      <c r="E3581" s="28">
        <v>46143.37708333333</v>
      </c>
      <c r="F3581" s="27"/>
      <c r="G3581" s="33">
        <v>45973.65833333333</v>
      </c>
      <c r="H3581" s="33">
        <v>46143.37708333333</v>
      </c>
      <c r="I3581" s="23"/>
      <c r="J3581" s="24"/>
      <c r="K3581" s="24"/>
      <c r="L3581" s="25"/>
      <c r="M3581" s="25"/>
      <c r="N3581" s="25"/>
      <c r="O3581" s="25"/>
      <c r="P3581" s="25"/>
      <c r="Q3581" s="25"/>
      <c r="R3581" s="25"/>
      <c r="S3581" s="25"/>
      <c r="T3581" s="25"/>
      <c r="U3581" s="25"/>
      <c r="V3581" s="25"/>
      <c r="W3581" s="25"/>
      <c r="X3581" s="25"/>
      <c r="Y3581" s="25"/>
      <c r="Z3581" s="25"/>
      <c r="AA3581" s="25"/>
    </row>
    <row r="3582">
      <c r="A3582" s="37" t="s">
        <v>7594</v>
      </c>
      <c r="B3582" s="37" t="s">
        <v>7595</v>
      </c>
      <c r="C3582" s="37" t="s">
        <v>1225</v>
      </c>
      <c r="D3582" s="32">
        <v>2.0</v>
      </c>
      <c r="E3582" s="28">
        <v>46143.37708333333</v>
      </c>
      <c r="F3582" s="27"/>
      <c r="G3582" s="33">
        <v>45973.65833333333</v>
      </c>
      <c r="H3582" s="33">
        <v>46143.37708333333</v>
      </c>
      <c r="I3582" s="23"/>
      <c r="J3582" s="24"/>
      <c r="K3582" s="24"/>
      <c r="L3582" s="25"/>
      <c r="M3582" s="25"/>
      <c r="N3582" s="25"/>
      <c r="O3582" s="25"/>
      <c r="P3582" s="25"/>
      <c r="Q3582" s="25"/>
      <c r="R3582" s="25"/>
      <c r="S3582" s="25"/>
      <c r="T3582" s="25"/>
      <c r="U3582" s="25"/>
      <c r="V3582" s="25"/>
      <c r="W3582" s="25"/>
      <c r="X3582" s="25"/>
      <c r="Y3582" s="25"/>
      <c r="Z3582" s="25"/>
      <c r="AA3582" s="25"/>
    </row>
    <row r="3583">
      <c r="A3583" s="37" t="s">
        <v>7596</v>
      </c>
      <c r="B3583" s="37" t="s">
        <v>7597</v>
      </c>
      <c r="C3583" s="37" t="s">
        <v>1225</v>
      </c>
      <c r="D3583" s="32">
        <v>2.0</v>
      </c>
      <c r="E3583" s="28">
        <v>46143.37708333333</v>
      </c>
      <c r="F3583" s="27"/>
      <c r="G3583" s="33">
        <v>45973.65833333333</v>
      </c>
      <c r="H3583" s="33">
        <v>46143.37708333333</v>
      </c>
      <c r="I3583" s="23"/>
      <c r="J3583" s="24"/>
      <c r="K3583" s="24"/>
      <c r="L3583" s="25"/>
      <c r="M3583" s="25"/>
      <c r="N3583" s="25"/>
      <c r="O3583" s="25"/>
      <c r="P3583" s="25"/>
      <c r="Q3583" s="25"/>
      <c r="R3583" s="25"/>
      <c r="S3583" s="25"/>
      <c r="T3583" s="25"/>
      <c r="U3583" s="25"/>
      <c r="V3583" s="25"/>
      <c r="W3583" s="25"/>
      <c r="X3583" s="25"/>
      <c r="Y3583" s="25"/>
      <c r="Z3583" s="25"/>
      <c r="AA3583" s="25"/>
    </row>
    <row r="3584">
      <c r="A3584" s="37" t="s">
        <v>7598</v>
      </c>
      <c r="B3584" s="37" t="s">
        <v>7599</v>
      </c>
      <c r="C3584" s="37" t="s">
        <v>7600</v>
      </c>
      <c r="D3584" s="32">
        <v>2.0</v>
      </c>
      <c r="E3584" s="28">
        <v>46143.37708333333</v>
      </c>
      <c r="F3584" s="27"/>
      <c r="G3584" s="33">
        <v>45973.65833333333</v>
      </c>
      <c r="H3584" s="33">
        <v>46143.37708333333</v>
      </c>
      <c r="I3584" s="23"/>
      <c r="J3584" s="24"/>
      <c r="K3584" s="24"/>
      <c r="L3584" s="25"/>
      <c r="M3584" s="25"/>
      <c r="N3584" s="25"/>
      <c r="O3584" s="25"/>
      <c r="P3584" s="25"/>
      <c r="Q3584" s="25"/>
      <c r="R3584" s="25"/>
      <c r="S3584" s="25"/>
      <c r="T3584" s="25"/>
      <c r="U3584" s="25"/>
      <c r="V3584" s="25"/>
      <c r="W3584" s="25"/>
      <c r="X3584" s="25"/>
      <c r="Y3584" s="25"/>
      <c r="Z3584" s="25"/>
      <c r="AA3584" s="25"/>
    </row>
    <row r="3585">
      <c r="A3585" s="37" t="s">
        <v>7601</v>
      </c>
      <c r="B3585" s="37" t="s">
        <v>7602</v>
      </c>
      <c r="C3585" s="37" t="s">
        <v>7600</v>
      </c>
      <c r="D3585" s="32">
        <v>2.0</v>
      </c>
      <c r="E3585" s="28">
        <v>46143.37708333333</v>
      </c>
      <c r="F3585" s="27"/>
      <c r="G3585" s="33">
        <v>45973.65833333333</v>
      </c>
      <c r="H3585" s="33">
        <v>46143.37708333333</v>
      </c>
      <c r="I3585" s="23"/>
      <c r="J3585" s="24"/>
      <c r="K3585" s="24"/>
      <c r="L3585" s="25"/>
      <c r="M3585" s="25"/>
      <c r="N3585" s="25"/>
      <c r="O3585" s="25"/>
      <c r="P3585" s="25"/>
      <c r="Q3585" s="25"/>
      <c r="R3585" s="25"/>
      <c r="S3585" s="25"/>
      <c r="T3585" s="25"/>
      <c r="U3585" s="25"/>
      <c r="V3585" s="25"/>
      <c r="W3585" s="25"/>
      <c r="X3585" s="25"/>
      <c r="Y3585" s="25"/>
      <c r="Z3585" s="25"/>
      <c r="AA3585" s="25"/>
    </row>
    <row r="3586">
      <c r="A3586" s="37" t="s">
        <v>7603</v>
      </c>
      <c r="B3586" s="37" t="s">
        <v>7604</v>
      </c>
      <c r="C3586" s="37" t="s">
        <v>7600</v>
      </c>
      <c r="D3586" s="32">
        <v>2.0</v>
      </c>
      <c r="E3586" s="28">
        <v>46143.37708333333</v>
      </c>
      <c r="F3586" s="27"/>
      <c r="G3586" s="33">
        <v>45973.65833333333</v>
      </c>
      <c r="H3586" s="33">
        <v>46143.37708333333</v>
      </c>
      <c r="I3586" s="23"/>
      <c r="J3586" s="24"/>
      <c r="K3586" s="24"/>
      <c r="L3586" s="25"/>
      <c r="M3586" s="25"/>
      <c r="N3586" s="25"/>
      <c r="O3586" s="25"/>
      <c r="P3586" s="25"/>
      <c r="Q3586" s="25"/>
      <c r="R3586" s="25"/>
      <c r="S3586" s="25"/>
      <c r="T3586" s="25"/>
      <c r="U3586" s="25"/>
      <c r="V3586" s="25"/>
      <c r="W3586" s="25"/>
      <c r="X3586" s="25"/>
      <c r="Y3586" s="25"/>
      <c r="Z3586" s="25"/>
      <c r="AA3586" s="25"/>
    </row>
    <row r="3587">
      <c r="A3587" s="37" t="s">
        <v>7605</v>
      </c>
      <c r="B3587" s="37" t="s">
        <v>7606</v>
      </c>
      <c r="C3587" s="37" t="s">
        <v>7600</v>
      </c>
      <c r="D3587" s="32">
        <v>2.0</v>
      </c>
      <c r="E3587" s="28">
        <v>46143.37708333333</v>
      </c>
      <c r="F3587" s="27"/>
      <c r="G3587" s="33">
        <v>45973.65833333333</v>
      </c>
      <c r="H3587" s="33">
        <v>46143.37708333333</v>
      </c>
      <c r="I3587" s="23"/>
      <c r="J3587" s="24"/>
      <c r="K3587" s="24"/>
      <c r="L3587" s="25"/>
      <c r="M3587" s="25"/>
      <c r="N3587" s="25"/>
      <c r="O3587" s="25"/>
      <c r="P3587" s="25"/>
      <c r="Q3587" s="25"/>
      <c r="R3587" s="25"/>
      <c r="S3587" s="25"/>
      <c r="T3587" s="25"/>
      <c r="U3587" s="25"/>
      <c r="V3587" s="25"/>
      <c r="W3587" s="25"/>
      <c r="X3587" s="25"/>
      <c r="Y3587" s="25"/>
      <c r="Z3587" s="25"/>
      <c r="AA3587" s="25"/>
    </row>
    <row r="3588">
      <c r="A3588" s="37" t="s">
        <v>7607</v>
      </c>
      <c r="B3588" s="37" t="s">
        <v>7608</v>
      </c>
      <c r="C3588" s="37" t="s">
        <v>7600</v>
      </c>
      <c r="D3588" s="32">
        <v>2.0</v>
      </c>
      <c r="E3588" s="28">
        <v>46143.37708333333</v>
      </c>
      <c r="F3588" s="27"/>
      <c r="G3588" s="33">
        <v>45973.65833333333</v>
      </c>
      <c r="H3588" s="33">
        <v>46143.37708333333</v>
      </c>
      <c r="I3588" s="23"/>
      <c r="J3588" s="24"/>
      <c r="K3588" s="24"/>
      <c r="L3588" s="25"/>
      <c r="M3588" s="25"/>
      <c r="N3588" s="25"/>
      <c r="O3588" s="25"/>
      <c r="P3588" s="25"/>
      <c r="Q3588" s="25"/>
      <c r="R3588" s="25"/>
      <c r="S3588" s="25"/>
      <c r="T3588" s="25"/>
      <c r="U3588" s="25"/>
      <c r="V3588" s="25"/>
      <c r="W3588" s="25"/>
      <c r="X3588" s="25"/>
      <c r="Y3588" s="25"/>
      <c r="Z3588" s="25"/>
      <c r="AA3588" s="25"/>
    </row>
    <row r="3589">
      <c r="A3589" s="37" t="s">
        <v>7609</v>
      </c>
      <c r="B3589" s="37" t="s">
        <v>7610</v>
      </c>
      <c r="C3589" s="37" t="s">
        <v>7600</v>
      </c>
      <c r="D3589" s="32">
        <v>2.0</v>
      </c>
      <c r="E3589" s="28">
        <v>46143.37708333333</v>
      </c>
      <c r="F3589" s="27"/>
      <c r="G3589" s="33">
        <v>45973.65833333333</v>
      </c>
      <c r="H3589" s="33">
        <v>46143.37708333333</v>
      </c>
      <c r="I3589" s="23"/>
      <c r="J3589" s="24"/>
      <c r="K3589" s="24"/>
      <c r="L3589" s="25"/>
      <c r="M3589" s="25"/>
      <c r="N3589" s="25"/>
      <c r="O3589" s="25"/>
      <c r="P3589" s="25"/>
      <c r="Q3589" s="25"/>
      <c r="R3589" s="25"/>
      <c r="S3589" s="25"/>
      <c r="T3589" s="25"/>
      <c r="U3589" s="25"/>
      <c r="V3589" s="25"/>
      <c r="W3589" s="25"/>
      <c r="X3589" s="25"/>
      <c r="Y3589" s="25"/>
      <c r="Z3589" s="25"/>
      <c r="AA3589" s="25"/>
    </row>
    <row r="3590">
      <c r="A3590" s="37" t="s">
        <v>7611</v>
      </c>
      <c r="B3590" s="37" t="s">
        <v>7612</v>
      </c>
      <c r="C3590" s="37" t="s">
        <v>7600</v>
      </c>
      <c r="D3590" s="32">
        <v>2.0</v>
      </c>
      <c r="E3590" s="28">
        <v>46143.37708333333</v>
      </c>
      <c r="F3590" s="27"/>
      <c r="G3590" s="33">
        <v>45973.65833333333</v>
      </c>
      <c r="H3590" s="33">
        <v>46143.37708333333</v>
      </c>
      <c r="I3590" s="23"/>
      <c r="J3590" s="24"/>
      <c r="K3590" s="24"/>
      <c r="L3590" s="25"/>
      <c r="M3590" s="25"/>
      <c r="N3590" s="25"/>
      <c r="O3590" s="25"/>
      <c r="P3590" s="25"/>
      <c r="Q3590" s="25"/>
      <c r="R3590" s="25"/>
      <c r="S3590" s="25"/>
      <c r="T3590" s="25"/>
      <c r="U3590" s="25"/>
      <c r="V3590" s="25"/>
      <c r="W3590" s="25"/>
      <c r="X3590" s="25"/>
      <c r="Y3590" s="25"/>
      <c r="Z3590" s="25"/>
      <c r="AA3590" s="25"/>
    </row>
    <row r="3591">
      <c r="A3591" s="37" t="s">
        <v>7613</v>
      </c>
      <c r="B3591" s="37" t="s">
        <v>7614</v>
      </c>
      <c r="C3591" s="37" t="s">
        <v>7600</v>
      </c>
      <c r="D3591" s="32">
        <v>2.0</v>
      </c>
      <c r="E3591" s="28">
        <v>46143.37708333333</v>
      </c>
      <c r="F3591" s="27"/>
      <c r="G3591" s="33">
        <v>45973.65833333333</v>
      </c>
      <c r="H3591" s="33">
        <v>46143.37708333333</v>
      </c>
      <c r="I3591" s="23"/>
      <c r="J3591" s="24"/>
      <c r="K3591" s="24"/>
      <c r="L3591" s="25"/>
      <c r="M3591" s="25"/>
      <c r="N3591" s="25"/>
      <c r="O3591" s="25"/>
      <c r="P3591" s="25"/>
      <c r="Q3591" s="25"/>
      <c r="R3591" s="25"/>
      <c r="S3591" s="25"/>
      <c r="T3591" s="25"/>
      <c r="U3591" s="25"/>
      <c r="V3591" s="25"/>
      <c r="W3591" s="25"/>
      <c r="X3591" s="25"/>
      <c r="Y3591" s="25"/>
      <c r="Z3591" s="25"/>
      <c r="AA3591" s="25"/>
    </row>
    <row r="3592">
      <c r="A3592" s="37" t="s">
        <v>7615</v>
      </c>
      <c r="B3592" s="37" t="s">
        <v>7616</v>
      </c>
      <c r="C3592" s="37" t="s">
        <v>7600</v>
      </c>
      <c r="D3592" s="32">
        <v>2.0</v>
      </c>
      <c r="E3592" s="28">
        <v>46143.37708333333</v>
      </c>
      <c r="F3592" s="27"/>
      <c r="G3592" s="33">
        <v>45973.65833333333</v>
      </c>
      <c r="H3592" s="33">
        <v>46143.37708333333</v>
      </c>
      <c r="I3592" s="23"/>
      <c r="J3592" s="24"/>
      <c r="K3592" s="24"/>
      <c r="L3592" s="25"/>
      <c r="M3592" s="25"/>
      <c r="N3592" s="25"/>
      <c r="O3592" s="25"/>
      <c r="P3592" s="25"/>
      <c r="Q3592" s="25"/>
      <c r="R3592" s="25"/>
      <c r="S3592" s="25"/>
      <c r="T3592" s="25"/>
      <c r="U3592" s="25"/>
      <c r="V3592" s="25"/>
      <c r="W3592" s="25"/>
      <c r="X3592" s="25"/>
      <c r="Y3592" s="25"/>
      <c r="Z3592" s="25"/>
      <c r="AA3592" s="25"/>
    </row>
    <row r="3593">
      <c r="A3593" s="38" t="s">
        <v>7617</v>
      </c>
      <c r="B3593" s="37" t="s">
        <v>7618</v>
      </c>
      <c r="C3593" s="37" t="s">
        <v>7600</v>
      </c>
      <c r="D3593" s="32">
        <v>2.0</v>
      </c>
      <c r="E3593" s="28">
        <v>46143.37708333333</v>
      </c>
      <c r="F3593" s="27"/>
      <c r="G3593" s="33">
        <v>45973.65833333333</v>
      </c>
      <c r="H3593" s="33">
        <v>46143.37708333333</v>
      </c>
      <c r="I3593" s="23"/>
      <c r="J3593" s="24"/>
      <c r="K3593" s="24"/>
      <c r="L3593" s="25"/>
      <c r="M3593" s="25"/>
      <c r="N3593" s="25"/>
      <c r="O3593" s="25"/>
      <c r="P3593" s="25"/>
      <c r="Q3593" s="25"/>
      <c r="R3593" s="25"/>
      <c r="S3593" s="25"/>
      <c r="T3593" s="25"/>
      <c r="U3593" s="25"/>
      <c r="V3593" s="25"/>
      <c r="W3593" s="25"/>
      <c r="X3593" s="25"/>
      <c r="Y3593" s="25"/>
      <c r="Z3593" s="25"/>
      <c r="AA3593" s="25"/>
    </row>
    <row r="3594">
      <c r="A3594" s="37" t="s">
        <v>7619</v>
      </c>
      <c r="B3594" s="37" t="s">
        <v>7620</v>
      </c>
      <c r="C3594" s="37" t="s">
        <v>7600</v>
      </c>
      <c r="D3594" s="32">
        <v>2.0</v>
      </c>
      <c r="E3594" s="28">
        <v>46143.37708333333</v>
      </c>
      <c r="F3594" s="27"/>
      <c r="G3594" s="33">
        <v>45973.65833333333</v>
      </c>
      <c r="H3594" s="33">
        <v>46143.37708333333</v>
      </c>
      <c r="I3594" s="23"/>
      <c r="J3594" s="24"/>
      <c r="K3594" s="24"/>
      <c r="L3594" s="25"/>
      <c r="M3594" s="25"/>
      <c r="N3594" s="25"/>
      <c r="O3594" s="25"/>
      <c r="P3594" s="25"/>
      <c r="Q3594" s="25"/>
      <c r="R3594" s="25"/>
      <c r="S3594" s="25"/>
      <c r="T3594" s="25"/>
      <c r="U3594" s="25"/>
      <c r="V3594" s="25"/>
      <c r="W3594" s="25"/>
      <c r="X3594" s="25"/>
      <c r="Y3594" s="25"/>
      <c r="Z3594" s="25"/>
      <c r="AA3594" s="25"/>
    </row>
    <row r="3595">
      <c r="A3595" s="37" t="s">
        <v>7621</v>
      </c>
      <c r="B3595" s="37" t="s">
        <v>7622</v>
      </c>
      <c r="C3595" s="37" t="s">
        <v>7600</v>
      </c>
      <c r="D3595" s="32">
        <v>2.0</v>
      </c>
      <c r="E3595" s="28">
        <v>46143.37708333333</v>
      </c>
      <c r="F3595" s="27"/>
      <c r="G3595" s="33">
        <v>45973.65833333333</v>
      </c>
      <c r="H3595" s="33">
        <v>46143.37708333333</v>
      </c>
      <c r="I3595" s="23"/>
      <c r="J3595" s="24"/>
      <c r="K3595" s="24"/>
      <c r="L3595" s="25"/>
      <c r="M3595" s="25"/>
      <c r="N3595" s="25"/>
      <c r="O3595" s="25"/>
      <c r="P3595" s="25"/>
      <c r="Q3595" s="25"/>
      <c r="R3595" s="25"/>
      <c r="S3595" s="25"/>
      <c r="T3595" s="25"/>
      <c r="U3595" s="25"/>
      <c r="V3595" s="25"/>
      <c r="W3595" s="25"/>
      <c r="X3595" s="25"/>
      <c r="Y3595" s="25"/>
      <c r="Z3595" s="25"/>
      <c r="AA3595" s="25"/>
    </row>
    <row r="3596">
      <c r="A3596" s="37" t="s">
        <v>2287</v>
      </c>
      <c r="B3596" s="37" t="s">
        <v>7623</v>
      </c>
      <c r="C3596" s="37" t="s">
        <v>7600</v>
      </c>
      <c r="D3596" s="32">
        <v>2.0</v>
      </c>
      <c r="E3596" s="28">
        <v>46143.37708333333</v>
      </c>
      <c r="F3596" s="27"/>
      <c r="G3596" s="33">
        <v>45973.65833333333</v>
      </c>
      <c r="H3596" s="33">
        <v>46143.37708333333</v>
      </c>
      <c r="I3596" s="23"/>
      <c r="J3596" s="24"/>
      <c r="K3596" s="24"/>
      <c r="L3596" s="25"/>
      <c r="M3596" s="25"/>
      <c r="N3596" s="25"/>
      <c r="O3596" s="25"/>
      <c r="P3596" s="25"/>
      <c r="Q3596" s="25"/>
      <c r="R3596" s="25"/>
      <c r="S3596" s="25"/>
      <c r="T3596" s="25"/>
      <c r="U3596" s="25"/>
      <c r="V3596" s="25"/>
      <c r="W3596" s="25"/>
      <c r="X3596" s="25"/>
      <c r="Y3596" s="25"/>
      <c r="Z3596" s="25"/>
      <c r="AA3596" s="25"/>
    </row>
    <row r="3597">
      <c r="A3597" s="37" t="s">
        <v>7624</v>
      </c>
      <c r="B3597" s="37" t="s">
        <v>7625</v>
      </c>
      <c r="C3597" s="37" t="s">
        <v>7600</v>
      </c>
      <c r="D3597" s="32">
        <v>2.0</v>
      </c>
      <c r="E3597" s="28">
        <v>46143.37708333333</v>
      </c>
      <c r="F3597" s="27"/>
      <c r="G3597" s="33">
        <v>45973.65833333333</v>
      </c>
      <c r="H3597" s="33">
        <v>46143.37708333333</v>
      </c>
      <c r="I3597" s="23"/>
      <c r="J3597" s="24"/>
      <c r="K3597" s="24"/>
      <c r="L3597" s="25"/>
      <c r="M3597" s="25"/>
      <c r="N3597" s="25"/>
      <c r="O3597" s="25"/>
      <c r="P3597" s="25"/>
      <c r="Q3597" s="25"/>
      <c r="R3597" s="25"/>
      <c r="S3597" s="25"/>
      <c r="T3597" s="25"/>
      <c r="U3597" s="25"/>
      <c r="V3597" s="25"/>
      <c r="W3597" s="25"/>
      <c r="X3597" s="25"/>
      <c r="Y3597" s="25"/>
      <c r="Z3597" s="25"/>
      <c r="AA3597" s="25"/>
    </row>
    <row r="3598">
      <c r="A3598" s="37" t="s">
        <v>7626</v>
      </c>
      <c r="B3598" s="37" t="s">
        <v>7627</v>
      </c>
      <c r="C3598" s="37" t="s">
        <v>7628</v>
      </c>
      <c r="D3598" s="32">
        <v>2.0</v>
      </c>
      <c r="E3598" s="28">
        <v>46143.37708333333</v>
      </c>
      <c r="F3598" s="27"/>
      <c r="G3598" s="33">
        <v>45973.65833333333</v>
      </c>
      <c r="H3598" s="33">
        <v>46143.37708333333</v>
      </c>
      <c r="I3598" s="23"/>
      <c r="J3598" s="24"/>
      <c r="K3598" s="24"/>
      <c r="L3598" s="25"/>
      <c r="M3598" s="25"/>
      <c r="N3598" s="25"/>
      <c r="O3598" s="25"/>
      <c r="P3598" s="25"/>
      <c r="Q3598" s="25"/>
      <c r="R3598" s="25"/>
      <c r="S3598" s="25"/>
      <c r="T3598" s="25"/>
      <c r="U3598" s="25"/>
      <c r="V3598" s="25"/>
      <c r="W3598" s="25"/>
      <c r="X3598" s="25"/>
      <c r="Y3598" s="25"/>
      <c r="Z3598" s="25"/>
      <c r="AA3598" s="25"/>
    </row>
    <row r="3599">
      <c r="A3599" s="37" t="s">
        <v>7629</v>
      </c>
      <c r="B3599" s="37" t="s">
        <v>7630</v>
      </c>
      <c r="C3599" s="37" t="s">
        <v>7628</v>
      </c>
      <c r="D3599" s="32">
        <v>2.0</v>
      </c>
      <c r="E3599" s="28">
        <v>46143.37708333333</v>
      </c>
      <c r="F3599" s="27"/>
      <c r="G3599" s="33">
        <v>45973.65833333333</v>
      </c>
      <c r="H3599" s="33">
        <v>46143.37708333333</v>
      </c>
      <c r="I3599" s="23"/>
      <c r="J3599" s="24"/>
      <c r="K3599" s="24"/>
      <c r="L3599" s="25"/>
      <c r="M3599" s="25"/>
      <c r="N3599" s="25"/>
      <c r="O3599" s="25"/>
      <c r="P3599" s="25"/>
      <c r="Q3599" s="25"/>
      <c r="R3599" s="25"/>
      <c r="S3599" s="25"/>
      <c r="T3599" s="25"/>
      <c r="U3599" s="25"/>
      <c r="V3599" s="25"/>
      <c r="W3599" s="25"/>
      <c r="X3599" s="25"/>
      <c r="Y3599" s="25"/>
      <c r="Z3599" s="25"/>
      <c r="AA3599" s="25"/>
    </row>
    <row r="3600">
      <c r="A3600" s="37" t="s">
        <v>7631</v>
      </c>
      <c r="B3600" s="37" t="s">
        <v>7632</v>
      </c>
      <c r="C3600" s="37" t="s">
        <v>7628</v>
      </c>
      <c r="D3600" s="32">
        <v>2.0</v>
      </c>
      <c r="E3600" s="28">
        <v>46143.37708333333</v>
      </c>
      <c r="F3600" s="27"/>
      <c r="G3600" s="33">
        <v>45973.65833333333</v>
      </c>
      <c r="H3600" s="33">
        <v>46143.37708333333</v>
      </c>
      <c r="I3600" s="23"/>
      <c r="J3600" s="24"/>
      <c r="K3600" s="24"/>
      <c r="L3600" s="25"/>
      <c r="M3600" s="25"/>
      <c r="N3600" s="25"/>
      <c r="O3600" s="25"/>
      <c r="P3600" s="25"/>
      <c r="Q3600" s="25"/>
      <c r="R3600" s="25"/>
      <c r="S3600" s="25"/>
      <c r="T3600" s="25"/>
      <c r="U3600" s="25"/>
      <c r="V3600" s="25"/>
      <c r="W3600" s="25"/>
      <c r="X3600" s="25"/>
      <c r="Y3600" s="25"/>
      <c r="Z3600" s="25"/>
      <c r="AA3600" s="25"/>
    </row>
    <row r="3601">
      <c r="A3601" s="37" t="s">
        <v>7633</v>
      </c>
      <c r="B3601" s="37" t="s">
        <v>7634</v>
      </c>
      <c r="C3601" s="37" t="s">
        <v>7628</v>
      </c>
      <c r="D3601" s="32">
        <v>2.0</v>
      </c>
      <c r="E3601" s="28">
        <v>46143.37708333333</v>
      </c>
      <c r="F3601" s="27"/>
      <c r="G3601" s="33">
        <v>45973.65833333333</v>
      </c>
      <c r="H3601" s="33">
        <v>46143.37708333333</v>
      </c>
      <c r="I3601" s="23"/>
      <c r="J3601" s="24"/>
      <c r="K3601" s="24"/>
      <c r="L3601" s="25"/>
      <c r="M3601" s="25"/>
      <c r="N3601" s="25"/>
      <c r="O3601" s="25"/>
      <c r="P3601" s="25"/>
      <c r="Q3601" s="25"/>
      <c r="R3601" s="25"/>
      <c r="S3601" s="25"/>
      <c r="T3601" s="25"/>
      <c r="U3601" s="25"/>
      <c r="V3601" s="25"/>
      <c r="W3601" s="25"/>
      <c r="X3601" s="25"/>
      <c r="Y3601" s="25"/>
      <c r="Z3601" s="25"/>
      <c r="AA3601" s="25"/>
    </row>
    <row r="3602">
      <c r="A3602" s="37" t="s">
        <v>7635</v>
      </c>
      <c r="B3602" s="37" t="s">
        <v>7636</v>
      </c>
      <c r="C3602" s="37" t="s">
        <v>1258</v>
      </c>
      <c r="D3602" s="32">
        <v>2.0</v>
      </c>
      <c r="E3602" s="28">
        <v>46143.37708333333</v>
      </c>
      <c r="F3602" s="27"/>
      <c r="G3602" s="33">
        <v>45973.65833333333</v>
      </c>
      <c r="H3602" s="33">
        <v>46143.37708333333</v>
      </c>
      <c r="I3602" s="23"/>
      <c r="J3602" s="24"/>
      <c r="K3602" s="24"/>
      <c r="L3602" s="25"/>
      <c r="M3602" s="25"/>
      <c r="N3602" s="25"/>
      <c r="O3602" s="25"/>
      <c r="P3602" s="25"/>
      <c r="Q3602" s="25"/>
      <c r="R3602" s="25"/>
      <c r="S3602" s="25"/>
      <c r="T3602" s="25"/>
      <c r="U3602" s="25"/>
      <c r="V3602" s="25"/>
      <c r="W3602" s="25"/>
      <c r="X3602" s="25"/>
      <c r="Y3602" s="25"/>
      <c r="Z3602" s="25"/>
      <c r="AA3602" s="25"/>
    </row>
    <row r="3603">
      <c r="A3603" s="37" t="s">
        <v>1259</v>
      </c>
      <c r="B3603" s="37" t="s">
        <v>7637</v>
      </c>
      <c r="C3603" s="37" t="s">
        <v>1258</v>
      </c>
      <c r="D3603" s="32">
        <v>2.0</v>
      </c>
      <c r="E3603" s="28">
        <v>46143.37708333333</v>
      </c>
      <c r="F3603" s="27"/>
      <c r="G3603" s="33">
        <v>45973.65833333333</v>
      </c>
      <c r="H3603" s="33">
        <v>46143.37708333333</v>
      </c>
      <c r="I3603" s="23"/>
      <c r="J3603" s="24"/>
      <c r="K3603" s="24"/>
      <c r="L3603" s="25"/>
      <c r="M3603" s="25"/>
      <c r="N3603" s="25"/>
      <c r="O3603" s="25"/>
      <c r="P3603" s="25"/>
      <c r="Q3603" s="25"/>
      <c r="R3603" s="25"/>
      <c r="S3603" s="25"/>
      <c r="T3603" s="25"/>
      <c r="U3603" s="25"/>
      <c r="V3603" s="25"/>
      <c r="W3603" s="25"/>
      <c r="X3603" s="25"/>
      <c r="Y3603" s="25"/>
      <c r="Z3603" s="25"/>
      <c r="AA3603" s="25"/>
    </row>
    <row r="3604">
      <c r="A3604" s="37" t="s">
        <v>7638</v>
      </c>
      <c r="B3604" s="37" t="s">
        <v>7639</v>
      </c>
      <c r="C3604" s="37" t="s">
        <v>1258</v>
      </c>
      <c r="D3604" s="32">
        <v>2.0</v>
      </c>
      <c r="E3604" s="28">
        <v>46143.37708333333</v>
      </c>
      <c r="F3604" s="27"/>
      <c r="G3604" s="33">
        <v>45973.65833333333</v>
      </c>
      <c r="H3604" s="33">
        <v>46143.37708333333</v>
      </c>
      <c r="I3604" s="23"/>
      <c r="J3604" s="24"/>
      <c r="K3604" s="24"/>
      <c r="L3604" s="25"/>
      <c r="M3604" s="25"/>
      <c r="N3604" s="25"/>
      <c r="O3604" s="25"/>
      <c r="P3604" s="25"/>
      <c r="Q3604" s="25"/>
      <c r="R3604" s="25"/>
      <c r="S3604" s="25"/>
      <c r="T3604" s="25"/>
      <c r="U3604" s="25"/>
      <c r="V3604" s="25"/>
      <c r="W3604" s="25"/>
      <c r="X3604" s="25"/>
      <c r="Y3604" s="25"/>
      <c r="Z3604" s="25"/>
      <c r="AA3604" s="25"/>
    </row>
    <row r="3605">
      <c r="A3605" s="37" t="s">
        <v>7640</v>
      </c>
      <c r="B3605" s="37" t="s">
        <v>7641</v>
      </c>
      <c r="C3605" s="37" t="s">
        <v>1258</v>
      </c>
      <c r="D3605" s="32">
        <v>2.0</v>
      </c>
      <c r="E3605" s="28">
        <v>46143.37708333333</v>
      </c>
      <c r="F3605" s="27"/>
      <c r="G3605" s="33">
        <v>45973.65833333333</v>
      </c>
      <c r="H3605" s="33">
        <v>46143.37708333333</v>
      </c>
      <c r="I3605" s="23"/>
      <c r="J3605" s="24"/>
      <c r="K3605" s="24"/>
      <c r="L3605" s="25"/>
      <c r="M3605" s="25"/>
      <c r="N3605" s="25"/>
      <c r="O3605" s="25"/>
      <c r="P3605" s="25"/>
      <c r="Q3605" s="25"/>
      <c r="R3605" s="25"/>
      <c r="S3605" s="25"/>
      <c r="T3605" s="25"/>
      <c r="U3605" s="25"/>
      <c r="V3605" s="25"/>
      <c r="W3605" s="25"/>
      <c r="X3605" s="25"/>
      <c r="Y3605" s="25"/>
      <c r="Z3605" s="25"/>
      <c r="AA3605" s="25"/>
    </row>
    <row r="3606">
      <c r="A3606" s="37" t="s">
        <v>7642</v>
      </c>
      <c r="B3606" s="37" t="s">
        <v>7643</v>
      </c>
      <c r="C3606" s="37" t="s">
        <v>1258</v>
      </c>
      <c r="D3606" s="32">
        <v>2.0</v>
      </c>
      <c r="E3606" s="28">
        <v>46143.37708333333</v>
      </c>
      <c r="F3606" s="27"/>
      <c r="G3606" s="33">
        <v>45973.65833333333</v>
      </c>
      <c r="H3606" s="33">
        <v>46143.37708333333</v>
      </c>
      <c r="I3606" s="23"/>
      <c r="J3606" s="24"/>
      <c r="K3606" s="24"/>
      <c r="L3606" s="25"/>
      <c r="M3606" s="25"/>
      <c r="N3606" s="25"/>
      <c r="O3606" s="25"/>
      <c r="P3606" s="25"/>
      <c r="Q3606" s="25"/>
      <c r="R3606" s="25"/>
      <c r="S3606" s="25"/>
      <c r="T3606" s="25"/>
      <c r="U3606" s="25"/>
      <c r="V3606" s="25"/>
      <c r="W3606" s="25"/>
      <c r="X3606" s="25"/>
      <c r="Y3606" s="25"/>
      <c r="Z3606" s="25"/>
      <c r="AA3606" s="25"/>
    </row>
    <row r="3607">
      <c r="A3607" s="37" t="s">
        <v>7644</v>
      </c>
      <c r="B3607" s="37" t="s">
        <v>7645</v>
      </c>
      <c r="C3607" s="37" t="s">
        <v>1258</v>
      </c>
      <c r="D3607" s="32">
        <v>2.0</v>
      </c>
      <c r="E3607" s="28">
        <v>46143.37708333333</v>
      </c>
      <c r="F3607" s="27"/>
      <c r="G3607" s="33">
        <v>45973.65833333333</v>
      </c>
      <c r="H3607" s="33">
        <v>46143.37708333333</v>
      </c>
      <c r="I3607" s="23"/>
      <c r="J3607" s="24"/>
      <c r="K3607" s="24"/>
      <c r="L3607" s="25"/>
      <c r="M3607" s="25"/>
      <c r="N3607" s="25"/>
      <c r="O3607" s="25"/>
      <c r="P3607" s="25"/>
      <c r="Q3607" s="25"/>
      <c r="R3607" s="25"/>
      <c r="S3607" s="25"/>
      <c r="T3607" s="25"/>
      <c r="U3607" s="25"/>
      <c r="V3607" s="25"/>
      <c r="W3607" s="25"/>
      <c r="X3607" s="25"/>
      <c r="Y3607" s="25"/>
      <c r="Z3607" s="25"/>
      <c r="AA3607" s="25"/>
    </row>
    <row r="3608">
      <c r="A3608" s="37" t="s">
        <v>1256</v>
      </c>
      <c r="B3608" s="37" t="s">
        <v>7646</v>
      </c>
      <c r="C3608" s="37" t="s">
        <v>1258</v>
      </c>
      <c r="D3608" s="32">
        <v>1.0</v>
      </c>
      <c r="E3608" s="28">
        <v>45973.65833333333</v>
      </c>
      <c r="F3608" s="27"/>
      <c r="G3608" s="33">
        <v>45973.65833333333</v>
      </c>
      <c r="H3608" s="27"/>
      <c r="I3608" s="23"/>
      <c r="J3608" s="24"/>
      <c r="K3608" s="24"/>
      <c r="L3608" s="25"/>
      <c r="M3608" s="25"/>
      <c r="N3608" s="25"/>
      <c r="O3608" s="25"/>
      <c r="P3608" s="25"/>
      <c r="Q3608" s="25"/>
      <c r="R3608" s="25"/>
      <c r="S3608" s="25"/>
      <c r="T3608" s="25"/>
      <c r="U3608" s="25"/>
      <c r="V3608" s="25"/>
      <c r="W3608" s="25"/>
      <c r="X3608" s="25"/>
      <c r="Y3608" s="25"/>
      <c r="Z3608" s="25"/>
      <c r="AA3608" s="25"/>
    </row>
    <row r="3609">
      <c r="A3609" s="37" t="s">
        <v>7647</v>
      </c>
      <c r="B3609" s="37" t="s">
        <v>7648</v>
      </c>
      <c r="C3609" s="37" t="s">
        <v>1258</v>
      </c>
      <c r="D3609" s="32">
        <v>2.0</v>
      </c>
      <c r="E3609" s="28">
        <v>46143.37708333333</v>
      </c>
      <c r="F3609" s="27"/>
      <c r="G3609" s="33">
        <v>45973.65833333333</v>
      </c>
      <c r="H3609" s="33">
        <v>46143.37708333333</v>
      </c>
      <c r="I3609" s="23"/>
      <c r="J3609" s="24"/>
      <c r="K3609" s="24"/>
      <c r="L3609" s="25"/>
      <c r="M3609" s="25"/>
      <c r="N3609" s="25"/>
      <c r="O3609" s="25"/>
      <c r="P3609" s="25"/>
      <c r="Q3609" s="25"/>
      <c r="R3609" s="25"/>
      <c r="S3609" s="25"/>
      <c r="T3609" s="25"/>
      <c r="U3609" s="25"/>
      <c r="V3609" s="25"/>
      <c r="W3609" s="25"/>
      <c r="X3609" s="25"/>
      <c r="Y3609" s="25"/>
      <c r="Z3609" s="25"/>
      <c r="AA3609" s="25"/>
    </row>
    <row r="3610">
      <c r="A3610" s="37" t="s">
        <v>7649</v>
      </c>
      <c r="B3610" s="37" t="s">
        <v>7650</v>
      </c>
      <c r="C3610" s="37" t="s">
        <v>1258</v>
      </c>
      <c r="D3610" s="32">
        <v>2.0</v>
      </c>
      <c r="E3610" s="28">
        <v>46143.37708333333</v>
      </c>
      <c r="F3610" s="27"/>
      <c r="G3610" s="33">
        <v>45973.65833333333</v>
      </c>
      <c r="H3610" s="33">
        <v>46143.37708333333</v>
      </c>
      <c r="I3610" s="23"/>
      <c r="J3610" s="24"/>
      <c r="K3610" s="24"/>
      <c r="L3610" s="25"/>
      <c r="M3610" s="25"/>
      <c r="N3610" s="25"/>
      <c r="O3610" s="25"/>
      <c r="P3610" s="25"/>
      <c r="Q3610" s="25"/>
      <c r="R3610" s="25"/>
      <c r="S3610" s="25"/>
      <c r="T3610" s="25"/>
      <c r="U3610" s="25"/>
      <c r="V3610" s="25"/>
      <c r="W3610" s="25"/>
      <c r="X3610" s="25"/>
      <c r="Y3610" s="25"/>
      <c r="Z3610" s="25"/>
      <c r="AA3610" s="25"/>
    </row>
    <row r="3611">
      <c r="A3611" s="37" t="s">
        <v>7651</v>
      </c>
      <c r="B3611" s="37" t="s">
        <v>7652</v>
      </c>
      <c r="C3611" s="37" t="s">
        <v>1258</v>
      </c>
      <c r="D3611" s="32">
        <v>2.0</v>
      </c>
      <c r="E3611" s="28">
        <v>46143.37708333333</v>
      </c>
      <c r="F3611" s="27"/>
      <c r="G3611" s="33">
        <v>45973.65833333333</v>
      </c>
      <c r="H3611" s="33">
        <v>46143.37708333333</v>
      </c>
      <c r="I3611" s="23"/>
      <c r="J3611" s="24"/>
      <c r="K3611" s="24"/>
      <c r="L3611" s="25"/>
      <c r="M3611" s="25"/>
      <c r="N3611" s="25"/>
      <c r="O3611" s="25"/>
      <c r="P3611" s="25"/>
      <c r="Q3611" s="25"/>
      <c r="R3611" s="25"/>
      <c r="S3611" s="25"/>
      <c r="T3611" s="25"/>
      <c r="U3611" s="25"/>
      <c r="V3611" s="25"/>
      <c r="W3611" s="25"/>
      <c r="X3611" s="25"/>
      <c r="Y3611" s="25"/>
      <c r="Z3611" s="25"/>
      <c r="AA3611" s="25"/>
    </row>
    <row r="3612">
      <c r="A3612" s="37" t="s">
        <v>7653</v>
      </c>
      <c r="B3612" s="37" t="s">
        <v>7654</v>
      </c>
      <c r="C3612" s="37" t="s">
        <v>1274</v>
      </c>
      <c r="D3612" s="32">
        <v>2.0</v>
      </c>
      <c r="E3612" s="28">
        <v>46143.37708333333</v>
      </c>
      <c r="F3612" s="27"/>
      <c r="G3612" s="33">
        <v>45973.65833333333</v>
      </c>
      <c r="H3612" s="33">
        <v>46143.37708333333</v>
      </c>
      <c r="I3612" s="23"/>
      <c r="J3612" s="24"/>
      <c r="K3612" s="24"/>
      <c r="L3612" s="25"/>
      <c r="M3612" s="25"/>
      <c r="N3612" s="25"/>
      <c r="O3612" s="25"/>
      <c r="P3612" s="25"/>
      <c r="Q3612" s="25"/>
      <c r="R3612" s="25"/>
      <c r="S3612" s="25"/>
      <c r="T3612" s="25"/>
      <c r="U3612" s="25"/>
      <c r="V3612" s="25"/>
      <c r="W3612" s="25"/>
      <c r="X3612" s="25"/>
      <c r="Y3612" s="25"/>
      <c r="Z3612" s="25"/>
      <c r="AA3612" s="25"/>
    </row>
    <row r="3613">
      <c r="A3613" s="37" t="s">
        <v>7655</v>
      </c>
      <c r="B3613" s="37" t="s">
        <v>7656</v>
      </c>
      <c r="C3613" s="37" t="s">
        <v>1274</v>
      </c>
      <c r="D3613" s="32">
        <v>2.0</v>
      </c>
      <c r="E3613" s="28">
        <v>46143.37708333333</v>
      </c>
      <c r="F3613" s="27"/>
      <c r="G3613" s="33">
        <v>45973.65833333333</v>
      </c>
      <c r="H3613" s="33">
        <v>46143.37708333333</v>
      </c>
      <c r="I3613" s="23"/>
      <c r="J3613" s="24"/>
      <c r="K3613" s="24"/>
      <c r="L3613" s="25"/>
      <c r="M3613" s="25"/>
      <c r="N3613" s="25"/>
      <c r="O3613" s="25"/>
      <c r="P3613" s="25"/>
      <c r="Q3613" s="25"/>
      <c r="R3613" s="25"/>
      <c r="S3613" s="25"/>
      <c r="T3613" s="25"/>
      <c r="U3613" s="25"/>
      <c r="V3613" s="25"/>
      <c r="W3613" s="25"/>
      <c r="X3613" s="25"/>
      <c r="Y3613" s="25"/>
      <c r="Z3613" s="25"/>
      <c r="AA3613" s="25"/>
    </row>
    <row r="3614">
      <c r="A3614" s="37" t="s">
        <v>7657</v>
      </c>
      <c r="B3614" s="37" t="s">
        <v>7658</v>
      </c>
      <c r="C3614" s="37" t="s">
        <v>1274</v>
      </c>
      <c r="D3614" s="32">
        <v>2.0</v>
      </c>
      <c r="E3614" s="28">
        <v>46143.37708333333</v>
      </c>
      <c r="F3614" s="27"/>
      <c r="G3614" s="33">
        <v>45973.65833333333</v>
      </c>
      <c r="H3614" s="33">
        <v>46143.37708333333</v>
      </c>
      <c r="I3614" s="23"/>
      <c r="J3614" s="24"/>
      <c r="K3614" s="24"/>
      <c r="L3614" s="25"/>
      <c r="M3614" s="25"/>
      <c r="N3614" s="25"/>
      <c r="O3614" s="25"/>
      <c r="P3614" s="25"/>
      <c r="Q3614" s="25"/>
      <c r="R3614" s="25"/>
      <c r="S3614" s="25"/>
      <c r="T3614" s="25"/>
      <c r="U3614" s="25"/>
      <c r="V3614" s="25"/>
      <c r="W3614" s="25"/>
      <c r="X3614" s="25"/>
      <c r="Y3614" s="25"/>
      <c r="Z3614" s="25"/>
      <c r="AA3614" s="25"/>
    </row>
    <row r="3615">
      <c r="A3615" s="37" t="s">
        <v>7659</v>
      </c>
      <c r="B3615" s="37" t="s">
        <v>7660</v>
      </c>
      <c r="C3615" s="37" t="s">
        <v>1274</v>
      </c>
      <c r="D3615" s="32">
        <v>2.0</v>
      </c>
      <c r="E3615" s="28">
        <v>46143.37708333333</v>
      </c>
      <c r="F3615" s="27"/>
      <c r="G3615" s="33">
        <v>45973.65833333333</v>
      </c>
      <c r="H3615" s="33">
        <v>46143.37708333333</v>
      </c>
      <c r="I3615" s="23"/>
      <c r="J3615" s="24"/>
      <c r="K3615" s="24"/>
      <c r="L3615" s="25"/>
      <c r="M3615" s="25"/>
      <c r="N3615" s="25"/>
      <c r="O3615" s="25"/>
      <c r="P3615" s="25"/>
      <c r="Q3615" s="25"/>
      <c r="R3615" s="25"/>
      <c r="S3615" s="25"/>
      <c r="T3615" s="25"/>
      <c r="U3615" s="25"/>
      <c r="V3615" s="25"/>
      <c r="W3615" s="25"/>
      <c r="X3615" s="25"/>
      <c r="Y3615" s="25"/>
      <c r="Z3615" s="25"/>
      <c r="AA3615" s="25"/>
    </row>
    <row r="3616">
      <c r="A3616" s="37" t="s">
        <v>7661</v>
      </c>
      <c r="B3616" s="37" t="s">
        <v>7662</v>
      </c>
      <c r="C3616" s="37" t="s">
        <v>1274</v>
      </c>
      <c r="D3616" s="32">
        <v>2.0</v>
      </c>
      <c r="E3616" s="28">
        <v>46143.37708333333</v>
      </c>
      <c r="F3616" s="27"/>
      <c r="G3616" s="33">
        <v>45973.65833333333</v>
      </c>
      <c r="H3616" s="33">
        <v>46143.37708333333</v>
      </c>
      <c r="I3616" s="23"/>
      <c r="J3616" s="24"/>
      <c r="K3616" s="24"/>
      <c r="L3616" s="25"/>
      <c r="M3616" s="25"/>
      <c r="N3616" s="25"/>
      <c r="O3616" s="25"/>
      <c r="P3616" s="25"/>
      <c r="Q3616" s="25"/>
      <c r="R3616" s="25"/>
      <c r="S3616" s="25"/>
      <c r="T3616" s="25"/>
      <c r="U3616" s="25"/>
      <c r="V3616" s="25"/>
      <c r="W3616" s="25"/>
      <c r="X3616" s="25"/>
      <c r="Y3616" s="25"/>
      <c r="Z3616" s="25"/>
      <c r="AA3616" s="25"/>
    </row>
    <row r="3617">
      <c r="A3617" s="37" t="s">
        <v>7663</v>
      </c>
      <c r="B3617" s="37" t="s">
        <v>7664</v>
      </c>
      <c r="C3617" s="37" t="s">
        <v>1280</v>
      </c>
      <c r="D3617" s="32">
        <v>2.0</v>
      </c>
      <c r="E3617" s="28">
        <v>46143.37708333333</v>
      </c>
      <c r="F3617" s="27"/>
      <c r="G3617" s="33">
        <v>45973.65833333333</v>
      </c>
      <c r="H3617" s="33">
        <v>46143.37708333333</v>
      </c>
      <c r="I3617" s="23"/>
      <c r="J3617" s="24"/>
      <c r="K3617" s="24"/>
      <c r="L3617" s="25"/>
      <c r="M3617" s="25"/>
      <c r="N3617" s="25"/>
      <c r="O3617" s="25"/>
      <c r="P3617" s="25"/>
      <c r="Q3617" s="25"/>
      <c r="R3617" s="25"/>
      <c r="S3617" s="25"/>
      <c r="T3617" s="25"/>
      <c r="U3617" s="25"/>
      <c r="V3617" s="25"/>
      <c r="W3617" s="25"/>
      <c r="X3617" s="25"/>
      <c r="Y3617" s="25"/>
      <c r="Z3617" s="25"/>
      <c r="AA3617" s="25"/>
    </row>
    <row r="3618">
      <c r="A3618" s="37" t="s">
        <v>7665</v>
      </c>
      <c r="B3618" s="37" t="s">
        <v>7666</v>
      </c>
      <c r="C3618" s="37" t="s">
        <v>1280</v>
      </c>
      <c r="D3618" s="32">
        <v>2.0</v>
      </c>
      <c r="E3618" s="28">
        <v>46143.37708333333</v>
      </c>
      <c r="F3618" s="27"/>
      <c r="G3618" s="33">
        <v>45973.65833333333</v>
      </c>
      <c r="H3618" s="33">
        <v>46143.37708333333</v>
      </c>
      <c r="I3618" s="23"/>
      <c r="J3618" s="24"/>
      <c r="K3618" s="24"/>
      <c r="L3618" s="25"/>
      <c r="M3618" s="25"/>
      <c r="N3618" s="25"/>
      <c r="O3618" s="25"/>
      <c r="P3618" s="25"/>
      <c r="Q3618" s="25"/>
      <c r="R3618" s="25"/>
      <c r="S3618" s="25"/>
      <c r="T3618" s="25"/>
      <c r="U3618" s="25"/>
      <c r="V3618" s="25"/>
      <c r="W3618" s="25"/>
      <c r="X3618" s="25"/>
      <c r="Y3618" s="25"/>
      <c r="Z3618" s="25"/>
      <c r="AA3618" s="25"/>
    </row>
    <row r="3619">
      <c r="A3619" s="37" t="s">
        <v>7667</v>
      </c>
      <c r="B3619" s="37" t="s">
        <v>7668</v>
      </c>
      <c r="C3619" s="37" t="s">
        <v>1280</v>
      </c>
      <c r="D3619" s="32">
        <v>2.0</v>
      </c>
      <c r="E3619" s="28">
        <v>46143.37708333333</v>
      </c>
      <c r="F3619" s="27"/>
      <c r="G3619" s="33">
        <v>45973.65833333333</v>
      </c>
      <c r="H3619" s="33">
        <v>46143.37708333333</v>
      </c>
      <c r="I3619" s="23"/>
      <c r="J3619" s="24"/>
      <c r="K3619" s="24"/>
      <c r="L3619" s="25"/>
      <c r="M3619" s="25"/>
      <c r="N3619" s="25"/>
      <c r="O3619" s="25"/>
      <c r="P3619" s="25"/>
      <c r="Q3619" s="25"/>
      <c r="R3619" s="25"/>
      <c r="S3619" s="25"/>
      <c r="T3619" s="25"/>
      <c r="U3619" s="25"/>
      <c r="V3619" s="25"/>
      <c r="W3619" s="25"/>
      <c r="X3619" s="25"/>
      <c r="Y3619" s="25"/>
      <c r="Z3619" s="25"/>
      <c r="AA3619" s="25"/>
    </row>
    <row r="3620">
      <c r="A3620" s="37" t="s">
        <v>7669</v>
      </c>
      <c r="B3620" s="37" t="s">
        <v>7670</v>
      </c>
      <c r="C3620" s="37" t="s">
        <v>1280</v>
      </c>
      <c r="D3620" s="32">
        <v>2.0</v>
      </c>
      <c r="E3620" s="28">
        <v>46143.37708333333</v>
      </c>
      <c r="F3620" s="27"/>
      <c r="G3620" s="33">
        <v>45973.65833333333</v>
      </c>
      <c r="H3620" s="33">
        <v>46143.37708333333</v>
      </c>
      <c r="I3620" s="23"/>
      <c r="J3620" s="24"/>
      <c r="K3620" s="24"/>
      <c r="L3620" s="25"/>
      <c r="M3620" s="25"/>
      <c r="N3620" s="25"/>
      <c r="O3620" s="25"/>
      <c r="P3620" s="25"/>
      <c r="Q3620" s="25"/>
      <c r="R3620" s="25"/>
      <c r="S3620" s="25"/>
      <c r="T3620" s="25"/>
      <c r="U3620" s="25"/>
      <c r="V3620" s="25"/>
      <c r="W3620" s="25"/>
      <c r="X3620" s="25"/>
      <c r="Y3620" s="25"/>
      <c r="Z3620" s="25"/>
      <c r="AA3620" s="25"/>
    </row>
    <row r="3621">
      <c r="A3621" s="37" t="s">
        <v>7671</v>
      </c>
      <c r="B3621" s="37" t="s">
        <v>7672</v>
      </c>
      <c r="C3621" s="37" t="s">
        <v>1280</v>
      </c>
      <c r="D3621" s="32">
        <v>2.0</v>
      </c>
      <c r="E3621" s="28">
        <v>46143.37708333333</v>
      </c>
      <c r="F3621" s="27"/>
      <c r="G3621" s="33">
        <v>45973.65833333333</v>
      </c>
      <c r="H3621" s="33">
        <v>46143.37708333333</v>
      </c>
      <c r="I3621" s="23"/>
      <c r="J3621" s="24"/>
      <c r="K3621" s="24"/>
      <c r="L3621" s="25"/>
      <c r="M3621" s="25"/>
      <c r="N3621" s="25"/>
      <c r="O3621" s="25"/>
      <c r="P3621" s="25"/>
      <c r="Q3621" s="25"/>
      <c r="R3621" s="25"/>
      <c r="S3621" s="25"/>
      <c r="T3621" s="25"/>
      <c r="U3621" s="25"/>
      <c r="V3621" s="25"/>
      <c r="W3621" s="25"/>
      <c r="X3621" s="25"/>
      <c r="Y3621" s="25"/>
      <c r="Z3621" s="25"/>
      <c r="AA3621" s="25"/>
    </row>
    <row r="3622">
      <c r="A3622" s="37" t="s">
        <v>7673</v>
      </c>
      <c r="B3622" s="37" t="s">
        <v>7674</v>
      </c>
      <c r="C3622" s="37" t="s">
        <v>1280</v>
      </c>
      <c r="D3622" s="32">
        <v>2.0</v>
      </c>
      <c r="E3622" s="28">
        <v>46143.37708333333</v>
      </c>
      <c r="F3622" s="27"/>
      <c r="G3622" s="33">
        <v>45973.65833333333</v>
      </c>
      <c r="H3622" s="33">
        <v>46143.37708333333</v>
      </c>
      <c r="I3622" s="23"/>
      <c r="J3622" s="24"/>
      <c r="K3622" s="24"/>
      <c r="L3622" s="25"/>
      <c r="M3622" s="25"/>
      <c r="N3622" s="25"/>
      <c r="O3622" s="25"/>
      <c r="P3622" s="25"/>
      <c r="Q3622" s="25"/>
      <c r="R3622" s="25"/>
      <c r="S3622" s="25"/>
      <c r="T3622" s="25"/>
      <c r="U3622" s="25"/>
      <c r="V3622" s="25"/>
      <c r="W3622" s="25"/>
      <c r="X3622" s="25"/>
      <c r="Y3622" s="25"/>
      <c r="Z3622" s="25"/>
      <c r="AA3622" s="25"/>
    </row>
    <row r="3623">
      <c r="A3623" s="37" t="s">
        <v>7675</v>
      </c>
      <c r="B3623" s="37" t="s">
        <v>7676</v>
      </c>
      <c r="C3623" s="37" t="s">
        <v>1280</v>
      </c>
      <c r="D3623" s="32">
        <v>2.0</v>
      </c>
      <c r="E3623" s="28">
        <v>46143.37708333333</v>
      </c>
      <c r="F3623" s="27"/>
      <c r="G3623" s="33">
        <v>45973.65833333333</v>
      </c>
      <c r="H3623" s="33">
        <v>46143.37708333333</v>
      </c>
      <c r="I3623" s="23"/>
      <c r="J3623" s="24"/>
      <c r="K3623" s="24"/>
      <c r="L3623" s="25"/>
      <c r="M3623" s="25"/>
      <c r="N3623" s="25"/>
      <c r="O3623" s="25"/>
      <c r="P3623" s="25"/>
      <c r="Q3623" s="25"/>
      <c r="R3623" s="25"/>
      <c r="S3623" s="25"/>
      <c r="T3623" s="25"/>
      <c r="U3623" s="25"/>
      <c r="V3623" s="25"/>
      <c r="W3623" s="25"/>
      <c r="X3623" s="25"/>
      <c r="Y3623" s="25"/>
      <c r="Z3623" s="25"/>
      <c r="AA3623" s="25"/>
    </row>
    <row r="3624">
      <c r="A3624" s="37" t="s">
        <v>7677</v>
      </c>
      <c r="B3624" s="37" t="s">
        <v>7678</v>
      </c>
      <c r="C3624" s="37" t="s">
        <v>1280</v>
      </c>
      <c r="D3624" s="21" t="s">
        <v>100</v>
      </c>
      <c r="E3624" s="22" t="s">
        <v>101</v>
      </c>
      <c r="F3624" s="21" t="b">
        <v>1</v>
      </c>
      <c r="G3624" s="21" t="s">
        <v>305</v>
      </c>
      <c r="H3624" s="27"/>
      <c r="I3624" s="23"/>
      <c r="J3624" s="24"/>
      <c r="K3624" s="24"/>
      <c r="L3624" s="25"/>
      <c r="M3624" s="25"/>
      <c r="N3624" s="25"/>
      <c r="O3624" s="25"/>
      <c r="P3624" s="25"/>
      <c r="Q3624" s="25"/>
      <c r="R3624" s="25"/>
      <c r="S3624" s="25"/>
      <c r="T3624" s="25"/>
      <c r="U3624" s="25"/>
      <c r="V3624" s="25"/>
      <c r="W3624" s="25"/>
      <c r="X3624" s="25"/>
      <c r="Y3624" s="25"/>
      <c r="Z3624" s="25"/>
      <c r="AA3624" s="25"/>
    </row>
    <row r="3625">
      <c r="A3625" s="37" t="s">
        <v>7679</v>
      </c>
      <c r="B3625" s="37" t="s">
        <v>7680</v>
      </c>
      <c r="C3625" s="37" t="s">
        <v>1280</v>
      </c>
      <c r="D3625" s="32">
        <v>2.0</v>
      </c>
      <c r="E3625" s="28">
        <v>46143.37708333333</v>
      </c>
      <c r="F3625" s="27"/>
      <c r="G3625" s="33">
        <v>45973.65833333333</v>
      </c>
      <c r="H3625" s="33">
        <v>46143.37708333333</v>
      </c>
      <c r="I3625" s="23"/>
      <c r="J3625" s="24"/>
      <c r="K3625" s="24"/>
      <c r="L3625" s="25"/>
      <c r="M3625" s="25"/>
      <c r="N3625" s="25"/>
      <c r="O3625" s="25"/>
      <c r="P3625" s="25"/>
      <c r="Q3625" s="25"/>
      <c r="R3625" s="25"/>
      <c r="S3625" s="25"/>
      <c r="T3625" s="25"/>
      <c r="U3625" s="25"/>
      <c r="V3625" s="25"/>
      <c r="W3625" s="25"/>
      <c r="X3625" s="25"/>
      <c r="Y3625" s="25"/>
      <c r="Z3625" s="25"/>
      <c r="AA3625" s="25"/>
    </row>
    <row r="3626">
      <c r="A3626" s="37" t="s">
        <v>7681</v>
      </c>
      <c r="B3626" s="37" t="s">
        <v>7682</v>
      </c>
      <c r="C3626" s="37" t="s">
        <v>1280</v>
      </c>
      <c r="D3626" s="21" t="s">
        <v>100</v>
      </c>
      <c r="E3626" s="22" t="s">
        <v>101</v>
      </c>
      <c r="F3626" s="21" t="b">
        <v>1</v>
      </c>
      <c r="G3626" s="21" t="s">
        <v>305</v>
      </c>
      <c r="H3626" s="27"/>
      <c r="I3626" s="23"/>
      <c r="J3626" s="24"/>
      <c r="K3626" s="24"/>
      <c r="L3626" s="25"/>
      <c r="M3626" s="25"/>
      <c r="N3626" s="25"/>
      <c r="O3626" s="25"/>
      <c r="P3626" s="25"/>
      <c r="Q3626" s="25"/>
      <c r="R3626" s="25"/>
      <c r="S3626" s="25"/>
      <c r="T3626" s="25"/>
      <c r="U3626" s="25"/>
      <c r="V3626" s="25"/>
      <c r="W3626" s="25"/>
      <c r="X3626" s="25"/>
      <c r="Y3626" s="25"/>
      <c r="Z3626" s="25"/>
      <c r="AA3626" s="25"/>
    </row>
    <row r="3627">
      <c r="A3627" s="37" t="s">
        <v>7683</v>
      </c>
      <c r="B3627" s="37" t="s">
        <v>7684</v>
      </c>
      <c r="C3627" s="37" t="s">
        <v>1280</v>
      </c>
      <c r="D3627" s="32">
        <v>2.0</v>
      </c>
      <c r="E3627" s="28">
        <v>46143.37708333333</v>
      </c>
      <c r="F3627" s="27"/>
      <c r="G3627" s="33">
        <v>45973.65833333333</v>
      </c>
      <c r="H3627" s="33">
        <v>46143.37708333333</v>
      </c>
      <c r="I3627" s="23"/>
      <c r="J3627" s="24"/>
      <c r="K3627" s="24"/>
      <c r="L3627" s="25"/>
      <c r="M3627" s="25"/>
      <c r="N3627" s="25"/>
      <c r="O3627" s="25"/>
      <c r="P3627" s="25"/>
      <c r="Q3627" s="25"/>
      <c r="R3627" s="25"/>
      <c r="S3627" s="25"/>
      <c r="T3627" s="25"/>
      <c r="U3627" s="25"/>
      <c r="V3627" s="25"/>
      <c r="W3627" s="25"/>
      <c r="X3627" s="25"/>
      <c r="Y3627" s="25"/>
      <c r="Z3627" s="25"/>
      <c r="AA3627" s="25"/>
    </row>
    <row r="3628">
      <c r="A3628" s="37" t="s">
        <v>7685</v>
      </c>
      <c r="B3628" s="37" t="s">
        <v>7686</v>
      </c>
      <c r="C3628" s="37" t="s">
        <v>1280</v>
      </c>
      <c r="D3628" s="32">
        <v>2.0</v>
      </c>
      <c r="E3628" s="28">
        <v>46143.37708333333</v>
      </c>
      <c r="F3628" s="27"/>
      <c r="G3628" s="33">
        <v>45973.65833333333</v>
      </c>
      <c r="H3628" s="33">
        <v>46143.37708333333</v>
      </c>
      <c r="I3628" s="23"/>
      <c r="J3628" s="24"/>
      <c r="K3628" s="24"/>
      <c r="L3628" s="25"/>
      <c r="M3628" s="25"/>
      <c r="N3628" s="25"/>
      <c r="O3628" s="25"/>
      <c r="P3628" s="25"/>
      <c r="Q3628" s="25"/>
      <c r="R3628" s="25"/>
      <c r="S3628" s="25"/>
      <c r="T3628" s="25"/>
      <c r="U3628" s="25"/>
      <c r="V3628" s="25"/>
      <c r="W3628" s="25"/>
      <c r="X3628" s="25"/>
      <c r="Y3628" s="25"/>
      <c r="Z3628" s="25"/>
      <c r="AA3628" s="25"/>
    </row>
    <row r="3629">
      <c r="A3629" s="37" t="s">
        <v>7687</v>
      </c>
      <c r="B3629" s="37" t="s">
        <v>7688</v>
      </c>
      <c r="C3629" s="37" t="s">
        <v>1280</v>
      </c>
      <c r="D3629" s="32">
        <v>2.0</v>
      </c>
      <c r="E3629" s="28">
        <v>46143.37708333333</v>
      </c>
      <c r="F3629" s="27"/>
      <c r="G3629" s="33">
        <v>45973.65833333333</v>
      </c>
      <c r="H3629" s="33">
        <v>46143.37708333333</v>
      </c>
      <c r="I3629" s="23"/>
      <c r="J3629" s="24"/>
      <c r="K3629" s="24"/>
      <c r="L3629" s="25"/>
      <c r="M3629" s="25"/>
      <c r="N3629" s="25"/>
      <c r="O3629" s="25"/>
      <c r="P3629" s="25"/>
      <c r="Q3629" s="25"/>
      <c r="R3629" s="25"/>
      <c r="S3629" s="25"/>
      <c r="T3629" s="25"/>
      <c r="U3629" s="25"/>
      <c r="V3629" s="25"/>
      <c r="W3629" s="25"/>
      <c r="X3629" s="25"/>
      <c r="Y3629" s="25"/>
      <c r="Z3629" s="25"/>
      <c r="AA3629" s="25"/>
    </row>
    <row r="3630">
      <c r="A3630" s="37" t="s">
        <v>7689</v>
      </c>
      <c r="B3630" s="37" t="s">
        <v>7690</v>
      </c>
      <c r="C3630" s="37" t="s">
        <v>1280</v>
      </c>
      <c r="D3630" s="32">
        <v>2.0</v>
      </c>
      <c r="E3630" s="28">
        <v>46143.37708333333</v>
      </c>
      <c r="F3630" s="27"/>
      <c r="G3630" s="33">
        <v>45973.65833333333</v>
      </c>
      <c r="H3630" s="33">
        <v>46143.37708333333</v>
      </c>
      <c r="I3630" s="23"/>
      <c r="J3630" s="24"/>
      <c r="K3630" s="24"/>
      <c r="L3630" s="25"/>
      <c r="M3630" s="25"/>
      <c r="N3630" s="25"/>
      <c r="O3630" s="25"/>
      <c r="P3630" s="25"/>
      <c r="Q3630" s="25"/>
      <c r="R3630" s="25"/>
      <c r="S3630" s="25"/>
      <c r="T3630" s="25"/>
      <c r="U3630" s="25"/>
      <c r="V3630" s="25"/>
      <c r="W3630" s="25"/>
      <c r="X3630" s="25"/>
      <c r="Y3630" s="25"/>
      <c r="Z3630" s="25"/>
      <c r="AA3630" s="25"/>
    </row>
    <row r="3631">
      <c r="A3631" s="37" t="s">
        <v>7691</v>
      </c>
      <c r="B3631" s="37" t="s">
        <v>7692</v>
      </c>
      <c r="C3631" s="37" t="s">
        <v>1280</v>
      </c>
      <c r="D3631" s="32">
        <v>2.0</v>
      </c>
      <c r="E3631" s="28">
        <v>46143.37708333333</v>
      </c>
      <c r="F3631" s="27"/>
      <c r="G3631" s="33">
        <v>45973.65833333333</v>
      </c>
      <c r="H3631" s="33">
        <v>46143.37708333333</v>
      </c>
      <c r="I3631" s="23"/>
      <c r="J3631" s="24"/>
      <c r="K3631" s="24"/>
      <c r="L3631" s="25"/>
      <c r="M3631" s="25"/>
      <c r="N3631" s="25"/>
      <c r="O3631" s="25"/>
      <c r="P3631" s="25"/>
      <c r="Q3631" s="25"/>
      <c r="R3631" s="25"/>
      <c r="S3631" s="25"/>
      <c r="T3631" s="25"/>
      <c r="U3631" s="25"/>
      <c r="V3631" s="25"/>
      <c r="W3631" s="25"/>
      <c r="X3631" s="25"/>
      <c r="Y3631" s="25"/>
      <c r="Z3631" s="25"/>
      <c r="AA3631" s="25"/>
    </row>
    <row r="3632">
      <c r="A3632" s="37" t="s">
        <v>7693</v>
      </c>
      <c r="B3632" s="37" t="s">
        <v>7694</v>
      </c>
      <c r="C3632" s="37" t="s">
        <v>1280</v>
      </c>
      <c r="D3632" s="32">
        <v>2.0</v>
      </c>
      <c r="E3632" s="28">
        <v>46143.37708333333</v>
      </c>
      <c r="F3632" s="27"/>
      <c r="G3632" s="33">
        <v>45973.65833333333</v>
      </c>
      <c r="H3632" s="33">
        <v>46143.37708333333</v>
      </c>
      <c r="I3632" s="23"/>
      <c r="J3632" s="24"/>
      <c r="K3632" s="24"/>
      <c r="L3632" s="25"/>
      <c r="M3632" s="25"/>
      <c r="N3632" s="25"/>
      <c r="O3632" s="25"/>
      <c r="P3632" s="25"/>
      <c r="Q3632" s="25"/>
      <c r="R3632" s="25"/>
      <c r="S3632" s="25"/>
      <c r="T3632" s="25"/>
      <c r="U3632" s="25"/>
      <c r="V3632" s="25"/>
      <c r="W3632" s="25"/>
      <c r="X3632" s="25"/>
      <c r="Y3632" s="25"/>
      <c r="Z3632" s="25"/>
      <c r="AA3632" s="25"/>
    </row>
    <row r="3633">
      <c r="A3633" s="37" t="s">
        <v>7695</v>
      </c>
      <c r="B3633" s="37" t="s">
        <v>7696</v>
      </c>
      <c r="C3633" s="37" t="s">
        <v>1280</v>
      </c>
      <c r="D3633" s="32">
        <v>2.0</v>
      </c>
      <c r="E3633" s="28">
        <v>46143.37708333333</v>
      </c>
      <c r="F3633" s="27"/>
      <c r="G3633" s="33">
        <v>45973.65833333333</v>
      </c>
      <c r="H3633" s="33">
        <v>46143.37708333333</v>
      </c>
      <c r="I3633" s="23"/>
      <c r="J3633" s="24"/>
      <c r="K3633" s="24"/>
      <c r="L3633" s="25"/>
      <c r="M3633" s="25"/>
      <c r="N3633" s="25"/>
      <c r="O3633" s="25"/>
      <c r="P3633" s="25"/>
      <c r="Q3633" s="25"/>
      <c r="R3633" s="25"/>
      <c r="S3633" s="25"/>
      <c r="T3633" s="25"/>
      <c r="U3633" s="25"/>
      <c r="V3633" s="25"/>
      <c r="W3633" s="25"/>
      <c r="X3633" s="25"/>
      <c r="Y3633" s="25"/>
      <c r="Z3633" s="25"/>
      <c r="AA3633" s="25"/>
    </row>
    <row r="3634">
      <c r="A3634" s="37" t="s">
        <v>7697</v>
      </c>
      <c r="B3634" s="37" t="s">
        <v>7698</v>
      </c>
      <c r="C3634" s="37" t="s">
        <v>7699</v>
      </c>
      <c r="D3634" s="32">
        <v>2.0</v>
      </c>
      <c r="E3634" s="28">
        <v>46143.37708333333</v>
      </c>
      <c r="F3634" s="27"/>
      <c r="G3634" s="33">
        <v>45973.65833333333</v>
      </c>
      <c r="H3634" s="33">
        <v>46143.37708333333</v>
      </c>
      <c r="I3634" s="23"/>
      <c r="J3634" s="24"/>
      <c r="K3634" s="24"/>
      <c r="L3634" s="25"/>
      <c r="M3634" s="25"/>
      <c r="N3634" s="25"/>
      <c r="O3634" s="25"/>
      <c r="P3634" s="25"/>
      <c r="Q3634" s="25"/>
      <c r="R3634" s="25"/>
      <c r="S3634" s="25"/>
      <c r="T3634" s="25"/>
      <c r="U3634" s="25"/>
      <c r="V3634" s="25"/>
      <c r="W3634" s="25"/>
      <c r="X3634" s="25"/>
      <c r="Y3634" s="25"/>
      <c r="Z3634" s="25"/>
      <c r="AA3634" s="25"/>
    </row>
    <row r="3635">
      <c r="A3635" s="37" t="s">
        <v>7700</v>
      </c>
      <c r="B3635" s="37" t="s">
        <v>7701</v>
      </c>
      <c r="C3635" s="37" t="s">
        <v>7699</v>
      </c>
      <c r="D3635" s="32">
        <v>2.0</v>
      </c>
      <c r="E3635" s="28">
        <v>46143.37708333333</v>
      </c>
      <c r="F3635" s="27"/>
      <c r="G3635" s="33">
        <v>45973.65833333333</v>
      </c>
      <c r="H3635" s="33">
        <v>46143.37708333333</v>
      </c>
      <c r="I3635" s="23"/>
      <c r="J3635" s="24"/>
      <c r="K3635" s="24"/>
      <c r="L3635" s="25"/>
      <c r="M3635" s="25"/>
      <c r="N3635" s="25"/>
      <c r="O3635" s="25"/>
      <c r="P3635" s="25"/>
      <c r="Q3635" s="25"/>
      <c r="R3635" s="25"/>
      <c r="S3635" s="25"/>
      <c r="T3635" s="25"/>
      <c r="U3635" s="25"/>
      <c r="V3635" s="25"/>
      <c r="W3635" s="25"/>
      <c r="X3635" s="25"/>
      <c r="Y3635" s="25"/>
      <c r="Z3635" s="25"/>
      <c r="AA3635" s="25"/>
    </row>
    <row r="3636">
      <c r="A3636" s="37" t="s">
        <v>7702</v>
      </c>
      <c r="B3636" s="37" t="s">
        <v>7703</v>
      </c>
      <c r="C3636" s="37" t="s">
        <v>7699</v>
      </c>
      <c r="D3636" s="32">
        <v>2.0</v>
      </c>
      <c r="E3636" s="28">
        <v>46143.37708333333</v>
      </c>
      <c r="F3636" s="27"/>
      <c r="G3636" s="33">
        <v>45973.65833333333</v>
      </c>
      <c r="H3636" s="33">
        <v>46143.37708333333</v>
      </c>
      <c r="I3636" s="23"/>
      <c r="J3636" s="24"/>
      <c r="K3636" s="24"/>
      <c r="L3636" s="25"/>
      <c r="M3636" s="25"/>
      <c r="N3636" s="25"/>
      <c r="O3636" s="25"/>
      <c r="P3636" s="25"/>
      <c r="Q3636" s="25"/>
      <c r="R3636" s="25"/>
      <c r="S3636" s="25"/>
      <c r="T3636" s="25"/>
      <c r="U3636" s="25"/>
      <c r="V3636" s="25"/>
      <c r="W3636" s="25"/>
      <c r="X3636" s="25"/>
      <c r="Y3636" s="25"/>
      <c r="Z3636" s="25"/>
      <c r="AA3636" s="25"/>
    </row>
    <row r="3637">
      <c r="A3637" s="37" t="s">
        <v>7704</v>
      </c>
      <c r="B3637" s="37" t="s">
        <v>7705</v>
      </c>
      <c r="C3637" s="37" t="s">
        <v>7699</v>
      </c>
      <c r="D3637" s="32">
        <v>2.0</v>
      </c>
      <c r="E3637" s="28">
        <v>46143.37708333333</v>
      </c>
      <c r="F3637" s="27"/>
      <c r="G3637" s="33">
        <v>45973.65833333333</v>
      </c>
      <c r="H3637" s="33">
        <v>46143.37708333333</v>
      </c>
      <c r="I3637" s="23"/>
      <c r="J3637" s="24"/>
      <c r="K3637" s="24"/>
      <c r="L3637" s="25"/>
      <c r="M3637" s="25"/>
      <c r="N3637" s="25"/>
      <c r="O3637" s="25"/>
      <c r="P3637" s="25"/>
      <c r="Q3637" s="25"/>
      <c r="R3637" s="25"/>
      <c r="S3637" s="25"/>
      <c r="T3637" s="25"/>
      <c r="U3637" s="25"/>
      <c r="V3637" s="25"/>
      <c r="W3637" s="25"/>
      <c r="X3637" s="25"/>
      <c r="Y3637" s="25"/>
      <c r="Z3637" s="25"/>
      <c r="AA3637" s="25"/>
    </row>
    <row r="3638">
      <c r="A3638" s="37" t="s">
        <v>7706</v>
      </c>
      <c r="B3638" s="37" t="s">
        <v>7707</v>
      </c>
      <c r="C3638" s="37" t="s">
        <v>7699</v>
      </c>
      <c r="D3638" s="32">
        <v>2.0</v>
      </c>
      <c r="E3638" s="28">
        <v>46143.37708333333</v>
      </c>
      <c r="F3638" s="27"/>
      <c r="G3638" s="33">
        <v>45973.65833333333</v>
      </c>
      <c r="H3638" s="33">
        <v>46143.37708333333</v>
      </c>
      <c r="I3638" s="23"/>
      <c r="J3638" s="24"/>
      <c r="K3638" s="24"/>
      <c r="L3638" s="25"/>
      <c r="M3638" s="25"/>
      <c r="N3638" s="25"/>
      <c r="O3638" s="25"/>
      <c r="P3638" s="25"/>
      <c r="Q3638" s="25"/>
      <c r="R3638" s="25"/>
      <c r="S3638" s="25"/>
      <c r="T3638" s="25"/>
      <c r="U3638" s="25"/>
      <c r="V3638" s="25"/>
      <c r="W3638" s="25"/>
      <c r="X3638" s="25"/>
      <c r="Y3638" s="25"/>
      <c r="Z3638" s="25"/>
      <c r="AA3638" s="25"/>
    </row>
    <row r="3639">
      <c r="A3639" s="37" t="s">
        <v>7708</v>
      </c>
      <c r="B3639" s="37" t="s">
        <v>7709</v>
      </c>
      <c r="C3639" s="37" t="s">
        <v>7699</v>
      </c>
      <c r="D3639" s="32">
        <v>2.0</v>
      </c>
      <c r="E3639" s="28">
        <v>46143.37708333333</v>
      </c>
      <c r="F3639" s="27"/>
      <c r="G3639" s="33">
        <v>45973.65833333333</v>
      </c>
      <c r="H3639" s="33">
        <v>46143.37708333333</v>
      </c>
      <c r="I3639" s="23"/>
      <c r="J3639" s="24"/>
      <c r="K3639" s="24"/>
      <c r="L3639" s="25"/>
      <c r="M3639" s="25"/>
      <c r="N3639" s="25"/>
      <c r="O3639" s="25"/>
      <c r="P3639" s="25"/>
      <c r="Q3639" s="25"/>
      <c r="R3639" s="25"/>
      <c r="S3639" s="25"/>
      <c r="T3639" s="25"/>
      <c r="U3639" s="25"/>
      <c r="V3639" s="25"/>
      <c r="W3639" s="25"/>
      <c r="X3639" s="25"/>
      <c r="Y3639" s="25"/>
      <c r="Z3639" s="25"/>
      <c r="AA3639" s="25"/>
    </row>
    <row r="3640">
      <c r="A3640" s="37" t="s">
        <v>7710</v>
      </c>
      <c r="B3640" s="37" t="s">
        <v>7711</v>
      </c>
      <c r="C3640" s="37" t="s">
        <v>7699</v>
      </c>
      <c r="D3640" s="32">
        <v>2.0</v>
      </c>
      <c r="E3640" s="28">
        <v>46143.37708333333</v>
      </c>
      <c r="F3640" s="27"/>
      <c r="G3640" s="33">
        <v>45973.65833333333</v>
      </c>
      <c r="H3640" s="33">
        <v>46143.37708333333</v>
      </c>
      <c r="I3640" s="23"/>
      <c r="J3640" s="24"/>
      <c r="K3640" s="24"/>
      <c r="L3640" s="25"/>
      <c r="M3640" s="25"/>
      <c r="N3640" s="25"/>
      <c r="O3640" s="25"/>
      <c r="P3640" s="25"/>
      <c r="Q3640" s="25"/>
      <c r="R3640" s="25"/>
      <c r="S3640" s="25"/>
      <c r="T3640" s="25"/>
      <c r="U3640" s="25"/>
      <c r="V3640" s="25"/>
      <c r="W3640" s="25"/>
      <c r="X3640" s="25"/>
      <c r="Y3640" s="25"/>
      <c r="Z3640" s="25"/>
      <c r="AA3640" s="25"/>
    </row>
    <row r="3641">
      <c r="A3641" s="37" t="s">
        <v>7712</v>
      </c>
      <c r="B3641" s="37" t="s">
        <v>7713</v>
      </c>
      <c r="C3641" s="37" t="s">
        <v>7699</v>
      </c>
      <c r="D3641" s="32">
        <v>2.0</v>
      </c>
      <c r="E3641" s="28">
        <v>46143.37708333333</v>
      </c>
      <c r="F3641" s="27"/>
      <c r="G3641" s="33">
        <v>45973.65833333333</v>
      </c>
      <c r="H3641" s="33">
        <v>46143.37708333333</v>
      </c>
      <c r="I3641" s="23"/>
      <c r="J3641" s="24"/>
      <c r="K3641" s="24"/>
      <c r="L3641" s="25"/>
      <c r="M3641" s="25"/>
      <c r="N3641" s="25"/>
      <c r="O3641" s="25"/>
      <c r="P3641" s="25"/>
      <c r="Q3641" s="25"/>
      <c r="R3641" s="25"/>
      <c r="S3641" s="25"/>
      <c r="T3641" s="25"/>
      <c r="U3641" s="25"/>
      <c r="V3641" s="25"/>
      <c r="W3641" s="25"/>
      <c r="X3641" s="25"/>
      <c r="Y3641" s="25"/>
      <c r="Z3641" s="25"/>
      <c r="AA3641" s="25"/>
    </row>
    <row r="3642">
      <c r="A3642" s="37" t="s">
        <v>7714</v>
      </c>
      <c r="B3642" s="37" t="s">
        <v>7715</v>
      </c>
      <c r="C3642" s="37" t="s">
        <v>1283</v>
      </c>
      <c r="D3642" s="32">
        <v>2.0</v>
      </c>
      <c r="E3642" s="28">
        <v>46143.37708333333</v>
      </c>
      <c r="F3642" s="27"/>
      <c r="G3642" s="33">
        <v>45973.65833333333</v>
      </c>
      <c r="H3642" s="33">
        <v>46143.37708333333</v>
      </c>
      <c r="I3642" s="23"/>
      <c r="J3642" s="24"/>
      <c r="K3642" s="24"/>
      <c r="L3642" s="25"/>
      <c r="M3642" s="25"/>
      <c r="N3642" s="25"/>
      <c r="O3642" s="25"/>
      <c r="P3642" s="25"/>
      <c r="Q3642" s="25"/>
      <c r="R3642" s="25"/>
      <c r="S3642" s="25"/>
      <c r="T3642" s="25"/>
      <c r="U3642" s="25"/>
      <c r="V3642" s="25"/>
      <c r="W3642" s="25"/>
      <c r="X3642" s="25"/>
      <c r="Y3642" s="25"/>
      <c r="Z3642" s="25"/>
      <c r="AA3642" s="25"/>
    </row>
    <row r="3643">
      <c r="A3643" s="37" t="s">
        <v>7716</v>
      </c>
      <c r="B3643" s="37" t="s">
        <v>7717</v>
      </c>
      <c r="C3643" s="37" t="s">
        <v>1283</v>
      </c>
      <c r="D3643" s="32">
        <v>2.0</v>
      </c>
      <c r="E3643" s="28">
        <v>46143.37708333333</v>
      </c>
      <c r="F3643" s="27"/>
      <c r="G3643" s="33">
        <v>45973.65833333333</v>
      </c>
      <c r="H3643" s="33">
        <v>46143.37708333333</v>
      </c>
      <c r="I3643" s="23"/>
      <c r="J3643" s="24"/>
      <c r="K3643" s="24"/>
      <c r="L3643" s="25"/>
      <c r="M3643" s="25"/>
      <c r="N3643" s="25"/>
      <c r="O3643" s="25"/>
      <c r="P3643" s="25"/>
      <c r="Q3643" s="25"/>
      <c r="R3643" s="25"/>
      <c r="S3643" s="25"/>
      <c r="T3643" s="25"/>
      <c r="U3643" s="25"/>
      <c r="V3643" s="25"/>
      <c r="W3643" s="25"/>
      <c r="X3643" s="25"/>
      <c r="Y3643" s="25"/>
      <c r="Z3643" s="25"/>
      <c r="AA3643" s="25"/>
    </row>
    <row r="3644">
      <c r="A3644" s="37" t="s">
        <v>7718</v>
      </c>
      <c r="B3644" s="37" t="s">
        <v>7719</v>
      </c>
      <c r="C3644" s="37" t="s">
        <v>1283</v>
      </c>
      <c r="D3644" s="32">
        <v>2.0</v>
      </c>
      <c r="E3644" s="28">
        <v>46143.37708333333</v>
      </c>
      <c r="F3644" s="27"/>
      <c r="G3644" s="33">
        <v>45973.65833333333</v>
      </c>
      <c r="H3644" s="33">
        <v>46143.37708333333</v>
      </c>
      <c r="I3644" s="23"/>
      <c r="J3644" s="24"/>
      <c r="K3644" s="24"/>
      <c r="L3644" s="25"/>
      <c r="M3644" s="25"/>
      <c r="N3644" s="25"/>
      <c r="O3644" s="25"/>
      <c r="P3644" s="25"/>
      <c r="Q3644" s="25"/>
      <c r="R3644" s="25"/>
      <c r="S3644" s="25"/>
      <c r="T3644" s="25"/>
      <c r="U3644" s="25"/>
      <c r="V3644" s="25"/>
      <c r="W3644" s="25"/>
      <c r="X3644" s="25"/>
      <c r="Y3644" s="25"/>
      <c r="Z3644" s="25"/>
      <c r="AA3644" s="25"/>
    </row>
    <row r="3645">
      <c r="A3645" s="37" t="s">
        <v>7720</v>
      </c>
      <c r="B3645" s="37" t="s">
        <v>7721</v>
      </c>
      <c r="C3645" s="37" t="s">
        <v>1283</v>
      </c>
      <c r="D3645" s="32">
        <v>2.0</v>
      </c>
      <c r="E3645" s="28">
        <v>46143.37708333333</v>
      </c>
      <c r="F3645" s="27"/>
      <c r="G3645" s="33">
        <v>45973.65833333333</v>
      </c>
      <c r="H3645" s="33">
        <v>46143.37708333333</v>
      </c>
      <c r="I3645" s="23"/>
      <c r="J3645" s="24"/>
      <c r="K3645" s="24"/>
      <c r="L3645" s="25"/>
      <c r="M3645" s="25"/>
      <c r="N3645" s="25"/>
      <c r="O3645" s="25"/>
      <c r="P3645" s="25"/>
      <c r="Q3645" s="25"/>
      <c r="R3645" s="25"/>
      <c r="S3645" s="25"/>
      <c r="T3645" s="25"/>
      <c r="U3645" s="25"/>
      <c r="V3645" s="25"/>
      <c r="W3645" s="25"/>
      <c r="X3645" s="25"/>
      <c r="Y3645" s="25"/>
      <c r="Z3645" s="25"/>
      <c r="AA3645" s="25"/>
    </row>
    <row r="3646">
      <c r="A3646" s="37" t="s">
        <v>7722</v>
      </c>
      <c r="B3646" s="37" t="s">
        <v>7723</v>
      </c>
      <c r="C3646" s="37" t="s">
        <v>1283</v>
      </c>
      <c r="D3646" s="32">
        <v>2.0</v>
      </c>
      <c r="E3646" s="28">
        <v>46143.37708333333</v>
      </c>
      <c r="F3646" s="27"/>
      <c r="G3646" s="33">
        <v>45973.65833333333</v>
      </c>
      <c r="H3646" s="33">
        <v>46143.37708333333</v>
      </c>
      <c r="I3646" s="23"/>
      <c r="J3646" s="24"/>
      <c r="K3646" s="24"/>
      <c r="L3646" s="25"/>
      <c r="M3646" s="25"/>
      <c r="N3646" s="25"/>
      <c r="O3646" s="25"/>
      <c r="P3646" s="25"/>
      <c r="Q3646" s="25"/>
      <c r="R3646" s="25"/>
      <c r="S3646" s="25"/>
      <c r="T3646" s="25"/>
      <c r="U3646" s="25"/>
      <c r="V3646" s="25"/>
      <c r="W3646" s="25"/>
      <c r="X3646" s="25"/>
      <c r="Y3646" s="25"/>
      <c r="Z3646" s="25"/>
      <c r="AA3646" s="25"/>
    </row>
    <row r="3647">
      <c r="A3647" s="37" t="s">
        <v>7724</v>
      </c>
      <c r="B3647" s="37" t="s">
        <v>7725</v>
      </c>
      <c r="C3647" s="37" t="s">
        <v>1283</v>
      </c>
      <c r="D3647" s="32">
        <v>2.0</v>
      </c>
      <c r="E3647" s="28">
        <v>46143.37708333333</v>
      </c>
      <c r="F3647" s="27"/>
      <c r="G3647" s="33">
        <v>45973.65833333333</v>
      </c>
      <c r="H3647" s="33">
        <v>46143.37708333333</v>
      </c>
      <c r="I3647" s="23"/>
      <c r="J3647" s="24"/>
      <c r="K3647" s="24"/>
      <c r="L3647" s="25"/>
      <c r="M3647" s="25"/>
      <c r="N3647" s="25"/>
      <c r="O3647" s="25"/>
      <c r="P3647" s="25"/>
      <c r="Q3647" s="25"/>
      <c r="R3647" s="25"/>
      <c r="S3647" s="25"/>
      <c r="T3647" s="25"/>
      <c r="U3647" s="25"/>
      <c r="V3647" s="25"/>
      <c r="W3647" s="25"/>
      <c r="X3647" s="25"/>
      <c r="Y3647" s="25"/>
      <c r="Z3647" s="25"/>
      <c r="AA3647" s="25"/>
    </row>
    <row r="3648">
      <c r="A3648" s="37" t="s">
        <v>7726</v>
      </c>
      <c r="B3648" s="37" t="s">
        <v>7727</v>
      </c>
      <c r="C3648" s="37" t="s">
        <v>1283</v>
      </c>
      <c r="D3648" s="32">
        <v>2.0</v>
      </c>
      <c r="E3648" s="28">
        <v>46143.37708333333</v>
      </c>
      <c r="F3648" s="27"/>
      <c r="G3648" s="33">
        <v>45975.375</v>
      </c>
      <c r="H3648" s="33">
        <v>46143.37708333333</v>
      </c>
      <c r="I3648" s="23"/>
      <c r="J3648" s="24"/>
      <c r="K3648" s="24"/>
      <c r="L3648" s="25"/>
      <c r="M3648" s="25"/>
      <c r="N3648" s="25"/>
      <c r="O3648" s="25"/>
      <c r="P3648" s="25"/>
      <c r="Q3648" s="25"/>
      <c r="R3648" s="25"/>
      <c r="S3648" s="25"/>
      <c r="T3648" s="25"/>
      <c r="U3648" s="25"/>
      <c r="V3648" s="25"/>
      <c r="W3648" s="25"/>
      <c r="X3648" s="25"/>
      <c r="Y3648" s="25"/>
      <c r="Z3648" s="25"/>
      <c r="AA3648" s="25"/>
    </row>
    <row r="3649">
      <c r="A3649" s="37" t="s">
        <v>7728</v>
      </c>
      <c r="B3649" s="37" t="s">
        <v>7729</v>
      </c>
      <c r="C3649" s="39" t="s">
        <v>1286</v>
      </c>
      <c r="D3649" s="32">
        <v>2.0</v>
      </c>
      <c r="E3649" s="28">
        <v>46143.37708333333</v>
      </c>
      <c r="F3649" s="27"/>
      <c r="G3649" s="33">
        <v>45975.375</v>
      </c>
      <c r="H3649" s="33">
        <v>46143.37708333333</v>
      </c>
      <c r="I3649" s="23"/>
      <c r="J3649" s="24"/>
      <c r="K3649" s="24"/>
      <c r="L3649" s="25"/>
      <c r="M3649" s="25"/>
      <c r="N3649" s="25"/>
      <c r="O3649" s="25"/>
      <c r="P3649" s="25"/>
      <c r="Q3649" s="25"/>
      <c r="R3649" s="25"/>
      <c r="S3649" s="25"/>
      <c r="T3649" s="25"/>
      <c r="U3649" s="25"/>
      <c r="V3649" s="25"/>
      <c r="W3649" s="25"/>
      <c r="X3649" s="25"/>
      <c r="Y3649" s="25"/>
      <c r="Z3649" s="25"/>
      <c r="AA3649" s="25"/>
    </row>
    <row r="3650">
      <c r="A3650" s="37" t="s">
        <v>7730</v>
      </c>
      <c r="B3650" s="37" t="s">
        <v>7731</v>
      </c>
      <c r="C3650" s="39" t="s">
        <v>1286</v>
      </c>
      <c r="D3650" s="32">
        <v>2.0</v>
      </c>
      <c r="E3650" s="28">
        <v>46143.37708333333</v>
      </c>
      <c r="F3650" s="27"/>
      <c r="G3650" s="33">
        <v>45975.375</v>
      </c>
      <c r="H3650" s="33">
        <v>46143.37708333333</v>
      </c>
      <c r="I3650" s="23"/>
      <c r="J3650" s="24"/>
      <c r="K3650" s="24"/>
      <c r="L3650" s="25"/>
      <c r="M3650" s="25"/>
      <c r="N3650" s="25"/>
      <c r="O3650" s="25"/>
      <c r="P3650" s="25"/>
      <c r="Q3650" s="25"/>
      <c r="R3650" s="25"/>
      <c r="S3650" s="25"/>
      <c r="T3650" s="25"/>
      <c r="U3650" s="25"/>
      <c r="V3650" s="25"/>
      <c r="W3650" s="25"/>
      <c r="X3650" s="25"/>
      <c r="Y3650" s="25"/>
      <c r="Z3650" s="25"/>
      <c r="AA3650" s="25"/>
    </row>
    <row r="3651">
      <c r="A3651" s="37" t="s">
        <v>7732</v>
      </c>
      <c r="B3651" s="37" t="s">
        <v>7733</v>
      </c>
      <c r="C3651" s="39" t="s">
        <v>1286</v>
      </c>
      <c r="D3651" s="32">
        <v>2.0</v>
      </c>
      <c r="E3651" s="28">
        <v>46143.37708333333</v>
      </c>
      <c r="F3651" s="27"/>
      <c r="G3651" s="33">
        <v>45975.375</v>
      </c>
      <c r="H3651" s="33">
        <v>46143.37708333333</v>
      </c>
      <c r="I3651" s="23"/>
      <c r="J3651" s="24"/>
      <c r="K3651" s="24"/>
      <c r="L3651" s="25"/>
      <c r="M3651" s="25"/>
      <c r="N3651" s="25"/>
      <c r="O3651" s="25"/>
      <c r="P3651" s="25"/>
      <c r="Q3651" s="25"/>
      <c r="R3651" s="25"/>
      <c r="S3651" s="25"/>
      <c r="T3651" s="25"/>
      <c r="U3651" s="25"/>
      <c r="V3651" s="25"/>
      <c r="W3651" s="25"/>
      <c r="X3651" s="25"/>
      <c r="Y3651" s="25"/>
      <c r="Z3651" s="25"/>
      <c r="AA3651" s="25"/>
    </row>
    <row r="3652">
      <c r="A3652" s="37" t="s">
        <v>7734</v>
      </c>
      <c r="B3652" s="37" t="s">
        <v>7735</v>
      </c>
      <c r="C3652" s="39" t="s">
        <v>1286</v>
      </c>
      <c r="D3652" s="32">
        <v>2.0</v>
      </c>
      <c r="E3652" s="28">
        <v>46143.37708333333</v>
      </c>
      <c r="F3652" s="27"/>
      <c r="G3652" s="33">
        <v>45975.375</v>
      </c>
      <c r="H3652" s="33">
        <v>46143.37708333333</v>
      </c>
      <c r="I3652" s="23"/>
      <c r="J3652" s="24"/>
      <c r="K3652" s="24"/>
      <c r="L3652" s="25"/>
      <c r="M3652" s="25"/>
      <c r="N3652" s="25"/>
      <c r="O3652" s="25"/>
      <c r="P3652" s="25"/>
      <c r="Q3652" s="25"/>
      <c r="R3652" s="25"/>
      <c r="S3652" s="25"/>
      <c r="T3652" s="25"/>
      <c r="U3652" s="25"/>
      <c r="V3652" s="25"/>
      <c r="W3652" s="25"/>
      <c r="X3652" s="25"/>
      <c r="Y3652" s="25"/>
      <c r="Z3652" s="25"/>
      <c r="AA3652" s="25"/>
    </row>
    <row r="3653">
      <c r="A3653" s="37" t="s">
        <v>7736</v>
      </c>
      <c r="B3653" s="37" t="s">
        <v>7737</v>
      </c>
      <c r="C3653" s="39" t="s">
        <v>1286</v>
      </c>
      <c r="D3653" s="32">
        <v>2.0</v>
      </c>
      <c r="E3653" s="28">
        <v>46143.37708333333</v>
      </c>
      <c r="F3653" s="27"/>
      <c r="G3653" s="33">
        <v>45975.375</v>
      </c>
      <c r="H3653" s="33">
        <v>46143.37708333333</v>
      </c>
      <c r="I3653" s="23"/>
      <c r="J3653" s="24"/>
      <c r="K3653" s="24"/>
      <c r="L3653" s="25"/>
      <c r="M3653" s="25"/>
      <c r="N3653" s="25"/>
      <c r="O3653" s="25"/>
      <c r="P3653" s="25"/>
      <c r="Q3653" s="25"/>
      <c r="R3653" s="25"/>
      <c r="S3653" s="25"/>
      <c r="T3653" s="25"/>
      <c r="U3653" s="25"/>
      <c r="V3653" s="25"/>
      <c r="W3653" s="25"/>
      <c r="X3653" s="25"/>
      <c r="Y3653" s="25"/>
      <c r="Z3653" s="25"/>
      <c r="AA3653" s="25"/>
    </row>
    <row r="3654">
      <c r="A3654" s="37" t="s">
        <v>7738</v>
      </c>
      <c r="B3654" s="37" t="s">
        <v>7739</v>
      </c>
      <c r="C3654" s="39" t="s">
        <v>1286</v>
      </c>
      <c r="D3654" s="32">
        <v>2.0</v>
      </c>
      <c r="E3654" s="28">
        <v>46143.37708333333</v>
      </c>
      <c r="F3654" s="27"/>
      <c r="G3654" s="33">
        <v>45975.375</v>
      </c>
      <c r="H3654" s="33">
        <v>46143.37708333333</v>
      </c>
      <c r="I3654" s="23"/>
      <c r="J3654" s="24"/>
      <c r="K3654" s="24"/>
      <c r="L3654" s="25"/>
      <c r="M3654" s="25"/>
      <c r="N3654" s="25"/>
      <c r="O3654" s="25"/>
      <c r="P3654" s="25"/>
      <c r="Q3654" s="25"/>
      <c r="R3654" s="25"/>
      <c r="S3654" s="25"/>
      <c r="T3654" s="25"/>
      <c r="U3654" s="25"/>
      <c r="V3654" s="25"/>
      <c r="W3654" s="25"/>
      <c r="X3654" s="25"/>
      <c r="Y3654" s="25"/>
      <c r="Z3654" s="25"/>
      <c r="AA3654" s="25"/>
    </row>
    <row r="3655">
      <c r="A3655" s="37" t="s">
        <v>7740</v>
      </c>
      <c r="B3655" s="37" t="s">
        <v>7741</v>
      </c>
      <c r="C3655" s="39" t="s">
        <v>1286</v>
      </c>
      <c r="D3655" s="32">
        <v>2.0</v>
      </c>
      <c r="E3655" s="28">
        <v>46143.37708333333</v>
      </c>
      <c r="F3655" s="27"/>
      <c r="G3655" s="33">
        <v>45975.375</v>
      </c>
      <c r="H3655" s="33">
        <v>46143.37708333333</v>
      </c>
      <c r="I3655" s="23"/>
      <c r="J3655" s="24"/>
      <c r="K3655" s="24"/>
      <c r="L3655" s="25"/>
      <c r="M3655" s="25"/>
      <c r="N3655" s="25"/>
      <c r="O3655" s="25"/>
      <c r="P3655" s="25"/>
      <c r="Q3655" s="25"/>
      <c r="R3655" s="25"/>
      <c r="S3655" s="25"/>
      <c r="T3655" s="25"/>
      <c r="U3655" s="25"/>
      <c r="V3655" s="25"/>
      <c r="W3655" s="25"/>
      <c r="X3655" s="25"/>
      <c r="Y3655" s="25"/>
      <c r="Z3655" s="25"/>
      <c r="AA3655" s="25"/>
    </row>
    <row r="3656">
      <c r="A3656" s="37" t="s">
        <v>7742</v>
      </c>
      <c r="B3656" s="37" t="s">
        <v>7743</v>
      </c>
      <c r="C3656" s="39" t="s">
        <v>1286</v>
      </c>
      <c r="D3656" s="32">
        <v>2.0</v>
      </c>
      <c r="E3656" s="28">
        <v>46143.37708333333</v>
      </c>
      <c r="F3656" s="27"/>
      <c r="G3656" s="33">
        <v>45975.375</v>
      </c>
      <c r="H3656" s="33">
        <v>46143.37708333333</v>
      </c>
      <c r="I3656" s="23"/>
      <c r="J3656" s="24"/>
      <c r="K3656" s="24"/>
      <c r="L3656" s="25"/>
      <c r="M3656" s="25"/>
      <c r="N3656" s="25"/>
      <c r="O3656" s="25"/>
      <c r="P3656" s="25"/>
      <c r="Q3656" s="25"/>
      <c r="R3656" s="25"/>
      <c r="S3656" s="25"/>
      <c r="T3656" s="25"/>
      <c r="U3656" s="25"/>
      <c r="V3656" s="25"/>
      <c r="W3656" s="25"/>
      <c r="X3656" s="25"/>
      <c r="Y3656" s="25"/>
      <c r="Z3656" s="25"/>
      <c r="AA3656" s="25"/>
    </row>
    <row r="3657">
      <c r="A3657" s="37" t="s">
        <v>7744</v>
      </c>
      <c r="B3657" s="37" t="s">
        <v>7745</v>
      </c>
      <c r="C3657" s="39" t="s">
        <v>1286</v>
      </c>
      <c r="D3657" s="32">
        <v>2.0</v>
      </c>
      <c r="E3657" s="28">
        <v>46143.37708333333</v>
      </c>
      <c r="F3657" s="27"/>
      <c r="G3657" s="33">
        <v>45975.375</v>
      </c>
      <c r="H3657" s="33">
        <v>46143.37708333333</v>
      </c>
      <c r="I3657" s="23"/>
      <c r="J3657" s="24"/>
      <c r="K3657" s="24"/>
      <c r="L3657" s="25"/>
      <c r="M3657" s="25"/>
      <c r="N3657" s="25"/>
      <c r="O3657" s="25"/>
      <c r="P3657" s="25"/>
      <c r="Q3657" s="25"/>
      <c r="R3657" s="25"/>
      <c r="S3657" s="25"/>
      <c r="T3657" s="25"/>
      <c r="U3657" s="25"/>
      <c r="V3657" s="25"/>
      <c r="W3657" s="25"/>
      <c r="X3657" s="25"/>
      <c r="Y3657" s="25"/>
      <c r="Z3657" s="25"/>
      <c r="AA3657" s="25"/>
    </row>
    <row r="3658">
      <c r="A3658" s="37" t="s">
        <v>7746</v>
      </c>
      <c r="B3658" s="37" t="s">
        <v>7747</v>
      </c>
      <c r="C3658" s="39" t="s">
        <v>1286</v>
      </c>
      <c r="D3658" s="32">
        <v>2.0</v>
      </c>
      <c r="E3658" s="28">
        <v>46143.37708333333</v>
      </c>
      <c r="F3658" s="27"/>
      <c r="G3658" s="33">
        <v>45975.375</v>
      </c>
      <c r="H3658" s="33">
        <v>46143.37708333333</v>
      </c>
      <c r="I3658" s="23"/>
      <c r="J3658" s="24"/>
      <c r="K3658" s="24"/>
      <c r="L3658" s="25"/>
      <c r="M3658" s="25"/>
      <c r="N3658" s="25"/>
      <c r="O3658" s="25"/>
      <c r="P3658" s="25"/>
      <c r="Q3658" s="25"/>
      <c r="R3658" s="25"/>
      <c r="S3658" s="25"/>
      <c r="T3658" s="25"/>
      <c r="U3658" s="25"/>
      <c r="V3658" s="25"/>
      <c r="W3658" s="25"/>
      <c r="X3658" s="25"/>
      <c r="Y3658" s="25"/>
      <c r="Z3658" s="25"/>
      <c r="AA3658" s="25"/>
    </row>
    <row r="3659">
      <c r="A3659" s="37" t="s">
        <v>7748</v>
      </c>
      <c r="B3659" s="37" t="s">
        <v>7749</v>
      </c>
      <c r="C3659" s="39" t="s">
        <v>1286</v>
      </c>
      <c r="D3659" s="32">
        <v>2.0</v>
      </c>
      <c r="E3659" s="28">
        <v>46143.37708333333</v>
      </c>
      <c r="F3659" s="27"/>
      <c r="G3659" s="33">
        <v>45975.375</v>
      </c>
      <c r="H3659" s="33">
        <v>46143.37708333333</v>
      </c>
      <c r="I3659" s="23"/>
      <c r="J3659" s="24"/>
      <c r="K3659" s="24"/>
      <c r="L3659" s="25"/>
      <c r="M3659" s="25"/>
      <c r="N3659" s="25"/>
      <c r="O3659" s="25"/>
      <c r="P3659" s="25"/>
      <c r="Q3659" s="25"/>
      <c r="R3659" s="25"/>
      <c r="S3659" s="25"/>
      <c r="T3659" s="25"/>
      <c r="U3659" s="25"/>
      <c r="V3659" s="25"/>
      <c r="W3659" s="25"/>
      <c r="X3659" s="25"/>
      <c r="Y3659" s="25"/>
      <c r="Z3659" s="25"/>
      <c r="AA3659" s="25"/>
    </row>
    <row r="3660">
      <c r="A3660" s="37" t="s">
        <v>7750</v>
      </c>
      <c r="B3660" s="37" t="s">
        <v>7751</v>
      </c>
      <c r="C3660" s="39" t="s">
        <v>1286</v>
      </c>
      <c r="D3660" s="32">
        <v>2.0</v>
      </c>
      <c r="E3660" s="28">
        <v>46143.37708333333</v>
      </c>
      <c r="F3660" s="27"/>
      <c r="G3660" s="33">
        <v>45975.375</v>
      </c>
      <c r="H3660" s="33">
        <v>46143.37708333333</v>
      </c>
      <c r="I3660" s="23"/>
      <c r="J3660" s="24"/>
      <c r="K3660" s="24"/>
      <c r="L3660" s="25"/>
      <c r="M3660" s="25"/>
      <c r="N3660" s="25"/>
      <c r="O3660" s="25"/>
      <c r="P3660" s="25"/>
      <c r="Q3660" s="25"/>
      <c r="R3660" s="25"/>
      <c r="S3660" s="25"/>
      <c r="T3660" s="25"/>
      <c r="U3660" s="25"/>
      <c r="V3660" s="25"/>
      <c r="W3660" s="25"/>
      <c r="X3660" s="25"/>
      <c r="Y3660" s="25"/>
      <c r="Z3660" s="25"/>
      <c r="AA3660" s="25"/>
    </row>
    <row r="3661">
      <c r="A3661" s="37" t="s">
        <v>7752</v>
      </c>
      <c r="B3661" s="37" t="s">
        <v>7753</v>
      </c>
      <c r="C3661" s="37" t="s">
        <v>7754</v>
      </c>
      <c r="D3661" s="21" t="s">
        <v>100</v>
      </c>
      <c r="E3661" s="22" t="s">
        <v>101</v>
      </c>
      <c r="F3661" s="21" t="b">
        <v>1</v>
      </c>
      <c r="G3661" s="21" t="s">
        <v>305</v>
      </c>
      <c r="H3661" s="27"/>
      <c r="I3661" s="23"/>
      <c r="J3661" s="24"/>
      <c r="K3661" s="24"/>
      <c r="L3661" s="25"/>
      <c r="M3661" s="25"/>
      <c r="N3661" s="25"/>
      <c r="O3661" s="25"/>
      <c r="P3661" s="25"/>
      <c r="Q3661" s="25"/>
      <c r="R3661" s="25"/>
      <c r="S3661" s="25"/>
      <c r="T3661" s="25"/>
      <c r="U3661" s="25"/>
      <c r="V3661" s="25"/>
      <c r="W3661" s="25"/>
      <c r="X3661" s="25"/>
      <c r="Y3661" s="25"/>
      <c r="Z3661" s="25"/>
      <c r="AA3661" s="25"/>
    </row>
    <row r="3662">
      <c r="A3662" s="37" t="s">
        <v>7755</v>
      </c>
      <c r="B3662" s="37" t="s">
        <v>7756</v>
      </c>
      <c r="C3662" s="37" t="s">
        <v>7754</v>
      </c>
      <c r="D3662" s="32">
        <v>2.0</v>
      </c>
      <c r="E3662" s="28">
        <v>46143.37708333333</v>
      </c>
      <c r="F3662" s="27"/>
      <c r="G3662" s="33">
        <v>45975.375</v>
      </c>
      <c r="H3662" s="33">
        <v>46143.37708333333</v>
      </c>
      <c r="I3662" s="23"/>
      <c r="J3662" s="24"/>
      <c r="K3662" s="24"/>
      <c r="L3662" s="25"/>
      <c r="M3662" s="25"/>
      <c r="N3662" s="25"/>
      <c r="O3662" s="25"/>
      <c r="P3662" s="25"/>
      <c r="Q3662" s="25"/>
      <c r="R3662" s="25"/>
      <c r="S3662" s="25"/>
      <c r="T3662" s="25"/>
      <c r="U3662" s="25"/>
      <c r="V3662" s="25"/>
      <c r="W3662" s="25"/>
      <c r="X3662" s="25"/>
      <c r="Y3662" s="25"/>
      <c r="Z3662" s="25"/>
      <c r="AA3662" s="25"/>
    </row>
    <row r="3663">
      <c r="A3663" s="37" t="s">
        <v>7757</v>
      </c>
      <c r="B3663" s="37" t="s">
        <v>7758</v>
      </c>
      <c r="C3663" s="37" t="s">
        <v>7754</v>
      </c>
      <c r="D3663" s="32">
        <v>2.0</v>
      </c>
      <c r="E3663" s="28">
        <v>46143.37708333333</v>
      </c>
      <c r="F3663" s="27"/>
      <c r="G3663" s="33">
        <v>45975.375</v>
      </c>
      <c r="H3663" s="33">
        <v>46143.37708333333</v>
      </c>
      <c r="I3663" s="23"/>
      <c r="J3663" s="24"/>
      <c r="K3663" s="24"/>
      <c r="L3663" s="25"/>
      <c r="M3663" s="25"/>
      <c r="N3663" s="25"/>
      <c r="O3663" s="25"/>
      <c r="P3663" s="25"/>
      <c r="Q3663" s="25"/>
      <c r="R3663" s="25"/>
      <c r="S3663" s="25"/>
      <c r="T3663" s="25"/>
      <c r="U3663" s="25"/>
      <c r="V3663" s="25"/>
      <c r="W3663" s="25"/>
      <c r="X3663" s="25"/>
      <c r="Y3663" s="25"/>
      <c r="Z3663" s="25"/>
      <c r="AA3663" s="25"/>
    </row>
    <row r="3664">
      <c r="A3664" s="37" t="s">
        <v>7759</v>
      </c>
      <c r="B3664" s="37" t="s">
        <v>7760</v>
      </c>
      <c r="C3664" s="37" t="s">
        <v>7754</v>
      </c>
      <c r="D3664" s="32">
        <v>2.0</v>
      </c>
      <c r="E3664" s="28">
        <v>46143.37708333333</v>
      </c>
      <c r="F3664" s="27"/>
      <c r="G3664" s="33">
        <v>45975.375</v>
      </c>
      <c r="H3664" s="33">
        <v>46143.37708333333</v>
      </c>
      <c r="I3664" s="23"/>
      <c r="J3664" s="24"/>
      <c r="K3664" s="24"/>
      <c r="L3664" s="25"/>
      <c r="M3664" s="25"/>
      <c r="N3664" s="25"/>
      <c r="O3664" s="25"/>
      <c r="P3664" s="25"/>
      <c r="Q3664" s="25"/>
      <c r="R3664" s="25"/>
      <c r="S3664" s="25"/>
      <c r="T3664" s="25"/>
      <c r="U3664" s="25"/>
      <c r="V3664" s="25"/>
      <c r="W3664" s="25"/>
      <c r="X3664" s="25"/>
      <c r="Y3664" s="25"/>
      <c r="Z3664" s="25"/>
      <c r="AA3664" s="25"/>
    </row>
    <row r="3665">
      <c r="A3665" s="37" t="s">
        <v>7761</v>
      </c>
      <c r="B3665" s="37" t="s">
        <v>7762</v>
      </c>
      <c r="C3665" s="37" t="s">
        <v>7754</v>
      </c>
      <c r="D3665" s="32">
        <v>2.0</v>
      </c>
      <c r="E3665" s="28">
        <v>46143.37708333333</v>
      </c>
      <c r="F3665" s="27"/>
      <c r="G3665" s="33">
        <v>45975.375</v>
      </c>
      <c r="H3665" s="33">
        <v>46143.37708333333</v>
      </c>
      <c r="I3665" s="23"/>
      <c r="J3665" s="24"/>
      <c r="K3665" s="24"/>
      <c r="L3665" s="25"/>
      <c r="M3665" s="25"/>
      <c r="N3665" s="25"/>
      <c r="O3665" s="25"/>
      <c r="P3665" s="25"/>
      <c r="Q3665" s="25"/>
      <c r="R3665" s="25"/>
      <c r="S3665" s="25"/>
      <c r="T3665" s="25"/>
      <c r="U3665" s="25"/>
      <c r="V3665" s="25"/>
      <c r="W3665" s="25"/>
      <c r="X3665" s="25"/>
      <c r="Y3665" s="25"/>
      <c r="Z3665" s="25"/>
      <c r="AA3665" s="25"/>
    </row>
    <row r="3666">
      <c r="A3666" s="37" t="s">
        <v>7763</v>
      </c>
      <c r="B3666" s="37" t="s">
        <v>7764</v>
      </c>
      <c r="C3666" s="37" t="s">
        <v>1312</v>
      </c>
      <c r="D3666" s="32">
        <v>2.0</v>
      </c>
      <c r="E3666" s="28">
        <v>46143.37708333333</v>
      </c>
      <c r="F3666" s="27"/>
      <c r="G3666" s="33">
        <v>45975.375</v>
      </c>
      <c r="H3666" s="33">
        <v>46143.37708333333</v>
      </c>
      <c r="I3666" s="23"/>
      <c r="J3666" s="24"/>
      <c r="K3666" s="24"/>
      <c r="L3666" s="25"/>
      <c r="M3666" s="25"/>
      <c r="N3666" s="25"/>
      <c r="O3666" s="25"/>
      <c r="P3666" s="25"/>
      <c r="Q3666" s="25"/>
      <c r="R3666" s="25"/>
      <c r="S3666" s="25"/>
      <c r="T3666" s="25"/>
      <c r="U3666" s="25"/>
      <c r="V3666" s="25"/>
      <c r="W3666" s="25"/>
      <c r="X3666" s="25"/>
      <c r="Y3666" s="25"/>
      <c r="Z3666" s="25"/>
      <c r="AA3666" s="25"/>
    </row>
    <row r="3667">
      <c r="A3667" s="37" t="s">
        <v>7765</v>
      </c>
      <c r="B3667" s="37" t="s">
        <v>7766</v>
      </c>
      <c r="C3667" s="37" t="s">
        <v>1312</v>
      </c>
      <c r="D3667" s="32">
        <v>2.0</v>
      </c>
      <c r="E3667" s="28">
        <v>46143.37708333333</v>
      </c>
      <c r="F3667" s="27"/>
      <c r="G3667" s="33">
        <v>45975.375</v>
      </c>
      <c r="H3667" s="33">
        <v>46143.37708333333</v>
      </c>
      <c r="I3667" s="23"/>
      <c r="J3667" s="24"/>
      <c r="K3667" s="24"/>
      <c r="L3667" s="25"/>
      <c r="M3667" s="25"/>
      <c r="N3667" s="25"/>
      <c r="O3667" s="25"/>
      <c r="P3667" s="25"/>
      <c r="Q3667" s="25"/>
      <c r="R3667" s="25"/>
      <c r="S3667" s="25"/>
      <c r="T3667" s="25"/>
      <c r="U3667" s="25"/>
      <c r="V3667" s="25"/>
      <c r="W3667" s="25"/>
      <c r="X3667" s="25"/>
      <c r="Y3667" s="25"/>
      <c r="Z3667" s="25"/>
      <c r="AA3667" s="25"/>
    </row>
    <row r="3668">
      <c r="A3668" s="37" t="s">
        <v>7767</v>
      </c>
      <c r="B3668" s="37" t="s">
        <v>7768</v>
      </c>
      <c r="C3668" s="37" t="s">
        <v>1312</v>
      </c>
      <c r="D3668" s="32">
        <v>2.0</v>
      </c>
      <c r="E3668" s="28">
        <v>46143.37708333333</v>
      </c>
      <c r="F3668" s="27"/>
      <c r="G3668" s="33">
        <v>45975.375</v>
      </c>
      <c r="H3668" s="33">
        <v>46143.37708333333</v>
      </c>
      <c r="I3668" s="23"/>
      <c r="J3668" s="24"/>
      <c r="K3668" s="24"/>
      <c r="L3668" s="25"/>
      <c r="M3668" s="25"/>
      <c r="N3668" s="25"/>
      <c r="O3668" s="25"/>
      <c r="P3668" s="25"/>
      <c r="Q3668" s="25"/>
      <c r="R3668" s="25"/>
      <c r="S3668" s="25"/>
      <c r="T3668" s="25"/>
      <c r="U3668" s="25"/>
      <c r="V3668" s="25"/>
      <c r="W3668" s="25"/>
      <c r="X3668" s="25"/>
      <c r="Y3668" s="25"/>
      <c r="Z3668" s="25"/>
      <c r="AA3668" s="25"/>
    </row>
    <row r="3669">
      <c r="A3669" s="37" t="s">
        <v>7769</v>
      </c>
      <c r="B3669" s="37" t="s">
        <v>7770</v>
      </c>
      <c r="C3669" s="37" t="s">
        <v>1312</v>
      </c>
      <c r="D3669" s="32">
        <v>2.0</v>
      </c>
      <c r="E3669" s="28">
        <v>46143.37708333333</v>
      </c>
      <c r="F3669" s="27"/>
      <c r="G3669" s="33">
        <v>45975.375</v>
      </c>
      <c r="H3669" s="33">
        <v>46143.37708333333</v>
      </c>
      <c r="I3669" s="23"/>
      <c r="J3669" s="24"/>
      <c r="K3669" s="24"/>
      <c r="L3669" s="25"/>
      <c r="M3669" s="25"/>
      <c r="N3669" s="25"/>
      <c r="O3669" s="25"/>
      <c r="P3669" s="25"/>
      <c r="Q3669" s="25"/>
      <c r="R3669" s="25"/>
      <c r="S3669" s="25"/>
      <c r="T3669" s="25"/>
      <c r="U3669" s="25"/>
      <c r="V3669" s="25"/>
      <c r="W3669" s="25"/>
      <c r="X3669" s="25"/>
      <c r="Y3669" s="25"/>
      <c r="Z3669" s="25"/>
      <c r="AA3669" s="25"/>
    </row>
    <row r="3670">
      <c r="A3670" s="37" t="s">
        <v>7771</v>
      </c>
      <c r="B3670" s="37" t="s">
        <v>7772</v>
      </c>
      <c r="C3670" s="37" t="s">
        <v>1312</v>
      </c>
      <c r="D3670" s="32">
        <v>2.0</v>
      </c>
      <c r="E3670" s="28">
        <v>46143.37708333333</v>
      </c>
      <c r="F3670" s="27"/>
      <c r="G3670" s="33">
        <v>45975.375</v>
      </c>
      <c r="H3670" s="33">
        <v>46143.37708333333</v>
      </c>
      <c r="I3670" s="23"/>
      <c r="J3670" s="24"/>
      <c r="K3670" s="24"/>
      <c r="L3670" s="25"/>
      <c r="M3670" s="25"/>
      <c r="N3670" s="25"/>
      <c r="O3670" s="25"/>
      <c r="P3670" s="25"/>
      <c r="Q3670" s="25"/>
      <c r="R3670" s="25"/>
      <c r="S3670" s="25"/>
      <c r="T3670" s="25"/>
      <c r="U3670" s="25"/>
      <c r="V3670" s="25"/>
      <c r="W3670" s="25"/>
      <c r="X3670" s="25"/>
      <c r="Y3670" s="25"/>
      <c r="Z3670" s="25"/>
      <c r="AA3670" s="25"/>
    </row>
    <row r="3671">
      <c r="A3671" s="37" t="s">
        <v>7773</v>
      </c>
      <c r="B3671" s="37" t="s">
        <v>7774</v>
      </c>
      <c r="C3671" s="37" t="s">
        <v>1312</v>
      </c>
      <c r="D3671" s="32">
        <v>2.0</v>
      </c>
      <c r="E3671" s="28">
        <v>46143.37708333333</v>
      </c>
      <c r="F3671" s="27"/>
      <c r="G3671" s="33">
        <v>45975.375</v>
      </c>
      <c r="H3671" s="33">
        <v>46143.37708333333</v>
      </c>
      <c r="I3671" s="23"/>
      <c r="J3671" s="24"/>
      <c r="K3671" s="24"/>
      <c r="L3671" s="25"/>
      <c r="M3671" s="25"/>
      <c r="N3671" s="25"/>
      <c r="O3671" s="25"/>
      <c r="P3671" s="25"/>
      <c r="Q3671" s="25"/>
      <c r="R3671" s="25"/>
      <c r="S3671" s="25"/>
      <c r="T3671" s="25"/>
      <c r="U3671" s="25"/>
      <c r="V3671" s="25"/>
      <c r="W3671" s="25"/>
      <c r="X3671" s="25"/>
      <c r="Y3671" s="25"/>
      <c r="Z3671" s="25"/>
      <c r="AA3671" s="25"/>
    </row>
    <row r="3672">
      <c r="A3672" s="37" t="s">
        <v>7775</v>
      </c>
      <c r="B3672" s="37" t="s">
        <v>7776</v>
      </c>
      <c r="C3672" s="37" t="s">
        <v>1309</v>
      </c>
      <c r="D3672" s="32">
        <v>2.0</v>
      </c>
      <c r="E3672" s="28">
        <v>46143.37708333333</v>
      </c>
      <c r="F3672" s="27"/>
      <c r="G3672" s="33">
        <v>45975.375</v>
      </c>
      <c r="H3672" s="33">
        <v>46143.37708333333</v>
      </c>
      <c r="I3672" s="23"/>
      <c r="J3672" s="24"/>
      <c r="K3672" s="24"/>
      <c r="L3672" s="25"/>
      <c r="M3672" s="25"/>
      <c r="N3672" s="25"/>
      <c r="O3672" s="25"/>
      <c r="P3672" s="25"/>
      <c r="Q3672" s="25"/>
      <c r="R3672" s="25"/>
      <c r="S3672" s="25"/>
      <c r="T3672" s="25"/>
      <c r="U3672" s="25"/>
      <c r="V3672" s="25"/>
      <c r="W3672" s="25"/>
      <c r="X3672" s="25"/>
      <c r="Y3672" s="25"/>
      <c r="Z3672" s="25"/>
      <c r="AA3672" s="25"/>
    </row>
    <row r="3673">
      <c r="A3673" s="37" t="s">
        <v>7777</v>
      </c>
      <c r="B3673" s="37" t="s">
        <v>7778</v>
      </c>
      <c r="C3673" s="37" t="s">
        <v>1309</v>
      </c>
      <c r="D3673" s="32">
        <v>2.0</v>
      </c>
      <c r="E3673" s="28">
        <v>46143.37708333333</v>
      </c>
      <c r="F3673" s="27"/>
      <c r="G3673" s="33">
        <v>45975.375</v>
      </c>
      <c r="H3673" s="33">
        <v>46143.37708333333</v>
      </c>
      <c r="I3673" s="23"/>
      <c r="J3673" s="24"/>
      <c r="K3673" s="24"/>
      <c r="L3673" s="25"/>
      <c r="M3673" s="25"/>
      <c r="N3673" s="25"/>
      <c r="O3673" s="25"/>
      <c r="P3673" s="25"/>
      <c r="Q3673" s="25"/>
      <c r="R3673" s="25"/>
      <c r="S3673" s="25"/>
      <c r="T3673" s="25"/>
      <c r="U3673" s="25"/>
      <c r="V3673" s="25"/>
      <c r="W3673" s="25"/>
      <c r="X3673" s="25"/>
      <c r="Y3673" s="25"/>
      <c r="Z3673" s="25"/>
      <c r="AA3673" s="25"/>
    </row>
    <row r="3674">
      <c r="A3674" s="37" t="s">
        <v>7779</v>
      </c>
      <c r="B3674" s="37" t="s">
        <v>7780</v>
      </c>
      <c r="C3674" s="37" t="s">
        <v>1309</v>
      </c>
      <c r="D3674" s="32">
        <v>2.0</v>
      </c>
      <c r="E3674" s="28">
        <v>46143.37708333333</v>
      </c>
      <c r="F3674" s="27"/>
      <c r="G3674" s="33">
        <v>45975.375</v>
      </c>
      <c r="H3674" s="33">
        <v>46143.37708333333</v>
      </c>
      <c r="I3674" s="23"/>
      <c r="J3674" s="24"/>
      <c r="K3674" s="24"/>
      <c r="L3674" s="25"/>
      <c r="M3674" s="25"/>
      <c r="N3674" s="25"/>
      <c r="O3674" s="25"/>
      <c r="P3674" s="25"/>
      <c r="Q3674" s="25"/>
      <c r="R3674" s="25"/>
      <c r="S3674" s="25"/>
      <c r="T3674" s="25"/>
      <c r="U3674" s="25"/>
      <c r="V3674" s="25"/>
      <c r="W3674" s="25"/>
      <c r="X3674" s="25"/>
      <c r="Y3674" s="25"/>
      <c r="Z3674" s="25"/>
      <c r="AA3674" s="25"/>
    </row>
    <row r="3675">
      <c r="A3675" s="37" t="s">
        <v>7781</v>
      </c>
      <c r="B3675" s="37" t="s">
        <v>7782</v>
      </c>
      <c r="C3675" s="37" t="s">
        <v>1309</v>
      </c>
      <c r="D3675" s="32">
        <v>2.0</v>
      </c>
      <c r="E3675" s="28">
        <v>46143.37708333333</v>
      </c>
      <c r="F3675" s="27"/>
      <c r="G3675" s="33">
        <v>45975.375</v>
      </c>
      <c r="H3675" s="33">
        <v>46143.37708333333</v>
      </c>
      <c r="I3675" s="23"/>
      <c r="J3675" s="24"/>
      <c r="K3675" s="24"/>
      <c r="L3675" s="25"/>
      <c r="M3675" s="25"/>
      <c r="N3675" s="25"/>
      <c r="O3675" s="25"/>
      <c r="P3675" s="25"/>
      <c r="Q3675" s="25"/>
      <c r="R3675" s="25"/>
      <c r="S3675" s="25"/>
      <c r="T3675" s="25"/>
      <c r="U3675" s="25"/>
      <c r="V3675" s="25"/>
      <c r="W3675" s="25"/>
      <c r="X3675" s="25"/>
      <c r="Y3675" s="25"/>
      <c r="Z3675" s="25"/>
      <c r="AA3675" s="25"/>
    </row>
    <row r="3676">
      <c r="A3676" s="37" t="s">
        <v>7783</v>
      </c>
      <c r="B3676" s="37" t="s">
        <v>7784</v>
      </c>
      <c r="C3676" s="37" t="s">
        <v>1309</v>
      </c>
      <c r="D3676" s="21" t="s">
        <v>100</v>
      </c>
      <c r="E3676" s="22" t="s">
        <v>101</v>
      </c>
      <c r="F3676" s="21" t="b">
        <v>1</v>
      </c>
      <c r="G3676" s="21" t="s">
        <v>305</v>
      </c>
      <c r="H3676" s="27"/>
      <c r="I3676" s="23"/>
      <c r="J3676" s="24"/>
      <c r="K3676" s="24"/>
      <c r="L3676" s="25"/>
      <c r="M3676" s="25"/>
      <c r="N3676" s="25"/>
      <c r="O3676" s="25"/>
      <c r="P3676" s="25"/>
      <c r="Q3676" s="25"/>
      <c r="R3676" s="25"/>
      <c r="S3676" s="25"/>
      <c r="T3676" s="25"/>
      <c r="U3676" s="25"/>
      <c r="V3676" s="25"/>
      <c r="W3676" s="25"/>
      <c r="X3676" s="25"/>
      <c r="Y3676" s="25"/>
      <c r="Z3676" s="25"/>
      <c r="AA3676" s="25"/>
    </row>
    <row r="3677">
      <c r="A3677" s="37" t="s">
        <v>7785</v>
      </c>
      <c r="B3677" s="37" t="s">
        <v>7786</v>
      </c>
      <c r="C3677" s="37" t="s">
        <v>1309</v>
      </c>
      <c r="D3677" s="32">
        <v>2.0</v>
      </c>
      <c r="E3677" s="28">
        <v>46143.37708333333</v>
      </c>
      <c r="F3677" s="27"/>
      <c r="G3677" s="33">
        <v>45975.375</v>
      </c>
      <c r="H3677" s="33">
        <v>46143.37708333333</v>
      </c>
      <c r="I3677" s="23"/>
      <c r="J3677" s="24"/>
      <c r="K3677" s="24"/>
      <c r="L3677" s="25"/>
      <c r="M3677" s="25"/>
      <c r="N3677" s="25"/>
      <c r="O3677" s="25"/>
      <c r="P3677" s="25"/>
      <c r="Q3677" s="25"/>
      <c r="R3677" s="25"/>
      <c r="S3677" s="25"/>
      <c r="T3677" s="25"/>
      <c r="U3677" s="25"/>
      <c r="V3677" s="25"/>
      <c r="W3677" s="25"/>
      <c r="X3677" s="25"/>
      <c r="Y3677" s="25"/>
      <c r="Z3677" s="25"/>
      <c r="AA3677" s="25"/>
    </row>
    <row r="3678">
      <c r="A3678" s="37" t="s">
        <v>7787</v>
      </c>
      <c r="B3678" s="37" t="s">
        <v>7788</v>
      </c>
      <c r="C3678" s="37" t="s">
        <v>7789</v>
      </c>
      <c r="D3678" s="32">
        <v>2.0</v>
      </c>
      <c r="E3678" s="28">
        <v>46143.37708333333</v>
      </c>
      <c r="F3678" s="27"/>
      <c r="G3678" s="33">
        <v>45975.375</v>
      </c>
      <c r="H3678" s="33">
        <v>46143.37708333333</v>
      </c>
      <c r="I3678" s="23"/>
      <c r="J3678" s="24"/>
      <c r="K3678" s="24"/>
      <c r="L3678" s="25"/>
      <c r="M3678" s="25"/>
      <c r="N3678" s="25"/>
      <c r="O3678" s="25"/>
      <c r="P3678" s="25"/>
      <c r="Q3678" s="25"/>
      <c r="R3678" s="25"/>
      <c r="S3678" s="25"/>
      <c r="T3678" s="25"/>
      <c r="U3678" s="25"/>
      <c r="V3678" s="25"/>
      <c r="W3678" s="25"/>
      <c r="X3678" s="25"/>
      <c r="Y3678" s="25"/>
      <c r="Z3678" s="25"/>
      <c r="AA3678" s="25"/>
    </row>
    <row r="3679">
      <c r="A3679" s="37" t="s">
        <v>7790</v>
      </c>
      <c r="B3679" s="37" t="s">
        <v>7791</v>
      </c>
      <c r="C3679" s="37" t="s">
        <v>7789</v>
      </c>
      <c r="D3679" s="32">
        <v>2.0</v>
      </c>
      <c r="E3679" s="28">
        <v>46143.37708333333</v>
      </c>
      <c r="F3679" s="27"/>
      <c r="G3679" s="33">
        <v>45975.375</v>
      </c>
      <c r="H3679" s="33">
        <v>46143.37708333333</v>
      </c>
      <c r="I3679" s="23"/>
      <c r="J3679" s="24"/>
      <c r="K3679" s="24"/>
      <c r="L3679" s="25"/>
      <c r="M3679" s="25"/>
      <c r="N3679" s="25"/>
      <c r="O3679" s="25"/>
      <c r="P3679" s="25"/>
      <c r="Q3679" s="25"/>
      <c r="R3679" s="25"/>
      <c r="S3679" s="25"/>
      <c r="T3679" s="25"/>
      <c r="U3679" s="25"/>
      <c r="V3679" s="25"/>
      <c r="W3679" s="25"/>
      <c r="X3679" s="25"/>
      <c r="Y3679" s="25"/>
      <c r="Z3679" s="25"/>
      <c r="AA3679" s="25"/>
    </row>
    <row r="3680">
      <c r="A3680" s="37" t="s">
        <v>7792</v>
      </c>
      <c r="B3680" s="37" t="s">
        <v>7793</v>
      </c>
      <c r="C3680" s="37" t="s">
        <v>7789</v>
      </c>
      <c r="D3680" s="32">
        <v>2.0</v>
      </c>
      <c r="E3680" s="28">
        <v>46143.37708333333</v>
      </c>
      <c r="F3680" s="27"/>
      <c r="G3680" s="33">
        <v>45975.375</v>
      </c>
      <c r="H3680" s="33">
        <v>46143.37708333333</v>
      </c>
      <c r="I3680" s="23"/>
      <c r="J3680" s="24"/>
      <c r="K3680" s="24"/>
      <c r="L3680" s="25"/>
      <c r="M3680" s="25"/>
      <c r="N3680" s="25"/>
      <c r="O3680" s="25"/>
      <c r="P3680" s="25"/>
      <c r="Q3680" s="25"/>
      <c r="R3680" s="25"/>
      <c r="S3680" s="25"/>
      <c r="T3680" s="25"/>
      <c r="U3680" s="25"/>
      <c r="V3680" s="25"/>
      <c r="W3680" s="25"/>
      <c r="X3680" s="25"/>
      <c r="Y3680" s="25"/>
      <c r="Z3680" s="25"/>
      <c r="AA3680" s="25"/>
    </row>
    <row r="3681">
      <c r="A3681" s="37" t="s">
        <v>7794</v>
      </c>
      <c r="B3681" s="37" t="s">
        <v>7795</v>
      </c>
      <c r="C3681" s="37" t="s">
        <v>7789</v>
      </c>
      <c r="D3681" s="32">
        <v>2.0</v>
      </c>
      <c r="E3681" s="28">
        <v>46143.37708333333</v>
      </c>
      <c r="F3681" s="27"/>
      <c r="G3681" s="33">
        <v>45975.375</v>
      </c>
      <c r="H3681" s="33">
        <v>46143.37708333333</v>
      </c>
      <c r="I3681" s="23"/>
      <c r="J3681" s="24"/>
      <c r="K3681" s="24"/>
      <c r="L3681" s="25"/>
      <c r="M3681" s="25"/>
      <c r="N3681" s="25"/>
      <c r="O3681" s="25"/>
      <c r="P3681" s="25"/>
      <c r="Q3681" s="25"/>
      <c r="R3681" s="25"/>
      <c r="S3681" s="25"/>
      <c r="T3681" s="25"/>
      <c r="U3681" s="25"/>
      <c r="V3681" s="25"/>
      <c r="W3681" s="25"/>
      <c r="X3681" s="25"/>
      <c r="Y3681" s="25"/>
      <c r="Z3681" s="25"/>
      <c r="AA3681" s="25"/>
    </row>
    <row r="3682">
      <c r="A3682" s="37" t="s">
        <v>7796</v>
      </c>
      <c r="B3682" s="37" t="s">
        <v>7797</v>
      </c>
      <c r="C3682" s="37" t="s">
        <v>7789</v>
      </c>
      <c r="D3682" s="32">
        <v>2.0</v>
      </c>
      <c r="E3682" s="28">
        <v>46143.37708333333</v>
      </c>
      <c r="F3682" s="27"/>
      <c r="G3682" s="33">
        <v>45975.375</v>
      </c>
      <c r="H3682" s="33">
        <v>46143.37708333333</v>
      </c>
      <c r="I3682" s="23"/>
      <c r="J3682" s="24"/>
      <c r="K3682" s="24"/>
      <c r="L3682" s="25"/>
      <c r="M3682" s="25"/>
      <c r="N3682" s="25"/>
      <c r="O3682" s="25"/>
      <c r="P3682" s="25"/>
      <c r="Q3682" s="25"/>
      <c r="R3682" s="25"/>
      <c r="S3682" s="25"/>
      <c r="T3682" s="25"/>
      <c r="U3682" s="25"/>
      <c r="V3682" s="25"/>
      <c r="W3682" s="25"/>
      <c r="X3682" s="25"/>
      <c r="Y3682" s="25"/>
      <c r="Z3682" s="25"/>
      <c r="AA3682" s="25"/>
    </row>
    <row r="3683">
      <c r="A3683" s="37" t="s">
        <v>7798</v>
      </c>
      <c r="B3683" s="37" t="s">
        <v>7799</v>
      </c>
      <c r="C3683" s="37" t="s">
        <v>7789</v>
      </c>
      <c r="D3683" s="32">
        <v>2.0</v>
      </c>
      <c r="E3683" s="28">
        <v>46143.37708333333</v>
      </c>
      <c r="F3683" s="27"/>
      <c r="G3683" s="33">
        <v>45975.375</v>
      </c>
      <c r="H3683" s="33">
        <v>46143.37708333333</v>
      </c>
      <c r="I3683" s="23"/>
      <c r="J3683" s="24"/>
      <c r="K3683" s="24"/>
      <c r="L3683" s="25"/>
      <c r="M3683" s="25"/>
      <c r="N3683" s="25"/>
      <c r="O3683" s="25"/>
      <c r="P3683" s="25"/>
      <c r="Q3683" s="25"/>
      <c r="R3683" s="25"/>
      <c r="S3683" s="25"/>
      <c r="T3683" s="25"/>
      <c r="U3683" s="25"/>
      <c r="V3683" s="25"/>
      <c r="W3683" s="25"/>
      <c r="X3683" s="25"/>
      <c r="Y3683" s="25"/>
      <c r="Z3683" s="25"/>
      <c r="AA3683" s="25"/>
    </row>
    <row r="3684">
      <c r="A3684" s="37" t="s">
        <v>7800</v>
      </c>
      <c r="B3684" s="37" t="s">
        <v>7801</v>
      </c>
      <c r="C3684" s="37" t="s">
        <v>7789</v>
      </c>
      <c r="D3684" s="32">
        <v>2.0</v>
      </c>
      <c r="E3684" s="28">
        <v>46143.37708333333</v>
      </c>
      <c r="F3684" s="27"/>
      <c r="G3684" s="33">
        <v>45975.375</v>
      </c>
      <c r="H3684" s="33">
        <v>46143.37708333333</v>
      </c>
      <c r="I3684" s="23"/>
      <c r="J3684" s="24"/>
      <c r="K3684" s="24"/>
      <c r="L3684" s="25"/>
      <c r="M3684" s="25"/>
      <c r="N3684" s="25"/>
      <c r="O3684" s="25"/>
      <c r="P3684" s="25"/>
      <c r="Q3684" s="25"/>
      <c r="R3684" s="25"/>
      <c r="S3684" s="25"/>
      <c r="T3684" s="25"/>
      <c r="U3684" s="25"/>
      <c r="V3684" s="25"/>
      <c r="W3684" s="25"/>
      <c r="X3684" s="25"/>
      <c r="Y3684" s="25"/>
      <c r="Z3684" s="25"/>
      <c r="AA3684" s="25"/>
    </row>
    <row r="3685">
      <c r="A3685" s="37" t="s">
        <v>7802</v>
      </c>
      <c r="B3685" s="37" t="s">
        <v>7803</v>
      </c>
      <c r="C3685" s="37" t="s">
        <v>7789</v>
      </c>
      <c r="D3685" s="32">
        <v>2.0</v>
      </c>
      <c r="E3685" s="28">
        <v>46143.37708333333</v>
      </c>
      <c r="F3685" s="27"/>
      <c r="G3685" s="33">
        <v>45975.375</v>
      </c>
      <c r="H3685" s="33">
        <v>46143.37708333333</v>
      </c>
      <c r="I3685" s="23"/>
      <c r="J3685" s="24"/>
      <c r="K3685" s="24"/>
      <c r="L3685" s="25"/>
      <c r="M3685" s="25"/>
      <c r="N3685" s="25"/>
      <c r="O3685" s="25"/>
      <c r="P3685" s="25"/>
      <c r="Q3685" s="25"/>
      <c r="R3685" s="25"/>
      <c r="S3685" s="25"/>
      <c r="T3685" s="25"/>
      <c r="U3685" s="25"/>
      <c r="V3685" s="25"/>
      <c r="W3685" s="25"/>
      <c r="X3685" s="25"/>
      <c r="Y3685" s="25"/>
      <c r="Z3685" s="25"/>
      <c r="AA3685" s="25"/>
    </row>
    <row r="3686">
      <c r="A3686" s="37" t="s">
        <v>7804</v>
      </c>
      <c r="B3686" s="37" t="s">
        <v>7805</v>
      </c>
      <c r="C3686" s="37" t="s">
        <v>7789</v>
      </c>
      <c r="D3686" s="32">
        <v>2.0</v>
      </c>
      <c r="E3686" s="28">
        <v>46143.37708333333</v>
      </c>
      <c r="F3686" s="27"/>
      <c r="G3686" s="33">
        <v>45975.375</v>
      </c>
      <c r="H3686" s="33">
        <v>46143.37708333333</v>
      </c>
      <c r="I3686" s="23"/>
      <c r="J3686" s="24"/>
      <c r="K3686" s="24"/>
      <c r="L3686" s="25"/>
      <c r="M3686" s="25"/>
      <c r="N3686" s="25"/>
      <c r="O3686" s="25"/>
      <c r="P3686" s="25"/>
      <c r="Q3686" s="25"/>
      <c r="R3686" s="25"/>
      <c r="S3686" s="25"/>
      <c r="T3686" s="25"/>
      <c r="U3686" s="25"/>
      <c r="V3686" s="25"/>
      <c r="W3686" s="25"/>
      <c r="X3686" s="25"/>
      <c r="Y3686" s="25"/>
      <c r="Z3686" s="25"/>
      <c r="AA3686" s="25"/>
    </row>
    <row r="3687">
      <c r="A3687" s="37" t="s">
        <v>7806</v>
      </c>
      <c r="B3687" s="37" t="s">
        <v>7807</v>
      </c>
      <c r="C3687" s="37" t="s">
        <v>7789</v>
      </c>
      <c r="D3687" s="32">
        <v>2.0</v>
      </c>
      <c r="E3687" s="28">
        <v>46143.37708333333</v>
      </c>
      <c r="F3687" s="27"/>
      <c r="G3687" s="33">
        <v>45975.375</v>
      </c>
      <c r="H3687" s="33">
        <v>46143.37708333333</v>
      </c>
      <c r="I3687" s="23"/>
      <c r="J3687" s="24"/>
      <c r="K3687" s="24"/>
      <c r="L3687" s="25"/>
      <c r="M3687" s="25"/>
      <c r="N3687" s="25"/>
      <c r="O3687" s="25"/>
      <c r="P3687" s="25"/>
      <c r="Q3687" s="25"/>
      <c r="R3687" s="25"/>
      <c r="S3687" s="25"/>
      <c r="T3687" s="25"/>
      <c r="U3687" s="25"/>
      <c r="V3687" s="25"/>
      <c r="W3687" s="25"/>
      <c r="X3687" s="25"/>
      <c r="Y3687" s="25"/>
      <c r="Z3687" s="25"/>
      <c r="AA3687" s="25"/>
    </row>
    <row r="3688">
      <c r="A3688" s="37" t="s">
        <v>7808</v>
      </c>
      <c r="B3688" s="37" t="s">
        <v>7809</v>
      </c>
      <c r="C3688" s="37" t="s">
        <v>7810</v>
      </c>
      <c r="D3688" s="32">
        <v>2.0</v>
      </c>
      <c r="E3688" s="28">
        <v>46143.37708333333</v>
      </c>
      <c r="F3688" s="27"/>
      <c r="G3688" s="33">
        <v>45975.375</v>
      </c>
      <c r="H3688" s="33">
        <v>46143.37708333333</v>
      </c>
      <c r="I3688" s="23"/>
      <c r="J3688" s="24"/>
      <c r="K3688" s="24"/>
      <c r="L3688" s="25"/>
      <c r="M3688" s="25"/>
      <c r="N3688" s="25"/>
      <c r="O3688" s="25"/>
      <c r="P3688" s="25"/>
      <c r="Q3688" s="25"/>
      <c r="R3688" s="25"/>
      <c r="S3688" s="25"/>
      <c r="T3688" s="25"/>
      <c r="U3688" s="25"/>
      <c r="V3688" s="25"/>
      <c r="W3688" s="25"/>
      <c r="X3688" s="25"/>
      <c r="Y3688" s="25"/>
      <c r="Z3688" s="25"/>
      <c r="AA3688" s="25"/>
    </row>
    <row r="3689">
      <c r="A3689" s="37" t="s">
        <v>7811</v>
      </c>
      <c r="B3689" s="37" t="s">
        <v>7812</v>
      </c>
      <c r="C3689" s="37" t="s">
        <v>7810</v>
      </c>
      <c r="D3689" s="32">
        <v>2.0</v>
      </c>
      <c r="E3689" s="28">
        <v>46143.37708333333</v>
      </c>
      <c r="F3689" s="27"/>
      <c r="G3689" s="33">
        <v>45975.375</v>
      </c>
      <c r="H3689" s="33">
        <v>46143.37708333333</v>
      </c>
      <c r="I3689" s="23"/>
      <c r="J3689" s="24"/>
      <c r="K3689" s="24"/>
      <c r="L3689" s="25"/>
      <c r="M3689" s="25"/>
      <c r="N3689" s="25"/>
      <c r="O3689" s="25"/>
      <c r="P3689" s="25"/>
      <c r="Q3689" s="25"/>
      <c r="R3689" s="25"/>
      <c r="S3689" s="25"/>
      <c r="T3689" s="25"/>
      <c r="U3689" s="25"/>
      <c r="V3689" s="25"/>
      <c r="W3689" s="25"/>
      <c r="X3689" s="25"/>
      <c r="Y3689" s="25"/>
      <c r="Z3689" s="25"/>
      <c r="AA3689" s="25"/>
    </row>
    <row r="3690">
      <c r="A3690" s="37" t="s">
        <v>7813</v>
      </c>
      <c r="B3690" s="37" t="s">
        <v>7814</v>
      </c>
      <c r="C3690" s="37" t="s">
        <v>7810</v>
      </c>
      <c r="D3690" s="21" t="s">
        <v>100</v>
      </c>
      <c r="E3690" s="22" t="s">
        <v>101</v>
      </c>
      <c r="F3690" s="21" t="b">
        <v>1</v>
      </c>
      <c r="G3690" s="21" t="s">
        <v>305</v>
      </c>
      <c r="H3690" s="27"/>
      <c r="I3690" s="23"/>
      <c r="J3690" s="24"/>
      <c r="K3690" s="24"/>
      <c r="L3690" s="25"/>
      <c r="M3690" s="25"/>
      <c r="N3690" s="25"/>
      <c r="O3690" s="25"/>
      <c r="P3690" s="25"/>
      <c r="Q3690" s="25"/>
      <c r="R3690" s="25"/>
      <c r="S3690" s="25"/>
      <c r="T3690" s="25"/>
      <c r="U3690" s="25"/>
      <c r="V3690" s="25"/>
      <c r="W3690" s="25"/>
      <c r="X3690" s="25"/>
      <c r="Y3690" s="25"/>
      <c r="Z3690" s="25"/>
      <c r="AA3690" s="25"/>
    </row>
    <row r="3691">
      <c r="A3691" s="37" t="s">
        <v>7815</v>
      </c>
      <c r="B3691" s="37" t="s">
        <v>7816</v>
      </c>
      <c r="C3691" s="37" t="s">
        <v>7810</v>
      </c>
      <c r="D3691" s="32">
        <v>2.0</v>
      </c>
      <c r="E3691" s="28">
        <v>46143.37708333333</v>
      </c>
      <c r="F3691" s="27"/>
      <c r="G3691" s="33">
        <v>45975.375</v>
      </c>
      <c r="H3691" s="33">
        <v>46143.37708333333</v>
      </c>
      <c r="I3691" s="23"/>
      <c r="J3691" s="24"/>
      <c r="K3691" s="24"/>
      <c r="L3691" s="25"/>
      <c r="M3691" s="25"/>
      <c r="N3691" s="25"/>
      <c r="O3691" s="25"/>
      <c r="P3691" s="25"/>
      <c r="Q3691" s="25"/>
      <c r="R3691" s="25"/>
      <c r="S3691" s="25"/>
      <c r="T3691" s="25"/>
      <c r="U3691" s="25"/>
      <c r="V3691" s="25"/>
      <c r="W3691" s="25"/>
      <c r="X3691" s="25"/>
      <c r="Y3691" s="25"/>
      <c r="Z3691" s="25"/>
      <c r="AA3691" s="25"/>
    </row>
    <row r="3692">
      <c r="A3692" s="37" t="s">
        <v>7817</v>
      </c>
      <c r="B3692" s="37" t="s">
        <v>7818</v>
      </c>
      <c r="C3692" s="37" t="s">
        <v>7810</v>
      </c>
      <c r="D3692" s="32">
        <v>2.0</v>
      </c>
      <c r="E3692" s="28">
        <v>46143.37708333333</v>
      </c>
      <c r="F3692" s="27"/>
      <c r="G3692" s="33">
        <v>45975.375</v>
      </c>
      <c r="H3692" s="33">
        <v>46143.37708333333</v>
      </c>
      <c r="I3692" s="23"/>
      <c r="J3692" s="24"/>
      <c r="K3692" s="24"/>
      <c r="L3692" s="25"/>
      <c r="M3692" s="25"/>
      <c r="N3692" s="25"/>
      <c r="O3692" s="25"/>
      <c r="P3692" s="25"/>
      <c r="Q3692" s="25"/>
      <c r="R3692" s="25"/>
      <c r="S3692" s="25"/>
      <c r="T3692" s="25"/>
      <c r="U3692" s="25"/>
      <c r="V3692" s="25"/>
      <c r="W3692" s="25"/>
      <c r="X3692" s="25"/>
      <c r="Y3692" s="25"/>
      <c r="Z3692" s="25"/>
      <c r="AA3692" s="25"/>
    </row>
    <row r="3693">
      <c r="A3693" s="37" t="s">
        <v>7819</v>
      </c>
      <c r="B3693" s="37" t="s">
        <v>7820</v>
      </c>
      <c r="C3693" s="37" t="s">
        <v>1317</v>
      </c>
      <c r="D3693" s="32">
        <v>2.0</v>
      </c>
      <c r="E3693" s="28">
        <v>46143.37708333333</v>
      </c>
      <c r="F3693" s="27"/>
      <c r="G3693" s="33">
        <v>45975.375</v>
      </c>
      <c r="H3693" s="33">
        <v>46143.37708333333</v>
      </c>
      <c r="I3693" s="23"/>
      <c r="J3693" s="24"/>
      <c r="K3693" s="24"/>
      <c r="L3693" s="25"/>
      <c r="M3693" s="25"/>
      <c r="N3693" s="25"/>
      <c r="O3693" s="25"/>
      <c r="P3693" s="25"/>
      <c r="Q3693" s="25"/>
      <c r="R3693" s="25"/>
      <c r="S3693" s="25"/>
      <c r="T3693" s="25"/>
      <c r="U3693" s="25"/>
      <c r="V3693" s="25"/>
      <c r="W3693" s="25"/>
      <c r="X3693" s="25"/>
      <c r="Y3693" s="25"/>
      <c r="Z3693" s="25"/>
      <c r="AA3693" s="25"/>
    </row>
    <row r="3694">
      <c r="A3694" s="37" t="s">
        <v>7821</v>
      </c>
      <c r="B3694" s="37" t="s">
        <v>7822</v>
      </c>
      <c r="C3694" s="37" t="s">
        <v>1317</v>
      </c>
      <c r="D3694" s="32">
        <v>2.0</v>
      </c>
      <c r="E3694" s="28">
        <v>46143.37708333333</v>
      </c>
      <c r="F3694" s="27"/>
      <c r="G3694" s="33">
        <v>45975.375</v>
      </c>
      <c r="H3694" s="33">
        <v>46143.37708333333</v>
      </c>
      <c r="I3694" s="23"/>
      <c r="J3694" s="24"/>
      <c r="K3694" s="24"/>
      <c r="L3694" s="25"/>
      <c r="M3694" s="25"/>
      <c r="N3694" s="25"/>
      <c r="O3694" s="25"/>
      <c r="P3694" s="25"/>
      <c r="Q3694" s="25"/>
      <c r="R3694" s="25"/>
      <c r="S3694" s="25"/>
      <c r="T3694" s="25"/>
      <c r="U3694" s="25"/>
      <c r="V3694" s="25"/>
      <c r="W3694" s="25"/>
      <c r="X3694" s="25"/>
      <c r="Y3694" s="25"/>
      <c r="Z3694" s="25"/>
      <c r="AA3694" s="25"/>
    </row>
    <row r="3695">
      <c r="A3695" s="37" t="s">
        <v>7823</v>
      </c>
      <c r="B3695" s="37" t="s">
        <v>7824</v>
      </c>
      <c r="C3695" s="37" t="s">
        <v>1317</v>
      </c>
      <c r="D3695" s="32">
        <v>2.0</v>
      </c>
      <c r="E3695" s="28">
        <v>46143.37708333333</v>
      </c>
      <c r="F3695" s="27"/>
      <c r="G3695" s="33">
        <v>45975.375</v>
      </c>
      <c r="H3695" s="33">
        <v>46143.37708333333</v>
      </c>
      <c r="I3695" s="23"/>
      <c r="J3695" s="24"/>
      <c r="K3695" s="24"/>
      <c r="L3695" s="25"/>
      <c r="M3695" s="25"/>
      <c r="N3695" s="25"/>
      <c r="O3695" s="25"/>
      <c r="P3695" s="25"/>
      <c r="Q3695" s="25"/>
      <c r="R3695" s="25"/>
      <c r="S3695" s="25"/>
      <c r="T3695" s="25"/>
      <c r="U3695" s="25"/>
      <c r="V3695" s="25"/>
      <c r="W3695" s="25"/>
      <c r="X3695" s="25"/>
      <c r="Y3695" s="25"/>
      <c r="Z3695" s="25"/>
      <c r="AA3695" s="25"/>
    </row>
    <row r="3696">
      <c r="A3696" s="37" t="s">
        <v>7825</v>
      </c>
      <c r="B3696" s="37" t="s">
        <v>7826</v>
      </c>
      <c r="C3696" s="37" t="s">
        <v>1317</v>
      </c>
      <c r="D3696" s="32">
        <v>2.0</v>
      </c>
      <c r="E3696" s="28">
        <v>46143.37708333333</v>
      </c>
      <c r="F3696" s="27"/>
      <c r="G3696" s="33">
        <v>45975.375</v>
      </c>
      <c r="H3696" s="33">
        <v>46143.37708333333</v>
      </c>
      <c r="I3696" s="23"/>
      <c r="J3696" s="24"/>
      <c r="K3696" s="24"/>
      <c r="L3696" s="25"/>
      <c r="M3696" s="25"/>
      <c r="N3696" s="25"/>
      <c r="O3696" s="25"/>
      <c r="P3696" s="25"/>
      <c r="Q3696" s="25"/>
      <c r="R3696" s="25"/>
      <c r="S3696" s="25"/>
      <c r="T3696" s="25"/>
      <c r="U3696" s="25"/>
      <c r="V3696" s="25"/>
      <c r="W3696" s="25"/>
      <c r="X3696" s="25"/>
      <c r="Y3696" s="25"/>
      <c r="Z3696" s="25"/>
      <c r="AA3696" s="25"/>
    </row>
    <row r="3697">
      <c r="A3697" s="37" t="s">
        <v>7827</v>
      </c>
      <c r="B3697" s="37" t="s">
        <v>7828</v>
      </c>
      <c r="C3697" s="37" t="s">
        <v>1317</v>
      </c>
      <c r="D3697" s="32">
        <v>2.0</v>
      </c>
      <c r="E3697" s="28">
        <v>46143.37708333333</v>
      </c>
      <c r="F3697" s="27"/>
      <c r="G3697" s="33">
        <v>45975.375</v>
      </c>
      <c r="H3697" s="33">
        <v>46143.37708333333</v>
      </c>
      <c r="I3697" s="23"/>
      <c r="J3697" s="24"/>
      <c r="K3697" s="24"/>
      <c r="L3697" s="25"/>
      <c r="M3697" s="25"/>
      <c r="N3697" s="25"/>
      <c r="O3697" s="25"/>
      <c r="P3697" s="25"/>
      <c r="Q3697" s="25"/>
      <c r="R3697" s="25"/>
      <c r="S3697" s="25"/>
      <c r="T3697" s="25"/>
      <c r="U3697" s="25"/>
      <c r="V3697" s="25"/>
      <c r="W3697" s="25"/>
      <c r="X3697" s="25"/>
      <c r="Y3697" s="25"/>
      <c r="Z3697" s="25"/>
      <c r="AA3697" s="25"/>
    </row>
    <row r="3698">
      <c r="A3698" s="37" t="s">
        <v>7829</v>
      </c>
      <c r="B3698" s="37" t="s">
        <v>7830</v>
      </c>
      <c r="C3698" s="37" t="s">
        <v>1317</v>
      </c>
      <c r="D3698" s="32">
        <v>2.0</v>
      </c>
      <c r="E3698" s="28">
        <v>46143.37708333333</v>
      </c>
      <c r="F3698" s="27"/>
      <c r="G3698" s="33">
        <v>45975.375</v>
      </c>
      <c r="H3698" s="33">
        <v>46143.37708333333</v>
      </c>
      <c r="I3698" s="23"/>
      <c r="J3698" s="24"/>
      <c r="K3698" s="24"/>
      <c r="L3698" s="25"/>
      <c r="M3698" s="25"/>
      <c r="N3698" s="25"/>
      <c r="O3698" s="25"/>
      <c r="P3698" s="25"/>
      <c r="Q3698" s="25"/>
      <c r="R3698" s="25"/>
      <c r="S3698" s="25"/>
      <c r="T3698" s="25"/>
      <c r="U3698" s="25"/>
      <c r="V3698" s="25"/>
      <c r="W3698" s="25"/>
      <c r="X3698" s="25"/>
      <c r="Y3698" s="25"/>
      <c r="Z3698" s="25"/>
      <c r="AA3698" s="25"/>
    </row>
    <row r="3699">
      <c r="A3699" s="37" t="s">
        <v>7831</v>
      </c>
      <c r="B3699" s="37" t="s">
        <v>7832</v>
      </c>
      <c r="C3699" s="37" t="s">
        <v>1317</v>
      </c>
      <c r="D3699" s="32">
        <v>2.0</v>
      </c>
      <c r="E3699" s="28">
        <v>46143.37708333333</v>
      </c>
      <c r="F3699" s="27"/>
      <c r="G3699" s="33">
        <v>45975.375</v>
      </c>
      <c r="H3699" s="33">
        <v>46143.37708333333</v>
      </c>
      <c r="I3699" s="23"/>
      <c r="J3699" s="24"/>
      <c r="K3699" s="24"/>
      <c r="L3699" s="25"/>
      <c r="M3699" s="25"/>
      <c r="N3699" s="25"/>
      <c r="O3699" s="25"/>
      <c r="P3699" s="25"/>
      <c r="Q3699" s="25"/>
      <c r="R3699" s="25"/>
      <c r="S3699" s="25"/>
      <c r="T3699" s="25"/>
      <c r="U3699" s="25"/>
      <c r="V3699" s="25"/>
      <c r="W3699" s="25"/>
      <c r="X3699" s="25"/>
      <c r="Y3699" s="25"/>
      <c r="Z3699" s="25"/>
      <c r="AA3699" s="25"/>
    </row>
    <row r="3700">
      <c r="A3700" s="37" t="s">
        <v>7833</v>
      </c>
      <c r="B3700" s="37" t="s">
        <v>7834</v>
      </c>
      <c r="C3700" s="37" t="s">
        <v>1317</v>
      </c>
      <c r="D3700" s="32">
        <v>2.0</v>
      </c>
      <c r="E3700" s="28">
        <v>46143.37708333333</v>
      </c>
      <c r="F3700" s="27"/>
      <c r="G3700" s="33">
        <v>45975.375</v>
      </c>
      <c r="H3700" s="33">
        <v>46143.37708333333</v>
      </c>
      <c r="I3700" s="23"/>
      <c r="J3700" s="24"/>
      <c r="K3700" s="24"/>
      <c r="L3700" s="25"/>
      <c r="M3700" s="25"/>
      <c r="N3700" s="25"/>
      <c r="O3700" s="25"/>
      <c r="P3700" s="25"/>
      <c r="Q3700" s="25"/>
      <c r="R3700" s="25"/>
      <c r="S3700" s="25"/>
      <c r="T3700" s="25"/>
      <c r="U3700" s="25"/>
      <c r="V3700" s="25"/>
      <c r="W3700" s="25"/>
      <c r="X3700" s="25"/>
      <c r="Y3700" s="25"/>
      <c r="Z3700" s="25"/>
      <c r="AA3700" s="25"/>
    </row>
    <row r="3701">
      <c r="A3701" s="37" t="s">
        <v>7835</v>
      </c>
      <c r="B3701" s="37" t="s">
        <v>7836</v>
      </c>
      <c r="C3701" s="37" t="s">
        <v>1317</v>
      </c>
      <c r="D3701" s="32">
        <v>2.0</v>
      </c>
      <c r="E3701" s="28">
        <v>46143.37708333333</v>
      </c>
      <c r="F3701" s="27"/>
      <c r="G3701" s="33">
        <v>45975.375</v>
      </c>
      <c r="H3701" s="33">
        <v>46143.37708333333</v>
      </c>
      <c r="I3701" s="23"/>
      <c r="J3701" s="24"/>
      <c r="K3701" s="24"/>
      <c r="L3701" s="25"/>
      <c r="M3701" s="25"/>
      <c r="N3701" s="25"/>
      <c r="O3701" s="25"/>
      <c r="P3701" s="25"/>
      <c r="Q3701" s="25"/>
      <c r="R3701" s="25"/>
      <c r="S3701" s="25"/>
      <c r="T3701" s="25"/>
      <c r="U3701" s="25"/>
      <c r="V3701" s="25"/>
      <c r="W3701" s="25"/>
      <c r="X3701" s="25"/>
      <c r="Y3701" s="25"/>
      <c r="Z3701" s="25"/>
      <c r="AA3701" s="25"/>
    </row>
    <row r="3702">
      <c r="A3702" s="37" t="s">
        <v>7837</v>
      </c>
      <c r="B3702" s="37" t="s">
        <v>7838</v>
      </c>
      <c r="C3702" s="37" t="s">
        <v>1317</v>
      </c>
      <c r="D3702" s="32">
        <v>2.0</v>
      </c>
      <c r="E3702" s="28">
        <v>46143.37708333333</v>
      </c>
      <c r="F3702" s="27"/>
      <c r="G3702" s="33">
        <v>45975.375</v>
      </c>
      <c r="H3702" s="33">
        <v>46143.37708333333</v>
      </c>
      <c r="I3702" s="23"/>
      <c r="J3702" s="24"/>
      <c r="K3702" s="24"/>
      <c r="L3702" s="25"/>
      <c r="M3702" s="25"/>
      <c r="N3702" s="25"/>
      <c r="O3702" s="25"/>
      <c r="P3702" s="25"/>
      <c r="Q3702" s="25"/>
      <c r="R3702" s="25"/>
      <c r="S3702" s="25"/>
      <c r="T3702" s="25"/>
      <c r="U3702" s="25"/>
      <c r="V3702" s="25"/>
      <c r="W3702" s="25"/>
      <c r="X3702" s="25"/>
      <c r="Y3702" s="25"/>
      <c r="Z3702" s="25"/>
      <c r="AA3702" s="25"/>
    </row>
    <row r="3703">
      <c r="A3703" s="37" t="s">
        <v>3731</v>
      </c>
      <c r="B3703" s="37" t="s">
        <v>7839</v>
      </c>
      <c r="C3703" s="37" t="s">
        <v>1317</v>
      </c>
      <c r="D3703" s="21" t="s">
        <v>100</v>
      </c>
      <c r="E3703" s="22" t="s">
        <v>101</v>
      </c>
      <c r="F3703" s="21" t="b">
        <v>1</v>
      </c>
      <c r="G3703" s="21" t="s">
        <v>305</v>
      </c>
      <c r="H3703" s="27"/>
      <c r="I3703" s="23"/>
      <c r="J3703" s="24"/>
      <c r="K3703" s="24"/>
      <c r="L3703" s="25"/>
      <c r="M3703" s="25"/>
      <c r="N3703" s="25"/>
      <c r="O3703" s="25"/>
      <c r="P3703" s="25"/>
      <c r="Q3703" s="25"/>
      <c r="R3703" s="25"/>
      <c r="S3703" s="25"/>
      <c r="T3703" s="25"/>
      <c r="U3703" s="25"/>
      <c r="V3703" s="25"/>
      <c r="W3703" s="25"/>
      <c r="X3703" s="25"/>
      <c r="Y3703" s="25"/>
      <c r="Z3703" s="25"/>
      <c r="AA3703" s="25"/>
    </row>
    <row r="3704">
      <c r="A3704" s="37" t="s">
        <v>7840</v>
      </c>
      <c r="B3704" s="37" t="s">
        <v>7841</v>
      </c>
      <c r="C3704" s="37" t="s">
        <v>7842</v>
      </c>
      <c r="D3704" s="32">
        <v>2.0</v>
      </c>
      <c r="E3704" s="28">
        <v>46143.37708333333</v>
      </c>
      <c r="F3704" s="27"/>
      <c r="G3704" s="33">
        <v>45975.375</v>
      </c>
      <c r="H3704" s="33">
        <v>46143.37708333333</v>
      </c>
      <c r="I3704" s="23"/>
      <c r="J3704" s="24"/>
      <c r="K3704" s="24"/>
      <c r="L3704" s="25"/>
      <c r="M3704" s="25"/>
      <c r="N3704" s="25"/>
      <c r="O3704" s="25"/>
      <c r="P3704" s="25"/>
      <c r="Q3704" s="25"/>
      <c r="R3704" s="25"/>
      <c r="S3704" s="25"/>
      <c r="T3704" s="25"/>
      <c r="U3704" s="25"/>
      <c r="V3704" s="25"/>
      <c r="W3704" s="25"/>
      <c r="X3704" s="25"/>
      <c r="Y3704" s="25"/>
      <c r="Z3704" s="25"/>
      <c r="AA3704" s="25"/>
    </row>
    <row r="3705">
      <c r="A3705" s="37" t="s">
        <v>7843</v>
      </c>
      <c r="B3705" s="37" t="s">
        <v>7844</v>
      </c>
      <c r="C3705" s="37" t="s">
        <v>7842</v>
      </c>
      <c r="D3705" s="32">
        <v>2.0</v>
      </c>
      <c r="E3705" s="28">
        <v>46143.37708333333</v>
      </c>
      <c r="F3705" s="27"/>
      <c r="G3705" s="33">
        <v>45975.375</v>
      </c>
      <c r="H3705" s="33">
        <v>46143.37708333333</v>
      </c>
      <c r="I3705" s="23"/>
      <c r="J3705" s="24"/>
      <c r="K3705" s="24"/>
      <c r="L3705" s="25"/>
      <c r="M3705" s="25"/>
      <c r="N3705" s="25"/>
      <c r="O3705" s="25"/>
      <c r="P3705" s="25"/>
      <c r="Q3705" s="25"/>
      <c r="R3705" s="25"/>
      <c r="S3705" s="25"/>
      <c r="T3705" s="25"/>
      <c r="U3705" s="25"/>
      <c r="V3705" s="25"/>
      <c r="W3705" s="25"/>
      <c r="X3705" s="25"/>
      <c r="Y3705" s="25"/>
      <c r="Z3705" s="25"/>
      <c r="AA3705" s="25"/>
    </row>
    <row r="3706">
      <c r="A3706" s="37" t="s">
        <v>7845</v>
      </c>
      <c r="B3706" s="37" t="s">
        <v>7846</v>
      </c>
      <c r="C3706" s="37" t="s">
        <v>7842</v>
      </c>
      <c r="D3706" s="32">
        <v>2.0</v>
      </c>
      <c r="E3706" s="28">
        <v>46143.37708333333</v>
      </c>
      <c r="F3706" s="27"/>
      <c r="G3706" s="33">
        <v>45975.375</v>
      </c>
      <c r="H3706" s="33">
        <v>46143.37708333333</v>
      </c>
      <c r="I3706" s="23"/>
      <c r="J3706" s="24"/>
      <c r="K3706" s="24"/>
      <c r="L3706" s="25"/>
      <c r="M3706" s="25"/>
      <c r="N3706" s="25"/>
      <c r="O3706" s="25"/>
      <c r="P3706" s="25"/>
      <c r="Q3706" s="25"/>
      <c r="R3706" s="25"/>
      <c r="S3706" s="25"/>
      <c r="T3706" s="25"/>
      <c r="U3706" s="25"/>
      <c r="V3706" s="25"/>
      <c r="W3706" s="25"/>
      <c r="X3706" s="25"/>
      <c r="Y3706" s="25"/>
      <c r="Z3706" s="25"/>
      <c r="AA3706" s="25"/>
    </row>
    <row r="3707">
      <c r="A3707" s="37" t="s">
        <v>7847</v>
      </c>
      <c r="B3707" s="37" t="s">
        <v>7848</v>
      </c>
      <c r="C3707" s="37" t="s">
        <v>7842</v>
      </c>
      <c r="D3707" s="32">
        <v>2.0</v>
      </c>
      <c r="E3707" s="28">
        <v>46143.37708333333</v>
      </c>
      <c r="F3707" s="27"/>
      <c r="G3707" s="33">
        <v>45975.375</v>
      </c>
      <c r="H3707" s="33">
        <v>46143.37708333333</v>
      </c>
      <c r="I3707" s="23"/>
      <c r="J3707" s="24"/>
      <c r="K3707" s="24"/>
      <c r="L3707" s="25"/>
      <c r="M3707" s="25"/>
      <c r="N3707" s="25"/>
      <c r="O3707" s="25"/>
      <c r="P3707" s="25"/>
      <c r="Q3707" s="25"/>
      <c r="R3707" s="25"/>
      <c r="S3707" s="25"/>
      <c r="T3707" s="25"/>
      <c r="U3707" s="25"/>
      <c r="V3707" s="25"/>
      <c r="W3707" s="25"/>
      <c r="X3707" s="25"/>
      <c r="Y3707" s="25"/>
      <c r="Z3707" s="25"/>
      <c r="AA3707" s="25"/>
    </row>
    <row r="3708">
      <c r="A3708" s="37" t="s">
        <v>7849</v>
      </c>
      <c r="B3708" s="37" t="s">
        <v>7850</v>
      </c>
      <c r="C3708" s="37" t="s">
        <v>7842</v>
      </c>
      <c r="D3708" s="32">
        <v>2.0</v>
      </c>
      <c r="E3708" s="28">
        <v>46143.37708333333</v>
      </c>
      <c r="F3708" s="27"/>
      <c r="G3708" s="33">
        <v>45975.375</v>
      </c>
      <c r="H3708" s="33">
        <v>46143.37708333333</v>
      </c>
      <c r="I3708" s="23"/>
      <c r="J3708" s="24"/>
      <c r="K3708" s="24"/>
      <c r="L3708" s="25"/>
      <c r="M3708" s="25"/>
      <c r="N3708" s="25"/>
      <c r="O3708" s="25"/>
      <c r="P3708" s="25"/>
      <c r="Q3708" s="25"/>
      <c r="R3708" s="25"/>
      <c r="S3708" s="25"/>
      <c r="T3708" s="25"/>
      <c r="U3708" s="25"/>
      <c r="V3708" s="25"/>
      <c r="W3708" s="25"/>
      <c r="X3708" s="25"/>
      <c r="Y3708" s="25"/>
      <c r="Z3708" s="25"/>
      <c r="AA3708" s="25"/>
    </row>
    <row r="3709">
      <c r="A3709" s="37" t="s">
        <v>7851</v>
      </c>
      <c r="B3709" s="37" t="s">
        <v>7852</v>
      </c>
      <c r="C3709" s="37" t="s">
        <v>7842</v>
      </c>
      <c r="D3709" s="32">
        <v>2.0</v>
      </c>
      <c r="E3709" s="28">
        <v>46143.37708333333</v>
      </c>
      <c r="F3709" s="27"/>
      <c r="G3709" s="33">
        <v>45975.375</v>
      </c>
      <c r="H3709" s="33">
        <v>46143.37708333333</v>
      </c>
      <c r="I3709" s="23"/>
      <c r="J3709" s="24"/>
      <c r="K3709" s="24"/>
      <c r="L3709" s="25"/>
      <c r="M3709" s="25"/>
      <c r="N3709" s="25"/>
      <c r="O3709" s="25"/>
      <c r="P3709" s="25"/>
      <c r="Q3709" s="25"/>
      <c r="R3709" s="25"/>
      <c r="S3709" s="25"/>
      <c r="T3709" s="25"/>
      <c r="U3709" s="25"/>
      <c r="V3709" s="25"/>
      <c r="W3709" s="25"/>
      <c r="X3709" s="25"/>
      <c r="Y3709" s="25"/>
      <c r="Z3709" s="25"/>
      <c r="AA3709" s="25"/>
    </row>
    <row r="3710">
      <c r="A3710" s="37" t="s">
        <v>7853</v>
      </c>
      <c r="B3710" s="37" t="s">
        <v>7854</v>
      </c>
      <c r="C3710" s="37" t="s">
        <v>1332</v>
      </c>
      <c r="D3710" s="32">
        <v>2.0</v>
      </c>
      <c r="E3710" s="28">
        <v>46143.37708333333</v>
      </c>
      <c r="F3710" s="27"/>
      <c r="G3710" s="33">
        <v>45975.375</v>
      </c>
      <c r="H3710" s="33">
        <v>46143.37708333333</v>
      </c>
      <c r="I3710" s="23"/>
      <c r="J3710" s="24"/>
      <c r="K3710" s="24"/>
      <c r="L3710" s="25"/>
      <c r="M3710" s="25"/>
      <c r="N3710" s="25"/>
      <c r="O3710" s="25"/>
      <c r="P3710" s="25"/>
      <c r="Q3710" s="25"/>
      <c r="R3710" s="25"/>
      <c r="S3710" s="25"/>
      <c r="T3710" s="25"/>
      <c r="U3710" s="25"/>
      <c r="V3710" s="25"/>
      <c r="W3710" s="25"/>
      <c r="X3710" s="25"/>
      <c r="Y3710" s="25"/>
      <c r="Z3710" s="25"/>
      <c r="AA3710" s="25"/>
    </row>
    <row r="3711">
      <c r="A3711" s="37" t="s">
        <v>7855</v>
      </c>
      <c r="B3711" s="37" t="s">
        <v>7856</v>
      </c>
      <c r="C3711" s="37" t="s">
        <v>1332</v>
      </c>
      <c r="D3711" s="21" t="s">
        <v>112</v>
      </c>
      <c r="E3711" s="22" t="s">
        <v>101</v>
      </c>
      <c r="F3711" s="27"/>
      <c r="G3711" s="33">
        <v>45975.375</v>
      </c>
      <c r="H3711" s="27"/>
      <c r="I3711" s="23"/>
      <c r="J3711" s="24"/>
      <c r="K3711" s="24"/>
      <c r="L3711" s="25"/>
      <c r="M3711" s="25"/>
      <c r="N3711" s="25"/>
      <c r="O3711" s="25"/>
      <c r="P3711" s="25"/>
      <c r="Q3711" s="25"/>
      <c r="R3711" s="25"/>
      <c r="S3711" s="25"/>
      <c r="T3711" s="25"/>
      <c r="U3711" s="25"/>
      <c r="V3711" s="25"/>
      <c r="W3711" s="25"/>
      <c r="X3711" s="25"/>
      <c r="Y3711" s="25"/>
      <c r="Z3711" s="25"/>
      <c r="AA3711" s="25"/>
    </row>
    <row r="3712">
      <c r="A3712" s="37" t="s">
        <v>7857</v>
      </c>
      <c r="B3712" s="37" t="s">
        <v>7858</v>
      </c>
      <c r="C3712" s="37" t="s">
        <v>1332</v>
      </c>
      <c r="D3712" s="32">
        <v>2.0</v>
      </c>
      <c r="E3712" s="28">
        <v>46143.37708333333</v>
      </c>
      <c r="F3712" s="27"/>
      <c r="G3712" s="33">
        <v>45975.375</v>
      </c>
      <c r="H3712" s="33">
        <v>46143.37708333333</v>
      </c>
      <c r="I3712" s="23"/>
      <c r="J3712" s="24"/>
      <c r="K3712" s="24"/>
      <c r="L3712" s="25"/>
      <c r="M3712" s="25"/>
      <c r="N3712" s="25"/>
      <c r="O3712" s="25"/>
      <c r="P3712" s="25"/>
      <c r="Q3712" s="25"/>
      <c r="R3712" s="25"/>
      <c r="S3712" s="25"/>
      <c r="T3712" s="25"/>
      <c r="U3712" s="25"/>
      <c r="V3712" s="25"/>
      <c r="W3712" s="25"/>
      <c r="X3712" s="25"/>
      <c r="Y3712" s="25"/>
      <c r="Z3712" s="25"/>
      <c r="AA3712" s="25"/>
    </row>
    <row r="3713">
      <c r="A3713" s="37" t="s">
        <v>7859</v>
      </c>
      <c r="B3713" s="37" t="s">
        <v>7860</v>
      </c>
      <c r="C3713" s="37" t="s">
        <v>1332</v>
      </c>
      <c r="D3713" s="32">
        <v>2.0</v>
      </c>
      <c r="E3713" s="28">
        <v>46143.37708333333</v>
      </c>
      <c r="F3713" s="27"/>
      <c r="G3713" s="33">
        <v>45975.375</v>
      </c>
      <c r="H3713" s="33">
        <v>46143.37708333333</v>
      </c>
      <c r="I3713" s="23"/>
      <c r="J3713" s="24"/>
      <c r="K3713" s="24"/>
      <c r="L3713" s="25"/>
      <c r="M3713" s="25"/>
      <c r="N3713" s="25"/>
      <c r="O3713" s="25"/>
      <c r="P3713" s="25"/>
      <c r="Q3713" s="25"/>
      <c r="R3713" s="25"/>
      <c r="S3713" s="25"/>
      <c r="T3713" s="25"/>
      <c r="U3713" s="25"/>
      <c r="V3713" s="25"/>
      <c r="W3713" s="25"/>
      <c r="X3713" s="25"/>
      <c r="Y3713" s="25"/>
      <c r="Z3713" s="25"/>
      <c r="AA3713" s="25"/>
    </row>
    <row r="3714">
      <c r="A3714" s="37" t="s">
        <v>7861</v>
      </c>
      <c r="B3714" s="37" t="s">
        <v>7862</v>
      </c>
      <c r="C3714" s="37" t="s">
        <v>1332</v>
      </c>
      <c r="D3714" s="32">
        <v>2.0</v>
      </c>
      <c r="E3714" s="28">
        <v>46143.37708333333</v>
      </c>
      <c r="F3714" s="27"/>
      <c r="G3714" s="33">
        <v>45975.375</v>
      </c>
      <c r="H3714" s="33">
        <v>46143.37708333333</v>
      </c>
      <c r="I3714" s="23"/>
      <c r="J3714" s="24"/>
      <c r="K3714" s="24"/>
      <c r="L3714" s="25"/>
      <c r="M3714" s="25"/>
      <c r="N3714" s="25"/>
      <c r="O3714" s="25"/>
      <c r="P3714" s="25"/>
      <c r="Q3714" s="25"/>
      <c r="R3714" s="25"/>
      <c r="S3714" s="25"/>
      <c r="T3714" s="25"/>
      <c r="U3714" s="25"/>
      <c r="V3714" s="25"/>
      <c r="W3714" s="25"/>
      <c r="X3714" s="25"/>
      <c r="Y3714" s="25"/>
      <c r="Z3714" s="25"/>
      <c r="AA3714" s="25"/>
    </row>
    <row r="3715">
      <c r="A3715" s="37" t="s">
        <v>7863</v>
      </c>
      <c r="B3715" s="37" t="s">
        <v>7864</v>
      </c>
      <c r="C3715" s="37" t="s">
        <v>1332</v>
      </c>
      <c r="D3715" s="32">
        <v>2.0</v>
      </c>
      <c r="E3715" s="28">
        <v>46143.37708333333</v>
      </c>
      <c r="F3715" s="27"/>
      <c r="G3715" s="33">
        <v>45975.375</v>
      </c>
      <c r="H3715" s="33">
        <v>46143.37708333333</v>
      </c>
      <c r="I3715" s="23"/>
      <c r="J3715" s="24"/>
      <c r="K3715" s="24"/>
      <c r="L3715" s="25"/>
      <c r="M3715" s="25"/>
      <c r="N3715" s="25"/>
      <c r="O3715" s="25"/>
      <c r="P3715" s="25"/>
      <c r="Q3715" s="25"/>
      <c r="R3715" s="25"/>
      <c r="S3715" s="25"/>
      <c r="T3715" s="25"/>
      <c r="U3715" s="25"/>
      <c r="V3715" s="25"/>
      <c r="W3715" s="25"/>
      <c r="X3715" s="25"/>
      <c r="Y3715" s="25"/>
      <c r="Z3715" s="25"/>
      <c r="AA3715" s="25"/>
    </row>
    <row r="3716">
      <c r="A3716" s="37" t="s">
        <v>7865</v>
      </c>
      <c r="B3716" s="37" t="s">
        <v>7866</v>
      </c>
      <c r="C3716" s="37" t="s">
        <v>1332</v>
      </c>
      <c r="D3716" s="32">
        <v>2.0</v>
      </c>
      <c r="E3716" s="28">
        <v>46143.37708333333</v>
      </c>
      <c r="F3716" s="27"/>
      <c r="G3716" s="33">
        <v>45975.375</v>
      </c>
      <c r="H3716" s="33">
        <v>46143.37708333333</v>
      </c>
      <c r="I3716" s="23"/>
      <c r="J3716" s="24"/>
      <c r="K3716" s="24"/>
      <c r="L3716" s="25"/>
      <c r="M3716" s="25"/>
      <c r="N3716" s="25"/>
      <c r="O3716" s="25"/>
      <c r="P3716" s="25"/>
      <c r="Q3716" s="25"/>
      <c r="R3716" s="25"/>
      <c r="S3716" s="25"/>
      <c r="T3716" s="25"/>
      <c r="U3716" s="25"/>
      <c r="V3716" s="25"/>
      <c r="W3716" s="25"/>
      <c r="X3716" s="25"/>
      <c r="Y3716" s="25"/>
      <c r="Z3716" s="25"/>
      <c r="AA3716" s="25"/>
    </row>
    <row r="3717">
      <c r="A3717" s="37" t="s">
        <v>7867</v>
      </c>
      <c r="B3717" s="37" t="s">
        <v>7868</v>
      </c>
      <c r="C3717" s="37" t="s">
        <v>1332</v>
      </c>
      <c r="D3717" s="32">
        <v>2.0</v>
      </c>
      <c r="E3717" s="28">
        <v>46143.37708333333</v>
      </c>
      <c r="F3717" s="27"/>
      <c r="G3717" s="33">
        <v>45975.375</v>
      </c>
      <c r="H3717" s="33">
        <v>46143.37708333333</v>
      </c>
      <c r="I3717" s="23"/>
      <c r="J3717" s="24"/>
      <c r="K3717" s="24"/>
      <c r="L3717" s="25"/>
      <c r="M3717" s="25"/>
      <c r="N3717" s="25"/>
      <c r="O3717" s="25"/>
      <c r="P3717" s="25"/>
      <c r="Q3717" s="25"/>
      <c r="R3717" s="25"/>
      <c r="S3717" s="25"/>
      <c r="T3717" s="25"/>
      <c r="U3717" s="25"/>
      <c r="V3717" s="25"/>
      <c r="W3717" s="25"/>
      <c r="X3717" s="25"/>
      <c r="Y3717" s="25"/>
      <c r="Z3717" s="25"/>
      <c r="AA3717" s="25"/>
    </row>
    <row r="3718">
      <c r="A3718" s="37" t="s">
        <v>7869</v>
      </c>
      <c r="B3718" s="37" t="s">
        <v>7870</v>
      </c>
      <c r="C3718" s="37" t="s">
        <v>1332</v>
      </c>
      <c r="D3718" s="32">
        <v>2.0</v>
      </c>
      <c r="E3718" s="28">
        <v>46143.37708333333</v>
      </c>
      <c r="F3718" s="27"/>
      <c r="G3718" s="33">
        <v>45975.375</v>
      </c>
      <c r="H3718" s="33">
        <v>46143.37708333333</v>
      </c>
      <c r="I3718" s="23"/>
      <c r="J3718" s="24"/>
      <c r="K3718" s="24"/>
      <c r="L3718" s="25"/>
      <c r="M3718" s="25"/>
      <c r="N3718" s="25"/>
      <c r="O3718" s="25"/>
      <c r="P3718" s="25"/>
      <c r="Q3718" s="25"/>
      <c r="R3718" s="25"/>
      <c r="S3718" s="25"/>
      <c r="T3718" s="25"/>
      <c r="U3718" s="25"/>
      <c r="V3718" s="25"/>
      <c r="W3718" s="25"/>
      <c r="X3718" s="25"/>
      <c r="Y3718" s="25"/>
      <c r="Z3718" s="25"/>
      <c r="AA3718" s="25"/>
    </row>
    <row r="3719">
      <c r="A3719" s="37" t="s">
        <v>7871</v>
      </c>
      <c r="B3719" s="37" t="s">
        <v>7872</v>
      </c>
      <c r="C3719" s="37" t="s">
        <v>1332</v>
      </c>
      <c r="D3719" s="32">
        <v>2.0</v>
      </c>
      <c r="E3719" s="28">
        <v>46143.37708333333</v>
      </c>
      <c r="F3719" s="27"/>
      <c r="G3719" s="33">
        <v>45975.375</v>
      </c>
      <c r="H3719" s="33">
        <v>46143.37708333333</v>
      </c>
      <c r="I3719" s="23"/>
      <c r="J3719" s="24"/>
      <c r="K3719" s="24"/>
      <c r="L3719" s="25"/>
      <c r="M3719" s="25"/>
      <c r="N3719" s="25"/>
      <c r="O3719" s="25"/>
      <c r="P3719" s="25"/>
      <c r="Q3719" s="25"/>
      <c r="R3719" s="25"/>
      <c r="S3719" s="25"/>
      <c r="T3719" s="25"/>
      <c r="U3719" s="25"/>
      <c r="V3719" s="25"/>
      <c r="W3719" s="25"/>
      <c r="X3719" s="25"/>
      <c r="Y3719" s="25"/>
      <c r="Z3719" s="25"/>
      <c r="AA3719" s="25"/>
    </row>
    <row r="3720">
      <c r="A3720" s="37" t="s">
        <v>7873</v>
      </c>
      <c r="B3720" s="37" t="s">
        <v>7874</v>
      </c>
      <c r="C3720" s="37" t="s">
        <v>1332</v>
      </c>
      <c r="D3720" s="32">
        <v>2.0</v>
      </c>
      <c r="E3720" s="28">
        <v>46143.37708333333</v>
      </c>
      <c r="F3720" s="27"/>
      <c r="G3720" s="33">
        <v>45975.375</v>
      </c>
      <c r="H3720" s="33">
        <v>46143.37708333333</v>
      </c>
      <c r="I3720" s="23"/>
      <c r="J3720" s="24"/>
      <c r="K3720" s="24"/>
      <c r="L3720" s="25"/>
      <c r="M3720" s="25"/>
      <c r="N3720" s="25"/>
      <c r="O3720" s="25"/>
      <c r="P3720" s="25"/>
      <c r="Q3720" s="25"/>
      <c r="R3720" s="25"/>
      <c r="S3720" s="25"/>
      <c r="T3720" s="25"/>
      <c r="U3720" s="25"/>
      <c r="V3720" s="25"/>
      <c r="W3720" s="25"/>
      <c r="X3720" s="25"/>
      <c r="Y3720" s="25"/>
      <c r="Z3720" s="25"/>
      <c r="AA3720" s="25"/>
    </row>
    <row r="3721">
      <c r="A3721" s="37" t="s">
        <v>7875</v>
      </c>
      <c r="B3721" s="37" t="s">
        <v>7876</v>
      </c>
      <c r="C3721" s="37" t="s">
        <v>1332</v>
      </c>
      <c r="D3721" s="32">
        <v>2.0</v>
      </c>
      <c r="E3721" s="28">
        <v>46143.37708333333</v>
      </c>
      <c r="F3721" s="27"/>
      <c r="G3721" s="33">
        <v>45975.375</v>
      </c>
      <c r="H3721" s="33">
        <v>46143.37708333333</v>
      </c>
      <c r="I3721" s="23"/>
      <c r="J3721" s="24"/>
      <c r="K3721" s="24"/>
      <c r="L3721" s="25"/>
      <c r="M3721" s="25"/>
      <c r="N3721" s="25"/>
      <c r="O3721" s="25"/>
      <c r="P3721" s="25"/>
      <c r="Q3721" s="25"/>
      <c r="R3721" s="25"/>
      <c r="S3721" s="25"/>
      <c r="T3721" s="25"/>
      <c r="U3721" s="25"/>
      <c r="V3721" s="25"/>
      <c r="W3721" s="25"/>
      <c r="X3721" s="25"/>
      <c r="Y3721" s="25"/>
      <c r="Z3721" s="25"/>
      <c r="AA3721" s="25"/>
    </row>
    <row r="3722" ht="15.0" customHeight="1">
      <c r="A3722" s="40" t="s">
        <v>7877</v>
      </c>
      <c r="B3722" s="40" t="s">
        <v>7878</v>
      </c>
      <c r="C3722" s="40" t="s">
        <v>7879</v>
      </c>
      <c r="D3722" s="32">
        <v>2.0</v>
      </c>
      <c r="E3722" s="28">
        <v>46143.37708333333</v>
      </c>
      <c r="F3722" s="27"/>
      <c r="G3722" s="33">
        <v>45975.375</v>
      </c>
      <c r="H3722" s="33">
        <v>46143.37708333333</v>
      </c>
      <c r="I3722" s="23"/>
      <c r="J3722" s="24"/>
      <c r="K3722" s="24"/>
      <c r="L3722" s="25"/>
      <c r="M3722" s="25"/>
      <c r="N3722" s="25"/>
      <c r="O3722" s="25"/>
      <c r="P3722" s="25"/>
      <c r="Q3722" s="25"/>
      <c r="R3722" s="25"/>
      <c r="S3722" s="25"/>
      <c r="T3722" s="25"/>
      <c r="U3722" s="25"/>
      <c r="V3722" s="25"/>
      <c r="W3722" s="25"/>
      <c r="X3722" s="25"/>
      <c r="Y3722" s="25"/>
      <c r="Z3722" s="25"/>
      <c r="AA3722" s="25"/>
    </row>
    <row r="3723" ht="15.0" customHeight="1">
      <c r="A3723" s="40" t="s">
        <v>7880</v>
      </c>
      <c r="B3723" s="40" t="s">
        <v>7881</v>
      </c>
      <c r="C3723" s="40" t="s">
        <v>7879</v>
      </c>
      <c r="D3723" s="32">
        <v>2.0</v>
      </c>
      <c r="E3723" s="28">
        <v>46143.37708333333</v>
      </c>
      <c r="F3723" s="27"/>
      <c r="G3723" s="33">
        <v>45975.375</v>
      </c>
      <c r="H3723" s="33">
        <v>46143.37708333333</v>
      </c>
      <c r="I3723" s="23"/>
      <c r="J3723" s="24"/>
      <c r="K3723" s="24"/>
      <c r="L3723" s="25"/>
      <c r="M3723" s="25"/>
      <c r="N3723" s="25"/>
      <c r="O3723" s="25"/>
      <c r="P3723" s="25"/>
      <c r="Q3723" s="25"/>
      <c r="R3723" s="25"/>
      <c r="S3723" s="25"/>
      <c r="T3723" s="25"/>
      <c r="U3723" s="25"/>
      <c r="V3723" s="25"/>
      <c r="W3723" s="25"/>
      <c r="X3723" s="25"/>
      <c r="Y3723" s="25"/>
      <c r="Z3723" s="25"/>
      <c r="AA3723" s="25"/>
    </row>
    <row r="3724" ht="15.0" customHeight="1">
      <c r="A3724" s="40" t="s">
        <v>7882</v>
      </c>
      <c r="B3724" s="40" t="s">
        <v>7883</v>
      </c>
      <c r="C3724" s="40" t="s">
        <v>7879</v>
      </c>
      <c r="D3724" s="32">
        <v>2.0</v>
      </c>
      <c r="E3724" s="28">
        <v>46143.37708333333</v>
      </c>
      <c r="F3724" s="27"/>
      <c r="G3724" s="33">
        <v>45975.375</v>
      </c>
      <c r="H3724" s="33">
        <v>46143.37708333333</v>
      </c>
      <c r="I3724" s="23"/>
      <c r="J3724" s="24"/>
      <c r="K3724" s="24"/>
      <c r="L3724" s="25"/>
      <c r="M3724" s="25"/>
      <c r="N3724" s="25"/>
      <c r="O3724" s="25"/>
      <c r="P3724" s="25"/>
      <c r="Q3724" s="25"/>
      <c r="R3724" s="25"/>
      <c r="S3724" s="25"/>
      <c r="T3724" s="25"/>
      <c r="U3724" s="25"/>
      <c r="V3724" s="25"/>
      <c r="W3724" s="25"/>
      <c r="X3724" s="25"/>
      <c r="Y3724" s="25"/>
      <c r="Z3724" s="25"/>
      <c r="AA3724" s="25"/>
    </row>
    <row r="3725" ht="15.0" customHeight="1">
      <c r="A3725" s="40" t="s">
        <v>7884</v>
      </c>
      <c r="B3725" s="40" t="s">
        <v>7885</v>
      </c>
      <c r="C3725" s="40" t="s">
        <v>7879</v>
      </c>
      <c r="D3725" s="32">
        <v>2.0</v>
      </c>
      <c r="E3725" s="28">
        <v>46143.37708333333</v>
      </c>
      <c r="F3725" s="27"/>
      <c r="G3725" s="33">
        <v>45975.375</v>
      </c>
      <c r="H3725" s="33">
        <v>46143.37708333333</v>
      </c>
      <c r="I3725" s="23"/>
      <c r="J3725" s="24"/>
      <c r="K3725" s="24"/>
      <c r="L3725" s="25"/>
      <c r="M3725" s="25"/>
      <c r="N3725" s="25"/>
      <c r="O3725" s="25"/>
      <c r="P3725" s="25"/>
      <c r="Q3725" s="25"/>
      <c r="R3725" s="25"/>
      <c r="S3725" s="25"/>
      <c r="T3725" s="25"/>
      <c r="U3725" s="25"/>
      <c r="V3725" s="25"/>
      <c r="W3725" s="25"/>
      <c r="X3725" s="25"/>
      <c r="Y3725" s="25"/>
      <c r="Z3725" s="25"/>
      <c r="AA3725" s="25"/>
    </row>
    <row r="3726" ht="15.0" customHeight="1">
      <c r="A3726" s="40" t="s">
        <v>7886</v>
      </c>
      <c r="B3726" s="40" t="s">
        <v>7887</v>
      </c>
      <c r="C3726" s="40" t="s">
        <v>7879</v>
      </c>
      <c r="D3726" s="32">
        <v>2.0</v>
      </c>
      <c r="E3726" s="28">
        <v>46143.37708333333</v>
      </c>
      <c r="F3726" s="27"/>
      <c r="G3726" s="33">
        <v>45975.375</v>
      </c>
      <c r="H3726" s="33">
        <v>46143.37708333333</v>
      </c>
      <c r="I3726" s="23"/>
      <c r="J3726" s="24"/>
      <c r="K3726" s="24"/>
      <c r="L3726" s="25"/>
      <c r="M3726" s="25"/>
      <c r="N3726" s="25"/>
      <c r="O3726" s="25"/>
      <c r="P3726" s="25"/>
      <c r="Q3726" s="25"/>
      <c r="R3726" s="25"/>
      <c r="S3726" s="25"/>
      <c r="T3726" s="25"/>
      <c r="U3726" s="25"/>
      <c r="V3726" s="25"/>
      <c r="W3726" s="25"/>
      <c r="X3726" s="25"/>
      <c r="Y3726" s="25"/>
      <c r="Z3726" s="25"/>
      <c r="AA3726" s="25"/>
    </row>
    <row r="3727" ht="15.0" customHeight="1">
      <c r="A3727" s="40" t="s">
        <v>7888</v>
      </c>
      <c r="B3727" s="40" t="s">
        <v>7889</v>
      </c>
      <c r="C3727" s="40" t="s">
        <v>7879</v>
      </c>
      <c r="D3727" s="32">
        <v>2.0</v>
      </c>
      <c r="E3727" s="28">
        <v>46143.37708333333</v>
      </c>
      <c r="F3727" s="27"/>
      <c r="G3727" s="33">
        <v>45975.375</v>
      </c>
      <c r="H3727" s="33">
        <v>46143.37708333333</v>
      </c>
      <c r="I3727" s="23"/>
      <c r="J3727" s="24"/>
      <c r="K3727" s="24"/>
      <c r="L3727" s="25"/>
      <c r="M3727" s="25"/>
      <c r="N3727" s="25"/>
      <c r="O3727" s="25"/>
      <c r="P3727" s="25"/>
      <c r="Q3727" s="25"/>
      <c r="R3727" s="25"/>
      <c r="S3727" s="25"/>
      <c r="T3727" s="25"/>
      <c r="U3727" s="25"/>
      <c r="V3727" s="25"/>
      <c r="W3727" s="25"/>
      <c r="X3727" s="25"/>
      <c r="Y3727" s="25"/>
      <c r="Z3727" s="25"/>
      <c r="AA3727" s="25"/>
    </row>
    <row r="3728" ht="15.0" customHeight="1">
      <c r="A3728" s="40" t="s">
        <v>7890</v>
      </c>
      <c r="B3728" s="40" t="s">
        <v>7891</v>
      </c>
      <c r="C3728" s="40" t="s">
        <v>7879</v>
      </c>
      <c r="D3728" s="32">
        <v>2.0</v>
      </c>
      <c r="E3728" s="28">
        <v>46143.37708333333</v>
      </c>
      <c r="F3728" s="27"/>
      <c r="G3728" s="33">
        <v>45975.375</v>
      </c>
      <c r="H3728" s="33">
        <v>46143.37708333333</v>
      </c>
      <c r="I3728" s="23"/>
      <c r="J3728" s="24"/>
      <c r="K3728" s="24"/>
      <c r="L3728" s="25"/>
      <c r="M3728" s="25"/>
      <c r="N3728" s="25"/>
      <c r="O3728" s="25"/>
      <c r="P3728" s="25"/>
      <c r="Q3728" s="25"/>
      <c r="R3728" s="25"/>
      <c r="S3728" s="25"/>
      <c r="T3728" s="25"/>
      <c r="U3728" s="25"/>
      <c r="V3728" s="25"/>
      <c r="W3728" s="25"/>
      <c r="X3728" s="25"/>
      <c r="Y3728" s="25"/>
      <c r="Z3728" s="25"/>
      <c r="AA3728" s="25"/>
    </row>
    <row r="3729" ht="15.0" customHeight="1">
      <c r="A3729" s="40" t="s">
        <v>7892</v>
      </c>
      <c r="B3729" s="40" t="s">
        <v>7893</v>
      </c>
      <c r="C3729" s="40" t="s">
        <v>1361</v>
      </c>
      <c r="D3729" s="32">
        <v>2.0</v>
      </c>
      <c r="E3729" s="28">
        <v>46143.37708333333</v>
      </c>
      <c r="F3729" s="27"/>
      <c r="G3729" s="33">
        <v>45975.375</v>
      </c>
      <c r="H3729" s="33">
        <v>46143.37708333333</v>
      </c>
      <c r="I3729" s="23"/>
      <c r="J3729" s="24"/>
      <c r="K3729" s="24"/>
      <c r="L3729" s="25"/>
      <c r="M3729" s="25"/>
      <c r="N3729" s="25"/>
      <c r="O3729" s="25"/>
      <c r="P3729" s="25"/>
      <c r="Q3729" s="25"/>
      <c r="R3729" s="25"/>
      <c r="S3729" s="25"/>
      <c r="T3729" s="25"/>
      <c r="U3729" s="25"/>
      <c r="V3729" s="25"/>
      <c r="W3729" s="25"/>
      <c r="X3729" s="25"/>
      <c r="Y3729" s="25"/>
      <c r="Z3729" s="25"/>
      <c r="AA3729" s="25"/>
    </row>
    <row r="3730" ht="15.0" customHeight="1">
      <c r="A3730" s="40" t="s">
        <v>7894</v>
      </c>
      <c r="B3730" s="40" t="s">
        <v>7895</v>
      </c>
      <c r="C3730" s="40" t="s">
        <v>1361</v>
      </c>
      <c r="D3730" s="32">
        <v>2.0</v>
      </c>
      <c r="E3730" s="28">
        <v>46143.37708333333</v>
      </c>
      <c r="F3730" s="27"/>
      <c r="G3730" s="33">
        <v>45975.375</v>
      </c>
      <c r="H3730" s="33">
        <v>46143.37708333333</v>
      </c>
      <c r="I3730" s="23"/>
      <c r="J3730" s="24"/>
      <c r="K3730" s="24"/>
      <c r="L3730" s="25"/>
      <c r="M3730" s="25"/>
      <c r="N3730" s="25"/>
      <c r="O3730" s="25"/>
      <c r="P3730" s="25"/>
      <c r="Q3730" s="25"/>
      <c r="R3730" s="25"/>
      <c r="S3730" s="25"/>
      <c r="T3730" s="25"/>
      <c r="U3730" s="25"/>
      <c r="V3730" s="25"/>
      <c r="W3730" s="25"/>
      <c r="X3730" s="25"/>
      <c r="Y3730" s="25"/>
      <c r="Z3730" s="25"/>
      <c r="AA3730" s="25"/>
    </row>
    <row r="3731" ht="15.0" customHeight="1">
      <c r="A3731" s="40" t="s">
        <v>7896</v>
      </c>
      <c r="B3731" s="40" t="s">
        <v>7897</v>
      </c>
      <c r="C3731" s="40" t="s">
        <v>1361</v>
      </c>
      <c r="D3731" s="32">
        <v>2.0</v>
      </c>
      <c r="E3731" s="28">
        <v>46143.37708333333</v>
      </c>
      <c r="F3731" s="27"/>
      <c r="G3731" s="33">
        <v>45975.375</v>
      </c>
      <c r="H3731" s="33">
        <v>46143.37708333333</v>
      </c>
      <c r="I3731" s="23"/>
      <c r="J3731" s="24"/>
      <c r="K3731" s="24"/>
      <c r="L3731" s="25"/>
      <c r="M3731" s="25"/>
      <c r="N3731" s="25"/>
      <c r="O3731" s="25"/>
      <c r="P3731" s="25"/>
      <c r="Q3731" s="25"/>
      <c r="R3731" s="25"/>
      <c r="S3731" s="25"/>
      <c r="T3731" s="25"/>
      <c r="U3731" s="25"/>
      <c r="V3731" s="25"/>
      <c r="W3731" s="25"/>
      <c r="X3731" s="25"/>
      <c r="Y3731" s="25"/>
      <c r="Z3731" s="25"/>
      <c r="AA3731" s="25"/>
    </row>
    <row r="3732" ht="15.0" customHeight="1">
      <c r="A3732" s="40" t="s">
        <v>7898</v>
      </c>
      <c r="B3732" s="40" t="s">
        <v>7899</v>
      </c>
      <c r="C3732" s="40" t="s">
        <v>1361</v>
      </c>
      <c r="D3732" s="32">
        <v>2.0</v>
      </c>
      <c r="E3732" s="28">
        <v>46143.37708333333</v>
      </c>
      <c r="F3732" s="27"/>
      <c r="G3732" s="33">
        <v>45975.375</v>
      </c>
      <c r="H3732" s="33">
        <v>46143.37708333333</v>
      </c>
      <c r="I3732" s="23"/>
      <c r="J3732" s="24"/>
      <c r="K3732" s="24"/>
      <c r="L3732" s="25"/>
      <c r="M3732" s="25"/>
      <c r="N3732" s="25"/>
      <c r="O3732" s="25"/>
      <c r="P3732" s="25"/>
      <c r="Q3732" s="25"/>
      <c r="R3732" s="25"/>
      <c r="S3732" s="25"/>
      <c r="T3732" s="25"/>
      <c r="U3732" s="25"/>
      <c r="V3732" s="25"/>
      <c r="W3732" s="25"/>
      <c r="X3732" s="25"/>
      <c r="Y3732" s="25"/>
      <c r="Z3732" s="25"/>
      <c r="AA3732" s="25"/>
    </row>
    <row r="3733" ht="15.0" customHeight="1">
      <c r="A3733" s="40" t="s">
        <v>7900</v>
      </c>
      <c r="B3733" s="40" t="s">
        <v>7901</v>
      </c>
      <c r="C3733" s="40" t="s">
        <v>1361</v>
      </c>
      <c r="D3733" s="32">
        <v>2.0</v>
      </c>
      <c r="E3733" s="28">
        <v>46143.37708333333</v>
      </c>
      <c r="F3733" s="27"/>
      <c r="G3733" s="33">
        <v>45975.375</v>
      </c>
      <c r="H3733" s="33">
        <v>46143.37708333333</v>
      </c>
      <c r="I3733" s="23"/>
      <c r="J3733" s="24"/>
      <c r="K3733" s="24"/>
      <c r="L3733" s="25"/>
      <c r="M3733" s="25"/>
      <c r="N3733" s="25"/>
      <c r="O3733" s="25"/>
      <c r="P3733" s="25"/>
      <c r="Q3733" s="25"/>
      <c r="R3733" s="25"/>
      <c r="S3733" s="25"/>
      <c r="T3733" s="25"/>
      <c r="U3733" s="25"/>
      <c r="V3733" s="25"/>
      <c r="W3733" s="25"/>
      <c r="X3733" s="25"/>
      <c r="Y3733" s="25"/>
      <c r="Z3733" s="25"/>
      <c r="AA3733" s="25"/>
    </row>
    <row r="3734" ht="15.0" customHeight="1">
      <c r="A3734" s="40" t="s">
        <v>7902</v>
      </c>
      <c r="B3734" s="40" t="s">
        <v>7903</v>
      </c>
      <c r="C3734" s="40" t="s">
        <v>1361</v>
      </c>
      <c r="D3734" s="32">
        <v>2.0</v>
      </c>
      <c r="E3734" s="28">
        <v>46143.37708333333</v>
      </c>
      <c r="F3734" s="27"/>
      <c r="G3734" s="33">
        <v>45975.375</v>
      </c>
      <c r="H3734" s="33">
        <v>46143.37708333333</v>
      </c>
      <c r="I3734" s="23"/>
      <c r="J3734" s="24"/>
      <c r="K3734" s="24"/>
      <c r="L3734" s="25"/>
      <c r="M3734" s="25"/>
      <c r="N3734" s="25"/>
      <c r="O3734" s="25"/>
      <c r="P3734" s="25"/>
      <c r="Q3734" s="25"/>
      <c r="R3734" s="25"/>
      <c r="S3734" s="25"/>
      <c r="T3734" s="25"/>
      <c r="U3734" s="25"/>
      <c r="V3734" s="25"/>
      <c r="W3734" s="25"/>
      <c r="X3734" s="25"/>
      <c r="Y3734" s="25"/>
      <c r="Z3734" s="25"/>
      <c r="AA3734" s="25"/>
    </row>
    <row r="3735" ht="15.0" customHeight="1">
      <c r="A3735" s="40" t="s">
        <v>7904</v>
      </c>
      <c r="B3735" s="40" t="s">
        <v>7905</v>
      </c>
      <c r="C3735" s="40" t="s">
        <v>1361</v>
      </c>
      <c r="D3735" s="32">
        <v>2.0</v>
      </c>
      <c r="E3735" s="28">
        <v>46143.37708333333</v>
      </c>
      <c r="F3735" s="27"/>
      <c r="G3735" s="33">
        <v>45975.375</v>
      </c>
      <c r="H3735" s="33">
        <v>46143.37708333333</v>
      </c>
      <c r="I3735" s="23"/>
      <c r="J3735" s="24"/>
      <c r="K3735" s="24"/>
      <c r="L3735" s="25"/>
      <c r="M3735" s="25"/>
      <c r="N3735" s="25"/>
      <c r="O3735" s="25"/>
      <c r="P3735" s="25"/>
      <c r="Q3735" s="25"/>
      <c r="R3735" s="25"/>
      <c r="S3735" s="25"/>
      <c r="T3735" s="25"/>
      <c r="U3735" s="25"/>
      <c r="V3735" s="25"/>
      <c r="W3735" s="25"/>
      <c r="X3735" s="25"/>
      <c r="Y3735" s="25"/>
      <c r="Z3735" s="25"/>
      <c r="AA3735" s="25"/>
    </row>
    <row r="3736" ht="15.0" customHeight="1">
      <c r="A3736" s="40" t="s">
        <v>7906</v>
      </c>
      <c r="B3736" s="40" t="s">
        <v>7907</v>
      </c>
      <c r="C3736" s="40" t="s">
        <v>1391</v>
      </c>
      <c r="D3736" s="32">
        <v>2.0</v>
      </c>
      <c r="E3736" s="28">
        <v>46143.37708333333</v>
      </c>
      <c r="F3736" s="27"/>
      <c r="G3736" s="33">
        <v>45975.375</v>
      </c>
      <c r="H3736" s="33">
        <v>46143.37708333333</v>
      </c>
      <c r="I3736" s="23"/>
      <c r="J3736" s="24"/>
      <c r="K3736" s="24"/>
      <c r="L3736" s="25"/>
      <c r="M3736" s="25"/>
      <c r="N3736" s="25"/>
      <c r="O3736" s="25"/>
      <c r="P3736" s="25"/>
      <c r="Q3736" s="25"/>
      <c r="R3736" s="25"/>
      <c r="S3736" s="25"/>
      <c r="T3736" s="25"/>
      <c r="U3736" s="25"/>
      <c r="V3736" s="25"/>
      <c r="W3736" s="25"/>
      <c r="X3736" s="25"/>
      <c r="Y3736" s="25"/>
      <c r="Z3736" s="25"/>
      <c r="AA3736" s="25"/>
    </row>
    <row r="3737" ht="15.0" customHeight="1">
      <c r="A3737" s="40" t="s">
        <v>7908</v>
      </c>
      <c r="B3737" s="40" t="s">
        <v>7909</v>
      </c>
      <c r="C3737" s="40" t="s">
        <v>1391</v>
      </c>
      <c r="D3737" s="32">
        <v>2.0</v>
      </c>
      <c r="E3737" s="28">
        <v>46143.37708333333</v>
      </c>
      <c r="F3737" s="27"/>
      <c r="G3737" s="33">
        <v>45975.375</v>
      </c>
      <c r="H3737" s="33">
        <v>46143.37708333333</v>
      </c>
      <c r="I3737" s="23"/>
      <c r="J3737" s="24"/>
      <c r="K3737" s="24"/>
      <c r="L3737" s="25"/>
      <c r="M3737" s="25"/>
      <c r="N3737" s="25"/>
      <c r="O3737" s="25"/>
      <c r="P3737" s="25"/>
      <c r="Q3737" s="25"/>
      <c r="R3737" s="25"/>
      <c r="S3737" s="25"/>
      <c r="T3737" s="25"/>
      <c r="U3737" s="25"/>
      <c r="V3737" s="25"/>
      <c r="W3737" s="25"/>
      <c r="X3737" s="25"/>
      <c r="Y3737" s="25"/>
      <c r="Z3737" s="25"/>
      <c r="AA3737" s="25"/>
    </row>
    <row r="3738" ht="15.0" customHeight="1">
      <c r="A3738" s="41" t="s">
        <v>7910</v>
      </c>
      <c r="B3738" s="41" t="s">
        <v>7911</v>
      </c>
      <c r="C3738" s="40" t="s">
        <v>1391</v>
      </c>
      <c r="D3738" s="32">
        <v>2.0</v>
      </c>
      <c r="E3738" s="28">
        <v>46143.37708333333</v>
      </c>
      <c r="F3738" s="27"/>
      <c r="G3738" s="33">
        <v>45975.375</v>
      </c>
      <c r="H3738" s="33">
        <v>46143.37708333333</v>
      </c>
      <c r="I3738" s="23"/>
      <c r="J3738" s="24"/>
      <c r="K3738" s="24"/>
      <c r="L3738" s="25"/>
      <c r="M3738" s="25"/>
      <c r="N3738" s="25"/>
      <c r="O3738" s="25"/>
      <c r="P3738" s="25"/>
      <c r="Q3738" s="25"/>
      <c r="R3738" s="25"/>
      <c r="S3738" s="25"/>
      <c r="T3738" s="25"/>
      <c r="U3738" s="25"/>
      <c r="V3738" s="25"/>
      <c r="W3738" s="25"/>
      <c r="X3738" s="25"/>
      <c r="Y3738" s="25"/>
      <c r="Z3738" s="25"/>
      <c r="AA3738" s="25"/>
    </row>
    <row r="3739" ht="15.0" customHeight="1">
      <c r="A3739" s="41" t="s">
        <v>7912</v>
      </c>
      <c r="B3739" s="41" t="s">
        <v>7913</v>
      </c>
      <c r="C3739" s="40" t="s">
        <v>1391</v>
      </c>
      <c r="D3739" s="32">
        <v>2.0</v>
      </c>
      <c r="E3739" s="28">
        <v>46143.37708333333</v>
      </c>
      <c r="F3739" s="27"/>
      <c r="G3739" s="33">
        <v>45975.375</v>
      </c>
      <c r="H3739" s="33">
        <v>46143.37708333333</v>
      </c>
      <c r="I3739" s="23"/>
      <c r="J3739" s="24"/>
      <c r="K3739" s="24"/>
      <c r="L3739" s="25"/>
      <c r="M3739" s="25"/>
      <c r="N3739" s="25"/>
      <c r="O3739" s="25"/>
      <c r="P3739" s="25"/>
      <c r="Q3739" s="25"/>
      <c r="R3739" s="25"/>
      <c r="S3739" s="25"/>
      <c r="T3739" s="25"/>
      <c r="U3739" s="25"/>
      <c r="V3739" s="25"/>
      <c r="W3739" s="25"/>
      <c r="X3739" s="25"/>
      <c r="Y3739" s="25"/>
      <c r="Z3739" s="25"/>
      <c r="AA3739" s="25"/>
    </row>
    <row r="3740" ht="15.0" customHeight="1">
      <c r="A3740" s="40" t="s">
        <v>3678</v>
      </c>
      <c r="B3740" s="40" t="s">
        <v>7914</v>
      </c>
      <c r="C3740" s="40" t="s">
        <v>1391</v>
      </c>
      <c r="D3740" s="32">
        <v>2.0</v>
      </c>
      <c r="E3740" s="28">
        <v>46143.37708333333</v>
      </c>
      <c r="F3740" s="27"/>
      <c r="G3740" s="33">
        <v>45975.375</v>
      </c>
      <c r="H3740" s="33">
        <v>46143.37708333333</v>
      </c>
      <c r="I3740" s="23"/>
      <c r="J3740" s="24"/>
      <c r="K3740" s="24"/>
      <c r="L3740" s="25"/>
      <c r="M3740" s="25"/>
      <c r="N3740" s="25"/>
      <c r="O3740" s="25"/>
      <c r="P3740" s="25"/>
      <c r="Q3740" s="25"/>
      <c r="R3740" s="25"/>
      <c r="S3740" s="25"/>
      <c r="T3740" s="25"/>
      <c r="U3740" s="25"/>
      <c r="V3740" s="25"/>
      <c r="W3740" s="25"/>
      <c r="X3740" s="25"/>
      <c r="Y3740" s="25"/>
      <c r="Z3740" s="25"/>
      <c r="AA3740" s="25"/>
    </row>
    <row r="3741" ht="15.0" customHeight="1">
      <c r="A3741" s="40" t="s">
        <v>7915</v>
      </c>
      <c r="B3741" s="40" t="s">
        <v>7916</v>
      </c>
      <c r="C3741" s="40" t="s">
        <v>7917</v>
      </c>
      <c r="D3741" s="32">
        <v>2.0</v>
      </c>
      <c r="E3741" s="28">
        <v>46143.37708333333</v>
      </c>
      <c r="F3741" s="27"/>
      <c r="G3741" s="33">
        <v>45975.375</v>
      </c>
      <c r="H3741" s="33">
        <v>46143.37708333333</v>
      </c>
      <c r="I3741" s="23"/>
      <c r="J3741" s="24"/>
      <c r="K3741" s="24"/>
      <c r="L3741" s="25"/>
      <c r="M3741" s="25"/>
      <c r="N3741" s="25"/>
      <c r="O3741" s="25"/>
      <c r="P3741" s="25"/>
      <c r="Q3741" s="25"/>
      <c r="R3741" s="25"/>
      <c r="S3741" s="25"/>
      <c r="T3741" s="25"/>
      <c r="U3741" s="25"/>
      <c r="V3741" s="25"/>
      <c r="W3741" s="25"/>
      <c r="X3741" s="25"/>
      <c r="Y3741" s="25"/>
      <c r="Z3741" s="25"/>
      <c r="AA3741" s="25"/>
    </row>
    <row r="3742" ht="15.0" customHeight="1">
      <c r="A3742" s="40" t="s">
        <v>7918</v>
      </c>
      <c r="B3742" s="40" t="s">
        <v>7919</v>
      </c>
      <c r="C3742" s="40" t="s">
        <v>7917</v>
      </c>
      <c r="D3742" s="32">
        <v>2.0</v>
      </c>
      <c r="E3742" s="28">
        <v>46143.37708333333</v>
      </c>
      <c r="F3742" s="27"/>
      <c r="G3742" s="33">
        <v>45975.375</v>
      </c>
      <c r="H3742" s="33">
        <v>46143.37708333333</v>
      </c>
      <c r="I3742" s="23"/>
      <c r="J3742" s="24"/>
      <c r="K3742" s="24"/>
      <c r="L3742" s="25"/>
      <c r="M3742" s="25"/>
      <c r="N3742" s="25"/>
      <c r="O3742" s="25"/>
      <c r="P3742" s="25"/>
      <c r="Q3742" s="25"/>
      <c r="R3742" s="25"/>
      <c r="S3742" s="25"/>
      <c r="T3742" s="25"/>
      <c r="U3742" s="25"/>
      <c r="V3742" s="25"/>
      <c r="W3742" s="25"/>
      <c r="X3742" s="25"/>
      <c r="Y3742" s="25"/>
      <c r="Z3742" s="25"/>
      <c r="AA3742" s="25"/>
    </row>
    <row r="3743" ht="15.0" customHeight="1">
      <c r="A3743" s="41" t="s">
        <v>7920</v>
      </c>
      <c r="B3743" s="40" t="s">
        <v>7921</v>
      </c>
      <c r="C3743" s="40" t="s">
        <v>7917</v>
      </c>
      <c r="D3743" s="32">
        <v>2.0</v>
      </c>
      <c r="E3743" s="28">
        <v>46143.37708333333</v>
      </c>
      <c r="F3743" s="27"/>
      <c r="G3743" s="33">
        <v>45975.375</v>
      </c>
      <c r="H3743" s="33">
        <v>46143.37708333333</v>
      </c>
      <c r="I3743" s="23"/>
      <c r="J3743" s="24"/>
      <c r="K3743" s="24"/>
      <c r="L3743" s="25"/>
      <c r="M3743" s="25"/>
      <c r="N3743" s="25"/>
      <c r="O3743" s="25"/>
      <c r="P3743" s="25"/>
      <c r="Q3743" s="25"/>
      <c r="R3743" s="25"/>
      <c r="S3743" s="25"/>
      <c r="T3743" s="25"/>
      <c r="U3743" s="25"/>
      <c r="V3743" s="25"/>
      <c r="W3743" s="25"/>
      <c r="X3743" s="25"/>
      <c r="Y3743" s="25"/>
      <c r="Z3743" s="25"/>
      <c r="AA3743" s="25"/>
    </row>
    <row r="3744">
      <c r="A3744" s="37" t="s">
        <v>7922</v>
      </c>
      <c r="B3744" s="37" t="s">
        <v>7923</v>
      </c>
      <c r="C3744" s="39" t="s">
        <v>1286</v>
      </c>
      <c r="D3744" s="32">
        <v>1.0</v>
      </c>
      <c r="E3744" s="28">
        <v>45976.375</v>
      </c>
      <c r="F3744" s="27"/>
      <c r="G3744" s="33">
        <v>45976.375</v>
      </c>
      <c r="H3744" s="27"/>
      <c r="I3744" s="23"/>
      <c r="J3744" s="24"/>
      <c r="K3744" s="24"/>
      <c r="L3744" s="25"/>
      <c r="M3744" s="25"/>
      <c r="N3744" s="25"/>
      <c r="O3744" s="25"/>
      <c r="P3744" s="25"/>
      <c r="Q3744" s="25"/>
      <c r="R3744" s="25"/>
      <c r="S3744" s="25"/>
      <c r="T3744" s="25"/>
      <c r="U3744" s="25"/>
      <c r="V3744" s="25"/>
      <c r="W3744" s="25"/>
      <c r="X3744" s="25"/>
      <c r="Y3744" s="25"/>
      <c r="Z3744" s="25"/>
      <c r="AA3744" s="25"/>
    </row>
    <row r="3745">
      <c r="A3745" s="40" t="s">
        <v>7857</v>
      </c>
      <c r="B3745" s="40" t="s">
        <v>7924</v>
      </c>
      <c r="C3745" s="40" t="s">
        <v>7879</v>
      </c>
      <c r="D3745" s="32">
        <v>1.0</v>
      </c>
      <c r="E3745" s="28">
        <v>45976.375</v>
      </c>
      <c r="F3745" s="27"/>
      <c r="G3745" s="33">
        <v>45976.375</v>
      </c>
      <c r="H3745" s="27"/>
      <c r="I3745" s="23"/>
      <c r="J3745" s="24"/>
      <c r="K3745" s="24"/>
      <c r="L3745" s="25"/>
      <c r="M3745" s="25"/>
      <c r="N3745" s="25"/>
      <c r="O3745" s="25"/>
      <c r="P3745" s="25"/>
      <c r="Q3745" s="25"/>
      <c r="R3745" s="25"/>
      <c r="S3745" s="25"/>
      <c r="T3745" s="25"/>
      <c r="U3745" s="25"/>
      <c r="V3745" s="25"/>
      <c r="W3745" s="25"/>
      <c r="X3745" s="25"/>
      <c r="Y3745" s="25"/>
      <c r="Z3745" s="25"/>
      <c r="AA3745" s="25"/>
    </row>
    <row r="3746">
      <c r="A3746" s="40" t="s">
        <v>7859</v>
      </c>
      <c r="B3746" s="40" t="s">
        <v>7925</v>
      </c>
      <c r="C3746" s="40" t="s">
        <v>7879</v>
      </c>
      <c r="D3746" s="32">
        <v>1.0</v>
      </c>
      <c r="E3746" s="28">
        <v>45976.375</v>
      </c>
      <c r="F3746" s="27"/>
      <c r="G3746" s="33">
        <v>45976.375</v>
      </c>
      <c r="H3746" s="27"/>
      <c r="I3746" s="23"/>
      <c r="J3746" s="24"/>
      <c r="K3746" s="24"/>
      <c r="L3746" s="25"/>
      <c r="M3746" s="25"/>
      <c r="N3746" s="25"/>
      <c r="O3746" s="25"/>
      <c r="P3746" s="25"/>
      <c r="Q3746" s="25"/>
      <c r="R3746" s="25"/>
      <c r="S3746" s="25"/>
      <c r="T3746" s="25"/>
      <c r="U3746" s="25"/>
      <c r="V3746" s="25"/>
      <c r="W3746" s="25"/>
      <c r="X3746" s="25"/>
      <c r="Y3746" s="25"/>
      <c r="Z3746" s="25"/>
      <c r="AA3746" s="25"/>
    </row>
    <row r="3747">
      <c r="A3747" s="40" t="s">
        <v>7871</v>
      </c>
      <c r="B3747" s="42" t="s">
        <v>7926</v>
      </c>
      <c r="C3747" s="40" t="s">
        <v>7879</v>
      </c>
      <c r="D3747" s="32">
        <v>1.0</v>
      </c>
      <c r="E3747" s="28">
        <v>45976.375</v>
      </c>
      <c r="F3747" s="27"/>
      <c r="G3747" s="33">
        <v>45976.375</v>
      </c>
      <c r="H3747" s="27"/>
      <c r="I3747" s="23"/>
      <c r="J3747" s="24"/>
      <c r="K3747" s="24"/>
      <c r="L3747" s="25"/>
      <c r="M3747" s="25"/>
      <c r="N3747" s="25"/>
      <c r="O3747" s="25"/>
      <c r="P3747" s="25"/>
      <c r="Q3747" s="25"/>
      <c r="R3747" s="25"/>
      <c r="S3747" s="25"/>
      <c r="T3747" s="25"/>
      <c r="U3747" s="25"/>
      <c r="V3747" s="25"/>
      <c r="W3747" s="25"/>
      <c r="X3747" s="25"/>
      <c r="Y3747" s="25"/>
      <c r="Z3747" s="25"/>
      <c r="AA3747" s="25"/>
    </row>
    <row r="3748">
      <c r="A3748" s="40" t="s">
        <v>7873</v>
      </c>
      <c r="B3748" s="40" t="s">
        <v>7927</v>
      </c>
      <c r="C3748" s="40" t="s">
        <v>7879</v>
      </c>
      <c r="D3748" s="32">
        <v>1.0</v>
      </c>
      <c r="E3748" s="28">
        <v>45976.375</v>
      </c>
      <c r="F3748" s="27"/>
      <c r="G3748" s="33">
        <v>45976.375</v>
      </c>
      <c r="H3748" s="27"/>
      <c r="I3748" s="23"/>
      <c r="J3748" s="24"/>
      <c r="K3748" s="24"/>
      <c r="L3748" s="25"/>
      <c r="M3748" s="25"/>
      <c r="N3748" s="25"/>
      <c r="O3748" s="25"/>
      <c r="P3748" s="25"/>
      <c r="Q3748" s="25"/>
      <c r="R3748" s="25"/>
      <c r="S3748" s="25"/>
      <c r="T3748" s="25"/>
      <c r="U3748" s="25"/>
      <c r="V3748" s="25"/>
      <c r="W3748" s="25"/>
      <c r="X3748" s="25"/>
      <c r="Y3748" s="25"/>
      <c r="Z3748" s="25"/>
      <c r="AA3748" s="25"/>
    </row>
    <row r="3749">
      <c r="A3749" s="40" t="s">
        <v>7875</v>
      </c>
      <c r="B3749" s="40" t="s">
        <v>7928</v>
      </c>
      <c r="C3749" s="40" t="s">
        <v>7879</v>
      </c>
      <c r="D3749" s="32">
        <v>1.0</v>
      </c>
      <c r="E3749" s="28">
        <v>45976.375</v>
      </c>
      <c r="F3749" s="27"/>
      <c r="G3749" s="33">
        <v>45976.375</v>
      </c>
      <c r="H3749" s="27"/>
      <c r="I3749" s="23"/>
      <c r="J3749" s="24"/>
      <c r="K3749" s="24"/>
      <c r="L3749" s="25"/>
      <c r="M3749" s="25"/>
      <c r="N3749" s="25"/>
      <c r="O3749" s="25"/>
      <c r="P3749" s="25"/>
      <c r="Q3749" s="25"/>
      <c r="R3749" s="25"/>
      <c r="S3749" s="25"/>
      <c r="T3749" s="25"/>
      <c r="U3749" s="25"/>
      <c r="V3749" s="25"/>
      <c r="W3749" s="25"/>
      <c r="X3749" s="25"/>
      <c r="Y3749" s="25"/>
      <c r="Z3749" s="25"/>
      <c r="AA3749" s="25"/>
    </row>
    <row r="3750">
      <c r="A3750" s="43" t="s">
        <v>7929</v>
      </c>
      <c r="B3750" s="41" t="s">
        <v>7930</v>
      </c>
      <c r="C3750" s="40" t="s">
        <v>7917</v>
      </c>
      <c r="D3750" s="32">
        <v>2.0</v>
      </c>
      <c r="E3750" s="28">
        <v>46143.37708333333</v>
      </c>
      <c r="F3750" s="27"/>
      <c r="G3750" s="33">
        <v>45978.444444444445</v>
      </c>
      <c r="H3750" s="33">
        <v>46143.37708333333</v>
      </c>
      <c r="I3750" s="23"/>
      <c r="J3750" s="24"/>
      <c r="K3750" s="24"/>
      <c r="L3750" s="25"/>
      <c r="M3750" s="25"/>
      <c r="N3750" s="25"/>
      <c r="O3750" s="25"/>
      <c r="P3750" s="25"/>
      <c r="Q3750" s="25"/>
      <c r="R3750" s="25"/>
      <c r="S3750" s="25"/>
      <c r="T3750" s="25"/>
      <c r="U3750" s="25"/>
      <c r="V3750" s="25"/>
      <c r="W3750" s="25"/>
      <c r="X3750" s="25"/>
      <c r="Y3750" s="25"/>
      <c r="Z3750" s="25"/>
      <c r="AA3750" s="25"/>
    </row>
    <row r="3751">
      <c r="A3751" s="41" t="s">
        <v>7931</v>
      </c>
      <c r="B3751" s="41" t="s">
        <v>7932</v>
      </c>
      <c r="C3751" s="40" t="s">
        <v>7917</v>
      </c>
      <c r="D3751" s="32">
        <v>2.0</v>
      </c>
      <c r="E3751" s="28">
        <v>46143.37708333333</v>
      </c>
      <c r="F3751" s="27"/>
      <c r="G3751" s="33">
        <v>45978.444444444445</v>
      </c>
      <c r="H3751" s="33">
        <v>46143.37708333333</v>
      </c>
      <c r="I3751" s="23"/>
      <c r="J3751" s="24"/>
      <c r="K3751" s="24"/>
      <c r="L3751" s="25"/>
      <c r="M3751" s="25"/>
      <c r="N3751" s="25"/>
      <c r="O3751" s="25"/>
      <c r="P3751" s="25"/>
      <c r="Q3751" s="25"/>
      <c r="R3751" s="25"/>
      <c r="S3751" s="25"/>
      <c r="T3751" s="25"/>
      <c r="U3751" s="25"/>
      <c r="V3751" s="25"/>
      <c r="W3751" s="25"/>
      <c r="X3751" s="25"/>
      <c r="Y3751" s="25"/>
      <c r="Z3751" s="25"/>
      <c r="AA3751" s="25"/>
    </row>
    <row r="3752">
      <c r="A3752" s="40" t="s">
        <v>7933</v>
      </c>
      <c r="B3752" s="40" t="s">
        <v>7934</v>
      </c>
      <c r="C3752" s="40" t="s">
        <v>7935</v>
      </c>
      <c r="D3752" s="32">
        <v>2.0</v>
      </c>
      <c r="E3752" s="28">
        <v>46143.37708333333</v>
      </c>
      <c r="F3752" s="27"/>
      <c r="G3752" s="33">
        <v>45978.444444444445</v>
      </c>
      <c r="H3752" s="33">
        <v>46143.37708333333</v>
      </c>
      <c r="I3752" s="23"/>
      <c r="J3752" s="24"/>
      <c r="K3752" s="24"/>
      <c r="L3752" s="25"/>
      <c r="M3752" s="25"/>
      <c r="N3752" s="25"/>
      <c r="O3752" s="25"/>
      <c r="P3752" s="25"/>
      <c r="Q3752" s="25"/>
      <c r="R3752" s="25"/>
      <c r="S3752" s="25"/>
      <c r="T3752" s="25"/>
      <c r="U3752" s="25"/>
      <c r="V3752" s="25"/>
      <c r="W3752" s="25"/>
      <c r="X3752" s="25"/>
      <c r="Y3752" s="25"/>
      <c r="Z3752" s="25"/>
      <c r="AA3752" s="25"/>
    </row>
    <row r="3753">
      <c r="A3753" s="40" t="s">
        <v>7936</v>
      </c>
      <c r="B3753" s="40" t="s">
        <v>7937</v>
      </c>
      <c r="C3753" s="40" t="s">
        <v>7935</v>
      </c>
      <c r="D3753" s="32">
        <v>2.0</v>
      </c>
      <c r="E3753" s="28">
        <v>46143.37708333333</v>
      </c>
      <c r="F3753" s="27"/>
      <c r="G3753" s="33">
        <v>45978.444444444445</v>
      </c>
      <c r="H3753" s="33">
        <v>46143.37708333333</v>
      </c>
      <c r="I3753" s="23"/>
      <c r="J3753" s="24"/>
      <c r="K3753" s="24"/>
      <c r="L3753" s="25"/>
      <c r="M3753" s="25"/>
      <c r="N3753" s="25"/>
      <c r="O3753" s="25"/>
      <c r="P3753" s="25"/>
      <c r="Q3753" s="25"/>
      <c r="R3753" s="25"/>
      <c r="S3753" s="25"/>
      <c r="T3753" s="25"/>
      <c r="U3753" s="25"/>
      <c r="V3753" s="25"/>
      <c r="W3753" s="25"/>
      <c r="X3753" s="25"/>
      <c r="Y3753" s="25"/>
      <c r="Z3753" s="25"/>
      <c r="AA3753" s="25"/>
    </row>
    <row r="3754">
      <c r="A3754" s="40" t="s">
        <v>7938</v>
      </c>
      <c r="B3754" s="40" t="s">
        <v>7939</v>
      </c>
      <c r="C3754" s="40" t="s">
        <v>7935</v>
      </c>
      <c r="D3754" s="32">
        <v>2.0</v>
      </c>
      <c r="E3754" s="28">
        <v>46143.37708333333</v>
      </c>
      <c r="F3754" s="27"/>
      <c r="G3754" s="33">
        <v>45978.444444444445</v>
      </c>
      <c r="H3754" s="33">
        <v>46143.37708333333</v>
      </c>
      <c r="I3754" s="23"/>
      <c r="J3754" s="24"/>
      <c r="K3754" s="24"/>
      <c r="L3754" s="25"/>
      <c r="M3754" s="25"/>
      <c r="N3754" s="25"/>
      <c r="O3754" s="25"/>
      <c r="P3754" s="25"/>
      <c r="Q3754" s="25"/>
      <c r="R3754" s="25"/>
      <c r="S3754" s="25"/>
      <c r="T3754" s="25"/>
      <c r="U3754" s="25"/>
      <c r="V3754" s="25"/>
      <c r="W3754" s="25"/>
      <c r="X3754" s="25"/>
      <c r="Y3754" s="25"/>
      <c r="Z3754" s="25"/>
      <c r="AA3754" s="25"/>
    </row>
    <row r="3755">
      <c r="A3755" s="40" t="s">
        <v>7940</v>
      </c>
      <c r="B3755" s="40" t="s">
        <v>7941</v>
      </c>
      <c r="C3755" s="40" t="s">
        <v>7935</v>
      </c>
      <c r="D3755" s="32">
        <v>2.0</v>
      </c>
      <c r="E3755" s="28">
        <v>46143.37708333333</v>
      </c>
      <c r="F3755" s="27"/>
      <c r="G3755" s="33">
        <v>45978.444444444445</v>
      </c>
      <c r="H3755" s="33">
        <v>46143.37708333333</v>
      </c>
      <c r="I3755" s="23"/>
      <c r="J3755" s="24"/>
      <c r="K3755" s="24"/>
      <c r="L3755" s="25"/>
      <c r="M3755" s="25"/>
      <c r="N3755" s="25"/>
      <c r="O3755" s="25"/>
      <c r="P3755" s="25"/>
      <c r="Q3755" s="25"/>
      <c r="R3755" s="25"/>
      <c r="S3755" s="25"/>
      <c r="T3755" s="25"/>
      <c r="U3755" s="25"/>
      <c r="V3755" s="25"/>
      <c r="W3755" s="25"/>
      <c r="X3755" s="25"/>
      <c r="Y3755" s="25"/>
      <c r="Z3755" s="25"/>
      <c r="AA3755" s="25"/>
    </row>
    <row r="3756">
      <c r="A3756" s="40" t="s">
        <v>7942</v>
      </c>
      <c r="B3756" s="40" t="s">
        <v>7943</v>
      </c>
      <c r="C3756" s="40" t="s">
        <v>7935</v>
      </c>
      <c r="D3756" s="32">
        <v>2.0</v>
      </c>
      <c r="E3756" s="28">
        <v>46143.37708333333</v>
      </c>
      <c r="F3756" s="27"/>
      <c r="G3756" s="33">
        <v>45978.444444444445</v>
      </c>
      <c r="H3756" s="33">
        <v>46143.37708333333</v>
      </c>
      <c r="I3756" s="23"/>
      <c r="J3756" s="24"/>
      <c r="K3756" s="24"/>
      <c r="L3756" s="25"/>
      <c r="M3756" s="25"/>
      <c r="N3756" s="25"/>
      <c r="O3756" s="25"/>
      <c r="P3756" s="25"/>
      <c r="Q3756" s="25"/>
      <c r="R3756" s="25"/>
      <c r="S3756" s="25"/>
      <c r="T3756" s="25"/>
      <c r="U3756" s="25"/>
      <c r="V3756" s="25"/>
      <c r="W3756" s="25"/>
      <c r="X3756" s="25"/>
      <c r="Y3756" s="25"/>
      <c r="Z3756" s="25"/>
      <c r="AA3756" s="25"/>
    </row>
    <row r="3757">
      <c r="A3757" s="40" t="s">
        <v>7944</v>
      </c>
      <c r="B3757" s="40" t="s">
        <v>7945</v>
      </c>
      <c r="C3757" s="40" t="s">
        <v>7935</v>
      </c>
      <c r="D3757" s="32">
        <v>2.0</v>
      </c>
      <c r="E3757" s="28">
        <v>46143.37708333333</v>
      </c>
      <c r="F3757" s="27"/>
      <c r="G3757" s="33">
        <v>45978.444444444445</v>
      </c>
      <c r="H3757" s="33">
        <v>46143.37708333333</v>
      </c>
      <c r="I3757" s="23"/>
      <c r="J3757" s="24"/>
      <c r="K3757" s="24"/>
      <c r="L3757" s="25"/>
      <c r="M3757" s="25"/>
      <c r="N3757" s="25"/>
      <c r="O3757" s="25"/>
      <c r="P3757" s="25"/>
      <c r="Q3757" s="25"/>
      <c r="R3757" s="25"/>
      <c r="S3757" s="25"/>
      <c r="T3757" s="25"/>
      <c r="U3757" s="25"/>
      <c r="V3757" s="25"/>
      <c r="W3757" s="25"/>
      <c r="X3757" s="25"/>
      <c r="Y3757" s="25"/>
      <c r="Z3757" s="25"/>
      <c r="AA3757" s="25"/>
    </row>
    <row r="3758">
      <c r="A3758" s="40" t="s">
        <v>7946</v>
      </c>
      <c r="B3758" s="40" t="s">
        <v>7947</v>
      </c>
      <c r="C3758" s="40" t="s">
        <v>1413</v>
      </c>
      <c r="D3758" s="32">
        <v>2.0</v>
      </c>
      <c r="E3758" s="28">
        <v>46143.37708333333</v>
      </c>
      <c r="F3758" s="27"/>
      <c r="G3758" s="33">
        <v>45978.444444444445</v>
      </c>
      <c r="H3758" s="33">
        <v>46143.37708333333</v>
      </c>
      <c r="I3758" s="23"/>
      <c r="J3758" s="24"/>
      <c r="K3758" s="24"/>
      <c r="L3758" s="25"/>
      <c r="M3758" s="25"/>
      <c r="N3758" s="25"/>
      <c r="O3758" s="25"/>
      <c r="P3758" s="25"/>
      <c r="Q3758" s="25"/>
      <c r="R3758" s="25"/>
      <c r="S3758" s="25"/>
      <c r="T3758" s="25"/>
      <c r="U3758" s="25"/>
      <c r="V3758" s="25"/>
      <c r="W3758" s="25"/>
      <c r="X3758" s="25"/>
      <c r="Y3758" s="25"/>
      <c r="Z3758" s="25"/>
      <c r="AA3758" s="25"/>
    </row>
    <row r="3759">
      <c r="A3759" s="40" t="s">
        <v>7948</v>
      </c>
      <c r="B3759" s="40" t="s">
        <v>7949</v>
      </c>
      <c r="C3759" s="40" t="s">
        <v>1413</v>
      </c>
      <c r="D3759" s="32">
        <v>2.0</v>
      </c>
      <c r="E3759" s="28">
        <v>46143.37708333333</v>
      </c>
      <c r="F3759" s="27"/>
      <c r="G3759" s="33">
        <v>45978.444444444445</v>
      </c>
      <c r="H3759" s="33">
        <v>46143.37708333333</v>
      </c>
      <c r="I3759" s="23"/>
      <c r="J3759" s="24"/>
      <c r="K3759" s="24"/>
      <c r="L3759" s="25"/>
      <c r="M3759" s="25"/>
      <c r="N3759" s="25"/>
      <c r="O3759" s="25"/>
      <c r="P3759" s="25"/>
      <c r="Q3759" s="25"/>
      <c r="R3759" s="25"/>
      <c r="S3759" s="25"/>
      <c r="T3759" s="25"/>
      <c r="U3759" s="25"/>
      <c r="V3759" s="25"/>
      <c r="W3759" s="25"/>
      <c r="X3759" s="25"/>
      <c r="Y3759" s="25"/>
      <c r="Z3759" s="25"/>
      <c r="AA3759" s="25"/>
    </row>
    <row r="3760">
      <c r="A3760" s="40" t="s">
        <v>7950</v>
      </c>
      <c r="B3760" s="40" t="s">
        <v>7951</v>
      </c>
      <c r="C3760" s="40" t="s">
        <v>1413</v>
      </c>
      <c r="D3760" s="32">
        <v>2.0</v>
      </c>
      <c r="E3760" s="28">
        <v>46143.37708333333</v>
      </c>
      <c r="F3760" s="27"/>
      <c r="G3760" s="33">
        <v>45978.444444444445</v>
      </c>
      <c r="H3760" s="33">
        <v>46143.37708333333</v>
      </c>
      <c r="I3760" s="23"/>
      <c r="J3760" s="24"/>
      <c r="K3760" s="24"/>
      <c r="L3760" s="25"/>
      <c r="M3760" s="25"/>
      <c r="N3760" s="25"/>
      <c r="O3760" s="25"/>
      <c r="P3760" s="25"/>
      <c r="Q3760" s="25"/>
      <c r="R3760" s="25"/>
      <c r="S3760" s="25"/>
      <c r="T3760" s="25"/>
      <c r="U3760" s="25"/>
      <c r="V3760" s="25"/>
      <c r="W3760" s="25"/>
      <c r="X3760" s="25"/>
      <c r="Y3760" s="25"/>
      <c r="Z3760" s="25"/>
      <c r="AA3760" s="25"/>
    </row>
    <row r="3761">
      <c r="A3761" s="40" t="s">
        <v>7952</v>
      </c>
      <c r="B3761" s="40" t="s">
        <v>7953</v>
      </c>
      <c r="C3761" s="40" t="s">
        <v>1413</v>
      </c>
      <c r="D3761" s="32">
        <v>2.0</v>
      </c>
      <c r="E3761" s="28">
        <v>46143.37708333333</v>
      </c>
      <c r="F3761" s="27"/>
      <c r="G3761" s="33">
        <v>45978.444444444445</v>
      </c>
      <c r="H3761" s="33">
        <v>46143.37708333333</v>
      </c>
      <c r="I3761" s="23"/>
      <c r="J3761" s="24"/>
      <c r="K3761" s="24"/>
      <c r="L3761" s="25"/>
      <c r="M3761" s="25"/>
      <c r="N3761" s="25"/>
      <c r="O3761" s="25"/>
      <c r="P3761" s="25"/>
      <c r="Q3761" s="25"/>
      <c r="R3761" s="25"/>
      <c r="S3761" s="25"/>
      <c r="T3761" s="25"/>
      <c r="U3761" s="25"/>
      <c r="V3761" s="25"/>
      <c r="W3761" s="25"/>
      <c r="X3761" s="25"/>
      <c r="Y3761" s="25"/>
      <c r="Z3761" s="25"/>
      <c r="AA3761" s="25"/>
    </row>
    <row r="3762">
      <c r="A3762" s="40" t="s">
        <v>7954</v>
      </c>
      <c r="B3762" s="40" t="s">
        <v>7955</v>
      </c>
      <c r="C3762" s="40" t="s">
        <v>1413</v>
      </c>
      <c r="D3762" s="32">
        <v>2.0</v>
      </c>
      <c r="E3762" s="28">
        <v>46143.37708333333</v>
      </c>
      <c r="F3762" s="27"/>
      <c r="G3762" s="33">
        <v>45978.444444444445</v>
      </c>
      <c r="H3762" s="33">
        <v>46143.37708333333</v>
      </c>
      <c r="I3762" s="23"/>
      <c r="J3762" s="24"/>
      <c r="K3762" s="24"/>
      <c r="L3762" s="25"/>
      <c r="M3762" s="25"/>
      <c r="N3762" s="25"/>
      <c r="O3762" s="25"/>
      <c r="P3762" s="25"/>
      <c r="Q3762" s="25"/>
      <c r="R3762" s="25"/>
      <c r="S3762" s="25"/>
      <c r="T3762" s="25"/>
      <c r="U3762" s="25"/>
      <c r="V3762" s="25"/>
      <c r="W3762" s="25"/>
      <c r="X3762" s="25"/>
      <c r="Y3762" s="25"/>
      <c r="Z3762" s="25"/>
      <c r="AA3762" s="25"/>
    </row>
    <row r="3763">
      <c r="A3763" s="40" t="s">
        <v>7956</v>
      </c>
      <c r="B3763" s="40" t="s">
        <v>7957</v>
      </c>
      <c r="C3763" s="40" t="s">
        <v>1413</v>
      </c>
      <c r="D3763" s="32">
        <v>2.0</v>
      </c>
      <c r="E3763" s="28">
        <v>46143.37708333333</v>
      </c>
      <c r="F3763" s="27"/>
      <c r="G3763" s="33">
        <v>45978.444444444445</v>
      </c>
      <c r="H3763" s="33">
        <v>46143.37708333333</v>
      </c>
      <c r="I3763" s="23"/>
      <c r="J3763" s="24"/>
      <c r="K3763" s="24"/>
      <c r="L3763" s="25"/>
      <c r="M3763" s="25"/>
      <c r="N3763" s="25"/>
      <c r="O3763" s="25"/>
      <c r="P3763" s="25"/>
      <c r="Q3763" s="25"/>
      <c r="R3763" s="25"/>
      <c r="S3763" s="25"/>
      <c r="T3763" s="25"/>
      <c r="U3763" s="25"/>
      <c r="V3763" s="25"/>
      <c r="W3763" s="25"/>
      <c r="X3763" s="25"/>
      <c r="Y3763" s="25"/>
      <c r="Z3763" s="25"/>
      <c r="AA3763" s="25"/>
    </row>
    <row r="3764">
      <c r="A3764" s="40" t="s">
        <v>7958</v>
      </c>
      <c r="B3764" s="40" t="s">
        <v>7959</v>
      </c>
      <c r="C3764" s="40" t="s">
        <v>1413</v>
      </c>
      <c r="D3764" s="32">
        <v>2.0</v>
      </c>
      <c r="E3764" s="28">
        <v>46143.37708333333</v>
      </c>
      <c r="F3764" s="27"/>
      <c r="G3764" s="33">
        <v>45978.444444444445</v>
      </c>
      <c r="H3764" s="33">
        <v>46143.37708333333</v>
      </c>
      <c r="I3764" s="23"/>
      <c r="J3764" s="24"/>
      <c r="K3764" s="24"/>
      <c r="L3764" s="25"/>
      <c r="M3764" s="25"/>
      <c r="N3764" s="25"/>
      <c r="O3764" s="25"/>
      <c r="P3764" s="25"/>
      <c r="Q3764" s="25"/>
      <c r="R3764" s="25"/>
      <c r="S3764" s="25"/>
      <c r="T3764" s="25"/>
      <c r="U3764" s="25"/>
      <c r="V3764" s="25"/>
      <c r="W3764" s="25"/>
      <c r="X3764" s="25"/>
      <c r="Y3764" s="25"/>
      <c r="Z3764" s="25"/>
      <c r="AA3764" s="25"/>
    </row>
    <row r="3765">
      <c r="A3765" s="40" t="s">
        <v>7960</v>
      </c>
      <c r="B3765" s="40" t="s">
        <v>7961</v>
      </c>
      <c r="C3765" s="40" t="s">
        <v>1413</v>
      </c>
      <c r="D3765" s="32">
        <v>2.0</v>
      </c>
      <c r="E3765" s="28">
        <v>46143.37708333333</v>
      </c>
      <c r="F3765" s="27"/>
      <c r="G3765" s="33">
        <v>45978.444444444445</v>
      </c>
      <c r="H3765" s="33">
        <v>46143.37708333333</v>
      </c>
      <c r="I3765" s="23"/>
      <c r="J3765" s="24"/>
      <c r="K3765" s="24"/>
      <c r="L3765" s="25"/>
      <c r="M3765" s="25"/>
      <c r="N3765" s="25"/>
      <c r="O3765" s="25"/>
      <c r="P3765" s="25"/>
      <c r="Q3765" s="25"/>
      <c r="R3765" s="25"/>
      <c r="S3765" s="25"/>
      <c r="T3765" s="25"/>
      <c r="U3765" s="25"/>
      <c r="V3765" s="25"/>
      <c r="W3765" s="25"/>
      <c r="X3765" s="25"/>
      <c r="Y3765" s="25"/>
      <c r="Z3765" s="25"/>
      <c r="AA3765" s="25"/>
    </row>
    <row r="3766">
      <c r="A3766" s="40" t="s">
        <v>7962</v>
      </c>
      <c r="B3766" s="40" t="s">
        <v>7963</v>
      </c>
      <c r="C3766" s="40" t="s">
        <v>1413</v>
      </c>
      <c r="D3766" s="32">
        <v>2.0</v>
      </c>
      <c r="E3766" s="28">
        <v>46143.37708333333</v>
      </c>
      <c r="F3766" s="27"/>
      <c r="G3766" s="33">
        <v>45978.444444444445</v>
      </c>
      <c r="H3766" s="33">
        <v>46143.37708333333</v>
      </c>
      <c r="I3766" s="23"/>
      <c r="J3766" s="24"/>
      <c r="K3766" s="24"/>
      <c r="L3766" s="25"/>
      <c r="M3766" s="25"/>
      <c r="N3766" s="25"/>
      <c r="O3766" s="25"/>
      <c r="P3766" s="25"/>
      <c r="Q3766" s="25"/>
      <c r="R3766" s="25"/>
      <c r="S3766" s="25"/>
      <c r="T3766" s="25"/>
      <c r="U3766" s="25"/>
      <c r="V3766" s="25"/>
      <c r="W3766" s="25"/>
      <c r="X3766" s="25"/>
      <c r="Y3766" s="25"/>
      <c r="Z3766" s="25"/>
      <c r="AA3766" s="25"/>
    </row>
    <row r="3767">
      <c r="A3767" s="40" t="s">
        <v>7964</v>
      </c>
      <c r="B3767" s="40" t="s">
        <v>7965</v>
      </c>
      <c r="C3767" s="40" t="s">
        <v>1413</v>
      </c>
      <c r="D3767" s="32">
        <v>2.0</v>
      </c>
      <c r="E3767" s="28">
        <v>46143.37708333333</v>
      </c>
      <c r="F3767" s="27"/>
      <c r="G3767" s="33">
        <v>45978.444444444445</v>
      </c>
      <c r="H3767" s="33">
        <v>46143.37708333333</v>
      </c>
      <c r="I3767" s="23"/>
      <c r="J3767" s="24"/>
      <c r="K3767" s="24"/>
      <c r="L3767" s="25"/>
      <c r="M3767" s="25"/>
      <c r="N3767" s="25"/>
      <c r="O3767" s="25"/>
      <c r="P3767" s="25"/>
      <c r="Q3767" s="25"/>
      <c r="R3767" s="25"/>
      <c r="S3767" s="25"/>
      <c r="T3767" s="25"/>
      <c r="U3767" s="25"/>
      <c r="V3767" s="25"/>
      <c r="W3767" s="25"/>
      <c r="X3767" s="25"/>
      <c r="Y3767" s="25"/>
      <c r="Z3767" s="25"/>
      <c r="AA3767" s="25"/>
    </row>
    <row r="3768">
      <c r="A3768" s="40" t="s">
        <v>7966</v>
      </c>
      <c r="B3768" s="40" t="s">
        <v>7967</v>
      </c>
      <c r="C3768" s="40" t="s">
        <v>1416</v>
      </c>
      <c r="D3768" s="32">
        <v>2.0</v>
      </c>
      <c r="E3768" s="28">
        <v>46143.37708333333</v>
      </c>
      <c r="F3768" s="27"/>
      <c r="G3768" s="33">
        <v>45978.444444444445</v>
      </c>
      <c r="H3768" s="33">
        <v>46143.37708333333</v>
      </c>
      <c r="I3768" s="23"/>
      <c r="J3768" s="24"/>
      <c r="K3768" s="24"/>
      <c r="L3768" s="25"/>
      <c r="M3768" s="25"/>
      <c r="N3768" s="25"/>
      <c r="O3768" s="25"/>
      <c r="P3768" s="25"/>
      <c r="Q3768" s="25"/>
      <c r="R3768" s="25"/>
      <c r="S3768" s="25"/>
      <c r="T3768" s="25"/>
      <c r="U3768" s="25"/>
      <c r="V3768" s="25"/>
      <c r="W3768" s="25"/>
      <c r="X3768" s="25"/>
      <c r="Y3768" s="25"/>
      <c r="Z3768" s="25"/>
      <c r="AA3768" s="25"/>
    </row>
    <row r="3769">
      <c r="A3769" s="40" t="s">
        <v>7968</v>
      </c>
      <c r="B3769" s="40" t="s">
        <v>7969</v>
      </c>
      <c r="C3769" s="40" t="s">
        <v>1416</v>
      </c>
      <c r="D3769" s="32">
        <v>2.0</v>
      </c>
      <c r="E3769" s="28">
        <v>46143.37708333333</v>
      </c>
      <c r="F3769" s="27"/>
      <c r="G3769" s="33">
        <v>45978.444444444445</v>
      </c>
      <c r="H3769" s="33">
        <v>46143.37708333333</v>
      </c>
      <c r="I3769" s="23"/>
      <c r="J3769" s="24"/>
      <c r="K3769" s="24"/>
      <c r="L3769" s="25"/>
      <c r="M3769" s="25"/>
      <c r="N3769" s="25"/>
      <c r="O3769" s="25"/>
      <c r="P3769" s="25"/>
      <c r="Q3769" s="25"/>
      <c r="R3769" s="25"/>
      <c r="S3769" s="25"/>
      <c r="T3769" s="25"/>
      <c r="U3769" s="25"/>
      <c r="V3769" s="25"/>
      <c r="W3769" s="25"/>
      <c r="X3769" s="25"/>
      <c r="Y3769" s="25"/>
      <c r="Z3769" s="25"/>
      <c r="AA3769" s="25"/>
    </row>
    <row r="3770">
      <c r="A3770" s="40" t="s">
        <v>7970</v>
      </c>
      <c r="B3770" s="40" t="s">
        <v>7971</v>
      </c>
      <c r="C3770" s="40" t="s">
        <v>1416</v>
      </c>
      <c r="D3770" s="32">
        <v>2.0</v>
      </c>
      <c r="E3770" s="28">
        <v>46143.37708333333</v>
      </c>
      <c r="F3770" s="27"/>
      <c r="G3770" s="33">
        <v>45978.444444444445</v>
      </c>
      <c r="H3770" s="33">
        <v>46143.37708333333</v>
      </c>
      <c r="I3770" s="23"/>
      <c r="J3770" s="24"/>
      <c r="K3770" s="24"/>
      <c r="L3770" s="25"/>
      <c r="M3770" s="25"/>
      <c r="N3770" s="25"/>
      <c r="O3770" s="25"/>
      <c r="P3770" s="25"/>
      <c r="Q3770" s="25"/>
      <c r="R3770" s="25"/>
      <c r="S3770" s="25"/>
      <c r="T3770" s="25"/>
      <c r="U3770" s="25"/>
      <c r="V3770" s="25"/>
      <c r="W3770" s="25"/>
      <c r="X3770" s="25"/>
      <c r="Y3770" s="25"/>
      <c r="Z3770" s="25"/>
      <c r="AA3770" s="25"/>
    </row>
    <row r="3771">
      <c r="A3771" s="40" t="s">
        <v>7972</v>
      </c>
      <c r="B3771" s="40" t="s">
        <v>7973</v>
      </c>
      <c r="C3771" s="40" t="s">
        <v>1416</v>
      </c>
      <c r="D3771" s="32">
        <v>2.0</v>
      </c>
      <c r="E3771" s="28">
        <v>46143.37708333333</v>
      </c>
      <c r="F3771" s="27"/>
      <c r="G3771" s="33">
        <v>45978.444444444445</v>
      </c>
      <c r="H3771" s="33">
        <v>46143.37708333333</v>
      </c>
      <c r="I3771" s="23"/>
      <c r="J3771" s="24"/>
      <c r="K3771" s="24"/>
      <c r="L3771" s="25"/>
      <c r="M3771" s="25"/>
      <c r="N3771" s="25"/>
      <c r="O3771" s="25"/>
      <c r="P3771" s="25"/>
      <c r="Q3771" s="25"/>
      <c r="R3771" s="25"/>
      <c r="S3771" s="25"/>
      <c r="T3771" s="25"/>
      <c r="U3771" s="25"/>
      <c r="V3771" s="25"/>
      <c r="W3771" s="25"/>
      <c r="X3771" s="25"/>
      <c r="Y3771" s="25"/>
      <c r="Z3771" s="25"/>
      <c r="AA3771" s="25"/>
    </row>
    <row r="3772">
      <c r="A3772" s="40" t="s">
        <v>7974</v>
      </c>
      <c r="B3772" s="40" t="s">
        <v>7975</v>
      </c>
      <c r="C3772" s="40" t="s">
        <v>1416</v>
      </c>
      <c r="D3772" s="32">
        <v>2.0</v>
      </c>
      <c r="E3772" s="28">
        <v>46143.37708333333</v>
      </c>
      <c r="F3772" s="27"/>
      <c r="G3772" s="33">
        <v>45978.444444444445</v>
      </c>
      <c r="H3772" s="33">
        <v>46143.37708333333</v>
      </c>
      <c r="I3772" s="23"/>
      <c r="J3772" s="24"/>
      <c r="K3772" s="24"/>
      <c r="L3772" s="25"/>
      <c r="M3772" s="25"/>
      <c r="N3772" s="25"/>
      <c r="O3772" s="25"/>
      <c r="P3772" s="25"/>
      <c r="Q3772" s="25"/>
      <c r="R3772" s="25"/>
      <c r="S3772" s="25"/>
      <c r="T3772" s="25"/>
      <c r="U3772" s="25"/>
      <c r="V3772" s="25"/>
      <c r="W3772" s="25"/>
      <c r="X3772" s="25"/>
      <c r="Y3772" s="25"/>
      <c r="Z3772" s="25"/>
      <c r="AA3772" s="25"/>
    </row>
    <row r="3773">
      <c r="A3773" s="40" t="s">
        <v>7976</v>
      </c>
      <c r="B3773" s="40" t="s">
        <v>7977</v>
      </c>
      <c r="C3773" s="40" t="s">
        <v>1416</v>
      </c>
      <c r="D3773" s="32">
        <v>2.0</v>
      </c>
      <c r="E3773" s="28">
        <v>46143.37708333333</v>
      </c>
      <c r="F3773" s="27"/>
      <c r="G3773" s="33">
        <v>45978.444444444445</v>
      </c>
      <c r="H3773" s="33">
        <v>46143.37708333333</v>
      </c>
      <c r="I3773" s="23"/>
      <c r="J3773" s="24"/>
      <c r="K3773" s="24"/>
      <c r="L3773" s="25"/>
      <c r="M3773" s="25"/>
      <c r="N3773" s="25"/>
      <c r="O3773" s="25"/>
      <c r="P3773" s="25"/>
      <c r="Q3773" s="25"/>
      <c r="R3773" s="25"/>
      <c r="S3773" s="25"/>
      <c r="T3773" s="25"/>
      <c r="U3773" s="25"/>
      <c r="V3773" s="25"/>
      <c r="W3773" s="25"/>
      <c r="X3773" s="25"/>
      <c r="Y3773" s="25"/>
      <c r="Z3773" s="25"/>
      <c r="AA3773" s="25"/>
    </row>
    <row r="3774">
      <c r="A3774" s="40" t="s">
        <v>7978</v>
      </c>
      <c r="B3774" s="40" t="s">
        <v>7979</v>
      </c>
      <c r="C3774" s="40" t="s">
        <v>7980</v>
      </c>
      <c r="D3774" s="32">
        <v>2.0</v>
      </c>
      <c r="E3774" s="28">
        <v>46143.37708333333</v>
      </c>
      <c r="F3774" s="27"/>
      <c r="G3774" s="33">
        <v>45978.444444444445</v>
      </c>
      <c r="H3774" s="33">
        <v>46143.37708333333</v>
      </c>
      <c r="I3774" s="23"/>
      <c r="J3774" s="24"/>
      <c r="K3774" s="24"/>
      <c r="L3774" s="25"/>
      <c r="M3774" s="25"/>
      <c r="N3774" s="25"/>
      <c r="O3774" s="25"/>
      <c r="P3774" s="25"/>
      <c r="Q3774" s="25"/>
      <c r="R3774" s="25"/>
      <c r="S3774" s="25"/>
      <c r="T3774" s="25"/>
      <c r="U3774" s="25"/>
      <c r="V3774" s="25"/>
      <c r="W3774" s="25"/>
      <c r="X3774" s="25"/>
      <c r="Y3774" s="25"/>
      <c r="Z3774" s="25"/>
      <c r="AA3774" s="25"/>
    </row>
    <row r="3775">
      <c r="A3775" s="40" t="s">
        <v>7981</v>
      </c>
      <c r="B3775" s="40" t="s">
        <v>7982</v>
      </c>
      <c r="C3775" s="40" t="s">
        <v>7980</v>
      </c>
      <c r="D3775" s="32">
        <v>2.0</v>
      </c>
      <c r="E3775" s="28">
        <v>46143.37708333333</v>
      </c>
      <c r="F3775" s="27"/>
      <c r="G3775" s="33">
        <v>45978.444444444445</v>
      </c>
      <c r="H3775" s="33">
        <v>46143.37708333333</v>
      </c>
      <c r="I3775" s="23"/>
      <c r="J3775" s="24"/>
      <c r="K3775" s="24"/>
      <c r="L3775" s="25"/>
      <c r="M3775" s="25"/>
      <c r="N3775" s="25"/>
      <c r="O3775" s="25"/>
      <c r="P3775" s="25"/>
      <c r="Q3775" s="25"/>
      <c r="R3775" s="25"/>
      <c r="S3775" s="25"/>
      <c r="T3775" s="25"/>
      <c r="U3775" s="25"/>
      <c r="V3775" s="25"/>
      <c r="W3775" s="25"/>
      <c r="X3775" s="25"/>
      <c r="Y3775" s="25"/>
      <c r="Z3775" s="25"/>
      <c r="AA3775" s="25"/>
    </row>
    <row r="3776">
      <c r="A3776" s="40" t="s">
        <v>7983</v>
      </c>
      <c r="B3776" s="40" t="s">
        <v>7984</v>
      </c>
      <c r="C3776" s="40" t="s">
        <v>7985</v>
      </c>
      <c r="D3776" s="32">
        <v>2.0</v>
      </c>
      <c r="E3776" s="28">
        <v>46143.37708333333</v>
      </c>
      <c r="F3776" s="27"/>
      <c r="G3776" s="33">
        <v>45978.444444444445</v>
      </c>
      <c r="H3776" s="33">
        <v>46143.37708333333</v>
      </c>
      <c r="I3776" s="23"/>
      <c r="J3776" s="24"/>
      <c r="K3776" s="24"/>
      <c r="L3776" s="25"/>
      <c r="M3776" s="25"/>
      <c r="N3776" s="25"/>
      <c r="O3776" s="25"/>
      <c r="P3776" s="25"/>
      <c r="Q3776" s="25"/>
      <c r="R3776" s="25"/>
      <c r="S3776" s="25"/>
      <c r="T3776" s="25"/>
      <c r="U3776" s="25"/>
      <c r="V3776" s="25"/>
      <c r="W3776" s="25"/>
      <c r="X3776" s="25"/>
      <c r="Y3776" s="25"/>
      <c r="Z3776" s="25"/>
      <c r="AA3776" s="25"/>
    </row>
    <row r="3777">
      <c r="A3777" s="40" t="s">
        <v>7986</v>
      </c>
      <c r="B3777" s="40" t="s">
        <v>7987</v>
      </c>
      <c r="C3777" s="40" t="s">
        <v>7985</v>
      </c>
      <c r="D3777" s="32">
        <v>2.0</v>
      </c>
      <c r="E3777" s="28">
        <v>46143.37708333333</v>
      </c>
      <c r="F3777" s="27"/>
      <c r="G3777" s="33">
        <v>45978.444444444445</v>
      </c>
      <c r="H3777" s="33">
        <v>46143.37708333333</v>
      </c>
      <c r="I3777" s="23"/>
      <c r="J3777" s="24"/>
      <c r="K3777" s="24"/>
      <c r="L3777" s="25"/>
      <c r="M3777" s="25"/>
      <c r="N3777" s="25"/>
      <c r="O3777" s="25"/>
      <c r="P3777" s="25"/>
      <c r="Q3777" s="25"/>
      <c r="R3777" s="25"/>
      <c r="S3777" s="25"/>
      <c r="T3777" s="25"/>
      <c r="U3777" s="25"/>
      <c r="V3777" s="25"/>
      <c r="W3777" s="25"/>
      <c r="X3777" s="25"/>
      <c r="Y3777" s="25"/>
      <c r="Z3777" s="25"/>
      <c r="AA3777" s="25"/>
    </row>
    <row r="3778">
      <c r="A3778" s="40" t="s">
        <v>7988</v>
      </c>
      <c r="B3778" s="40" t="s">
        <v>7989</v>
      </c>
      <c r="C3778" s="40" t="s">
        <v>7985</v>
      </c>
      <c r="D3778" s="32">
        <v>2.0</v>
      </c>
      <c r="E3778" s="28">
        <v>46143.37708333333</v>
      </c>
      <c r="F3778" s="27"/>
      <c r="G3778" s="33">
        <v>45978.444444444445</v>
      </c>
      <c r="H3778" s="33">
        <v>46143.37708333333</v>
      </c>
      <c r="I3778" s="23"/>
      <c r="J3778" s="24"/>
      <c r="K3778" s="24"/>
      <c r="L3778" s="25"/>
      <c r="M3778" s="25"/>
      <c r="N3778" s="25"/>
      <c r="O3778" s="25"/>
      <c r="P3778" s="25"/>
      <c r="Q3778" s="25"/>
      <c r="R3778" s="25"/>
      <c r="S3778" s="25"/>
      <c r="T3778" s="25"/>
      <c r="U3778" s="25"/>
      <c r="V3778" s="25"/>
      <c r="W3778" s="25"/>
      <c r="X3778" s="25"/>
      <c r="Y3778" s="25"/>
      <c r="Z3778" s="25"/>
      <c r="AA3778" s="25"/>
    </row>
    <row r="3779">
      <c r="A3779" s="40" t="s">
        <v>7990</v>
      </c>
      <c r="B3779" s="40" t="s">
        <v>7991</v>
      </c>
      <c r="C3779" s="40" t="s">
        <v>7985</v>
      </c>
      <c r="D3779" s="32">
        <v>2.0</v>
      </c>
      <c r="E3779" s="28">
        <v>46143.37708333333</v>
      </c>
      <c r="F3779" s="27"/>
      <c r="G3779" s="33">
        <v>45978.444444444445</v>
      </c>
      <c r="H3779" s="33">
        <v>46143.37708333333</v>
      </c>
      <c r="I3779" s="23"/>
      <c r="J3779" s="24"/>
      <c r="K3779" s="24"/>
      <c r="L3779" s="25"/>
      <c r="M3779" s="25"/>
      <c r="N3779" s="25"/>
      <c r="O3779" s="25"/>
      <c r="P3779" s="25"/>
      <c r="Q3779" s="25"/>
      <c r="R3779" s="25"/>
      <c r="S3779" s="25"/>
      <c r="T3779" s="25"/>
      <c r="U3779" s="25"/>
      <c r="V3779" s="25"/>
      <c r="W3779" s="25"/>
      <c r="X3779" s="25"/>
      <c r="Y3779" s="25"/>
      <c r="Z3779" s="25"/>
      <c r="AA3779" s="25"/>
    </row>
    <row r="3780">
      <c r="A3780" s="40" t="s">
        <v>7992</v>
      </c>
      <c r="B3780" s="40" t="s">
        <v>7993</v>
      </c>
      <c r="C3780" s="40" t="s">
        <v>7985</v>
      </c>
      <c r="D3780" s="32">
        <v>2.0</v>
      </c>
      <c r="E3780" s="28">
        <v>46143.37708333333</v>
      </c>
      <c r="F3780" s="27"/>
      <c r="G3780" s="33">
        <v>45978.444444444445</v>
      </c>
      <c r="H3780" s="33">
        <v>46143.37708333333</v>
      </c>
      <c r="I3780" s="23"/>
      <c r="J3780" s="24"/>
      <c r="K3780" s="24"/>
      <c r="L3780" s="25"/>
      <c r="M3780" s="25"/>
      <c r="N3780" s="25"/>
      <c r="O3780" s="25"/>
      <c r="P3780" s="25"/>
      <c r="Q3780" s="25"/>
      <c r="R3780" s="25"/>
      <c r="S3780" s="25"/>
      <c r="T3780" s="25"/>
      <c r="U3780" s="25"/>
      <c r="V3780" s="25"/>
      <c r="W3780" s="25"/>
      <c r="X3780" s="25"/>
      <c r="Y3780" s="25"/>
      <c r="Z3780" s="25"/>
      <c r="AA3780" s="25"/>
    </row>
    <row r="3781">
      <c r="A3781" s="40" t="s">
        <v>7994</v>
      </c>
      <c r="B3781" s="40" t="s">
        <v>7995</v>
      </c>
      <c r="C3781" s="40" t="s">
        <v>7985</v>
      </c>
      <c r="D3781" s="32">
        <v>2.0</v>
      </c>
      <c r="E3781" s="28">
        <v>46143.37708333333</v>
      </c>
      <c r="F3781" s="27"/>
      <c r="G3781" s="33">
        <v>45978.444444444445</v>
      </c>
      <c r="H3781" s="33">
        <v>46143.37708333333</v>
      </c>
      <c r="I3781" s="23"/>
      <c r="J3781" s="24"/>
      <c r="K3781" s="24"/>
      <c r="L3781" s="25"/>
      <c r="M3781" s="25"/>
      <c r="N3781" s="25"/>
      <c r="O3781" s="25"/>
      <c r="P3781" s="25"/>
      <c r="Q3781" s="25"/>
      <c r="R3781" s="25"/>
      <c r="S3781" s="25"/>
      <c r="T3781" s="25"/>
      <c r="U3781" s="25"/>
      <c r="V3781" s="25"/>
      <c r="W3781" s="25"/>
      <c r="X3781" s="25"/>
      <c r="Y3781" s="25"/>
      <c r="Z3781" s="25"/>
      <c r="AA3781" s="25"/>
    </row>
    <row r="3782">
      <c r="A3782" s="40" t="s">
        <v>7996</v>
      </c>
      <c r="B3782" s="40" t="s">
        <v>7997</v>
      </c>
      <c r="C3782" s="40" t="s">
        <v>7998</v>
      </c>
      <c r="D3782" s="32">
        <v>2.0</v>
      </c>
      <c r="E3782" s="28">
        <v>46143.37708333333</v>
      </c>
      <c r="F3782" s="27"/>
      <c r="G3782" s="33">
        <v>45978.444444444445</v>
      </c>
      <c r="H3782" s="33">
        <v>46143.37708333333</v>
      </c>
      <c r="I3782" s="23"/>
      <c r="J3782" s="24"/>
      <c r="K3782" s="24"/>
      <c r="L3782" s="25"/>
      <c r="M3782" s="25"/>
      <c r="N3782" s="25"/>
      <c r="O3782" s="25"/>
      <c r="P3782" s="25"/>
      <c r="Q3782" s="25"/>
      <c r="R3782" s="25"/>
      <c r="S3782" s="25"/>
      <c r="T3782" s="25"/>
      <c r="U3782" s="25"/>
      <c r="V3782" s="25"/>
      <c r="W3782" s="25"/>
      <c r="X3782" s="25"/>
      <c r="Y3782" s="25"/>
      <c r="Z3782" s="25"/>
      <c r="AA3782" s="25"/>
    </row>
    <row r="3783">
      <c r="A3783" s="40" t="s">
        <v>7999</v>
      </c>
      <c r="B3783" s="40" t="s">
        <v>8000</v>
      </c>
      <c r="C3783" s="40" t="s">
        <v>7998</v>
      </c>
      <c r="D3783" s="32">
        <v>2.0</v>
      </c>
      <c r="E3783" s="28">
        <v>46143.37708333333</v>
      </c>
      <c r="F3783" s="27"/>
      <c r="G3783" s="33">
        <v>45978.444444444445</v>
      </c>
      <c r="H3783" s="33">
        <v>46143.37708333333</v>
      </c>
      <c r="I3783" s="23"/>
      <c r="J3783" s="24"/>
      <c r="K3783" s="24"/>
      <c r="L3783" s="25"/>
      <c r="M3783" s="25"/>
      <c r="N3783" s="25"/>
      <c r="O3783" s="25"/>
      <c r="P3783" s="25"/>
      <c r="Q3783" s="25"/>
      <c r="R3783" s="25"/>
      <c r="S3783" s="25"/>
      <c r="T3783" s="25"/>
      <c r="U3783" s="25"/>
      <c r="V3783" s="25"/>
      <c r="W3783" s="25"/>
      <c r="X3783" s="25"/>
      <c r="Y3783" s="25"/>
      <c r="Z3783" s="25"/>
      <c r="AA3783" s="25"/>
    </row>
    <row r="3784">
      <c r="A3784" s="40" t="s">
        <v>8001</v>
      </c>
      <c r="B3784" s="40" t="s">
        <v>8002</v>
      </c>
      <c r="C3784" s="40" t="s">
        <v>7998</v>
      </c>
      <c r="D3784" s="32">
        <v>2.0</v>
      </c>
      <c r="E3784" s="28">
        <v>46143.37708333333</v>
      </c>
      <c r="F3784" s="27"/>
      <c r="G3784" s="33">
        <v>45978.444444444445</v>
      </c>
      <c r="H3784" s="33">
        <v>46143.37708333333</v>
      </c>
      <c r="I3784" s="23"/>
      <c r="J3784" s="24"/>
      <c r="K3784" s="24"/>
      <c r="L3784" s="25"/>
      <c r="M3784" s="25"/>
      <c r="N3784" s="25"/>
      <c r="O3784" s="25"/>
      <c r="P3784" s="25"/>
      <c r="Q3784" s="25"/>
      <c r="R3784" s="25"/>
      <c r="S3784" s="25"/>
      <c r="T3784" s="25"/>
      <c r="U3784" s="25"/>
      <c r="V3784" s="25"/>
      <c r="W3784" s="25"/>
      <c r="X3784" s="25"/>
      <c r="Y3784" s="25"/>
      <c r="Z3784" s="25"/>
      <c r="AA3784" s="25"/>
    </row>
    <row r="3785">
      <c r="A3785" s="40" t="s">
        <v>8003</v>
      </c>
      <c r="B3785" s="40" t="s">
        <v>8004</v>
      </c>
      <c r="C3785" s="40" t="s">
        <v>7998</v>
      </c>
      <c r="D3785" s="32">
        <v>2.0</v>
      </c>
      <c r="E3785" s="28">
        <v>46143.37708333333</v>
      </c>
      <c r="F3785" s="27"/>
      <c r="G3785" s="33">
        <v>45978.444444444445</v>
      </c>
      <c r="H3785" s="33">
        <v>46143.37708333333</v>
      </c>
      <c r="I3785" s="23"/>
      <c r="J3785" s="24"/>
      <c r="K3785" s="24"/>
      <c r="L3785" s="25"/>
      <c r="M3785" s="25"/>
      <c r="N3785" s="25"/>
      <c r="O3785" s="25"/>
      <c r="P3785" s="25"/>
      <c r="Q3785" s="25"/>
      <c r="R3785" s="25"/>
      <c r="S3785" s="25"/>
      <c r="T3785" s="25"/>
      <c r="U3785" s="25"/>
      <c r="V3785" s="25"/>
      <c r="W3785" s="25"/>
      <c r="X3785" s="25"/>
      <c r="Y3785" s="25"/>
      <c r="Z3785" s="25"/>
      <c r="AA3785" s="25"/>
    </row>
    <row r="3786">
      <c r="A3786" s="40" t="s">
        <v>8005</v>
      </c>
      <c r="B3786" s="40" t="s">
        <v>8006</v>
      </c>
      <c r="C3786" s="40" t="s">
        <v>7998</v>
      </c>
      <c r="D3786" s="32">
        <v>2.0</v>
      </c>
      <c r="E3786" s="28">
        <v>46143.37708333333</v>
      </c>
      <c r="F3786" s="27"/>
      <c r="G3786" s="33">
        <v>45978.444444444445</v>
      </c>
      <c r="H3786" s="33">
        <v>46143.37708333333</v>
      </c>
      <c r="I3786" s="23"/>
      <c r="J3786" s="24"/>
      <c r="K3786" s="24"/>
      <c r="L3786" s="25"/>
      <c r="M3786" s="25"/>
      <c r="N3786" s="25"/>
      <c r="O3786" s="25"/>
      <c r="P3786" s="25"/>
      <c r="Q3786" s="25"/>
      <c r="R3786" s="25"/>
      <c r="S3786" s="25"/>
      <c r="T3786" s="25"/>
      <c r="U3786" s="25"/>
      <c r="V3786" s="25"/>
      <c r="W3786" s="25"/>
      <c r="X3786" s="25"/>
      <c r="Y3786" s="25"/>
      <c r="Z3786" s="25"/>
      <c r="AA3786" s="25"/>
    </row>
    <row r="3787">
      <c r="A3787" s="40" t="s">
        <v>8007</v>
      </c>
      <c r="B3787" s="40" t="s">
        <v>8008</v>
      </c>
      <c r="C3787" s="40" t="s">
        <v>1463</v>
      </c>
      <c r="D3787" s="32">
        <v>2.0</v>
      </c>
      <c r="E3787" s="28">
        <v>46143.37708333333</v>
      </c>
      <c r="F3787" s="27"/>
      <c r="G3787" s="33">
        <v>45978.444444444445</v>
      </c>
      <c r="H3787" s="33">
        <v>46143.37708333333</v>
      </c>
      <c r="I3787" s="23"/>
      <c r="J3787" s="24"/>
      <c r="K3787" s="24"/>
      <c r="L3787" s="25"/>
      <c r="M3787" s="25"/>
      <c r="N3787" s="25"/>
      <c r="O3787" s="25"/>
      <c r="P3787" s="25"/>
      <c r="Q3787" s="25"/>
      <c r="R3787" s="25"/>
      <c r="S3787" s="25"/>
      <c r="T3787" s="25"/>
      <c r="U3787" s="25"/>
      <c r="V3787" s="25"/>
      <c r="W3787" s="25"/>
      <c r="X3787" s="25"/>
      <c r="Y3787" s="25"/>
      <c r="Z3787" s="25"/>
      <c r="AA3787" s="25"/>
    </row>
    <row r="3788">
      <c r="A3788" s="40" t="s">
        <v>8009</v>
      </c>
      <c r="B3788" s="40" t="s">
        <v>8010</v>
      </c>
      <c r="C3788" s="40" t="s">
        <v>1463</v>
      </c>
      <c r="D3788" s="32">
        <v>2.0</v>
      </c>
      <c r="E3788" s="28">
        <v>46143.37708333333</v>
      </c>
      <c r="F3788" s="27"/>
      <c r="G3788" s="33">
        <v>45978.444444444445</v>
      </c>
      <c r="H3788" s="33">
        <v>46143.37708333333</v>
      </c>
      <c r="I3788" s="23"/>
      <c r="J3788" s="24"/>
      <c r="K3788" s="24"/>
      <c r="L3788" s="25"/>
      <c r="M3788" s="25"/>
      <c r="N3788" s="25"/>
      <c r="O3788" s="25"/>
      <c r="P3788" s="25"/>
      <c r="Q3788" s="25"/>
      <c r="R3788" s="25"/>
      <c r="S3788" s="25"/>
      <c r="T3788" s="25"/>
      <c r="U3788" s="25"/>
      <c r="V3788" s="25"/>
      <c r="W3788" s="25"/>
      <c r="X3788" s="25"/>
      <c r="Y3788" s="25"/>
      <c r="Z3788" s="25"/>
      <c r="AA3788" s="25"/>
    </row>
    <row r="3789">
      <c r="A3789" s="40" t="s">
        <v>8011</v>
      </c>
      <c r="B3789" s="40" t="s">
        <v>8012</v>
      </c>
      <c r="C3789" s="40" t="s">
        <v>1463</v>
      </c>
      <c r="D3789" s="32">
        <v>2.0</v>
      </c>
      <c r="E3789" s="28">
        <v>46143.37708333333</v>
      </c>
      <c r="F3789" s="27"/>
      <c r="G3789" s="33">
        <v>45978.444444444445</v>
      </c>
      <c r="H3789" s="33">
        <v>46143.37708333333</v>
      </c>
      <c r="I3789" s="23"/>
      <c r="J3789" s="24"/>
      <c r="K3789" s="24"/>
      <c r="L3789" s="25"/>
      <c r="M3789" s="25"/>
      <c r="N3789" s="25"/>
      <c r="O3789" s="25"/>
      <c r="P3789" s="25"/>
      <c r="Q3789" s="25"/>
      <c r="R3789" s="25"/>
      <c r="S3789" s="25"/>
      <c r="T3789" s="25"/>
      <c r="U3789" s="25"/>
      <c r="V3789" s="25"/>
      <c r="W3789" s="25"/>
      <c r="X3789" s="25"/>
      <c r="Y3789" s="25"/>
      <c r="Z3789" s="25"/>
      <c r="AA3789" s="25"/>
    </row>
    <row r="3790">
      <c r="A3790" s="40" t="s">
        <v>8013</v>
      </c>
      <c r="B3790" s="40" t="s">
        <v>8014</v>
      </c>
      <c r="C3790" s="40" t="s">
        <v>1522</v>
      </c>
      <c r="D3790" s="32">
        <v>2.0</v>
      </c>
      <c r="E3790" s="28">
        <v>46143.37708333333</v>
      </c>
      <c r="F3790" s="27"/>
      <c r="G3790" s="33">
        <v>45978.444444444445</v>
      </c>
      <c r="H3790" s="33">
        <v>46143.37708333333</v>
      </c>
      <c r="I3790" s="23"/>
      <c r="J3790" s="24"/>
      <c r="K3790" s="24"/>
      <c r="L3790" s="25"/>
      <c r="M3790" s="25"/>
      <c r="N3790" s="25"/>
      <c r="O3790" s="25"/>
      <c r="P3790" s="25"/>
      <c r="Q3790" s="25"/>
      <c r="R3790" s="25"/>
      <c r="S3790" s="25"/>
      <c r="T3790" s="25"/>
      <c r="U3790" s="25"/>
      <c r="V3790" s="25"/>
      <c r="W3790" s="25"/>
      <c r="X3790" s="25"/>
      <c r="Y3790" s="25"/>
      <c r="Z3790" s="25"/>
      <c r="AA3790" s="25"/>
    </row>
    <row r="3791">
      <c r="A3791" s="40" t="s">
        <v>8015</v>
      </c>
      <c r="B3791" s="40" t="s">
        <v>8016</v>
      </c>
      <c r="C3791" s="40" t="s">
        <v>1522</v>
      </c>
      <c r="D3791" s="32">
        <v>2.0</v>
      </c>
      <c r="E3791" s="28">
        <v>46143.37708333333</v>
      </c>
      <c r="F3791" s="27"/>
      <c r="G3791" s="33">
        <v>45978.444444444445</v>
      </c>
      <c r="H3791" s="33">
        <v>46143.37708333333</v>
      </c>
      <c r="I3791" s="23"/>
      <c r="J3791" s="24"/>
      <c r="K3791" s="24"/>
      <c r="L3791" s="25"/>
      <c r="M3791" s="25"/>
      <c r="N3791" s="25"/>
      <c r="O3791" s="25"/>
      <c r="P3791" s="25"/>
      <c r="Q3791" s="25"/>
      <c r="R3791" s="25"/>
      <c r="S3791" s="25"/>
      <c r="T3791" s="25"/>
      <c r="U3791" s="25"/>
      <c r="V3791" s="25"/>
      <c r="W3791" s="25"/>
      <c r="X3791" s="25"/>
      <c r="Y3791" s="25"/>
      <c r="Z3791" s="25"/>
      <c r="AA3791" s="25"/>
    </row>
    <row r="3792">
      <c r="A3792" s="40" t="s">
        <v>8017</v>
      </c>
      <c r="B3792" s="40" t="s">
        <v>8018</v>
      </c>
      <c r="C3792" s="40" t="s">
        <v>1522</v>
      </c>
      <c r="D3792" s="32">
        <v>2.0</v>
      </c>
      <c r="E3792" s="28">
        <v>46143.37708333333</v>
      </c>
      <c r="F3792" s="27"/>
      <c r="G3792" s="33">
        <v>45978.444444444445</v>
      </c>
      <c r="H3792" s="33">
        <v>46143.37708333333</v>
      </c>
      <c r="I3792" s="23"/>
      <c r="J3792" s="24"/>
      <c r="K3792" s="24"/>
      <c r="L3792" s="25"/>
      <c r="M3792" s="25"/>
      <c r="N3792" s="25"/>
      <c r="O3792" s="25"/>
      <c r="P3792" s="25"/>
      <c r="Q3792" s="25"/>
      <c r="R3792" s="25"/>
      <c r="S3792" s="25"/>
      <c r="T3792" s="25"/>
      <c r="U3792" s="25"/>
      <c r="V3792" s="25"/>
      <c r="W3792" s="25"/>
      <c r="X3792" s="25"/>
      <c r="Y3792" s="25"/>
      <c r="Z3792" s="25"/>
      <c r="AA3792" s="25"/>
    </row>
    <row r="3793">
      <c r="A3793" s="40" t="s">
        <v>8019</v>
      </c>
      <c r="B3793" s="40" t="s">
        <v>8020</v>
      </c>
      <c r="C3793" s="40" t="s">
        <v>1522</v>
      </c>
      <c r="D3793" s="32">
        <v>2.0</v>
      </c>
      <c r="E3793" s="28">
        <v>46143.37708333333</v>
      </c>
      <c r="F3793" s="27"/>
      <c r="G3793" s="33">
        <v>45978.444444444445</v>
      </c>
      <c r="H3793" s="33">
        <v>46143.37708333333</v>
      </c>
      <c r="I3793" s="23"/>
      <c r="J3793" s="24"/>
      <c r="K3793" s="24"/>
      <c r="L3793" s="25"/>
      <c r="M3793" s="25"/>
      <c r="N3793" s="25"/>
      <c r="O3793" s="25"/>
      <c r="P3793" s="25"/>
      <c r="Q3793" s="25"/>
      <c r="R3793" s="25"/>
      <c r="S3793" s="25"/>
      <c r="T3793" s="25"/>
      <c r="U3793" s="25"/>
      <c r="V3793" s="25"/>
      <c r="W3793" s="25"/>
      <c r="X3793" s="25"/>
      <c r="Y3793" s="25"/>
      <c r="Z3793" s="25"/>
      <c r="AA3793" s="25"/>
    </row>
    <row r="3794">
      <c r="A3794" s="40" t="s">
        <v>8021</v>
      </c>
      <c r="B3794" s="40" t="s">
        <v>8022</v>
      </c>
      <c r="C3794" s="40" t="s">
        <v>1522</v>
      </c>
      <c r="D3794" s="32">
        <v>2.0</v>
      </c>
      <c r="E3794" s="28">
        <v>46143.37708333333</v>
      </c>
      <c r="F3794" s="27"/>
      <c r="G3794" s="33">
        <v>45978.444444444445</v>
      </c>
      <c r="H3794" s="33">
        <v>46143.37708333333</v>
      </c>
      <c r="I3794" s="23"/>
      <c r="J3794" s="24"/>
      <c r="K3794" s="24"/>
      <c r="L3794" s="25"/>
      <c r="M3794" s="25"/>
      <c r="N3794" s="25"/>
      <c r="O3794" s="25"/>
      <c r="P3794" s="25"/>
      <c r="Q3794" s="25"/>
      <c r="R3794" s="25"/>
      <c r="S3794" s="25"/>
      <c r="T3794" s="25"/>
      <c r="U3794" s="25"/>
      <c r="V3794" s="25"/>
      <c r="W3794" s="25"/>
      <c r="X3794" s="25"/>
      <c r="Y3794" s="25"/>
      <c r="Z3794" s="25"/>
      <c r="AA3794" s="25"/>
    </row>
    <row r="3795">
      <c r="A3795" s="40" t="s">
        <v>8023</v>
      </c>
      <c r="B3795" s="40" t="s">
        <v>8024</v>
      </c>
      <c r="C3795" s="40" t="s">
        <v>1522</v>
      </c>
      <c r="D3795" s="32">
        <v>2.0</v>
      </c>
      <c r="E3795" s="28">
        <v>46143.37708333333</v>
      </c>
      <c r="F3795" s="27"/>
      <c r="G3795" s="33">
        <v>45978.444444444445</v>
      </c>
      <c r="H3795" s="33">
        <v>46143.37708333333</v>
      </c>
      <c r="I3795" s="23"/>
      <c r="J3795" s="24"/>
      <c r="K3795" s="24"/>
      <c r="L3795" s="25"/>
      <c r="M3795" s="25"/>
      <c r="N3795" s="25"/>
      <c r="O3795" s="25"/>
      <c r="P3795" s="25"/>
      <c r="Q3795" s="25"/>
      <c r="R3795" s="25"/>
      <c r="S3795" s="25"/>
      <c r="T3795" s="25"/>
      <c r="U3795" s="25"/>
      <c r="V3795" s="25"/>
      <c r="W3795" s="25"/>
      <c r="X3795" s="25"/>
      <c r="Y3795" s="25"/>
      <c r="Z3795" s="25"/>
      <c r="AA3795" s="25"/>
    </row>
    <row r="3796">
      <c r="A3796" s="40" t="s">
        <v>8025</v>
      </c>
      <c r="B3796" s="40" t="s">
        <v>8026</v>
      </c>
      <c r="C3796" s="40" t="s">
        <v>1522</v>
      </c>
      <c r="D3796" s="32">
        <v>2.0</v>
      </c>
      <c r="E3796" s="28">
        <v>46143.37708333333</v>
      </c>
      <c r="F3796" s="27"/>
      <c r="G3796" s="33">
        <v>45978.444444444445</v>
      </c>
      <c r="H3796" s="33">
        <v>46143.37708333333</v>
      </c>
      <c r="I3796" s="23"/>
      <c r="J3796" s="24"/>
      <c r="K3796" s="24"/>
      <c r="L3796" s="25"/>
      <c r="M3796" s="25"/>
      <c r="N3796" s="25"/>
      <c r="O3796" s="25"/>
      <c r="P3796" s="25"/>
      <c r="Q3796" s="25"/>
      <c r="R3796" s="25"/>
      <c r="S3796" s="25"/>
      <c r="T3796" s="25"/>
      <c r="U3796" s="25"/>
      <c r="V3796" s="25"/>
      <c r="W3796" s="25"/>
      <c r="X3796" s="25"/>
      <c r="Y3796" s="25"/>
      <c r="Z3796" s="25"/>
      <c r="AA3796" s="25"/>
    </row>
    <row r="3797">
      <c r="A3797" s="40" t="s">
        <v>8027</v>
      </c>
      <c r="B3797" s="40" t="s">
        <v>8028</v>
      </c>
      <c r="C3797" s="40" t="s">
        <v>1525</v>
      </c>
      <c r="D3797" s="32">
        <v>2.0</v>
      </c>
      <c r="E3797" s="28">
        <v>46143.37708333333</v>
      </c>
      <c r="F3797" s="27"/>
      <c r="G3797" s="33">
        <v>45978.444444444445</v>
      </c>
      <c r="H3797" s="33">
        <v>46143.37708333333</v>
      </c>
      <c r="I3797" s="23"/>
      <c r="J3797" s="24"/>
      <c r="K3797" s="24"/>
      <c r="L3797" s="25"/>
      <c r="M3797" s="25"/>
      <c r="N3797" s="25"/>
      <c r="O3797" s="25"/>
      <c r="P3797" s="25"/>
      <c r="Q3797" s="25"/>
      <c r="R3797" s="25"/>
      <c r="S3797" s="25"/>
      <c r="T3797" s="25"/>
      <c r="U3797" s="25"/>
      <c r="V3797" s="25"/>
      <c r="W3797" s="25"/>
      <c r="X3797" s="25"/>
      <c r="Y3797" s="25"/>
      <c r="Z3797" s="25"/>
      <c r="AA3797" s="25"/>
    </row>
    <row r="3798">
      <c r="A3798" s="40" t="s">
        <v>8029</v>
      </c>
      <c r="B3798" s="40" t="s">
        <v>8030</v>
      </c>
      <c r="C3798" s="40" t="s">
        <v>1525</v>
      </c>
      <c r="D3798" s="32">
        <v>2.0</v>
      </c>
      <c r="E3798" s="28">
        <v>46143.37708333333</v>
      </c>
      <c r="F3798" s="27"/>
      <c r="G3798" s="33">
        <v>45978.444444444445</v>
      </c>
      <c r="H3798" s="33">
        <v>46143.37708333333</v>
      </c>
      <c r="I3798" s="23"/>
      <c r="J3798" s="24"/>
      <c r="K3798" s="24"/>
      <c r="L3798" s="25"/>
      <c r="M3798" s="25"/>
      <c r="N3798" s="25"/>
      <c r="O3798" s="25"/>
      <c r="P3798" s="25"/>
      <c r="Q3798" s="25"/>
      <c r="R3798" s="25"/>
      <c r="S3798" s="25"/>
      <c r="T3798" s="25"/>
      <c r="U3798" s="25"/>
      <c r="V3798" s="25"/>
      <c r="W3798" s="25"/>
      <c r="X3798" s="25"/>
      <c r="Y3798" s="25"/>
      <c r="Z3798" s="25"/>
      <c r="AA3798" s="25"/>
    </row>
    <row r="3799">
      <c r="A3799" s="40" t="s">
        <v>8031</v>
      </c>
      <c r="B3799" s="40" t="s">
        <v>8032</v>
      </c>
      <c r="C3799" s="40" t="s">
        <v>1525</v>
      </c>
      <c r="D3799" s="32">
        <v>2.0</v>
      </c>
      <c r="E3799" s="28">
        <v>46143.37708333333</v>
      </c>
      <c r="F3799" s="27"/>
      <c r="G3799" s="33">
        <v>45978.444444444445</v>
      </c>
      <c r="H3799" s="33">
        <v>46143.37708333333</v>
      </c>
      <c r="I3799" s="23"/>
      <c r="J3799" s="24"/>
      <c r="K3799" s="24"/>
      <c r="L3799" s="25"/>
      <c r="M3799" s="25"/>
      <c r="N3799" s="25"/>
      <c r="O3799" s="25"/>
      <c r="P3799" s="25"/>
      <c r="Q3799" s="25"/>
      <c r="R3799" s="25"/>
      <c r="S3799" s="25"/>
      <c r="T3799" s="25"/>
      <c r="U3799" s="25"/>
      <c r="V3799" s="25"/>
      <c r="W3799" s="25"/>
      <c r="X3799" s="25"/>
      <c r="Y3799" s="25"/>
      <c r="Z3799" s="25"/>
      <c r="AA3799" s="25"/>
    </row>
    <row r="3800">
      <c r="A3800" s="40" t="s">
        <v>8033</v>
      </c>
      <c r="B3800" s="40" t="s">
        <v>8034</v>
      </c>
      <c r="C3800" s="40" t="s">
        <v>1525</v>
      </c>
      <c r="D3800" s="32">
        <v>2.0</v>
      </c>
      <c r="E3800" s="28">
        <v>46143.37708333333</v>
      </c>
      <c r="F3800" s="27"/>
      <c r="G3800" s="33">
        <v>45978.444444444445</v>
      </c>
      <c r="H3800" s="33">
        <v>46143.37708333333</v>
      </c>
      <c r="I3800" s="23"/>
      <c r="J3800" s="24"/>
      <c r="K3800" s="24"/>
      <c r="L3800" s="25"/>
      <c r="M3800" s="25"/>
      <c r="N3800" s="25"/>
      <c r="O3800" s="25"/>
      <c r="P3800" s="25"/>
      <c r="Q3800" s="25"/>
      <c r="R3800" s="25"/>
      <c r="S3800" s="25"/>
      <c r="T3800" s="25"/>
      <c r="U3800" s="25"/>
      <c r="V3800" s="25"/>
      <c r="W3800" s="25"/>
      <c r="X3800" s="25"/>
      <c r="Y3800" s="25"/>
      <c r="Z3800" s="25"/>
      <c r="AA3800" s="25"/>
    </row>
    <row r="3801">
      <c r="A3801" s="40" t="s">
        <v>8035</v>
      </c>
      <c r="B3801" s="40" t="s">
        <v>8036</v>
      </c>
      <c r="C3801" s="40" t="s">
        <v>1525</v>
      </c>
      <c r="D3801" s="32">
        <v>2.0</v>
      </c>
      <c r="E3801" s="28">
        <v>46143.37708333333</v>
      </c>
      <c r="F3801" s="27"/>
      <c r="G3801" s="33">
        <v>45978.444444444445</v>
      </c>
      <c r="H3801" s="33">
        <v>46143.37708333333</v>
      </c>
      <c r="I3801" s="23"/>
      <c r="J3801" s="24"/>
      <c r="K3801" s="24"/>
      <c r="L3801" s="25"/>
      <c r="M3801" s="25"/>
      <c r="N3801" s="25"/>
      <c r="O3801" s="25"/>
      <c r="P3801" s="25"/>
      <c r="Q3801" s="25"/>
      <c r="R3801" s="25"/>
      <c r="S3801" s="25"/>
      <c r="T3801" s="25"/>
      <c r="U3801" s="25"/>
      <c r="V3801" s="25"/>
      <c r="W3801" s="25"/>
      <c r="X3801" s="25"/>
      <c r="Y3801" s="25"/>
      <c r="Z3801" s="25"/>
      <c r="AA3801" s="25"/>
    </row>
    <row r="3802">
      <c r="A3802" s="40" t="s">
        <v>8037</v>
      </c>
      <c r="B3802" s="40" t="s">
        <v>8038</v>
      </c>
      <c r="C3802" s="40" t="s">
        <v>1525</v>
      </c>
      <c r="D3802" s="32">
        <v>2.0</v>
      </c>
      <c r="E3802" s="28">
        <v>46143.37708333333</v>
      </c>
      <c r="F3802" s="27"/>
      <c r="G3802" s="33">
        <v>45978.444444444445</v>
      </c>
      <c r="H3802" s="33">
        <v>46143.37708333333</v>
      </c>
      <c r="I3802" s="23"/>
      <c r="J3802" s="24"/>
      <c r="K3802" s="24"/>
      <c r="L3802" s="25"/>
      <c r="M3802" s="25"/>
      <c r="N3802" s="25"/>
      <c r="O3802" s="25"/>
      <c r="P3802" s="25"/>
      <c r="Q3802" s="25"/>
      <c r="R3802" s="25"/>
      <c r="S3802" s="25"/>
      <c r="T3802" s="25"/>
      <c r="U3802" s="25"/>
      <c r="V3802" s="25"/>
      <c r="W3802" s="25"/>
      <c r="X3802" s="25"/>
      <c r="Y3802" s="25"/>
      <c r="Z3802" s="25"/>
      <c r="AA3802" s="25"/>
    </row>
    <row r="3803">
      <c r="A3803" s="40" t="s">
        <v>8039</v>
      </c>
      <c r="B3803" s="40" t="s">
        <v>8040</v>
      </c>
      <c r="C3803" s="40" t="s">
        <v>1525</v>
      </c>
      <c r="D3803" s="32">
        <v>2.0</v>
      </c>
      <c r="E3803" s="28">
        <v>46143.37708333333</v>
      </c>
      <c r="F3803" s="27"/>
      <c r="G3803" s="33">
        <v>45978.444444444445</v>
      </c>
      <c r="H3803" s="33">
        <v>46143.37708333333</v>
      </c>
      <c r="I3803" s="23"/>
      <c r="J3803" s="24"/>
      <c r="K3803" s="24"/>
      <c r="L3803" s="25"/>
      <c r="M3803" s="25"/>
      <c r="N3803" s="25"/>
      <c r="O3803" s="25"/>
      <c r="P3803" s="25"/>
      <c r="Q3803" s="25"/>
      <c r="R3803" s="25"/>
      <c r="S3803" s="25"/>
      <c r="T3803" s="25"/>
      <c r="U3803" s="25"/>
      <c r="V3803" s="25"/>
      <c r="W3803" s="25"/>
      <c r="X3803" s="25"/>
      <c r="Y3803" s="25"/>
      <c r="Z3803" s="25"/>
      <c r="AA3803" s="25"/>
    </row>
    <row r="3804">
      <c r="A3804" s="40" t="s">
        <v>8041</v>
      </c>
      <c r="B3804" s="40" t="s">
        <v>8042</v>
      </c>
      <c r="C3804" s="40" t="s">
        <v>1525</v>
      </c>
      <c r="D3804" s="32">
        <v>2.0</v>
      </c>
      <c r="E3804" s="28">
        <v>46143.37708333333</v>
      </c>
      <c r="F3804" s="27"/>
      <c r="G3804" s="33">
        <v>45978.444444444445</v>
      </c>
      <c r="H3804" s="33">
        <v>46143.37708333333</v>
      </c>
      <c r="I3804" s="23"/>
      <c r="J3804" s="24"/>
      <c r="K3804" s="24"/>
      <c r="L3804" s="25"/>
      <c r="M3804" s="25"/>
      <c r="N3804" s="25"/>
      <c r="O3804" s="25"/>
      <c r="P3804" s="25"/>
      <c r="Q3804" s="25"/>
      <c r="R3804" s="25"/>
      <c r="S3804" s="25"/>
      <c r="T3804" s="25"/>
      <c r="U3804" s="25"/>
      <c r="V3804" s="25"/>
      <c r="W3804" s="25"/>
      <c r="X3804" s="25"/>
      <c r="Y3804" s="25"/>
      <c r="Z3804" s="25"/>
      <c r="AA3804" s="25"/>
    </row>
    <row r="3805">
      <c r="A3805" s="40" t="s">
        <v>8043</v>
      </c>
      <c r="B3805" s="40" t="s">
        <v>8044</v>
      </c>
      <c r="C3805" s="40" t="s">
        <v>1525</v>
      </c>
      <c r="D3805" s="32">
        <v>2.0</v>
      </c>
      <c r="E3805" s="28">
        <v>46143.37708333333</v>
      </c>
      <c r="F3805" s="27"/>
      <c r="G3805" s="33">
        <v>45978.444444444445</v>
      </c>
      <c r="H3805" s="33">
        <v>46143.37708333333</v>
      </c>
      <c r="I3805" s="23"/>
      <c r="J3805" s="24"/>
      <c r="K3805" s="24"/>
      <c r="L3805" s="25"/>
      <c r="M3805" s="25"/>
      <c r="N3805" s="25"/>
      <c r="O3805" s="25"/>
      <c r="P3805" s="25"/>
      <c r="Q3805" s="25"/>
      <c r="R3805" s="25"/>
      <c r="S3805" s="25"/>
      <c r="T3805" s="25"/>
      <c r="U3805" s="25"/>
      <c r="V3805" s="25"/>
      <c r="W3805" s="25"/>
      <c r="X3805" s="25"/>
      <c r="Y3805" s="25"/>
      <c r="Z3805" s="25"/>
      <c r="AA3805" s="25"/>
    </row>
    <row r="3806">
      <c r="A3806" s="40" t="s">
        <v>8045</v>
      </c>
      <c r="B3806" s="40" t="s">
        <v>8046</v>
      </c>
      <c r="C3806" s="40" t="s">
        <v>1525</v>
      </c>
      <c r="D3806" s="32">
        <v>2.0</v>
      </c>
      <c r="E3806" s="28">
        <v>46143.37708333333</v>
      </c>
      <c r="F3806" s="27"/>
      <c r="G3806" s="33">
        <v>45978.444444444445</v>
      </c>
      <c r="H3806" s="33">
        <v>46143.37708333333</v>
      </c>
      <c r="I3806" s="23"/>
      <c r="J3806" s="24"/>
      <c r="K3806" s="24"/>
      <c r="L3806" s="25"/>
      <c r="M3806" s="25"/>
      <c r="N3806" s="25"/>
      <c r="O3806" s="25"/>
      <c r="P3806" s="25"/>
      <c r="Q3806" s="25"/>
      <c r="R3806" s="25"/>
      <c r="S3806" s="25"/>
      <c r="T3806" s="25"/>
      <c r="U3806" s="25"/>
      <c r="V3806" s="25"/>
      <c r="W3806" s="25"/>
      <c r="X3806" s="25"/>
      <c r="Y3806" s="25"/>
      <c r="Z3806" s="25"/>
      <c r="AA3806" s="25"/>
    </row>
    <row r="3807">
      <c r="A3807" s="40" t="s">
        <v>8047</v>
      </c>
      <c r="B3807" s="40" t="s">
        <v>8048</v>
      </c>
      <c r="C3807" s="40" t="s">
        <v>1525</v>
      </c>
      <c r="D3807" s="32">
        <v>2.0</v>
      </c>
      <c r="E3807" s="28">
        <v>46143.37708333333</v>
      </c>
      <c r="F3807" s="27"/>
      <c r="G3807" s="33">
        <v>45978.444444444445</v>
      </c>
      <c r="H3807" s="33">
        <v>46143.37708333333</v>
      </c>
      <c r="I3807" s="23"/>
      <c r="J3807" s="24"/>
      <c r="K3807" s="24"/>
      <c r="L3807" s="25"/>
      <c r="M3807" s="25"/>
      <c r="N3807" s="25"/>
      <c r="O3807" s="25"/>
      <c r="P3807" s="25"/>
      <c r="Q3807" s="25"/>
      <c r="R3807" s="25"/>
      <c r="S3807" s="25"/>
      <c r="T3807" s="25"/>
      <c r="U3807" s="25"/>
      <c r="V3807" s="25"/>
      <c r="W3807" s="25"/>
      <c r="X3807" s="25"/>
      <c r="Y3807" s="25"/>
      <c r="Z3807" s="25"/>
      <c r="AA3807" s="25"/>
    </row>
    <row r="3808">
      <c r="A3808" s="40" t="s">
        <v>8049</v>
      </c>
      <c r="B3808" s="40" t="s">
        <v>8050</v>
      </c>
      <c r="C3808" s="40" t="s">
        <v>1525</v>
      </c>
      <c r="D3808" s="32">
        <v>2.0</v>
      </c>
      <c r="E3808" s="28">
        <v>46143.37708333333</v>
      </c>
      <c r="F3808" s="27"/>
      <c r="G3808" s="33">
        <v>45978.444444444445</v>
      </c>
      <c r="H3808" s="33">
        <v>46143.37708333333</v>
      </c>
      <c r="I3808" s="23"/>
      <c r="J3808" s="24"/>
      <c r="K3808" s="24"/>
      <c r="L3808" s="25"/>
      <c r="M3808" s="25"/>
      <c r="N3808" s="25"/>
      <c r="O3808" s="25"/>
      <c r="P3808" s="25"/>
      <c r="Q3808" s="25"/>
      <c r="R3808" s="25"/>
      <c r="S3808" s="25"/>
      <c r="T3808" s="25"/>
      <c r="U3808" s="25"/>
      <c r="V3808" s="25"/>
      <c r="W3808" s="25"/>
      <c r="X3808" s="25"/>
      <c r="Y3808" s="25"/>
      <c r="Z3808" s="25"/>
      <c r="AA3808" s="25"/>
    </row>
    <row r="3809">
      <c r="A3809" s="40" t="s">
        <v>8051</v>
      </c>
      <c r="B3809" s="40" t="s">
        <v>8052</v>
      </c>
      <c r="C3809" s="40" t="s">
        <v>1525</v>
      </c>
      <c r="D3809" s="32">
        <v>2.0</v>
      </c>
      <c r="E3809" s="28">
        <v>46143.37708333333</v>
      </c>
      <c r="F3809" s="27"/>
      <c r="G3809" s="33">
        <v>45978.444444444445</v>
      </c>
      <c r="H3809" s="33">
        <v>46143.37708333333</v>
      </c>
      <c r="I3809" s="23"/>
      <c r="J3809" s="24"/>
      <c r="K3809" s="24"/>
      <c r="L3809" s="25"/>
      <c r="M3809" s="25"/>
      <c r="N3809" s="25"/>
      <c r="O3809" s="25"/>
      <c r="P3809" s="25"/>
      <c r="Q3809" s="25"/>
      <c r="R3809" s="25"/>
      <c r="S3809" s="25"/>
      <c r="T3809" s="25"/>
      <c r="U3809" s="25"/>
      <c r="V3809" s="25"/>
      <c r="W3809" s="25"/>
      <c r="X3809" s="25"/>
      <c r="Y3809" s="25"/>
      <c r="Z3809" s="25"/>
      <c r="AA3809" s="25"/>
    </row>
    <row r="3810">
      <c r="A3810" s="40" t="s">
        <v>8053</v>
      </c>
      <c r="B3810" s="40" t="s">
        <v>8054</v>
      </c>
      <c r="C3810" s="40" t="s">
        <v>8055</v>
      </c>
      <c r="D3810" s="32">
        <v>2.0</v>
      </c>
      <c r="E3810" s="28">
        <v>46143.37708333333</v>
      </c>
      <c r="F3810" s="27"/>
      <c r="G3810" s="33">
        <v>45978.444444444445</v>
      </c>
      <c r="H3810" s="33">
        <v>46143.37708333333</v>
      </c>
      <c r="I3810" s="23"/>
      <c r="J3810" s="24"/>
      <c r="K3810" s="24"/>
      <c r="L3810" s="25"/>
      <c r="M3810" s="25"/>
      <c r="N3810" s="25"/>
      <c r="O3810" s="25"/>
      <c r="P3810" s="25"/>
      <c r="Q3810" s="25"/>
      <c r="R3810" s="25"/>
      <c r="S3810" s="25"/>
      <c r="T3810" s="25"/>
      <c r="U3810" s="25"/>
      <c r="V3810" s="25"/>
      <c r="W3810" s="25"/>
      <c r="X3810" s="25"/>
      <c r="Y3810" s="25"/>
      <c r="Z3810" s="25"/>
      <c r="AA3810" s="25"/>
    </row>
    <row r="3811">
      <c r="A3811" s="40" t="s">
        <v>8056</v>
      </c>
      <c r="B3811" s="40" t="s">
        <v>8057</v>
      </c>
      <c r="C3811" s="40" t="s">
        <v>8055</v>
      </c>
      <c r="D3811" s="32">
        <v>2.0</v>
      </c>
      <c r="E3811" s="28">
        <v>46143.37708333333</v>
      </c>
      <c r="F3811" s="27"/>
      <c r="G3811" s="33">
        <v>45978.444444444445</v>
      </c>
      <c r="H3811" s="33">
        <v>46143.37708333333</v>
      </c>
      <c r="I3811" s="23"/>
      <c r="J3811" s="24"/>
      <c r="K3811" s="24"/>
      <c r="L3811" s="25"/>
      <c r="M3811" s="25"/>
      <c r="N3811" s="25"/>
      <c r="O3811" s="25"/>
      <c r="P3811" s="25"/>
      <c r="Q3811" s="25"/>
      <c r="R3811" s="25"/>
      <c r="S3811" s="25"/>
      <c r="T3811" s="25"/>
      <c r="U3811" s="25"/>
      <c r="V3811" s="25"/>
      <c r="W3811" s="25"/>
      <c r="X3811" s="25"/>
      <c r="Y3811" s="25"/>
      <c r="Z3811" s="25"/>
      <c r="AA3811" s="25"/>
    </row>
    <row r="3812">
      <c r="A3812" s="40" t="s">
        <v>8058</v>
      </c>
      <c r="B3812" s="40" t="s">
        <v>8059</v>
      </c>
      <c r="C3812" s="40" t="s">
        <v>8055</v>
      </c>
      <c r="D3812" s="32">
        <v>2.0</v>
      </c>
      <c r="E3812" s="28">
        <v>46143.37708333333</v>
      </c>
      <c r="F3812" s="27"/>
      <c r="G3812" s="33">
        <v>45978.444444444445</v>
      </c>
      <c r="H3812" s="33">
        <v>46143.37708333333</v>
      </c>
      <c r="I3812" s="23"/>
      <c r="J3812" s="24"/>
      <c r="K3812" s="24"/>
      <c r="L3812" s="25"/>
      <c r="M3812" s="25"/>
      <c r="N3812" s="25"/>
      <c r="O3812" s="25"/>
      <c r="P3812" s="25"/>
      <c r="Q3812" s="25"/>
      <c r="R3812" s="25"/>
      <c r="S3812" s="25"/>
      <c r="T3812" s="25"/>
      <c r="U3812" s="25"/>
      <c r="V3812" s="25"/>
      <c r="W3812" s="25"/>
      <c r="X3812" s="25"/>
      <c r="Y3812" s="25"/>
      <c r="Z3812" s="25"/>
      <c r="AA3812" s="25"/>
    </row>
    <row r="3813">
      <c r="A3813" s="40" t="s">
        <v>8060</v>
      </c>
      <c r="B3813" s="40" t="s">
        <v>8061</v>
      </c>
      <c r="C3813" s="40" t="s">
        <v>8055</v>
      </c>
      <c r="D3813" s="32">
        <v>2.0</v>
      </c>
      <c r="E3813" s="28">
        <v>46143.37708333333</v>
      </c>
      <c r="F3813" s="27"/>
      <c r="G3813" s="33">
        <v>45978.444444444445</v>
      </c>
      <c r="H3813" s="33">
        <v>46143.37708333333</v>
      </c>
      <c r="I3813" s="23"/>
      <c r="J3813" s="24"/>
      <c r="K3813" s="24"/>
      <c r="L3813" s="25"/>
      <c r="M3813" s="25"/>
      <c r="N3813" s="25"/>
      <c r="O3813" s="25"/>
      <c r="P3813" s="25"/>
      <c r="Q3813" s="25"/>
      <c r="R3813" s="25"/>
      <c r="S3813" s="25"/>
      <c r="T3813" s="25"/>
      <c r="U3813" s="25"/>
      <c r="V3813" s="25"/>
      <c r="W3813" s="25"/>
      <c r="X3813" s="25"/>
      <c r="Y3813" s="25"/>
      <c r="Z3813" s="25"/>
      <c r="AA3813" s="25"/>
    </row>
    <row r="3814">
      <c r="A3814" s="40" t="s">
        <v>8062</v>
      </c>
      <c r="B3814" s="40" t="s">
        <v>8063</v>
      </c>
      <c r="C3814" s="40" t="s">
        <v>8055</v>
      </c>
      <c r="D3814" s="32">
        <v>2.0</v>
      </c>
      <c r="E3814" s="28">
        <v>46143.37708333333</v>
      </c>
      <c r="F3814" s="27"/>
      <c r="G3814" s="33">
        <v>45978.444444444445</v>
      </c>
      <c r="H3814" s="33">
        <v>46143.37708333333</v>
      </c>
      <c r="I3814" s="23"/>
      <c r="J3814" s="24"/>
      <c r="K3814" s="24"/>
      <c r="L3814" s="25"/>
      <c r="M3814" s="25"/>
      <c r="N3814" s="25"/>
      <c r="O3814" s="25"/>
      <c r="P3814" s="25"/>
      <c r="Q3814" s="25"/>
      <c r="R3814" s="25"/>
      <c r="S3814" s="25"/>
      <c r="T3814" s="25"/>
      <c r="U3814" s="25"/>
      <c r="V3814" s="25"/>
      <c r="W3814" s="25"/>
      <c r="X3814" s="25"/>
      <c r="Y3814" s="25"/>
      <c r="Z3814" s="25"/>
      <c r="AA3814" s="25"/>
    </row>
    <row r="3815">
      <c r="A3815" s="40" t="s">
        <v>8064</v>
      </c>
      <c r="B3815" s="40" t="s">
        <v>8065</v>
      </c>
      <c r="C3815" s="40" t="s">
        <v>8055</v>
      </c>
      <c r="D3815" s="32">
        <v>2.0</v>
      </c>
      <c r="E3815" s="28">
        <v>46143.37708333333</v>
      </c>
      <c r="F3815" s="27"/>
      <c r="G3815" s="33">
        <v>45978.444444444445</v>
      </c>
      <c r="H3815" s="33">
        <v>46143.37708333333</v>
      </c>
      <c r="I3815" s="23"/>
      <c r="J3815" s="24"/>
      <c r="K3815" s="24"/>
      <c r="L3815" s="25"/>
      <c r="M3815" s="25"/>
      <c r="N3815" s="25"/>
      <c r="O3815" s="25"/>
      <c r="P3815" s="25"/>
      <c r="Q3815" s="25"/>
      <c r="R3815" s="25"/>
      <c r="S3815" s="25"/>
      <c r="T3815" s="25"/>
      <c r="U3815" s="25"/>
      <c r="V3815" s="25"/>
      <c r="W3815" s="25"/>
      <c r="X3815" s="25"/>
      <c r="Y3815" s="25"/>
      <c r="Z3815" s="25"/>
      <c r="AA3815" s="25"/>
    </row>
    <row r="3816">
      <c r="A3816" s="40" t="s">
        <v>8066</v>
      </c>
      <c r="B3816" s="40" t="s">
        <v>8067</v>
      </c>
      <c r="C3816" s="40" t="s">
        <v>8055</v>
      </c>
      <c r="D3816" s="32">
        <v>2.0</v>
      </c>
      <c r="E3816" s="28">
        <v>46143.37708333333</v>
      </c>
      <c r="F3816" s="27"/>
      <c r="G3816" s="33">
        <v>45978.444444444445</v>
      </c>
      <c r="H3816" s="33">
        <v>46143.37708333333</v>
      </c>
      <c r="I3816" s="23"/>
      <c r="J3816" s="24"/>
      <c r="K3816" s="24"/>
      <c r="L3816" s="25"/>
      <c r="M3816" s="25"/>
      <c r="N3816" s="25"/>
      <c r="O3816" s="25"/>
      <c r="P3816" s="25"/>
      <c r="Q3816" s="25"/>
      <c r="R3816" s="25"/>
      <c r="S3816" s="25"/>
      <c r="T3816" s="25"/>
      <c r="U3816" s="25"/>
      <c r="V3816" s="25"/>
      <c r="W3816" s="25"/>
      <c r="X3816" s="25"/>
      <c r="Y3816" s="25"/>
      <c r="Z3816" s="25"/>
      <c r="AA3816" s="25"/>
    </row>
    <row r="3817">
      <c r="A3817" s="40" t="s">
        <v>8068</v>
      </c>
      <c r="B3817" s="40" t="s">
        <v>8069</v>
      </c>
      <c r="C3817" s="40" t="s">
        <v>8055</v>
      </c>
      <c r="D3817" s="32">
        <v>2.0</v>
      </c>
      <c r="E3817" s="28">
        <v>46143.37708333333</v>
      </c>
      <c r="F3817" s="27"/>
      <c r="G3817" s="33">
        <v>45978.444444444445</v>
      </c>
      <c r="H3817" s="33">
        <v>46143.37708333333</v>
      </c>
      <c r="I3817" s="23"/>
      <c r="J3817" s="24"/>
      <c r="K3817" s="24"/>
      <c r="L3817" s="25"/>
      <c r="M3817" s="25"/>
      <c r="N3817" s="25"/>
      <c r="O3817" s="25"/>
      <c r="P3817" s="25"/>
      <c r="Q3817" s="25"/>
      <c r="R3817" s="25"/>
      <c r="S3817" s="25"/>
      <c r="T3817" s="25"/>
      <c r="U3817" s="25"/>
      <c r="V3817" s="25"/>
      <c r="W3817" s="25"/>
      <c r="X3817" s="25"/>
      <c r="Y3817" s="25"/>
      <c r="Z3817" s="25"/>
      <c r="AA3817" s="25"/>
    </row>
    <row r="3818">
      <c r="A3818" s="40" t="s">
        <v>8070</v>
      </c>
      <c r="B3818" s="40" t="s">
        <v>8071</v>
      </c>
      <c r="C3818" s="40" t="s">
        <v>8055</v>
      </c>
      <c r="D3818" s="32">
        <v>2.0</v>
      </c>
      <c r="E3818" s="28">
        <v>46143.37708333333</v>
      </c>
      <c r="F3818" s="27"/>
      <c r="G3818" s="33">
        <v>45978.444444444445</v>
      </c>
      <c r="H3818" s="33">
        <v>46143.37708333333</v>
      </c>
      <c r="I3818" s="23"/>
      <c r="J3818" s="24"/>
      <c r="K3818" s="24"/>
      <c r="L3818" s="25"/>
      <c r="M3818" s="25"/>
      <c r="N3818" s="25"/>
      <c r="O3818" s="25"/>
      <c r="P3818" s="25"/>
      <c r="Q3818" s="25"/>
      <c r="R3818" s="25"/>
      <c r="S3818" s="25"/>
      <c r="T3818" s="25"/>
      <c r="U3818" s="25"/>
      <c r="V3818" s="25"/>
      <c r="W3818" s="25"/>
      <c r="X3818" s="25"/>
      <c r="Y3818" s="25"/>
      <c r="Z3818" s="25"/>
      <c r="AA3818" s="25"/>
    </row>
    <row r="3819">
      <c r="A3819" s="40" t="s">
        <v>8072</v>
      </c>
      <c r="B3819" s="40" t="s">
        <v>8073</v>
      </c>
      <c r="C3819" s="40" t="s">
        <v>8055</v>
      </c>
      <c r="D3819" s="32">
        <v>2.0</v>
      </c>
      <c r="E3819" s="28">
        <v>46143.37708333333</v>
      </c>
      <c r="F3819" s="27"/>
      <c r="G3819" s="33">
        <v>45978.444444444445</v>
      </c>
      <c r="H3819" s="33">
        <v>46143.37708333333</v>
      </c>
      <c r="I3819" s="23"/>
      <c r="J3819" s="24"/>
      <c r="K3819" s="24"/>
      <c r="L3819" s="25"/>
      <c r="M3819" s="25"/>
      <c r="N3819" s="25"/>
      <c r="O3819" s="25"/>
      <c r="P3819" s="25"/>
      <c r="Q3819" s="25"/>
      <c r="R3819" s="25"/>
      <c r="S3819" s="25"/>
      <c r="T3819" s="25"/>
      <c r="U3819" s="25"/>
      <c r="V3819" s="25"/>
      <c r="W3819" s="25"/>
      <c r="X3819" s="25"/>
      <c r="Y3819" s="25"/>
      <c r="Z3819" s="25"/>
      <c r="AA3819" s="25"/>
    </row>
    <row r="3820">
      <c r="A3820" s="40" t="s">
        <v>8074</v>
      </c>
      <c r="B3820" s="40" t="s">
        <v>8075</v>
      </c>
      <c r="C3820" s="40" t="s">
        <v>8076</v>
      </c>
      <c r="D3820" s="32">
        <v>2.0</v>
      </c>
      <c r="E3820" s="28">
        <v>46143.37708333333</v>
      </c>
      <c r="F3820" s="27"/>
      <c r="G3820" s="33">
        <v>45978.444444444445</v>
      </c>
      <c r="H3820" s="33">
        <v>46143.37708333333</v>
      </c>
      <c r="I3820" s="23"/>
      <c r="J3820" s="24"/>
      <c r="K3820" s="24"/>
      <c r="L3820" s="25"/>
      <c r="M3820" s="25"/>
      <c r="N3820" s="25"/>
      <c r="O3820" s="25"/>
      <c r="P3820" s="25"/>
      <c r="Q3820" s="25"/>
      <c r="R3820" s="25"/>
      <c r="S3820" s="25"/>
      <c r="T3820" s="25"/>
      <c r="U3820" s="25"/>
      <c r="V3820" s="25"/>
      <c r="W3820" s="25"/>
      <c r="X3820" s="25"/>
      <c r="Y3820" s="25"/>
      <c r="Z3820" s="25"/>
      <c r="AA3820" s="25"/>
    </row>
    <row r="3821">
      <c r="A3821" s="40" t="s">
        <v>8077</v>
      </c>
      <c r="B3821" s="40" t="s">
        <v>8078</v>
      </c>
      <c r="C3821" s="40" t="s">
        <v>8076</v>
      </c>
      <c r="D3821" s="32">
        <v>2.0</v>
      </c>
      <c r="E3821" s="28">
        <v>46143.37708333333</v>
      </c>
      <c r="F3821" s="27"/>
      <c r="G3821" s="33">
        <v>45978.444444444445</v>
      </c>
      <c r="H3821" s="33">
        <v>46143.37708333333</v>
      </c>
      <c r="I3821" s="23"/>
      <c r="J3821" s="24"/>
      <c r="K3821" s="24"/>
      <c r="L3821" s="25"/>
      <c r="M3821" s="25"/>
      <c r="N3821" s="25"/>
      <c r="O3821" s="25"/>
      <c r="P3821" s="25"/>
      <c r="Q3821" s="25"/>
      <c r="R3821" s="25"/>
      <c r="S3821" s="25"/>
      <c r="T3821" s="25"/>
      <c r="U3821" s="25"/>
      <c r="V3821" s="25"/>
      <c r="W3821" s="25"/>
      <c r="X3821" s="25"/>
      <c r="Y3821" s="25"/>
      <c r="Z3821" s="25"/>
      <c r="AA3821" s="25"/>
    </row>
    <row r="3822">
      <c r="A3822" s="40" t="s">
        <v>8079</v>
      </c>
      <c r="B3822" s="40" t="s">
        <v>8080</v>
      </c>
      <c r="C3822" s="40" t="s">
        <v>8076</v>
      </c>
      <c r="D3822" s="32">
        <v>2.0</v>
      </c>
      <c r="E3822" s="28">
        <v>46143.37708333333</v>
      </c>
      <c r="F3822" s="27"/>
      <c r="G3822" s="33">
        <v>45978.444444444445</v>
      </c>
      <c r="H3822" s="33">
        <v>46143.37708333333</v>
      </c>
      <c r="I3822" s="23"/>
      <c r="J3822" s="24"/>
      <c r="K3822" s="24"/>
      <c r="L3822" s="25"/>
      <c r="M3822" s="25"/>
      <c r="N3822" s="25"/>
      <c r="O3822" s="25"/>
      <c r="P3822" s="25"/>
      <c r="Q3822" s="25"/>
      <c r="R3822" s="25"/>
      <c r="S3822" s="25"/>
      <c r="T3822" s="25"/>
      <c r="U3822" s="25"/>
      <c r="V3822" s="25"/>
      <c r="W3822" s="25"/>
      <c r="X3822" s="25"/>
      <c r="Y3822" s="25"/>
      <c r="Z3822" s="25"/>
      <c r="AA3822" s="25"/>
    </row>
    <row r="3823">
      <c r="A3823" s="40" t="s">
        <v>8081</v>
      </c>
      <c r="B3823" s="40" t="s">
        <v>8082</v>
      </c>
      <c r="C3823" s="40" t="s">
        <v>8076</v>
      </c>
      <c r="D3823" s="32">
        <v>2.0</v>
      </c>
      <c r="E3823" s="28">
        <v>46143.37708333333</v>
      </c>
      <c r="F3823" s="27"/>
      <c r="G3823" s="33">
        <v>45978.444444444445</v>
      </c>
      <c r="H3823" s="33">
        <v>46143.37708333333</v>
      </c>
      <c r="I3823" s="23"/>
      <c r="J3823" s="24"/>
      <c r="K3823" s="24"/>
      <c r="L3823" s="25"/>
      <c r="M3823" s="25"/>
      <c r="N3823" s="25"/>
      <c r="O3823" s="25"/>
      <c r="P3823" s="25"/>
      <c r="Q3823" s="25"/>
      <c r="R3823" s="25"/>
      <c r="S3823" s="25"/>
      <c r="T3823" s="25"/>
      <c r="U3823" s="25"/>
      <c r="V3823" s="25"/>
      <c r="W3823" s="25"/>
      <c r="X3823" s="25"/>
      <c r="Y3823" s="25"/>
      <c r="Z3823" s="25"/>
      <c r="AA3823" s="25"/>
    </row>
    <row r="3824">
      <c r="A3824" s="40" t="s">
        <v>8083</v>
      </c>
      <c r="B3824" s="40" t="s">
        <v>8084</v>
      </c>
      <c r="C3824" s="40" t="s">
        <v>8076</v>
      </c>
      <c r="D3824" s="32">
        <v>2.0</v>
      </c>
      <c r="E3824" s="28">
        <v>46143.37708333333</v>
      </c>
      <c r="F3824" s="27"/>
      <c r="G3824" s="33">
        <v>45978.444444444445</v>
      </c>
      <c r="H3824" s="33">
        <v>46143.37708333333</v>
      </c>
      <c r="I3824" s="23"/>
      <c r="J3824" s="24"/>
      <c r="K3824" s="24"/>
      <c r="L3824" s="25"/>
      <c r="M3824" s="25"/>
      <c r="N3824" s="25"/>
      <c r="O3824" s="25"/>
      <c r="P3824" s="25"/>
      <c r="Q3824" s="25"/>
      <c r="R3824" s="25"/>
      <c r="S3824" s="25"/>
      <c r="T3824" s="25"/>
      <c r="U3824" s="25"/>
      <c r="V3824" s="25"/>
      <c r="W3824" s="25"/>
      <c r="X3824" s="25"/>
      <c r="Y3824" s="25"/>
      <c r="Z3824" s="25"/>
      <c r="AA3824" s="25"/>
    </row>
    <row r="3825">
      <c r="A3825" s="40" t="s">
        <v>8085</v>
      </c>
      <c r="B3825" s="40" t="s">
        <v>8086</v>
      </c>
      <c r="C3825" s="40" t="s">
        <v>8076</v>
      </c>
      <c r="D3825" s="32">
        <v>2.0</v>
      </c>
      <c r="E3825" s="28">
        <v>46143.37708333333</v>
      </c>
      <c r="F3825" s="27"/>
      <c r="G3825" s="33">
        <v>45978.444444444445</v>
      </c>
      <c r="H3825" s="33">
        <v>46143.37708333333</v>
      </c>
      <c r="I3825" s="23"/>
      <c r="J3825" s="24"/>
      <c r="K3825" s="24"/>
      <c r="L3825" s="25"/>
      <c r="M3825" s="25"/>
      <c r="N3825" s="25"/>
      <c r="O3825" s="25"/>
      <c r="P3825" s="25"/>
      <c r="Q3825" s="25"/>
      <c r="R3825" s="25"/>
      <c r="S3825" s="25"/>
      <c r="T3825" s="25"/>
      <c r="U3825" s="25"/>
      <c r="V3825" s="25"/>
      <c r="W3825" s="25"/>
      <c r="X3825" s="25"/>
      <c r="Y3825" s="25"/>
      <c r="Z3825" s="25"/>
      <c r="AA3825" s="25"/>
    </row>
    <row r="3826">
      <c r="A3826" s="40" t="s">
        <v>8087</v>
      </c>
      <c r="B3826" s="40" t="s">
        <v>8088</v>
      </c>
      <c r="C3826" s="40" t="s">
        <v>8076</v>
      </c>
      <c r="D3826" s="32">
        <v>2.0</v>
      </c>
      <c r="E3826" s="28">
        <v>46143.37708333333</v>
      </c>
      <c r="F3826" s="27"/>
      <c r="G3826" s="33">
        <v>45978.444444444445</v>
      </c>
      <c r="H3826" s="33">
        <v>46143.37708333333</v>
      </c>
      <c r="I3826" s="23"/>
      <c r="J3826" s="24"/>
      <c r="K3826" s="24"/>
      <c r="L3826" s="25"/>
      <c r="M3826" s="25"/>
      <c r="N3826" s="25"/>
      <c r="O3826" s="25"/>
      <c r="P3826" s="25"/>
      <c r="Q3826" s="25"/>
      <c r="R3826" s="25"/>
      <c r="S3826" s="25"/>
      <c r="T3826" s="25"/>
      <c r="U3826" s="25"/>
      <c r="V3826" s="25"/>
      <c r="W3826" s="25"/>
      <c r="X3826" s="25"/>
      <c r="Y3826" s="25"/>
      <c r="Z3826" s="25"/>
      <c r="AA3826" s="25"/>
    </row>
    <row r="3827">
      <c r="A3827" s="40" t="s">
        <v>8089</v>
      </c>
      <c r="B3827" s="40" t="s">
        <v>8090</v>
      </c>
      <c r="C3827" s="40" t="s">
        <v>8076</v>
      </c>
      <c r="D3827" s="32">
        <v>2.0</v>
      </c>
      <c r="E3827" s="28">
        <v>46143.37708333333</v>
      </c>
      <c r="F3827" s="27"/>
      <c r="G3827" s="33">
        <v>45978.444444444445</v>
      </c>
      <c r="H3827" s="33">
        <v>46143.37708333333</v>
      </c>
      <c r="I3827" s="23"/>
      <c r="J3827" s="24"/>
      <c r="K3827" s="24"/>
      <c r="L3827" s="25"/>
      <c r="M3827" s="25"/>
      <c r="N3827" s="25"/>
      <c r="O3827" s="25"/>
      <c r="P3827" s="25"/>
      <c r="Q3827" s="25"/>
      <c r="R3827" s="25"/>
      <c r="S3827" s="25"/>
      <c r="T3827" s="25"/>
      <c r="U3827" s="25"/>
      <c r="V3827" s="25"/>
      <c r="W3827" s="25"/>
      <c r="X3827" s="25"/>
      <c r="Y3827" s="25"/>
      <c r="Z3827" s="25"/>
      <c r="AA3827" s="25"/>
    </row>
    <row r="3828">
      <c r="A3828" s="40" t="s">
        <v>8091</v>
      </c>
      <c r="B3828" s="40" t="s">
        <v>8092</v>
      </c>
      <c r="C3828" s="40" t="s">
        <v>1565</v>
      </c>
      <c r="D3828" s="32">
        <v>2.0</v>
      </c>
      <c r="E3828" s="28">
        <v>46143.37708333333</v>
      </c>
      <c r="F3828" s="27"/>
      <c r="G3828" s="33">
        <v>45978.444444444445</v>
      </c>
      <c r="H3828" s="33">
        <v>46143.37708333333</v>
      </c>
      <c r="I3828" s="23"/>
      <c r="J3828" s="24"/>
      <c r="K3828" s="24"/>
      <c r="L3828" s="25"/>
      <c r="M3828" s="25"/>
      <c r="N3828" s="25"/>
      <c r="O3828" s="25"/>
      <c r="P3828" s="25"/>
      <c r="Q3828" s="25"/>
      <c r="R3828" s="25"/>
      <c r="S3828" s="25"/>
      <c r="T3828" s="25"/>
      <c r="U3828" s="25"/>
      <c r="V3828" s="25"/>
      <c r="W3828" s="25"/>
      <c r="X3828" s="25"/>
      <c r="Y3828" s="25"/>
      <c r="Z3828" s="25"/>
      <c r="AA3828" s="25"/>
    </row>
    <row r="3829">
      <c r="A3829" s="40" t="s">
        <v>8093</v>
      </c>
      <c r="B3829" s="40" t="s">
        <v>8094</v>
      </c>
      <c r="C3829" s="40" t="s">
        <v>1565</v>
      </c>
      <c r="D3829" s="32">
        <v>2.0</v>
      </c>
      <c r="E3829" s="28">
        <v>46143.37708333333</v>
      </c>
      <c r="F3829" s="27"/>
      <c r="G3829" s="33">
        <v>45978.444444444445</v>
      </c>
      <c r="H3829" s="33">
        <v>46143.37708333333</v>
      </c>
      <c r="I3829" s="23"/>
      <c r="J3829" s="24"/>
      <c r="K3829" s="24"/>
      <c r="L3829" s="25"/>
      <c r="M3829" s="25"/>
      <c r="N3829" s="25"/>
      <c r="O3829" s="25"/>
      <c r="P3829" s="25"/>
      <c r="Q3829" s="25"/>
      <c r="R3829" s="25"/>
      <c r="S3829" s="25"/>
      <c r="T3829" s="25"/>
      <c r="U3829" s="25"/>
      <c r="V3829" s="25"/>
      <c r="W3829" s="25"/>
      <c r="X3829" s="25"/>
      <c r="Y3829" s="25"/>
      <c r="Z3829" s="25"/>
      <c r="AA3829" s="25"/>
    </row>
    <row r="3830">
      <c r="A3830" s="40" t="s">
        <v>8095</v>
      </c>
      <c r="B3830" s="40" t="s">
        <v>8096</v>
      </c>
      <c r="C3830" s="40" t="s">
        <v>1565</v>
      </c>
      <c r="D3830" s="32">
        <v>2.0</v>
      </c>
      <c r="E3830" s="28">
        <v>46143.37708333333</v>
      </c>
      <c r="F3830" s="27"/>
      <c r="G3830" s="33">
        <v>45978.444444444445</v>
      </c>
      <c r="H3830" s="33">
        <v>46143.37708333333</v>
      </c>
      <c r="I3830" s="23"/>
      <c r="J3830" s="24"/>
      <c r="K3830" s="24"/>
      <c r="L3830" s="25"/>
      <c r="M3830" s="25"/>
      <c r="N3830" s="25"/>
      <c r="O3830" s="25"/>
      <c r="P3830" s="25"/>
      <c r="Q3830" s="25"/>
      <c r="R3830" s="25"/>
      <c r="S3830" s="25"/>
      <c r="T3830" s="25"/>
      <c r="U3830" s="25"/>
      <c r="V3830" s="25"/>
      <c r="W3830" s="25"/>
      <c r="X3830" s="25"/>
      <c r="Y3830" s="25"/>
      <c r="Z3830" s="25"/>
      <c r="AA3830" s="25"/>
    </row>
    <row r="3831">
      <c r="A3831" s="40" t="s">
        <v>8097</v>
      </c>
      <c r="B3831" s="40" t="s">
        <v>8098</v>
      </c>
      <c r="C3831" s="40" t="s">
        <v>1565</v>
      </c>
      <c r="D3831" s="32">
        <v>2.0</v>
      </c>
      <c r="E3831" s="28">
        <v>46143.37708333333</v>
      </c>
      <c r="F3831" s="27"/>
      <c r="G3831" s="33">
        <v>45978.444444444445</v>
      </c>
      <c r="H3831" s="33">
        <v>46143.37708333333</v>
      </c>
      <c r="I3831" s="23"/>
      <c r="J3831" s="24"/>
      <c r="K3831" s="24"/>
      <c r="L3831" s="25"/>
      <c r="M3831" s="25"/>
      <c r="N3831" s="25"/>
      <c r="O3831" s="25"/>
      <c r="P3831" s="25"/>
      <c r="Q3831" s="25"/>
      <c r="R3831" s="25"/>
      <c r="S3831" s="25"/>
      <c r="T3831" s="25"/>
      <c r="U3831" s="25"/>
      <c r="V3831" s="25"/>
      <c r="W3831" s="25"/>
      <c r="X3831" s="25"/>
      <c r="Y3831" s="25"/>
      <c r="Z3831" s="25"/>
      <c r="AA3831" s="25"/>
    </row>
    <row r="3832">
      <c r="A3832" s="40" t="s">
        <v>8099</v>
      </c>
      <c r="B3832" s="40" t="s">
        <v>8100</v>
      </c>
      <c r="C3832" s="40" t="s">
        <v>1565</v>
      </c>
      <c r="D3832" s="32">
        <v>2.0</v>
      </c>
      <c r="E3832" s="28">
        <v>46143.37708333333</v>
      </c>
      <c r="F3832" s="27"/>
      <c r="G3832" s="33">
        <v>45978.444444444445</v>
      </c>
      <c r="H3832" s="33">
        <v>46143.37708333333</v>
      </c>
      <c r="I3832" s="23"/>
      <c r="J3832" s="24"/>
      <c r="K3832" s="24"/>
      <c r="L3832" s="25"/>
      <c r="M3832" s="25"/>
      <c r="N3832" s="25"/>
      <c r="O3832" s="25"/>
      <c r="P3832" s="25"/>
      <c r="Q3832" s="25"/>
      <c r="R3832" s="25"/>
      <c r="S3832" s="25"/>
      <c r="T3832" s="25"/>
      <c r="U3832" s="25"/>
      <c r="V3832" s="25"/>
      <c r="W3832" s="25"/>
      <c r="X3832" s="25"/>
      <c r="Y3832" s="25"/>
      <c r="Z3832" s="25"/>
      <c r="AA3832" s="25"/>
    </row>
    <row r="3833">
      <c r="A3833" s="40" t="s">
        <v>8101</v>
      </c>
      <c r="B3833" s="40" t="s">
        <v>8102</v>
      </c>
      <c r="C3833" s="40" t="s">
        <v>1565</v>
      </c>
      <c r="D3833" s="32">
        <v>2.0</v>
      </c>
      <c r="E3833" s="28">
        <v>46143.37708333333</v>
      </c>
      <c r="F3833" s="27"/>
      <c r="G3833" s="33">
        <v>45978.444444444445</v>
      </c>
      <c r="H3833" s="33">
        <v>46143.37708333333</v>
      </c>
      <c r="I3833" s="23"/>
      <c r="J3833" s="24"/>
      <c r="K3833" s="24"/>
      <c r="L3833" s="25"/>
      <c r="M3833" s="25"/>
      <c r="N3833" s="25"/>
      <c r="O3833" s="25"/>
      <c r="P3833" s="25"/>
      <c r="Q3833" s="25"/>
      <c r="R3833" s="25"/>
      <c r="S3833" s="25"/>
      <c r="T3833" s="25"/>
      <c r="U3833" s="25"/>
      <c r="V3833" s="25"/>
      <c r="W3833" s="25"/>
      <c r="X3833" s="25"/>
      <c r="Y3833" s="25"/>
      <c r="Z3833" s="25"/>
      <c r="AA3833" s="25"/>
    </row>
    <row r="3834">
      <c r="A3834" s="40" t="s">
        <v>8103</v>
      </c>
      <c r="B3834" s="42" t="s">
        <v>8104</v>
      </c>
      <c r="C3834" s="40" t="s">
        <v>1565</v>
      </c>
      <c r="D3834" s="32">
        <v>2.0</v>
      </c>
      <c r="E3834" s="28">
        <v>46143.37708333333</v>
      </c>
      <c r="F3834" s="27"/>
      <c r="G3834" s="33">
        <v>45978.444444444445</v>
      </c>
      <c r="H3834" s="33">
        <v>46143.37708333333</v>
      </c>
      <c r="I3834" s="23"/>
      <c r="J3834" s="24"/>
      <c r="K3834" s="24"/>
      <c r="L3834" s="25"/>
      <c r="M3834" s="25"/>
      <c r="N3834" s="25"/>
      <c r="O3834" s="25"/>
      <c r="P3834" s="25"/>
      <c r="Q3834" s="25"/>
      <c r="R3834" s="25"/>
      <c r="S3834" s="25"/>
      <c r="T3834" s="25"/>
      <c r="U3834" s="25"/>
      <c r="V3834" s="25"/>
      <c r="W3834" s="25"/>
      <c r="X3834" s="25"/>
      <c r="Y3834" s="25"/>
      <c r="Z3834" s="25"/>
      <c r="AA3834" s="25"/>
    </row>
    <row r="3835">
      <c r="A3835" s="40" t="s">
        <v>8105</v>
      </c>
      <c r="B3835" s="40" t="s">
        <v>8106</v>
      </c>
      <c r="C3835" s="40" t="s">
        <v>8107</v>
      </c>
      <c r="D3835" s="32">
        <v>2.0</v>
      </c>
      <c r="E3835" s="28">
        <v>46143.37708333333</v>
      </c>
      <c r="F3835" s="27"/>
      <c r="G3835" s="33">
        <v>45978.444444444445</v>
      </c>
      <c r="H3835" s="33">
        <v>46143.37708333333</v>
      </c>
      <c r="I3835" s="23"/>
      <c r="J3835" s="24"/>
      <c r="K3835" s="24"/>
      <c r="L3835" s="25"/>
      <c r="M3835" s="25"/>
      <c r="N3835" s="25"/>
      <c r="O3835" s="25"/>
      <c r="P3835" s="25"/>
      <c r="Q3835" s="25"/>
      <c r="R3835" s="25"/>
      <c r="S3835" s="25"/>
      <c r="T3835" s="25"/>
      <c r="U3835" s="25"/>
      <c r="V3835" s="25"/>
      <c r="W3835" s="25"/>
      <c r="X3835" s="25"/>
      <c r="Y3835" s="25"/>
      <c r="Z3835" s="25"/>
      <c r="AA3835" s="25"/>
    </row>
    <row r="3836">
      <c r="A3836" s="40" t="s">
        <v>8108</v>
      </c>
      <c r="B3836" s="40" t="s">
        <v>8109</v>
      </c>
      <c r="C3836" s="40" t="s">
        <v>8107</v>
      </c>
      <c r="D3836" s="32">
        <v>2.0</v>
      </c>
      <c r="E3836" s="28">
        <v>46143.37708333333</v>
      </c>
      <c r="F3836" s="27"/>
      <c r="G3836" s="33">
        <v>45978.444444444445</v>
      </c>
      <c r="H3836" s="33">
        <v>46143.37708333333</v>
      </c>
      <c r="I3836" s="23"/>
      <c r="J3836" s="24"/>
      <c r="K3836" s="24"/>
      <c r="L3836" s="25"/>
      <c r="M3836" s="25"/>
      <c r="N3836" s="25"/>
      <c r="O3836" s="25"/>
      <c r="P3836" s="25"/>
      <c r="Q3836" s="25"/>
      <c r="R3836" s="25"/>
      <c r="S3836" s="25"/>
      <c r="T3836" s="25"/>
      <c r="U3836" s="25"/>
      <c r="V3836" s="25"/>
      <c r="W3836" s="25"/>
      <c r="X3836" s="25"/>
      <c r="Y3836" s="25"/>
      <c r="Z3836" s="25"/>
      <c r="AA3836" s="25"/>
    </row>
    <row r="3837">
      <c r="A3837" s="40" t="s">
        <v>8110</v>
      </c>
      <c r="B3837" s="40" t="s">
        <v>8111</v>
      </c>
      <c r="C3837" s="40" t="s">
        <v>8107</v>
      </c>
      <c r="D3837" s="32">
        <v>2.0</v>
      </c>
      <c r="E3837" s="28">
        <v>46143.37708333333</v>
      </c>
      <c r="F3837" s="27"/>
      <c r="G3837" s="33">
        <v>45978.444444444445</v>
      </c>
      <c r="H3837" s="33">
        <v>46143.37708333333</v>
      </c>
      <c r="I3837" s="23"/>
      <c r="J3837" s="24"/>
      <c r="K3837" s="24"/>
      <c r="L3837" s="25"/>
      <c r="M3837" s="25"/>
      <c r="N3837" s="25"/>
      <c r="O3837" s="25"/>
      <c r="P3837" s="25"/>
      <c r="Q3837" s="25"/>
      <c r="R3837" s="25"/>
      <c r="S3837" s="25"/>
      <c r="T3837" s="25"/>
      <c r="U3837" s="25"/>
      <c r="V3837" s="25"/>
      <c r="W3837" s="25"/>
      <c r="X3837" s="25"/>
      <c r="Y3837" s="25"/>
      <c r="Z3837" s="25"/>
      <c r="AA3837" s="25"/>
    </row>
    <row r="3838">
      <c r="A3838" s="40" t="s">
        <v>8112</v>
      </c>
      <c r="B3838" s="40" t="s">
        <v>8113</v>
      </c>
      <c r="C3838" s="40" t="s">
        <v>8107</v>
      </c>
      <c r="D3838" s="32">
        <v>2.0</v>
      </c>
      <c r="E3838" s="28">
        <v>46143.37708333333</v>
      </c>
      <c r="F3838" s="27"/>
      <c r="G3838" s="33">
        <v>45978.444444444445</v>
      </c>
      <c r="H3838" s="33">
        <v>46143.37708333333</v>
      </c>
      <c r="I3838" s="23"/>
      <c r="J3838" s="24"/>
      <c r="K3838" s="24"/>
      <c r="L3838" s="25"/>
      <c r="M3838" s="25"/>
      <c r="N3838" s="25"/>
      <c r="O3838" s="25"/>
      <c r="P3838" s="25"/>
      <c r="Q3838" s="25"/>
      <c r="R3838" s="25"/>
      <c r="S3838" s="25"/>
      <c r="T3838" s="25"/>
      <c r="U3838" s="25"/>
      <c r="V3838" s="25"/>
      <c r="W3838" s="25"/>
      <c r="X3838" s="25"/>
      <c r="Y3838" s="25"/>
      <c r="Z3838" s="25"/>
      <c r="AA3838" s="25"/>
    </row>
    <row r="3839">
      <c r="A3839" s="40" t="s">
        <v>8114</v>
      </c>
      <c r="B3839" s="40" t="s">
        <v>8115</v>
      </c>
      <c r="C3839" s="40" t="s">
        <v>8107</v>
      </c>
      <c r="D3839" s="32">
        <v>2.0</v>
      </c>
      <c r="E3839" s="28">
        <v>46143.37708333333</v>
      </c>
      <c r="F3839" s="27"/>
      <c r="G3839" s="33">
        <v>45978.444444444445</v>
      </c>
      <c r="H3839" s="33">
        <v>46143.37708333333</v>
      </c>
      <c r="I3839" s="23"/>
      <c r="J3839" s="24"/>
      <c r="K3839" s="24"/>
      <c r="L3839" s="25"/>
      <c r="M3839" s="25"/>
      <c r="N3839" s="25"/>
      <c r="O3839" s="25"/>
      <c r="P3839" s="25"/>
      <c r="Q3839" s="25"/>
      <c r="R3839" s="25"/>
      <c r="S3839" s="25"/>
      <c r="T3839" s="25"/>
      <c r="U3839" s="25"/>
      <c r="V3839" s="25"/>
      <c r="W3839" s="25"/>
      <c r="X3839" s="25"/>
      <c r="Y3839" s="25"/>
      <c r="Z3839" s="25"/>
      <c r="AA3839" s="25"/>
    </row>
    <row r="3840">
      <c r="A3840" s="40" t="s">
        <v>8116</v>
      </c>
      <c r="B3840" s="40" t="s">
        <v>8117</v>
      </c>
      <c r="C3840" s="40" t="s">
        <v>8118</v>
      </c>
      <c r="D3840" s="32">
        <v>2.0</v>
      </c>
      <c r="E3840" s="28">
        <v>46143.37708333333</v>
      </c>
      <c r="F3840" s="27"/>
      <c r="G3840" s="33">
        <v>45978.444444444445</v>
      </c>
      <c r="H3840" s="33">
        <v>46143.37708333333</v>
      </c>
      <c r="I3840" s="23"/>
      <c r="J3840" s="24"/>
      <c r="K3840" s="24"/>
      <c r="L3840" s="25"/>
      <c r="M3840" s="25"/>
      <c r="N3840" s="25"/>
      <c r="O3840" s="25"/>
      <c r="P3840" s="25"/>
      <c r="Q3840" s="25"/>
      <c r="R3840" s="25"/>
      <c r="S3840" s="25"/>
      <c r="T3840" s="25"/>
      <c r="U3840" s="25"/>
      <c r="V3840" s="25"/>
      <c r="W3840" s="25"/>
      <c r="X3840" s="25"/>
      <c r="Y3840" s="25"/>
      <c r="Z3840" s="25"/>
      <c r="AA3840" s="25"/>
    </row>
    <row r="3841">
      <c r="A3841" s="40" t="s">
        <v>8119</v>
      </c>
      <c r="B3841" s="40" t="s">
        <v>8120</v>
      </c>
      <c r="C3841" s="40" t="s">
        <v>8118</v>
      </c>
      <c r="D3841" s="32">
        <v>2.0</v>
      </c>
      <c r="E3841" s="28">
        <v>46143.37708333333</v>
      </c>
      <c r="F3841" s="27"/>
      <c r="G3841" s="33">
        <v>45978.444444444445</v>
      </c>
      <c r="H3841" s="33">
        <v>46143.37708333333</v>
      </c>
      <c r="I3841" s="23"/>
      <c r="J3841" s="24"/>
      <c r="K3841" s="24"/>
      <c r="L3841" s="25"/>
      <c r="M3841" s="25"/>
      <c r="N3841" s="25"/>
      <c r="O3841" s="25"/>
      <c r="P3841" s="25"/>
      <c r="Q3841" s="25"/>
      <c r="R3841" s="25"/>
      <c r="S3841" s="25"/>
      <c r="T3841" s="25"/>
      <c r="U3841" s="25"/>
      <c r="V3841" s="25"/>
      <c r="W3841" s="25"/>
      <c r="X3841" s="25"/>
      <c r="Y3841" s="25"/>
      <c r="Z3841" s="25"/>
      <c r="AA3841" s="25"/>
    </row>
    <row r="3842">
      <c r="A3842" s="40" t="s">
        <v>8121</v>
      </c>
      <c r="B3842" s="40" t="s">
        <v>8122</v>
      </c>
      <c r="C3842" s="40" t="s">
        <v>8118</v>
      </c>
      <c r="D3842" s="32">
        <v>2.0</v>
      </c>
      <c r="E3842" s="28">
        <v>46143.37708333333</v>
      </c>
      <c r="F3842" s="27"/>
      <c r="G3842" s="33">
        <v>45978.444444444445</v>
      </c>
      <c r="H3842" s="33">
        <v>46143.37708333333</v>
      </c>
      <c r="I3842" s="23"/>
      <c r="J3842" s="24"/>
      <c r="K3842" s="24"/>
      <c r="L3842" s="25"/>
      <c r="M3842" s="25"/>
      <c r="N3842" s="25"/>
      <c r="O3842" s="25"/>
      <c r="P3842" s="25"/>
      <c r="Q3842" s="25"/>
      <c r="R3842" s="25"/>
      <c r="S3842" s="25"/>
      <c r="T3842" s="25"/>
      <c r="U3842" s="25"/>
      <c r="V3842" s="25"/>
      <c r="W3842" s="25"/>
      <c r="X3842" s="25"/>
      <c r="Y3842" s="25"/>
      <c r="Z3842" s="25"/>
      <c r="AA3842" s="25"/>
    </row>
    <row r="3843">
      <c r="A3843" s="40" t="s">
        <v>8123</v>
      </c>
      <c r="B3843" s="40" t="s">
        <v>8124</v>
      </c>
      <c r="C3843" s="40" t="s">
        <v>8118</v>
      </c>
      <c r="D3843" s="32">
        <v>2.0</v>
      </c>
      <c r="E3843" s="28">
        <v>46143.37708333333</v>
      </c>
      <c r="F3843" s="27"/>
      <c r="G3843" s="33">
        <v>45978.444444444445</v>
      </c>
      <c r="H3843" s="33">
        <v>46143.37708333333</v>
      </c>
      <c r="I3843" s="23"/>
      <c r="J3843" s="24"/>
      <c r="K3843" s="24"/>
      <c r="L3843" s="25"/>
      <c r="M3843" s="25"/>
      <c r="N3843" s="25"/>
      <c r="O3843" s="25"/>
      <c r="P3843" s="25"/>
      <c r="Q3843" s="25"/>
      <c r="R3843" s="25"/>
      <c r="S3843" s="25"/>
      <c r="T3843" s="25"/>
      <c r="U3843" s="25"/>
      <c r="V3843" s="25"/>
      <c r="W3843" s="25"/>
      <c r="X3843" s="25"/>
      <c r="Y3843" s="25"/>
      <c r="Z3843" s="25"/>
      <c r="AA3843" s="25"/>
    </row>
    <row r="3844">
      <c r="A3844" s="40" t="s">
        <v>8125</v>
      </c>
      <c r="B3844" s="40" t="s">
        <v>8126</v>
      </c>
      <c r="C3844" s="40" t="s">
        <v>8118</v>
      </c>
      <c r="D3844" s="32">
        <v>2.0</v>
      </c>
      <c r="E3844" s="28">
        <v>46143.37708333333</v>
      </c>
      <c r="F3844" s="27"/>
      <c r="G3844" s="33">
        <v>45978.444444444445</v>
      </c>
      <c r="H3844" s="33">
        <v>46143.37708333333</v>
      </c>
      <c r="I3844" s="23"/>
      <c r="J3844" s="24"/>
      <c r="K3844" s="24"/>
      <c r="L3844" s="25"/>
      <c r="M3844" s="25"/>
      <c r="N3844" s="25"/>
      <c r="O3844" s="25"/>
      <c r="P3844" s="25"/>
      <c r="Q3844" s="25"/>
      <c r="R3844" s="25"/>
      <c r="S3844" s="25"/>
      <c r="T3844" s="25"/>
      <c r="U3844" s="25"/>
      <c r="V3844" s="25"/>
      <c r="W3844" s="25"/>
      <c r="X3844" s="25"/>
      <c r="Y3844" s="25"/>
      <c r="Z3844" s="25"/>
      <c r="AA3844" s="25"/>
    </row>
    <row r="3845">
      <c r="A3845" s="40" t="s">
        <v>8127</v>
      </c>
      <c r="B3845" s="40" t="s">
        <v>8128</v>
      </c>
      <c r="C3845" s="40" t="s">
        <v>8118</v>
      </c>
      <c r="D3845" s="32">
        <v>2.0</v>
      </c>
      <c r="E3845" s="28">
        <v>46143.37708333333</v>
      </c>
      <c r="F3845" s="27"/>
      <c r="G3845" s="33">
        <v>45978.444444444445</v>
      </c>
      <c r="H3845" s="33">
        <v>46143.37708333333</v>
      </c>
      <c r="I3845" s="23"/>
      <c r="J3845" s="24"/>
      <c r="K3845" s="24"/>
      <c r="L3845" s="25"/>
      <c r="M3845" s="25"/>
      <c r="N3845" s="25"/>
      <c r="O3845" s="25"/>
      <c r="P3845" s="25"/>
      <c r="Q3845" s="25"/>
      <c r="R3845" s="25"/>
      <c r="S3845" s="25"/>
      <c r="T3845" s="25"/>
      <c r="U3845" s="25"/>
      <c r="V3845" s="25"/>
      <c r="W3845" s="25"/>
      <c r="X3845" s="25"/>
      <c r="Y3845" s="25"/>
      <c r="Z3845" s="25"/>
      <c r="AA3845" s="25"/>
    </row>
    <row r="3846">
      <c r="A3846" s="40" t="s">
        <v>8129</v>
      </c>
      <c r="B3846" s="40" t="s">
        <v>8130</v>
      </c>
      <c r="C3846" s="40" t="s">
        <v>8118</v>
      </c>
      <c r="D3846" s="32">
        <v>2.0</v>
      </c>
      <c r="E3846" s="28">
        <v>46143.37708333333</v>
      </c>
      <c r="F3846" s="27"/>
      <c r="G3846" s="33">
        <v>45978.444444444445</v>
      </c>
      <c r="H3846" s="33">
        <v>46143.37708333333</v>
      </c>
      <c r="I3846" s="23"/>
      <c r="J3846" s="24"/>
      <c r="K3846" s="24"/>
      <c r="L3846" s="25"/>
      <c r="M3846" s="25"/>
      <c r="N3846" s="25"/>
      <c r="O3846" s="25"/>
      <c r="P3846" s="25"/>
      <c r="Q3846" s="25"/>
      <c r="R3846" s="25"/>
      <c r="S3846" s="25"/>
      <c r="T3846" s="25"/>
      <c r="U3846" s="25"/>
      <c r="V3846" s="25"/>
      <c r="W3846" s="25"/>
      <c r="X3846" s="25"/>
      <c r="Y3846" s="25"/>
      <c r="Z3846" s="25"/>
      <c r="AA3846" s="25"/>
    </row>
    <row r="3847">
      <c r="A3847" s="40" t="s">
        <v>8131</v>
      </c>
      <c r="B3847" s="40" t="s">
        <v>8132</v>
      </c>
      <c r="C3847" s="40" t="s">
        <v>8118</v>
      </c>
      <c r="D3847" s="32">
        <v>2.0</v>
      </c>
      <c r="E3847" s="28">
        <v>46143.37708333333</v>
      </c>
      <c r="F3847" s="27"/>
      <c r="G3847" s="33">
        <v>45978.444444444445</v>
      </c>
      <c r="H3847" s="33">
        <v>46143.37708333333</v>
      </c>
      <c r="I3847" s="23"/>
      <c r="J3847" s="24"/>
      <c r="K3847" s="24"/>
      <c r="L3847" s="25"/>
      <c r="M3847" s="25"/>
      <c r="N3847" s="25"/>
      <c r="O3847" s="25"/>
      <c r="P3847" s="25"/>
      <c r="Q3847" s="25"/>
      <c r="R3847" s="25"/>
      <c r="S3847" s="25"/>
      <c r="T3847" s="25"/>
      <c r="U3847" s="25"/>
      <c r="V3847" s="25"/>
      <c r="W3847" s="25"/>
      <c r="X3847" s="25"/>
      <c r="Y3847" s="25"/>
      <c r="Z3847" s="25"/>
      <c r="AA3847" s="25"/>
    </row>
    <row r="3848">
      <c r="A3848" s="40" t="s">
        <v>8133</v>
      </c>
      <c r="B3848" s="40" t="s">
        <v>8134</v>
      </c>
      <c r="C3848" s="40" t="s">
        <v>8118</v>
      </c>
      <c r="D3848" s="32">
        <v>2.0</v>
      </c>
      <c r="E3848" s="28">
        <v>46143.37708333333</v>
      </c>
      <c r="F3848" s="27"/>
      <c r="G3848" s="33">
        <v>45978.444444444445</v>
      </c>
      <c r="H3848" s="33">
        <v>46143.37708333333</v>
      </c>
      <c r="I3848" s="23"/>
      <c r="J3848" s="24"/>
      <c r="K3848" s="24"/>
      <c r="L3848" s="25"/>
      <c r="M3848" s="25"/>
      <c r="N3848" s="25"/>
      <c r="O3848" s="25"/>
      <c r="P3848" s="25"/>
      <c r="Q3848" s="25"/>
      <c r="R3848" s="25"/>
      <c r="S3848" s="25"/>
      <c r="T3848" s="25"/>
      <c r="U3848" s="25"/>
      <c r="V3848" s="25"/>
      <c r="W3848" s="25"/>
      <c r="X3848" s="25"/>
      <c r="Y3848" s="25"/>
      <c r="Z3848" s="25"/>
      <c r="AA3848" s="25"/>
    </row>
    <row r="3849">
      <c r="A3849" s="40" t="s">
        <v>8135</v>
      </c>
      <c r="B3849" s="40" t="s">
        <v>8136</v>
      </c>
      <c r="C3849" s="40" t="s">
        <v>8118</v>
      </c>
      <c r="D3849" s="32">
        <v>2.0</v>
      </c>
      <c r="E3849" s="28">
        <v>46143.37708333333</v>
      </c>
      <c r="F3849" s="27"/>
      <c r="G3849" s="33">
        <v>45978.444444444445</v>
      </c>
      <c r="H3849" s="33">
        <v>46143.37708333333</v>
      </c>
      <c r="I3849" s="23"/>
      <c r="J3849" s="24"/>
      <c r="K3849" s="24"/>
      <c r="L3849" s="25"/>
      <c r="M3849" s="25"/>
      <c r="N3849" s="25"/>
      <c r="O3849" s="25"/>
      <c r="P3849" s="25"/>
      <c r="Q3849" s="25"/>
      <c r="R3849" s="25"/>
      <c r="S3849" s="25"/>
      <c r="T3849" s="25"/>
      <c r="U3849" s="25"/>
      <c r="V3849" s="25"/>
      <c r="W3849" s="25"/>
      <c r="X3849" s="25"/>
      <c r="Y3849" s="25"/>
      <c r="Z3849" s="25"/>
      <c r="AA3849" s="25"/>
    </row>
    <row r="3850">
      <c r="A3850" s="41" t="s">
        <v>8137</v>
      </c>
      <c r="B3850" s="41" t="s">
        <v>8138</v>
      </c>
      <c r="C3850" s="41" t="s">
        <v>951</v>
      </c>
      <c r="D3850" s="32">
        <v>2.0</v>
      </c>
      <c r="E3850" s="28">
        <v>46143.37708333333</v>
      </c>
      <c r="F3850" s="27"/>
      <c r="G3850" s="33">
        <v>45983.37777777778</v>
      </c>
      <c r="H3850" s="33">
        <v>46143.37708333333</v>
      </c>
      <c r="I3850" s="23"/>
      <c r="J3850" s="24"/>
      <c r="K3850" s="24"/>
      <c r="L3850" s="25"/>
      <c r="M3850" s="25"/>
      <c r="N3850" s="25"/>
      <c r="O3850" s="25"/>
      <c r="P3850" s="25"/>
      <c r="Q3850" s="25"/>
      <c r="R3850" s="25"/>
      <c r="S3850" s="25"/>
      <c r="T3850" s="25"/>
      <c r="U3850" s="25"/>
      <c r="V3850" s="25"/>
      <c r="W3850" s="25"/>
      <c r="X3850" s="25"/>
      <c r="Y3850" s="25"/>
      <c r="Z3850" s="25"/>
      <c r="AA3850" s="25"/>
    </row>
    <row r="3851">
      <c r="A3851" s="41" t="s">
        <v>8139</v>
      </c>
      <c r="B3851" s="41" t="s">
        <v>8140</v>
      </c>
      <c r="C3851" s="41" t="s">
        <v>951</v>
      </c>
      <c r="D3851" s="32">
        <v>2.0</v>
      </c>
      <c r="E3851" s="28">
        <v>46143.37708333333</v>
      </c>
      <c r="F3851" s="27"/>
      <c r="G3851" s="33">
        <v>45983.37777777778</v>
      </c>
      <c r="H3851" s="33">
        <v>46143.37708333333</v>
      </c>
      <c r="I3851" s="23"/>
      <c r="J3851" s="24"/>
      <c r="K3851" s="24"/>
      <c r="L3851" s="25"/>
      <c r="M3851" s="25"/>
      <c r="N3851" s="25"/>
      <c r="O3851" s="25"/>
      <c r="P3851" s="25"/>
      <c r="Q3851" s="25"/>
      <c r="R3851" s="25"/>
      <c r="S3851" s="25"/>
      <c r="T3851" s="25"/>
      <c r="U3851" s="25"/>
      <c r="V3851" s="25"/>
      <c r="W3851" s="25"/>
      <c r="X3851" s="25"/>
      <c r="Y3851" s="25"/>
      <c r="Z3851" s="25"/>
      <c r="AA3851" s="25"/>
    </row>
    <row r="3852">
      <c r="A3852" s="41" t="s">
        <v>8141</v>
      </c>
      <c r="B3852" s="41" t="s">
        <v>8142</v>
      </c>
      <c r="C3852" s="41" t="s">
        <v>951</v>
      </c>
      <c r="D3852" s="32">
        <v>2.0</v>
      </c>
      <c r="E3852" s="28">
        <v>46143.37708333333</v>
      </c>
      <c r="F3852" s="27"/>
      <c r="G3852" s="33">
        <v>45983.37777777778</v>
      </c>
      <c r="H3852" s="33">
        <v>46143.37708333333</v>
      </c>
      <c r="I3852" s="23"/>
      <c r="J3852" s="24"/>
      <c r="K3852" s="24"/>
      <c r="L3852" s="25"/>
      <c r="M3852" s="25"/>
      <c r="N3852" s="25"/>
      <c r="O3852" s="25"/>
      <c r="P3852" s="25"/>
      <c r="Q3852" s="25"/>
      <c r="R3852" s="25"/>
      <c r="S3852" s="25"/>
      <c r="T3852" s="25"/>
      <c r="U3852" s="25"/>
      <c r="V3852" s="25"/>
      <c r="W3852" s="25"/>
      <c r="X3852" s="25"/>
      <c r="Y3852" s="25"/>
      <c r="Z3852" s="25"/>
      <c r="AA3852" s="25"/>
    </row>
    <row r="3853">
      <c r="A3853" s="41" t="s">
        <v>8143</v>
      </c>
      <c r="B3853" s="41" t="s">
        <v>8144</v>
      </c>
      <c r="C3853" s="41" t="s">
        <v>951</v>
      </c>
      <c r="D3853" s="32">
        <v>2.0</v>
      </c>
      <c r="E3853" s="28">
        <v>46143.37708333333</v>
      </c>
      <c r="F3853" s="27"/>
      <c r="G3853" s="33">
        <v>45983.37777777778</v>
      </c>
      <c r="H3853" s="33">
        <v>46143.37708333333</v>
      </c>
      <c r="I3853" s="23"/>
      <c r="J3853" s="24"/>
      <c r="K3853" s="24"/>
      <c r="L3853" s="25"/>
      <c r="M3853" s="25"/>
      <c r="N3853" s="25"/>
      <c r="O3853" s="25"/>
      <c r="P3853" s="25"/>
      <c r="Q3853" s="25"/>
      <c r="R3853" s="25"/>
      <c r="S3853" s="25"/>
      <c r="T3853" s="25"/>
      <c r="U3853" s="25"/>
      <c r="V3853" s="25"/>
      <c r="W3853" s="25"/>
      <c r="X3853" s="25"/>
      <c r="Y3853" s="25"/>
      <c r="Z3853" s="25"/>
      <c r="AA3853" s="25"/>
    </row>
    <row r="3854">
      <c r="A3854" s="41" t="s">
        <v>8145</v>
      </c>
      <c r="B3854" s="41" t="s">
        <v>8146</v>
      </c>
      <c r="C3854" s="41" t="s">
        <v>951</v>
      </c>
      <c r="D3854" s="32">
        <v>2.0</v>
      </c>
      <c r="E3854" s="28">
        <v>46143.37708333333</v>
      </c>
      <c r="F3854" s="27"/>
      <c r="G3854" s="33">
        <v>45983.37777777778</v>
      </c>
      <c r="H3854" s="33">
        <v>46143.37708333333</v>
      </c>
      <c r="I3854" s="23"/>
      <c r="J3854" s="24"/>
      <c r="K3854" s="24"/>
      <c r="L3854" s="25"/>
      <c r="M3854" s="25"/>
      <c r="N3854" s="25"/>
      <c r="O3854" s="25"/>
      <c r="P3854" s="25"/>
      <c r="Q3854" s="25"/>
      <c r="R3854" s="25"/>
      <c r="S3854" s="25"/>
      <c r="T3854" s="25"/>
      <c r="U3854" s="25"/>
      <c r="V3854" s="25"/>
      <c r="W3854" s="25"/>
      <c r="X3854" s="25"/>
      <c r="Y3854" s="25"/>
      <c r="Z3854" s="25"/>
      <c r="AA3854" s="25"/>
    </row>
    <row r="3855">
      <c r="A3855" s="41" t="s">
        <v>8147</v>
      </c>
      <c r="B3855" s="41" t="s">
        <v>8148</v>
      </c>
      <c r="C3855" s="41" t="s">
        <v>951</v>
      </c>
      <c r="D3855" s="32">
        <v>2.0</v>
      </c>
      <c r="E3855" s="28">
        <v>46143.37708333333</v>
      </c>
      <c r="F3855" s="27"/>
      <c r="G3855" s="33">
        <v>45983.37777777778</v>
      </c>
      <c r="H3855" s="33">
        <v>46143.37708333333</v>
      </c>
      <c r="I3855" s="23"/>
      <c r="J3855" s="24"/>
      <c r="K3855" s="24"/>
      <c r="L3855" s="25"/>
      <c r="M3855" s="25"/>
      <c r="N3855" s="25"/>
      <c r="O3855" s="25"/>
      <c r="P3855" s="25"/>
      <c r="Q3855" s="25"/>
      <c r="R3855" s="25"/>
      <c r="S3855" s="25"/>
      <c r="T3855" s="25"/>
      <c r="U3855" s="25"/>
      <c r="V3855" s="25"/>
      <c r="W3855" s="25"/>
      <c r="X3855" s="25"/>
      <c r="Y3855" s="25"/>
      <c r="Z3855" s="25"/>
      <c r="AA3855" s="25"/>
    </row>
    <row r="3856">
      <c r="A3856" s="41" t="s">
        <v>8149</v>
      </c>
      <c r="B3856" s="41" t="s">
        <v>8150</v>
      </c>
      <c r="C3856" s="41" t="s">
        <v>1749</v>
      </c>
      <c r="D3856" s="32">
        <v>2.0</v>
      </c>
      <c r="E3856" s="28">
        <v>46143.37708333333</v>
      </c>
      <c r="F3856" s="27"/>
      <c r="G3856" s="33">
        <v>45983.37777777778</v>
      </c>
      <c r="H3856" s="33">
        <v>46143.37708333333</v>
      </c>
      <c r="I3856" s="23"/>
      <c r="J3856" s="24"/>
      <c r="K3856" s="24"/>
      <c r="L3856" s="25"/>
      <c r="M3856" s="25"/>
      <c r="N3856" s="25"/>
      <c r="O3856" s="25"/>
      <c r="P3856" s="25"/>
      <c r="Q3856" s="25"/>
      <c r="R3856" s="25"/>
      <c r="S3856" s="25"/>
      <c r="T3856" s="25"/>
      <c r="U3856" s="25"/>
      <c r="V3856" s="25"/>
      <c r="W3856" s="25"/>
      <c r="X3856" s="25"/>
      <c r="Y3856" s="25"/>
      <c r="Z3856" s="25"/>
      <c r="AA3856" s="25"/>
    </row>
    <row r="3857">
      <c r="A3857" s="41" t="s">
        <v>8151</v>
      </c>
      <c r="B3857" s="41" t="s">
        <v>8152</v>
      </c>
      <c r="C3857" s="41" t="s">
        <v>1749</v>
      </c>
      <c r="D3857" s="32">
        <v>2.0</v>
      </c>
      <c r="E3857" s="28">
        <v>46143.37708333333</v>
      </c>
      <c r="F3857" s="27"/>
      <c r="G3857" s="33">
        <v>45983.37777777778</v>
      </c>
      <c r="H3857" s="33">
        <v>46143.37708333333</v>
      </c>
      <c r="I3857" s="23"/>
      <c r="J3857" s="24"/>
      <c r="K3857" s="24"/>
      <c r="L3857" s="25"/>
      <c r="M3857" s="25"/>
      <c r="N3857" s="25"/>
      <c r="O3857" s="25"/>
      <c r="P3857" s="25"/>
      <c r="Q3857" s="25"/>
      <c r="R3857" s="25"/>
      <c r="S3857" s="25"/>
      <c r="T3857" s="25"/>
      <c r="U3857" s="25"/>
      <c r="V3857" s="25"/>
      <c r="W3857" s="25"/>
      <c r="X3857" s="25"/>
      <c r="Y3857" s="25"/>
      <c r="Z3857" s="25"/>
      <c r="AA3857" s="25"/>
    </row>
    <row r="3858">
      <c r="A3858" s="41" t="s">
        <v>8153</v>
      </c>
      <c r="B3858" s="41" t="s">
        <v>8154</v>
      </c>
      <c r="C3858" s="41" t="s">
        <v>1749</v>
      </c>
      <c r="D3858" s="32">
        <v>2.0</v>
      </c>
      <c r="E3858" s="28">
        <v>46143.37708333333</v>
      </c>
      <c r="F3858" s="27"/>
      <c r="G3858" s="33">
        <v>45983.37777777778</v>
      </c>
      <c r="H3858" s="33">
        <v>46143.37708333333</v>
      </c>
      <c r="I3858" s="23"/>
      <c r="J3858" s="24"/>
      <c r="K3858" s="24"/>
      <c r="L3858" s="25"/>
      <c r="M3858" s="25"/>
      <c r="N3858" s="25"/>
      <c r="O3858" s="25"/>
      <c r="P3858" s="25"/>
      <c r="Q3858" s="25"/>
      <c r="R3858" s="25"/>
      <c r="S3858" s="25"/>
      <c r="T3858" s="25"/>
      <c r="U3858" s="25"/>
      <c r="V3858" s="25"/>
      <c r="W3858" s="25"/>
      <c r="X3858" s="25"/>
      <c r="Y3858" s="25"/>
      <c r="Z3858" s="25"/>
      <c r="AA3858" s="25"/>
    </row>
    <row r="3859">
      <c r="A3859" s="41" t="s">
        <v>8155</v>
      </c>
      <c r="B3859" s="41" t="s">
        <v>8156</v>
      </c>
      <c r="C3859" s="41" t="s">
        <v>1749</v>
      </c>
      <c r="D3859" s="32">
        <v>2.0</v>
      </c>
      <c r="E3859" s="28">
        <v>46143.37708333333</v>
      </c>
      <c r="F3859" s="27"/>
      <c r="G3859" s="33">
        <v>45983.37777777778</v>
      </c>
      <c r="H3859" s="33">
        <v>46143.37708333333</v>
      </c>
      <c r="I3859" s="23"/>
      <c r="J3859" s="24"/>
      <c r="K3859" s="24"/>
      <c r="L3859" s="25"/>
      <c r="M3859" s="25"/>
      <c r="N3859" s="25"/>
      <c r="O3859" s="25"/>
      <c r="P3859" s="25"/>
      <c r="Q3859" s="25"/>
      <c r="R3859" s="25"/>
      <c r="S3859" s="25"/>
      <c r="T3859" s="25"/>
      <c r="U3859" s="25"/>
      <c r="V3859" s="25"/>
      <c r="W3859" s="25"/>
      <c r="X3859" s="25"/>
      <c r="Y3859" s="25"/>
      <c r="Z3859" s="25"/>
      <c r="AA3859" s="25"/>
    </row>
    <row r="3860">
      <c r="A3860" s="41" t="s">
        <v>8157</v>
      </c>
      <c r="B3860" s="41" t="s">
        <v>8158</v>
      </c>
      <c r="C3860" s="41" t="s">
        <v>1749</v>
      </c>
      <c r="D3860" s="32">
        <v>2.0</v>
      </c>
      <c r="E3860" s="28">
        <v>46143.37708333333</v>
      </c>
      <c r="F3860" s="27"/>
      <c r="G3860" s="33">
        <v>45983.37777777778</v>
      </c>
      <c r="H3860" s="33">
        <v>46143.37708333333</v>
      </c>
      <c r="I3860" s="23"/>
      <c r="J3860" s="24"/>
      <c r="K3860" s="24"/>
      <c r="L3860" s="25"/>
      <c r="M3860" s="25"/>
      <c r="N3860" s="25"/>
      <c r="O3860" s="25"/>
      <c r="P3860" s="25"/>
      <c r="Q3860" s="25"/>
      <c r="R3860" s="25"/>
      <c r="S3860" s="25"/>
      <c r="T3860" s="25"/>
      <c r="U3860" s="25"/>
      <c r="V3860" s="25"/>
      <c r="W3860" s="25"/>
      <c r="X3860" s="25"/>
      <c r="Y3860" s="25"/>
      <c r="Z3860" s="25"/>
      <c r="AA3860" s="25"/>
    </row>
    <row r="3861">
      <c r="A3861" s="41" t="s">
        <v>8159</v>
      </c>
      <c r="B3861" s="41" t="s">
        <v>8160</v>
      </c>
      <c r="C3861" s="41" t="s">
        <v>1749</v>
      </c>
      <c r="D3861" s="32">
        <v>2.0</v>
      </c>
      <c r="E3861" s="28">
        <v>46143.37708333333</v>
      </c>
      <c r="F3861" s="27"/>
      <c r="G3861" s="33">
        <v>45983.37777777778</v>
      </c>
      <c r="H3861" s="33">
        <v>46143.37708333333</v>
      </c>
      <c r="I3861" s="23"/>
      <c r="J3861" s="24"/>
      <c r="K3861" s="24"/>
      <c r="L3861" s="25"/>
      <c r="M3861" s="25"/>
      <c r="N3861" s="25"/>
      <c r="O3861" s="25"/>
      <c r="P3861" s="25"/>
      <c r="Q3861" s="25"/>
      <c r="R3861" s="25"/>
      <c r="S3861" s="25"/>
      <c r="T3861" s="25"/>
      <c r="U3861" s="25"/>
      <c r="V3861" s="25"/>
      <c r="W3861" s="25"/>
      <c r="X3861" s="25"/>
      <c r="Y3861" s="25"/>
      <c r="Z3861" s="25"/>
      <c r="AA3861" s="25"/>
    </row>
    <row r="3862">
      <c r="A3862" s="41" t="s">
        <v>8161</v>
      </c>
      <c r="B3862" s="41" t="s">
        <v>8162</v>
      </c>
      <c r="C3862" s="41" t="s">
        <v>1752</v>
      </c>
      <c r="D3862" s="32">
        <v>2.0</v>
      </c>
      <c r="E3862" s="28">
        <v>46143.37708333333</v>
      </c>
      <c r="F3862" s="27"/>
      <c r="G3862" s="33">
        <v>45983.37777777778</v>
      </c>
      <c r="H3862" s="33">
        <v>46143.37708333333</v>
      </c>
      <c r="I3862" s="23"/>
      <c r="J3862" s="24"/>
      <c r="K3862" s="24"/>
      <c r="L3862" s="25"/>
      <c r="M3862" s="25"/>
      <c r="N3862" s="25"/>
      <c r="O3862" s="25"/>
      <c r="P3862" s="25"/>
      <c r="Q3862" s="25"/>
      <c r="R3862" s="25"/>
      <c r="S3862" s="25"/>
      <c r="T3862" s="25"/>
      <c r="U3862" s="25"/>
      <c r="V3862" s="25"/>
      <c r="W3862" s="25"/>
      <c r="X3862" s="25"/>
      <c r="Y3862" s="25"/>
      <c r="Z3862" s="25"/>
      <c r="AA3862" s="25"/>
    </row>
    <row r="3863">
      <c r="A3863" s="41" t="s">
        <v>8163</v>
      </c>
      <c r="B3863" s="41" t="s">
        <v>8164</v>
      </c>
      <c r="C3863" s="41" t="s">
        <v>1752</v>
      </c>
      <c r="D3863" s="32">
        <v>2.0</v>
      </c>
      <c r="E3863" s="28">
        <v>46143.37708333333</v>
      </c>
      <c r="F3863" s="27"/>
      <c r="G3863" s="33">
        <v>45983.37777777778</v>
      </c>
      <c r="H3863" s="33">
        <v>46143.37708333333</v>
      </c>
      <c r="I3863" s="23"/>
      <c r="J3863" s="24"/>
      <c r="K3863" s="24"/>
      <c r="L3863" s="25"/>
      <c r="M3863" s="25"/>
      <c r="N3863" s="25"/>
      <c r="O3863" s="25"/>
      <c r="P3863" s="25"/>
      <c r="Q3863" s="25"/>
      <c r="R3863" s="25"/>
      <c r="S3863" s="25"/>
      <c r="T3863" s="25"/>
      <c r="U3863" s="25"/>
      <c r="V3863" s="25"/>
      <c r="W3863" s="25"/>
      <c r="X3863" s="25"/>
      <c r="Y3863" s="25"/>
      <c r="Z3863" s="25"/>
      <c r="AA3863" s="25"/>
    </row>
    <row r="3864">
      <c r="A3864" s="41" t="s">
        <v>8165</v>
      </c>
      <c r="B3864" s="41" t="s">
        <v>8166</v>
      </c>
      <c r="C3864" s="41" t="s">
        <v>1752</v>
      </c>
      <c r="D3864" s="32">
        <v>2.0</v>
      </c>
      <c r="E3864" s="28">
        <v>46143.37708333333</v>
      </c>
      <c r="F3864" s="27"/>
      <c r="G3864" s="33">
        <v>45983.37777777778</v>
      </c>
      <c r="H3864" s="33">
        <v>46143.37708333333</v>
      </c>
      <c r="I3864" s="23"/>
      <c r="J3864" s="24"/>
      <c r="K3864" s="24"/>
      <c r="L3864" s="25"/>
      <c r="M3864" s="25"/>
      <c r="N3864" s="25"/>
      <c r="O3864" s="25"/>
      <c r="P3864" s="25"/>
      <c r="Q3864" s="25"/>
      <c r="R3864" s="25"/>
      <c r="S3864" s="25"/>
      <c r="T3864" s="25"/>
      <c r="U3864" s="25"/>
      <c r="V3864" s="25"/>
      <c r="W3864" s="25"/>
      <c r="X3864" s="25"/>
      <c r="Y3864" s="25"/>
      <c r="Z3864" s="25"/>
      <c r="AA3864" s="25"/>
    </row>
    <row r="3865">
      <c r="A3865" s="41" t="s">
        <v>8167</v>
      </c>
      <c r="B3865" s="41" t="s">
        <v>8168</v>
      </c>
      <c r="C3865" s="41" t="s">
        <v>1752</v>
      </c>
      <c r="D3865" s="32">
        <v>2.0</v>
      </c>
      <c r="E3865" s="28">
        <v>46143.37708333333</v>
      </c>
      <c r="F3865" s="27"/>
      <c r="G3865" s="33">
        <v>45983.37777777778</v>
      </c>
      <c r="H3865" s="33">
        <v>46143.37708333333</v>
      </c>
      <c r="I3865" s="23"/>
      <c r="J3865" s="24"/>
      <c r="K3865" s="24"/>
      <c r="L3865" s="25"/>
      <c r="M3865" s="25"/>
      <c r="N3865" s="25"/>
      <c r="O3865" s="25"/>
      <c r="P3865" s="25"/>
      <c r="Q3865" s="25"/>
      <c r="R3865" s="25"/>
      <c r="S3865" s="25"/>
      <c r="T3865" s="25"/>
      <c r="U3865" s="25"/>
      <c r="V3865" s="25"/>
      <c r="W3865" s="25"/>
      <c r="X3865" s="25"/>
      <c r="Y3865" s="25"/>
      <c r="Z3865" s="25"/>
      <c r="AA3865" s="25"/>
    </row>
    <row r="3866">
      <c r="A3866" s="41" t="s">
        <v>8169</v>
      </c>
      <c r="B3866" s="41" t="s">
        <v>8170</v>
      </c>
      <c r="C3866" s="41" t="s">
        <v>1752</v>
      </c>
      <c r="D3866" s="32">
        <v>2.0</v>
      </c>
      <c r="E3866" s="28">
        <v>46143.37708333333</v>
      </c>
      <c r="F3866" s="27"/>
      <c r="G3866" s="33">
        <v>45983.37777777778</v>
      </c>
      <c r="H3866" s="33">
        <v>46143.37708333333</v>
      </c>
      <c r="I3866" s="23"/>
      <c r="J3866" s="24"/>
      <c r="K3866" s="24"/>
      <c r="L3866" s="25"/>
      <c r="M3866" s="25"/>
      <c r="N3866" s="25"/>
      <c r="O3866" s="25"/>
      <c r="P3866" s="25"/>
      <c r="Q3866" s="25"/>
      <c r="R3866" s="25"/>
      <c r="S3866" s="25"/>
      <c r="T3866" s="25"/>
      <c r="U3866" s="25"/>
      <c r="V3866" s="25"/>
      <c r="W3866" s="25"/>
      <c r="X3866" s="25"/>
      <c r="Y3866" s="25"/>
      <c r="Z3866" s="25"/>
      <c r="AA3866" s="25"/>
    </row>
    <row r="3867">
      <c r="A3867" s="41" t="s">
        <v>8171</v>
      </c>
      <c r="B3867" s="41" t="s">
        <v>8172</v>
      </c>
      <c r="C3867" s="41" t="s">
        <v>1752</v>
      </c>
      <c r="D3867" s="32">
        <v>2.0</v>
      </c>
      <c r="E3867" s="28">
        <v>46143.37708333333</v>
      </c>
      <c r="F3867" s="27"/>
      <c r="G3867" s="33">
        <v>45983.37777777778</v>
      </c>
      <c r="H3867" s="33">
        <v>46143.37708333333</v>
      </c>
      <c r="I3867" s="23"/>
      <c r="J3867" s="24"/>
      <c r="K3867" s="24"/>
      <c r="L3867" s="25"/>
      <c r="M3867" s="25"/>
      <c r="N3867" s="25"/>
      <c r="O3867" s="25"/>
      <c r="P3867" s="25"/>
      <c r="Q3867" s="25"/>
      <c r="R3867" s="25"/>
      <c r="S3867" s="25"/>
      <c r="T3867" s="25"/>
      <c r="U3867" s="25"/>
      <c r="V3867" s="25"/>
      <c r="W3867" s="25"/>
      <c r="X3867" s="25"/>
      <c r="Y3867" s="25"/>
      <c r="Z3867" s="25"/>
      <c r="AA3867" s="25"/>
    </row>
    <row r="3868">
      <c r="A3868" s="41" t="s">
        <v>8173</v>
      </c>
      <c r="B3868" s="41" t="s">
        <v>8174</v>
      </c>
      <c r="C3868" s="41" t="s">
        <v>1752</v>
      </c>
      <c r="D3868" s="32">
        <v>2.0</v>
      </c>
      <c r="E3868" s="28">
        <v>46143.37708333333</v>
      </c>
      <c r="F3868" s="27"/>
      <c r="G3868" s="33">
        <v>45983.37777777778</v>
      </c>
      <c r="H3868" s="33">
        <v>46143.37708333333</v>
      </c>
      <c r="I3868" s="23"/>
      <c r="J3868" s="24"/>
      <c r="K3868" s="24"/>
      <c r="L3868" s="25"/>
      <c r="M3868" s="25"/>
      <c r="N3868" s="25"/>
      <c r="O3868" s="25"/>
      <c r="P3868" s="25"/>
      <c r="Q3868" s="25"/>
      <c r="R3868" s="25"/>
      <c r="S3868" s="25"/>
      <c r="T3868" s="25"/>
      <c r="U3868" s="25"/>
      <c r="V3868" s="25"/>
      <c r="W3868" s="25"/>
      <c r="X3868" s="25"/>
      <c r="Y3868" s="25"/>
      <c r="Z3868" s="25"/>
      <c r="AA3868" s="25"/>
    </row>
    <row r="3869">
      <c r="A3869" s="41" t="s">
        <v>8175</v>
      </c>
      <c r="B3869" s="41" t="s">
        <v>8176</v>
      </c>
      <c r="C3869" s="41" t="s">
        <v>1752</v>
      </c>
      <c r="D3869" s="32">
        <v>2.0</v>
      </c>
      <c r="E3869" s="28">
        <v>46143.37708333333</v>
      </c>
      <c r="F3869" s="27"/>
      <c r="G3869" s="33">
        <v>45983.37777777778</v>
      </c>
      <c r="H3869" s="33">
        <v>46143.37708333333</v>
      </c>
      <c r="I3869" s="23"/>
      <c r="J3869" s="24"/>
      <c r="K3869" s="24"/>
      <c r="L3869" s="25"/>
      <c r="M3869" s="25"/>
      <c r="N3869" s="25"/>
      <c r="O3869" s="25"/>
      <c r="P3869" s="25"/>
      <c r="Q3869" s="25"/>
      <c r="R3869" s="25"/>
      <c r="S3869" s="25"/>
      <c r="T3869" s="25"/>
      <c r="U3869" s="25"/>
      <c r="V3869" s="25"/>
      <c r="W3869" s="25"/>
      <c r="X3869" s="25"/>
      <c r="Y3869" s="25"/>
      <c r="Z3869" s="25"/>
      <c r="AA3869" s="25"/>
    </row>
    <row r="3870">
      <c r="A3870" s="41" t="s">
        <v>8177</v>
      </c>
      <c r="B3870" s="41" t="s">
        <v>8178</v>
      </c>
      <c r="C3870" s="41" t="s">
        <v>1752</v>
      </c>
      <c r="D3870" s="32">
        <v>2.0</v>
      </c>
      <c r="E3870" s="28">
        <v>46143.37708333333</v>
      </c>
      <c r="F3870" s="27"/>
      <c r="G3870" s="33">
        <v>45983.37777777778</v>
      </c>
      <c r="H3870" s="33">
        <v>46143.37708333333</v>
      </c>
      <c r="I3870" s="23"/>
      <c r="J3870" s="24"/>
      <c r="K3870" s="24"/>
      <c r="L3870" s="25"/>
      <c r="M3870" s="25"/>
      <c r="N3870" s="25"/>
      <c r="O3870" s="25"/>
      <c r="P3870" s="25"/>
      <c r="Q3870" s="25"/>
      <c r="R3870" s="25"/>
      <c r="S3870" s="25"/>
      <c r="T3870" s="25"/>
      <c r="U3870" s="25"/>
      <c r="V3870" s="25"/>
      <c r="W3870" s="25"/>
      <c r="X3870" s="25"/>
      <c r="Y3870" s="25"/>
      <c r="Z3870" s="25"/>
      <c r="AA3870" s="25"/>
    </row>
    <row r="3871">
      <c r="A3871" s="41" t="s">
        <v>8179</v>
      </c>
      <c r="B3871" s="41" t="s">
        <v>8180</v>
      </c>
      <c r="C3871" s="41" t="s">
        <v>1752</v>
      </c>
      <c r="D3871" s="32">
        <v>2.0</v>
      </c>
      <c r="E3871" s="28">
        <v>46143.37708333333</v>
      </c>
      <c r="F3871" s="27"/>
      <c r="G3871" s="33">
        <v>45983.37777777778</v>
      </c>
      <c r="H3871" s="33">
        <v>46143.37708333333</v>
      </c>
      <c r="I3871" s="23"/>
      <c r="J3871" s="24"/>
      <c r="K3871" s="24"/>
      <c r="L3871" s="25"/>
      <c r="M3871" s="25"/>
      <c r="N3871" s="25"/>
      <c r="O3871" s="25"/>
      <c r="P3871" s="25"/>
      <c r="Q3871" s="25"/>
      <c r="R3871" s="25"/>
      <c r="S3871" s="25"/>
      <c r="T3871" s="25"/>
      <c r="U3871" s="25"/>
      <c r="V3871" s="25"/>
      <c r="W3871" s="25"/>
      <c r="X3871" s="25"/>
      <c r="Y3871" s="25"/>
      <c r="Z3871" s="25"/>
      <c r="AA3871" s="25"/>
    </row>
    <row r="3872">
      <c r="A3872" s="41" t="s">
        <v>8181</v>
      </c>
      <c r="B3872" s="41" t="s">
        <v>8182</v>
      </c>
      <c r="C3872" s="41" t="s">
        <v>1752</v>
      </c>
      <c r="D3872" s="32">
        <v>2.0</v>
      </c>
      <c r="E3872" s="28">
        <v>46143.37708333333</v>
      </c>
      <c r="F3872" s="27"/>
      <c r="G3872" s="33">
        <v>45983.37777777778</v>
      </c>
      <c r="H3872" s="33">
        <v>46143.37708333333</v>
      </c>
      <c r="I3872" s="23"/>
      <c r="J3872" s="24"/>
      <c r="K3872" s="24"/>
      <c r="L3872" s="25"/>
      <c r="M3872" s="25"/>
      <c r="N3872" s="25"/>
      <c r="O3872" s="25"/>
      <c r="P3872" s="25"/>
      <c r="Q3872" s="25"/>
      <c r="R3872" s="25"/>
      <c r="S3872" s="25"/>
      <c r="T3872" s="25"/>
      <c r="U3872" s="25"/>
      <c r="V3872" s="25"/>
      <c r="W3872" s="25"/>
      <c r="X3872" s="25"/>
      <c r="Y3872" s="25"/>
      <c r="Z3872" s="25"/>
      <c r="AA3872" s="25"/>
    </row>
    <row r="3873">
      <c r="A3873" s="41" t="s">
        <v>8183</v>
      </c>
      <c r="B3873" s="41" t="s">
        <v>8184</v>
      </c>
      <c r="C3873" s="41" t="s">
        <v>1752</v>
      </c>
      <c r="D3873" s="32">
        <v>2.0</v>
      </c>
      <c r="E3873" s="28">
        <v>46143.37708333333</v>
      </c>
      <c r="F3873" s="27"/>
      <c r="G3873" s="33">
        <v>45983.37777777778</v>
      </c>
      <c r="H3873" s="33">
        <v>46143.37708333333</v>
      </c>
      <c r="I3873" s="23"/>
      <c r="J3873" s="24"/>
      <c r="K3873" s="24"/>
      <c r="L3873" s="25"/>
      <c r="M3873" s="25"/>
      <c r="N3873" s="25"/>
      <c r="O3873" s="25"/>
      <c r="P3873" s="25"/>
      <c r="Q3873" s="25"/>
      <c r="R3873" s="25"/>
      <c r="S3873" s="25"/>
      <c r="T3873" s="25"/>
      <c r="U3873" s="25"/>
      <c r="V3873" s="25"/>
      <c r="W3873" s="25"/>
      <c r="X3873" s="25"/>
      <c r="Y3873" s="25"/>
      <c r="Z3873" s="25"/>
      <c r="AA3873" s="25"/>
    </row>
    <row r="3874">
      <c r="A3874" s="41" t="s">
        <v>8185</v>
      </c>
      <c r="B3874" s="41" t="s">
        <v>8186</v>
      </c>
      <c r="C3874" s="41" t="s">
        <v>1757</v>
      </c>
      <c r="D3874" s="32">
        <v>2.0</v>
      </c>
      <c r="E3874" s="28">
        <v>46143.37708333333</v>
      </c>
      <c r="F3874" s="27"/>
      <c r="G3874" s="33">
        <v>45983.37777777778</v>
      </c>
      <c r="H3874" s="33">
        <v>46143.37708333333</v>
      </c>
      <c r="I3874" s="23"/>
      <c r="J3874" s="24"/>
      <c r="K3874" s="24"/>
      <c r="L3874" s="25"/>
      <c r="M3874" s="25"/>
      <c r="N3874" s="25"/>
      <c r="O3874" s="25"/>
      <c r="P3874" s="25"/>
      <c r="Q3874" s="25"/>
      <c r="R3874" s="25"/>
      <c r="S3874" s="25"/>
      <c r="T3874" s="25"/>
      <c r="U3874" s="25"/>
      <c r="V3874" s="25"/>
      <c r="W3874" s="25"/>
      <c r="X3874" s="25"/>
      <c r="Y3874" s="25"/>
      <c r="Z3874" s="25"/>
      <c r="AA3874" s="25"/>
    </row>
    <row r="3875">
      <c r="A3875" s="41" t="s">
        <v>8187</v>
      </c>
      <c r="B3875" s="41" t="s">
        <v>8188</v>
      </c>
      <c r="C3875" s="41" t="s">
        <v>1757</v>
      </c>
      <c r="D3875" s="32">
        <v>2.0</v>
      </c>
      <c r="E3875" s="28">
        <v>46143.37708333333</v>
      </c>
      <c r="F3875" s="27"/>
      <c r="G3875" s="33">
        <v>45983.37777777778</v>
      </c>
      <c r="H3875" s="33">
        <v>46143.37708333333</v>
      </c>
      <c r="I3875" s="23"/>
      <c r="J3875" s="24"/>
      <c r="K3875" s="24"/>
      <c r="L3875" s="25"/>
      <c r="M3875" s="25"/>
      <c r="N3875" s="25"/>
      <c r="O3875" s="25"/>
      <c r="P3875" s="25"/>
      <c r="Q3875" s="25"/>
      <c r="R3875" s="25"/>
      <c r="S3875" s="25"/>
      <c r="T3875" s="25"/>
      <c r="U3875" s="25"/>
      <c r="V3875" s="25"/>
      <c r="W3875" s="25"/>
      <c r="X3875" s="25"/>
      <c r="Y3875" s="25"/>
      <c r="Z3875" s="25"/>
      <c r="AA3875" s="25"/>
    </row>
    <row r="3876">
      <c r="A3876" s="41" t="s">
        <v>8189</v>
      </c>
      <c r="B3876" s="41" t="s">
        <v>8190</v>
      </c>
      <c r="C3876" s="41" t="s">
        <v>1757</v>
      </c>
      <c r="D3876" s="32">
        <v>2.0</v>
      </c>
      <c r="E3876" s="28">
        <v>46143.37708333333</v>
      </c>
      <c r="F3876" s="27"/>
      <c r="G3876" s="33">
        <v>45983.37777777778</v>
      </c>
      <c r="H3876" s="33">
        <v>46143.37708333333</v>
      </c>
      <c r="I3876" s="23"/>
      <c r="J3876" s="24"/>
      <c r="K3876" s="24"/>
      <c r="L3876" s="25"/>
      <c r="M3876" s="25"/>
      <c r="N3876" s="25"/>
      <c r="O3876" s="25"/>
      <c r="P3876" s="25"/>
      <c r="Q3876" s="25"/>
      <c r="R3876" s="25"/>
      <c r="S3876" s="25"/>
      <c r="T3876" s="25"/>
      <c r="U3876" s="25"/>
      <c r="V3876" s="25"/>
      <c r="W3876" s="25"/>
      <c r="X3876" s="25"/>
      <c r="Y3876" s="25"/>
      <c r="Z3876" s="25"/>
      <c r="AA3876" s="25"/>
    </row>
    <row r="3877">
      <c r="A3877" s="41" t="s">
        <v>8191</v>
      </c>
      <c r="B3877" s="41" t="s">
        <v>8192</v>
      </c>
      <c r="C3877" s="41" t="s">
        <v>1757</v>
      </c>
      <c r="D3877" s="32">
        <v>2.0</v>
      </c>
      <c r="E3877" s="28">
        <v>46143.37708333333</v>
      </c>
      <c r="F3877" s="27"/>
      <c r="G3877" s="33">
        <v>45983.37777777778</v>
      </c>
      <c r="H3877" s="33">
        <v>46143.37708333333</v>
      </c>
      <c r="I3877" s="23"/>
      <c r="J3877" s="24"/>
      <c r="K3877" s="24"/>
      <c r="L3877" s="25"/>
      <c r="M3877" s="25"/>
      <c r="N3877" s="25"/>
      <c r="O3877" s="25"/>
      <c r="P3877" s="25"/>
      <c r="Q3877" s="25"/>
      <c r="R3877" s="25"/>
      <c r="S3877" s="25"/>
      <c r="T3877" s="25"/>
      <c r="U3877" s="25"/>
      <c r="V3877" s="25"/>
      <c r="W3877" s="25"/>
      <c r="X3877" s="25"/>
      <c r="Y3877" s="25"/>
      <c r="Z3877" s="25"/>
      <c r="AA3877" s="25"/>
    </row>
    <row r="3878">
      <c r="A3878" s="41" t="s">
        <v>8193</v>
      </c>
      <c r="B3878" s="41" t="s">
        <v>8194</v>
      </c>
      <c r="C3878" s="41" t="s">
        <v>1757</v>
      </c>
      <c r="D3878" s="32">
        <v>2.0</v>
      </c>
      <c r="E3878" s="28">
        <v>46143.37708333333</v>
      </c>
      <c r="F3878" s="27"/>
      <c r="G3878" s="33">
        <v>45983.37777777778</v>
      </c>
      <c r="H3878" s="33">
        <v>46143.37708333333</v>
      </c>
      <c r="I3878" s="23"/>
      <c r="J3878" s="24"/>
      <c r="K3878" s="24"/>
      <c r="L3878" s="25"/>
      <c r="M3878" s="25"/>
      <c r="N3878" s="25"/>
      <c r="O3878" s="25"/>
      <c r="P3878" s="25"/>
      <c r="Q3878" s="25"/>
      <c r="R3878" s="25"/>
      <c r="S3878" s="25"/>
      <c r="T3878" s="25"/>
      <c r="U3878" s="25"/>
      <c r="V3878" s="25"/>
      <c r="W3878" s="25"/>
      <c r="X3878" s="25"/>
      <c r="Y3878" s="25"/>
      <c r="Z3878" s="25"/>
      <c r="AA3878" s="25"/>
    </row>
    <row r="3879">
      <c r="A3879" s="41" t="s">
        <v>8195</v>
      </c>
      <c r="B3879" s="41" t="s">
        <v>8196</v>
      </c>
      <c r="C3879" s="41" t="s">
        <v>8197</v>
      </c>
      <c r="D3879" s="32">
        <v>2.0</v>
      </c>
      <c r="E3879" s="28">
        <v>46143.37708333333</v>
      </c>
      <c r="F3879" s="27"/>
      <c r="G3879" s="33">
        <v>45984.37777777778</v>
      </c>
      <c r="H3879" s="33">
        <v>46143.37708333333</v>
      </c>
      <c r="I3879" s="23"/>
      <c r="J3879" s="24"/>
      <c r="K3879" s="24"/>
      <c r="L3879" s="25"/>
      <c r="M3879" s="25"/>
      <c r="N3879" s="25"/>
      <c r="O3879" s="25"/>
      <c r="P3879" s="25"/>
      <c r="Q3879" s="25"/>
      <c r="R3879" s="25"/>
      <c r="S3879" s="25"/>
      <c r="T3879" s="25"/>
      <c r="U3879" s="25"/>
      <c r="V3879" s="25"/>
      <c r="W3879" s="25"/>
      <c r="X3879" s="25"/>
      <c r="Y3879" s="25"/>
      <c r="Z3879" s="25"/>
      <c r="AA3879" s="25"/>
    </row>
    <row r="3880">
      <c r="A3880" s="41" t="s">
        <v>8198</v>
      </c>
      <c r="B3880" s="41" t="s">
        <v>8199</v>
      </c>
      <c r="C3880" s="41" t="s">
        <v>8197</v>
      </c>
      <c r="D3880" s="32">
        <v>2.0</v>
      </c>
      <c r="E3880" s="28">
        <v>46143.37708333333</v>
      </c>
      <c r="F3880" s="27"/>
      <c r="G3880" s="33">
        <v>45984.37777777778</v>
      </c>
      <c r="H3880" s="33">
        <v>46143.37708333333</v>
      </c>
      <c r="I3880" s="23"/>
      <c r="J3880" s="24"/>
      <c r="K3880" s="24"/>
      <c r="L3880" s="25"/>
      <c r="M3880" s="25"/>
      <c r="N3880" s="25"/>
      <c r="O3880" s="25"/>
      <c r="P3880" s="25"/>
      <c r="Q3880" s="25"/>
      <c r="R3880" s="25"/>
      <c r="S3880" s="25"/>
      <c r="T3880" s="25"/>
      <c r="U3880" s="25"/>
      <c r="V3880" s="25"/>
      <c r="W3880" s="25"/>
      <c r="X3880" s="25"/>
      <c r="Y3880" s="25"/>
      <c r="Z3880" s="25"/>
      <c r="AA3880" s="25"/>
    </row>
    <row r="3881">
      <c r="A3881" s="41" t="s">
        <v>8200</v>
      </c>
      <c r="B3881" s="41" t="s">
        <v>8201</v>
      </c>
      <c r="C3881" s="41" t="s">
        <v>8197</v>
      </c>
      <c r="D3881" s="32">
        <v>2.0</v>
      </c>
      <c r="E3881" s="28">
        <v>46143.37708333333</v>
      </c>
      <c r="F3881" s="27"/>
      <c r="G3881" s="33">
        <v>45984.37777777778</v>
      </c>
      <c r="H3881" s="33">
        <v>46143.37708333333</v>
      </c>
      <c r="I3881" s="23"/>
      <c r="J3881" s="24"/>
      <c r="K3881" s="24"/>
      <c r="L3881" s="25"/>
      <c r="M3881" s="25"/>
      <c r="N3881" s="25"/>
      <c r="O3881" s="25"/>
      <c r="P3881" s="25"/>
      <c r="Q3881" s="25"/>
      <c r="R3881" s="25"/>
      <c r="S3881" s="25"/>
      <c r="T3881" s="25"/>
      <c r="U3881" s="25"/>
      <c r="V3881" s="25"/>
      <c r="W3881" s="25"/>
      <c r="X3881" s="25"/>
      <c r="Y3881" s="25"/>
      <c r="Z3881" s="25"/>
      <c r="AA3881" s="25"/>
    </row>
    <row r="3882">
      <c r="A3882" s="41" t="s">
        <v>8202</v>
      </c>
      <c r="B3882" s="41" t="s">
        <v>8203</v>
      </c>
      <c r="C3882" s="41" t="s">
        <v>8197</v>
      </c>
      <c r="D3882" s="32">
        <v>2.0</v>
      </c>
      <c r="E3882" s="28">
        <v>46143.37708333333</v>
      </c>
      <c r="F3882" s="27"/>
      <c r="G3882" s="33">
        <v>45984.37777777778</v>
      </c>
      <c r="H3882" s="33">
        <v>46143.37708333333</v>
      </c>
      <c r="I3882" s="23"/>
      <c r="J3882" s="24"/>
      <c r="K3882" s="24"/>
      <c r="L3882" s="25"/>
      <c r="M3882" s="25"/>
      <c r="N3882" s="25"/>
      <c r="O3882" s="25"/>
      <c r="P3882" s="25"/>
      <c r="Q3882" s="25"/>
      <c r="R3882" s="25"/>
      <c r="S3882" s="25"/>
      <c r="T3882" s="25"/>
      <c r="U3882" s="25"/>
      <c r="V3882" s="25"/>
      <c r="W3882" s="25"/>
      <c r="X3882" s="25"/>
      <c r="Y3882" s="25"/>
      <c r="Z3882" s="25"/>
      <c r="AA3882" s="25"/>
    </row>
    <row r="3883">
      <c r="A3883" s="41" t="s">
        <v>8204</v>
      </c>
      <c r="B3883" s="41" t="s">
        <v>8205</v>
      </c>
      <c r="C3883" s="41" t="s">
        <v>1766</v>
      </c>
      <c r="D3883" s="32">
        <v>2.0</v>
      </c>
      <c r="E3883" s="28">
        <v>46143.37708333333</v>
      </c>
      <c r="F3883" s="27"/>
      <c r="G3883" s="33">
        <v>45984.37777777778</v>
      </c>
      <c r="H3883" s="33">
        <v>46143.37708333333</v>
      </c>
      <c r="I3883" s="23"/>
      <c r="J3883" s="24"/>
      <c r="K3883" s="24"/>
      <c r="L3883" s="25"/>
      <c r="M3883" s="25"/>
      <c r="N3883" s="25"/>
      <c r="O3883" s="25"/>
      <c r="P3883" s="25"/>
      <c r="Q3883" s="25"/>
      <c r="R3883" s="25"/>
      <c r="S3883" s="25"/>
      <c r="T3883" s="25"/>
      <c r="U3883" s="25"/>
      <c r="V3883" s="25"/>
      <c r="W3883" s="25"/>
      <c r="X3883" s="25"/>
      <c r="Y3883" s="25"/>
      <c r="Z3883" s="25"/>
      <c r="AA3883" s="25"/>
    </row>
    <row r="3884">
      <c r="A3884" s="41" t="s">
        <v>8206</v>
      </c>
      <c r="B3884" s="41" t="s">
        <v>8207</v>
      </c>
      <c r="C3884" s="41" t="s">
        <v>1766</v>
      </c>
      <c r="D3884" s="32">
        <v>2.0</v>
      </c>
      <c r="E3884" s="28">
        <v>46143.37708333333</v>
      </c>
      <c r="F3884" s="27"/>
      <c r="G3884" s="33">
        <v>45984.37777777778</v>
      </c>
      <c r="H3884" s="33">
        <v>46143.37708333333</v>
      </c>
      <c r="I3884" s="23"/>
      <c r="J3884" s="24"/>
      <c r="K3884" s="24"/>
      <c r="L3884" s="25"/>
      <c r="M3884" s="25"/>
      <c r="N3884" s="25"/>
      <c r="O3884" s="25"/>
      <c r="P3884" s="25"/>
      <c r="Q3884" s="25"/>
      <c r="R3884" s="25"/>
      <c r="S3884" s="25"/>
      <c r="T3884" s="25"/>
      <c r="U3884" s="25"/>
      <c r="V3884" s="25"/>
      <c r="W3884" s="25"/>
      <c r="X3884" s="25"/>
      <c r="Y3884" s="25"/>
      <c r="Z3884" s="25"/>
      <c r="AA3884" s="25"/>
    </row>
    <row r="3885">
      <c r="A3885" s="41" t="s">
        <v>8208</v>
      </c>
      <c r="B3885" s="41" t="s">
        <v>8209</v>
      </c>
      <c r="C3885" s="41" t="s">
        <v>1766</v>
      </c>
      <c r="D3885" s="32">
        <v>2.0</v>
      </c>
      <c r="E3885" s="28">
        <v>46143.37708333333</v>
      </c>
      <c r="F3885" s="27"/>
      <c r="G3885" s="33">
        <v>45984.37777777778</v>
      </c>
      <c r="H3885" s="33">
        <v>46143.37708333333</v>
      </c>
      <c r="I3885" s="23"/>
      <c r="J3885" s="24"/>
      <c r="K3885" s="24"/>
      <c r="L3885" s="25"/>
      <c r="M3885" s="25"/>
      <c r="N3885" s="25"/>
      <c r="O3885" s="25"/>
      <c r="P3885" s="25"/>
      <c r="Q3885" s="25"/>
      <c r="R3885" s="25"/>
      <c r="S3885" s="25"/>
      <c r="T3885" s="25"/>
      <c r="U3885" s="25"/>
      <c r="V3885" s="25"/>
      <c r="W3885" s="25"/>
      <c r="X3885" s="25"/>
      <c r="Y3885" s="25"/>
      <c r="Z3885" s="25"/>
      <c r="AA3885" s="25"/>
    </row>
    <row r="3886">
      <c r="A3886" s="41" t="s">
        <v>8210</v>
      </c>
      <c r="B3886" s="41" t="s">
        <v>8211</v>
      </c>
      <c r="C3886" s="41" t="s">
        <v>1766</v>
      </c>
      <c r="D3886" s="32">
        <v>2.0</v>
      </c>
      <c r="E3886" s="28">
        <v>46143.37708333333</v>
      </c>
      <c r="F3886" s="27"/>
      <c r="G3886" s="33">
        <v>45984.37777777778</v>
      </c>
      <c r="H3886" s="33">
        <v>46143.37708333333</v>
      </c>
      <c r="I3886" s="23"/>
      <c r="J3886" s="24"/>
      <c r="K3886" s="24"/>
      <c r="L3886" s="25"/>
      <c r="M3886" s="25"/>
      <c r="N3886" s="25"/>
      <c r="O3886" s="25"/>
      <c r="P3886" s="25"/>
      <c r="Q3886" s="25"/>
      <c r="R3886" s="25"/>
      <c r="S3886" s="25"/>
      <c r="T3886" s="25"/>
      <c r="U3886" s="25"/>
      <c r="V3886" s="25"/>
      <c r="W3886" s="25"/>
      <c r="X3886" s="25"/>
      <c r="Y3886" s="25"/>
      <c r="Z3886" s="25"/>
      <c r="AA3886" s="25"/>
    </row>
    <row r="3887">
      <c r="A3887" s="41" t="s">
        <v>8212</v>
      </c>
      <c r="B3887" s="41" t="s">
        <v>8213</v>
      </c>
      <c r="C3887" s="41" t="s">
        <v>1766</v>
      </c>
      <c r="D3887" s="32">
        <v>2.0</v>
      </c>
      <c r="E3887" s="28">
        <v>46143.37708333333</v>
      </c>
      <c r="F3887" s="27"/>
      <c r="G3887" s="33">
        <v>45984.37777777778</v>
      </c>
      <c r="H3887" s="33">
        <v>46143.37708333333</v>
      </c>
      <c r="I3887" s="23"/>
      <c r="J3887" s="24"/>
      <c r="K3887" s="24"/>
      <c r="L3887" s="25"/>
      <c r="M3887" s="25"/>
      <c r="N3887" s="25"/>
      <c r="O3887" s="25"/>
      <c r="P3887" s="25"/>
      <c r="Q3887" s="25"/>
      <c r="R3887" s="25"/>
      <c r="S3887" s="25"/>
      <c r="T3887" s="25"/>
      <c r="U3887" s="25"/>
      <c r="V3887" s="25"/>
      <c r="W3887" s="25"/>
      <c r="X3887" s="25"/>
      <c r="Y3887" s="25"/>
      <c r="Z3887" s="25"/>
      <c r="AA3887" s="25"/>
    </row>
    <row r="3888">
      <c r="A3888" s="41" t="s">
        <v>8214</v>
      </c>
      <c r="B3888" s="41" t="s">
        <v>8215</v>
      </c>
      <c r="C3888" s="41" t="s">
        <v>1766</v>
      </c>
      <c r="D3888" s="32">
        <v>2.0</v>
      </c>
      <c r="E3888" s="28">
        <v>46143.37708333333</v>
      </c>
      <c r="F3888" s="27"/>
      <c r="G3888" s="33">
        <v>45984.37777777778</v>
      </c>
      <c r="H3888" s="33">
        <v>46143.37708333333</v>
      </c>
      <c r="I3888" s="23"/>
      <c r="J3888" s="24"/>
      <c r="K3888" s="24"/>
      <c r="L3888" s="25"/>
      <c r="M3888" s="25"/>
      <c r="N3888" s="25"/>
      <c r="O3888" s="25"/>
      <c r="P3888" s="25"/>
      <c r="Q3888" s="25"/>
      <c r="R3888" s="25"/>
      <c r="S3888" s="25"/>
      <c r="T3888" s="25"/>
      <c r="U3888" s="25"/>
      <c r="V3888" s="25"/>
      <c r="W3888" s="25"/>
      <c r="X3888" s="25"/>
      <c r="Y3888" s="25"/>
      <c r="Z3888" s="25"/>
      <c r="AA3888" s="25"/>
    </row>
    <row r="3889">
      <c r="A3889" s="41" t="s">
        <v>8216</v>
      </c>
      <c r="B3889" s="41" t="s">
        <v>8217</v>
      </c>
      <c r="C3889" s="41" t="s">
        <v>1766</v>
      </c>
      <c r="D3889" s="32">
        <v>2.0</v>
      </c>
      <c r="E3889" s="28">
        <v>46143.37708333333</v>
      </c>
      <c r="F3889" s="27"/>
      <c r="G3889" s="33">
        <v>45984.37777777778</v>
      </c>
      <c r="H3889" s="33">
        <v>46143.37708333333</v>
      </c>
      <c r="I3889" s="23"/>
      <c r="J3889" s="24"/>
      <c r="K3889" s="24"/>
      <c r="L3889" s="25"/>
      <c r="M3889" s="25"/>
      <c r="N3889" s="25"/>
      <c r="O3889" s="25"/>
      <c r="P3889" s="25"/>
      <c r="Q3889" s="25"/>
      <c r="R3889" s="25"/>
      <c r="S3889" s="25"/>
      <c r="T3889" s="25"/>
      <c r="U3889" s="25"/>
      <c r="V3889" s="25"/>
      <c r="W3889" s="25"/>
      <c r="X3889" s="25"/>
      <c r="Y3889" s="25"/>
      <c r="Z3889" s="25"/>
      <c r="AA3889" s="25"/>
    </row>
    <row r="3890">
      <c r="A3890" s="41" t="s">
        <v>8218</v>
      </c>
      <c r="B3890" s="41" t="s">
        <v>8219</v>
      </c>
      <c r="C3890" s="41" t="s">
        <v>1766</v>
      </c>
      <c r="D3890" s="32">
        <v>2.0</v>
      </c>
      <c r="E3890" s="28">
        <v>46143.37708333333</v>
      </c>
      <c r="F3890" s="27"/>
      <c r="G3890" s="33">
        <v>45984.37777777778</v>
      </c>
      <c r="H3890" s="33">
        <v>46143.37708333333</v>
      </c>
      <c r="I3890" s="23"/>
      <c r="J3890" s="24"/>
      <c r="K3890" s="24"/>
      <c r="L3890" s="25"/>
      <c r="M3890" s="25"/>
      <c r="N3890" s="25"/>
      <c r="O3890" s="25"/>
      <c r="P3890" s="25"/>
      <c r="Q3890" s="25"/>
      <c r="R3890" s="25"/>
      <c r="S3890" s="25"/>
      <c r="T3890" s="25"/>
      <c r="U3890" s="25"/>
      <c r="V3890" s="25"/>
      <c r="W3890" s="25"/>
      <c r="X3890" s="25"/>
      <c r="Y3890" s="25"/>
      <c r="Z3890" s="25"/>
      <c r="AA3890" s="25"/>
    </row>
    <row r="3891">
      <c r="A3891" s="41" t="s">
        <v>8220</v>
      </c>
      <c r="B3891" s="41" t="s">
        <v>8221</v>
      </c>
      <c r="C3891" s="41" t="s">
        <v>1766</v>
      </c>
      <c r="D3891" s="32">
        <v>2.0</v>
      </c>
      <c r="E3891" s="28">
        <v>46143.37708333333</v>
      </c>
      <c r="F3891" s="27"/>
      <c r="G3891" s="33">
        <v>45984.37777777778</v>
      </c>
      <c r="H3891" s="33">
        <v>46143.37708333333</v>
      </c>
      <c r="I3891" s="23"/>
      <c r="J3891" s="24"/>
      <c r="K3891" s="24"/>
      <c r="L3891" s="25"/>
      <c r="M3891" s="25"/>
      <c r="N3891" s="25"/>
      <c r="O3891" s="25"/>
      <c r="P3891" s="25"/>
      <c r="Q3891" s="25"/>
      <c r="R3891" s="25"/>
      <c r="S3891" s="25"/>
      <c r="T3891" s="25"/>
      <c r="U3891" s="25"/>
      <c r="V3891" s="25"/>
      <c r="W3891" s="25"/>
      <c r="X3891" s="25"/>
      <c r="Y3891" s="25"/>
      <c r="Z3891" s="25"/>
      <c r="AA3891" s="25"/>
    </row>
    <row r="3892">
      <c r="A3892" s="41" t="s">
        <v>8222</v>
      </c>
      <c r="B3892" s="41" t="s">
        <v>8223</v>
      </c>
      <c r="C3892" s="41" t="s">
        <v>1769</v>
      </c>
      <c r="D3892" s="32">
        <v>2.0</v>
      </c>
      <c r="E3892" s="28">
        <v>46143.37708333333</v>
      </c>
      <c r="F3892" s="27"/>
      <c r="G3892" s="33">
        <v>45984.37777777778</v>
      </c>
      <c r="H3892" s="33">
        <v>46143.37708333333</v>
      </c>
      <c r="I3892" s="23"/>
      <c r="J3892" s="24"/>
      <c r="K3892" s="24"/>
      <c r="L3892" s="25"/>
      <c r="M3892" s="25"/>
      <c r="N3892" s="25"/>
      <c r="O3892" s="25"/>
      <c r="P3892" s="25"/>
      <c r="Q3892" s="25"/>
      <c r="R3892" s="25"/>
      <c r="S3892" s="25"/>
      <c r="T3892" s="25"/>
      <c r="U3892" s="25"/>
      <c r="V3892" s="25"/>
      <c r="W3892" s="25"/>
      <c r="X3892" s="25"/>
      <c r="Y3892" s="25"/>
      <c r="Z3892" s="25"/>
      <c r="AA3892" s="25"/>
    </row>
    <row r="3893">
      <c r="A3893" s="41" t="s">
        <v>8224</v>
      </c>
      <c r="B3893" s="41" t="s">
        <v>8225</v>
      </c>
      <c r="C3893" s="41" t="s">
        <v>1769</v>
      </c>
      <c r="D3893" s="32">
        <v>2.0</v>
      </c>
      <c r="E3893" s="28">
        <v>46143.37708333333</v>
      </c>
      <c r="F3893" s="27"/>
      <c r="G3893" s="33">
        <v>45984.37777777778</v>
      </c>
      <c r="H3893" s="33">
        <v>46143.37708333333</v>
      </c>
      <c r="I3893" s="23"/>
      <c r="J3893" s="24"/>
      <c r="K3893" s="24"/>
      <c r="L3893" s="25"/>
      <c r="M3893" s="25"/>
      <c r="N3893" s="25"/>
      <c r="O3893" s="25"/>
      <c r="P3893" s="25"/>
      <c r="Q3893" s="25"/>
      <c r="R3893" s="25"/>
      <c r="S3893" s="25"/>
      <c r="T3893" s="25"/>
      <c r="U3893" s="25"/>
      <c r="V3893" s="25"/>
      <c r="W3893" s="25"/>
      <c r="X3893" s="25"/>
      <c r="Y3893" s="25"/>
      <c r="Z3893" s="25"/>
      <c r="AA3893" s="25"/>
    </row>
    <row r="3894">
      <c r="A3894" s="41" t="s">
        <v>8226</v>
      </c>
      <c r="B3894" s="41" t="s">
        <v>8227</v>
      </c>
      <c r="C3894" s="41" t="s">
        <v>1769</v>
      </c>
      <c r="D3894" s="32">
        <v>2.0</v>
      </c>
      <c r="E3894" s="28">
        <v>46143.37708333333</v>
      </c>
      <c r="F3894" s="27"/>
      <c r="G3894" s="33">
        <v>45984.37777777778</v>
      </c>
      <c r="H3894" s="33">
        <v>46143.37708333333</v>
      </c>
      <c r="I3894" s="23"/>
      <c r="J3894" s="24"/>
      <c r="K3894" s="24"/>
      <c r="L3894" s="25"/>
      <c r="M3894" s="25"/>
      <c r="N3894" s="25"/>
      <c r="O3894" s="25"/>
      <c r="P3894" s="25"/>
      <c r="Q3894" s="25"/>
      <c r="R3894" s="25"/>
      <c r="S3894" s="25"/>
      <c r="T3894" s="25"/>
      <c r="U3894" s="25"/>
      <c r="V3894" s="25"/>
      <c r="W3894" s="25"/>
      <c r="X3894" s="25"/>
      <c r="Y3894" s="25"/>
      <c r="Z3894" s="25"/>
      <c r="AA3894" s="25"/>
    </row>
    <row r="3895">
      <c r="A3895" s="41" t="s">
        <v>8228</v>
      </c>
      <c r="B3895" s="41" t="s">
        <v>8229</v>
      </c>
      <c r="C3895" s="41" t="s">
        <v>1769</v>
      </c>
      <c r="D3895" s="32">
        <v>2.0</v>
      </c>
      <c r="E3895" s="28">
        <v>46143.37708333333</v>
      </c>
      <c r="F3895" s="27"/>
      <c r="G3895" s="33">
        <v>45984.37777777778</v>
      </c>
      <c r="H3895" s="33">
        <v>46143.37708333333</v>
      </c>
      <c r="I3895" s="23"/>
      <c r="J3895" s="24"/>
      <c r="K3895" s="24"/>
      <c r="L3895" s="25"/>
      <c r="M3895" s="25"/>
      <c r="N3895" s="25"/>
      <c r="O3895" s="25"/>
      <c r="P3895" s="25"/>
      <c r="Q3895" s="25"/>
      <c r="R3895" s="25"/>
      <c r="S3895" s="25"/>
      <c r="T3895" s="25"/>
      <c r="U3895" s="25"/>
      <c r="V3895" s="25"/>
      <c r="W3895" s="25"/>
      <c r="X3895" s="25"/>
      <c r="Y3895" s="25"/>
      <c r="Z3895" s="25"/>
      <c r="AA3895" s="25"/>
    </row>
    <row r="3896">
      <c r="A3896" s="41" t="s">
        <v>8230</v>
      </c>
      <c r="B3896" s="41" t="s">
        <v>8231</v>
      </c>
      <c r="C3896" s="41" t="s">
        <v>1769</v>
      </c>
      <c r="D3896" s="32">
        <v>2.0</v>
      </c>
      <c r="E3896" s="28">
        <v>46143.37708333333</v>
      </c>
      <c r="F3896" s="27"/>
      <c r="G3896" s="33">
        <v>45984.37777777778</v>
      </c>
      <c r="H3896" s="33">
        <v>46143.37708333333</v>
      </c>
      <c r="I3896" s="23"/>
      <c r="J3896" s="24"/>
      <c r="K3896" s="24"/>
      <c r="L3896" s="25"/>
      <c r="M3896" s="25"/>
      <c r="N3896" s="25"/>
      <c r="O3896" s="25"/>
      <c r="P3896" s="25"/>
      <c r="Q3896" s="25"/>
      <c r="R3896" s="25"/>
      <c r="S3896" s="25"/>
      <c r="T3896" s="25"/>
      <c r="U3896" s="25"/>
      <c r="V3896" s="25"/>
      <c r="W3896" s="25"/>
      <c r="X3896" s="25"/>
      <c r="Y3896" s="25"/>
      <c r="Z3896" s="25"/>
      <c r="AA3896" s="25"/>
    </row>
    <row r="3897">
      <c r="A3897" s="41" t="s">
        <v>8232</v>
      </c>
      <c r="B3897" s="41" t="s">
        <v>8233</v>
      </c>
      <c r="C3897" s="41" t="s">
        <v>1769</v>
      </c>
      <c r="D3897" s="32">
        <v>2.0</v>
      </c>
      <c r="E3897" s="28">
        <v>46143.37708333333</v>
      </c>
      <c r="F3897" s="27"/>
      <c r="G3897" s="33">
        <v>45984.37777777778</v>
      </c>
      <c r="H3897" s="33">
        <v>46143.37708333333</v>
      </c>
      <c r="I3897" s="23"/>
      <c r="J3897" s="24"/>
      <c r="K3897" s="24"/>
      <c r="L3897" s="25"/>
      <c r="M3897" s="25"/>
      <c r="N3897" s="25"/>
      <c r="O3897" s="25"/>
      <c r="P3897" s="25"/>
      <c r="Q3897" s="25"/>
      <c r="R3897" s="25"/>
      <c r="S3897" s="25"/>
      <c r="T3897" s="25"/>
      <c r="U3897" s="25"/>
      <c r="V3897" s="25"/>
      <c r="W3897" s="25"/>
      <c r="X3897" s="25"/>
      <c r="Y3897" s="25"/>
      <c r="Z3897" s="25"/>
      <c r="AA3897" s="25"/>
    </row>
    <row r="3898">
      <c r="A3898" s="41" t="s">
        <v>8234</v>
      </c>
      <c r="B3898" s="41" t="s">
        <v>8235</v>
      </c>
      <c r="C3898" s="41" t="s">
        <v>8236</v>
      </c>
      <c r="D3898" s="32">
        <v>2.0</v>
      </c>
      <c r="E3898" s="28">
        <v>46143.37708333333</v>
      </c>
      <c r="F3898" s="27"/>
      <c r="G3898" s="33">
        <v>45984.37777777778</v>
      </c>
      <c r="H3898" s="33">
        <v>46143.37708333333</v>
      </c>
      <c r="I3898" s="23"/>
      <c r="J3898" s="24"/>
      <c r="K3898" s="24"/>
      <c r="L3898" s="25"/>
      <c r="M3898" s="25"/>
      <c r="N3898" s="25"/>
      <c r="O3898" s="25"/>
      <c r="P3898" s="25"/>
      <c r="Q3898" s="25"/>
      <c r="R3898" s="25"/>
      <c r="S3898" s="25"/>
      <c r="T3898" s="25"/>
      <c r="U3898" s="25"/>
      <c r="V3898" s="25"/>
      <c r="W3898" s="25"/>
      <c r="X3898" s="25"/>
      <c r="Y3898" s="25"/>
      <c r="Z3898" s="25"/>
      <c r="AA3898" s="25"/>
    </row>
    <row r="3899">
      <c r="A3899" s="41" t="s">
        <v>8237</v>
      </c>
      <c r="B3899" s="44" t="s">
        <v>8238</v>
      </c>
      <c r="C3899" s="41" t="s">
        <v>1778</v>
      </c>
      <c r="D3899" s="32">
        <v>2.0</v>
      </c>
      <c r="E3899" s="28">
        <v>46143.37708333333</v>
      </c>
      <c r="F3899" s="27"/>
      <c r="G3899" s="33">
        <v>45984.37777777778</v>
      </c>
      <c r="H3899" s="33">
        <v>46143.37708333333</v>
      </c>
      <c r="I3899" s="23"/>
      <c r="J3899" s="24"/>
      <c r="K3899" s="24"/>
      <c r="L3899" s="25"/>
      <c r="M3899" s="25"/>
      <c r="N3899" s="25"/>
      <c r="O3899" s="25"/>
      <c r="P3899" s="25"/>
      <c r="Q3899" s="25"/>
      <c r="R3899" s="25"/>
      <c r="S3899" s="25"/>
      <c r="T3899" s="25"/>
      <c r="U3899" s="25"/>
      <c r="V3899" s="25"/>
      <c r="W3899" s="25"/>
      <c r="X3899" s="25"/>
      <c r="Y3899" s="25"/>
      <c r="Z3899" s="25"/>
      <c r="AA3899" s="25"/>
    </row>
    <row r="3900">
      <c r="A3900" s="41" t="s">
        <v>8239</v>
      </c>
      <c r="B3900" s="41" t="s">
        <v>8240</v>
      </c>
      <c r="C3900" s="41" t="s">
        <v>1778</v>
      </c>
      <c r="D3900" s="32">
        <v>2.0</v>
      </c>
      <c r="E3900" s="28">
        <v>46143.37708333333</v>
      </c>
      <c r="F3900" s="27"/>
      <c r="G3900" s="33">
        <v>45984.37777777778</v>
      </c>
      <c r="H3900" s="33">
        <v>46143.37708333333</v>
      </c>
      <c r="I3900" s="23"/>
      <c r="J3900" s="24"/>
      <c r="K3900" s="24"/>
      <c r="L3900" s="25"/>
      <c r="M3900" s="25"/>
      <c r="N3900" s="25"/>
      <c r="O3900" s="25"/>
      <c r="P3900" s="25"/>
      <c r="Q3900" s="25"/>
      <c r="R3900" s="25"/>
      <c r="S3900" s="25"/>
      <c r="T3900" s="25"/>
      <c r="U3900" s="25"/>
      <c r="V3900" s="25"/>
      <c r="W3900" s="25"/>
      <c r="X3900" s="25"/>
      <c r="Y3900" s="25"/>
      <c r="Z3900" s="25"/>
      <c r="AA3900" s="25"/>
    </row>
    <row r="3901">
      <c r="A3901" s="41" t="s">
        <v>8241</v>
      </c>
      <c r="B3901" s="41" t="s">
        <v>8242</v>
      </c>
      <c r="C3901" s="41" t="s">
        <v>1778</v>
      </c>
      <c r="D3901" s="32">
        <v>2.0</v>
      </c>
      <c r="E3901" s="28">
        <v>46143.37708333333</v>
      </c>
      <c r="F3901" s="27"/>
      <c r="G3901" s="33">
        <v>45984.37777777778</v>
      </c>
      <c r="H3901" s="33">
        <v>46143.37708333333</v>
      </c>
      <c r="I3901" s="23"/>
      <c r="J3901" s="24"/>
      <c r="K3901" s="24"/>
      <c r="L3901" s="25"/>
      <c r="M3901" s="25"/>
      <c r="N3901" s="25"/>
      <c r="O3901" s="25"/>
      <c r="P3901" s="25"/>
      <c r="Q3901" s="25"/>
      <c r="R3901" s="25"/>
      <c r="S3901" s="25"/>
      <c r="T3901" s="25"/>
      <c r="U3901" s="25"/>
      <c r="V3901" s="25"/>
      <c r="W3901" s="25"/>
      <c r="X3901" s="25"/>
      <c r="Y3901" s="25"/>
      <c r="Z3901" s="25"/>
      <c r="AA3901" s="25"/>
    </row>
    <row r="3902">
      <c r="A3902" s="41" t="s">
        <v>8243</v>
      </c>
      <c r="B3902" s="41" t="s">
        <v>8244</v>
      </c>
      <c r="C3902" s="41" t="s">
        <v>1778</v>
      </c>
      <c r="D3902" s="32">
        <v>2.0</v>
      </c>
      <c r="E3902" s="28">
        <v>46143.37708333333</v>
      </c>
      <c r="F3902" s="27"/>
      <c r="G3902" s="33">
        <v>45984.37777777778</v>
      </c>
      <c r="H3902" s="33">
        <v>46143.37708333333</v>
      </c>
      <c r="I3902" s="23"/>
      <c r="J3902" s="24"/>
      <c r="K3902" s="24"/>
      <c r="L3902" s="25"/>
      <c r="M3902" s="25"/>
      <c r="N3902" s="25"/>
      <c r="O3902" s="25"/>
      <c r="P3902" s="25"/>
      <c r="Q3902" s="25"/>
      <c r="R3902" s="25"/>
      <c r="S3902" s="25"/>
      <c r="T3902" s="25"/>
      <c r="U3902" s="25"/>
      <c r="V3902" s="25"/>
      <c r="W3902" s="25"/>
      <c r="X3902" s="25"/>
      <c r="Y3902" s="25"/>
      <c r="Z3902" s="25"/>
      <c r="AA3902" s="25"/>
    </row>
    <row r="3903">
      <c r="A3903" s="41" t="s">
        <v>8245</v>
      </c>
      <c r="B3903" s="41" t="s">
        <v>8246</v>
      </c>
      <c r="C3903" s="41" t="s">
        <v>1912</v>
      </c>
      <c r="D3903" s="32">
        <v>2.0</v>
      </c>
      <c r="E3903" s="28">
        <v>46143.37708333333</v>
      </c>
      <c r="F3903" s="27"/>
      <c r="G3903" s="33">
        <v>45984.37777777778</v>
      </c>
      <c r="H3903" s="33">
        <v>46143.37708333333</v>
      </c>
      <c r="I3903" s="23"/>
      <c r="J3903" s="24"/>
      <c r="K3903" s="24"/>
      <c r="L3903" s="25"/>
      <c r="M3903" s="25"/>
      <c r="N3903" s="25"/>
      <c r="O3903" s="25"/>
      <c r="P3903" s="25"/>
      <c r="Q3903" s="25"/>
      <c r="R3903" s="25"/>
      <c r="S3903" s="25"/>
      <c r="T3903" s="25"/>
      <c r="U3903" s="25"/>
      <c r="V3903" s="25"/>
      <c r="W3903" s="25"/>
      <c r="X3903" s="25"/>
      <c r="Y3903" s="25"/>
      <c r="Z3903" s="25"/>
      <c r="AA3903" s="25"/>
    </row>
    <row r="3904">
      <c r="A3904" s="41" t="s">
        <v>8247</v>
      </c>
      <c r="B3904" s="41" t="s">
        <v>8248</v>
      </c>
      <c r="C3904" s="41" t="s">
        <v>1912</v>
      </c>
      <c r="D3904" s="32">
        <v>2.0</v>
      </c>
      <c r="E3904" s="28">
        <v>46143.37708333333</v>
      </c>
      <c r="F3904" s="27"/>
      <c r="G3904" s="33">
        <v>45984.37777777778</v>
      </c>
      <c r="H3904" s="33">
        <v>46143.37708333333</v>
      </c>
      <c r="I3904" s="23"/>
      <c r="J3904" s="24"/>
      <c r="K3904" s="24"/>
      <c r="L3904" s="25"/>
      <c r="M3904" s="25"/>
      <c r="N3904" s="25"/>
      <c r="O3904" s="25"/>
      <c r="P3904" s="25"/>
      <c r="Q3904" s="25"/>
      <c r="R3904" s="25"/>
      <c r="S3904" s="25"/>
      <c r="T3904" s="25"/>
      <c r="U3904" s="25"/>
      <c r="V3904" s="25"/>
      <c r="W3904" s="25"/>
      <c r="X3904" s="25"/>
      <c r="Y3904" s="25"/>
      <c r="Z3904" s="25"/>
      <c r="AA3904" s="25"/>
    </row>
    <row r="3905">
      <c r="A3905" s="41" t="s">
        <v>8249</v>
      </c>
      <c r="B3905" s="41" t="s">
        <v>8250</v>
      </c>
      <c r="C3905" s="41" t="s">
        <v>1912</v>
      </c>
      <c r="D3905" s="32">
        <v>2.0</v>
      </c>
      <c r="E3905" s="28">
        <v>46143.37708333333</v>
      </c>
      <c r="F3905" s="27"/>
      <c r="G3905" s="33">
        <v>45984.37777777778</v>
      </c>
      <c r="H3905" s="33">
        <v>46143.37708333333</v>
      </c>
      <c r="I3905" s="23"/>
      <c r="J3905" s="24"/>
      <c r="K3905" s="24"/>
      <c r="L3905" s="25"/>
      <c r="M3905" s="25"/>
      <c r="N3905" s="25"/>
      <c r="O3905" s="25"/>
      <c r="P3905" s="25"/>
      <c r="Q3905" s="25"/>
      <c r="R3905" s="25"/>
      <c r="S3905" s="25"/>
      <c r="T3905" s="25"/>
      <c r="U3905" s="25"/>
      <c r="V3905" s="25"/>
      <c r="W3905" s="25"/>
      <c r="X3905" s="25"/>
      <c r="Y3905" s="25"/>
      <c r="Z3905" s="25"/>
      <c r="AA3905" s="25"/>
    </row>
    <row r="3906">
      <c r="A3906" s="41" t="s">
        <v>8251</v>
      </c>
      <c r="B3906" s="41" t="s">
        <v>8252</v>
      </c>
      <c r="C3906" s="41" t="s">
        <v>1912</v>
      </c>
      <c r="D3906" s="32">
        <v>2.0</v>
      </c>
      <c r="E3906" s="28">
        <v>46143.37708333333</v>
      </c>
      <c r="F3906" s="27"/>
      <c r="G3906" s="33">
        <v>45984.37777777778</v>
      </c>
      <c r="H3906" s="33">
        <v>46143.37708333333</v>
      </c>
      <c r="I3906" s="23"/>
      <c r="J3906" s="24"/>
      <c r="K3906" s="24"/>
      <c r="L3906" s="25"/>
      <c r="M3906" s="25"/>
      <c r="N3906" s="25"/>
      <c r="O3906" s="25"/>
      <c r="P3906" s="25"/>
      <c r="Q3906" s="25"/>
      <c r="R3906" s="25"/>
      <c r="S3906" s="25"/>
      <c r="T3906" s="25"/>
      <c r="U3906" s="25"/>
      <c r="V3906" s="25"/>
      <c r="W3906" s="25"/>
      <c r="X3906" s="25"/>
      <c r="Y3906" s="25"/>
      <c r="Z3906" s="25"/>
      <c r="AA3906" s="25"/>
    </row>
    <row r="3907">
      <c r="A3907" s="41" t="s">
        <v>8253</v>
      </c>
      <c r="B3907" s="41" t="s">
        <v>8254</v>
      </c>
      <c r="C3907" s="41" t="s">
        <v>1912</v>
      </c>
      <c r="D3907" s="32">
        <v>2.0</v>
      </c>
      <c r="E3907" s="28">
        <v>46143.37708333333</v>
      </c>
      <c r="F3907" s="27"/>
      <c r="G3907" s="33">
        <v>45984.37777777778</v>
      </c>
      <c r="H3907" s="33">
        <v>46143.37708333333</v>
      </c>
      <c r="I3907" s="23"/>
      <c r="J3907" s="24"/>
      <c r="K3907" s="24"/>
      <c r="L3907" s="25"/>
      <c r="M3907" s="25"/>
      <c r="N3907" s="25"/>
      <c r="O3907" s="25"/>
      <c r="P3907" s="25"/>
      <c r="Q3907" s="25"/>
      <c r="R3907" s="25"/>
      <c r="S3907" s="25"/>
      <c r="T3907" s="25"/>
      <c r="U3907" s="25"/>
      <c r="V3907" s="25"/>
      <c r="W3907" s="25"/>
      <c r="X3907" s="25"/>
      <c r="Y3907" s="25"/>
      <c r="Z3907" s="25"/>
      <c r="AA3907" s="25"/>
    </row>
    <row r="3908">
      <c r="A3908" s="41" t="s">
        <v>8255</v>
      </c>
      <c r="B3908" s="41" t="s">
        <v>8256</v>
      </c>
      <c r="C3908" s="41" t="s">
        <v>1912</v>
      </c>
      <c r="D3908" s="32">
        <v>2.0</v>
      </c>
      <c r="E3908" s="28">
        <v>46143.37708333333</v>
      </c>
      <c r="F3908" s="27"/>
      <c r="G3908" s="33">
        <v>45984.37777777778</v>
      </c>
      <c r="H3908" s="33">
        <v>46143.37708333333</v>
      </c>
      <c r="I3908" s="23"/>
      <c r="J3908" s="24"/>
      <c r="K3908" s="24"/>
      <c r="L3908" s="25"/>
      <c r="M3908" s="25"/>
      <c r="N3908" s="25"/>
      <c r="O3908" s="25"/>
      <c r="P3908" s="25"/>
      <c r="Q3908" s="25"/>
      <c r="R3908" s="25"/>
      <c r="S3908" s="25"/>
      <c r="T3908" s="25"/>
      <c r="U3908" s="25"/>
      <c r="V3908" s="25"/>
      <c r="W3908" s="25"/>
      <c r="X3908" s="25"/>
      <c r="Y3908" s="25"/>
      <c r="Z3908" s="25"/>
      <c r="AA3908" s="25"/>
    </row>
    <row r="3909">
      <c r="A3909" s="41" t="s">
        <v>8257</v>
      </c>
      <c r="B3909" s="41" t="s">
        <v>8258</v>
      </c>
      <c r="C3909" s="41" t="s">
        <v>1912</v>
      </c>
      <c r="D3909" s="32">
        <v>2.0</v>
      </c>
      <c r="E3909" s="28">
        <v>46143.37708333333</v>
      </c>
      <c r="F3909" s="27"/>
      <c r="G3909" s="33">
        <v>45984.37777777778</v>
      </c>
      <c r="H3909" s="33">
        <v>46143.37708333333</v>
      </c>
      <c r="I3909" s="23"/>
      <c r="J3909" s="24"/>
      <c r="K3909" s="24"/>
      <c r="L3909" s="25"/>
      <c r="M3909" s="25"/>
      <c r="N3909" s="25"/>
      <c r="O3909" s="25"/>
      <c r="P3909" s="25"/>
      <c r="Q3909" s="25"/>
      <c r="R3909" s="25"/>
      <c r="S3909" s="25"/>
      <c r="T3909" s="25"/>
      <c r="U3909" s="25"/>
      <c r="V3909" s="25"/>
      <c r="W3909" s="25"/>
      <c r="X3909" s="25"/>
      <c r="Y3909" s="25"/>
      <c r="Z3909" s="25"/>
      <c r="AA3909" s="25"/>
    </row>
    <row r="3910">
      <c r="A3910" s="41" t="s">
        <v>8259</v>
      </c>
      <c r="B3910" s="41" t="s">
        <v>8260</v>
      </c>
      <c r="C3910" s="41" t="s">
        <v>1912</v>
      </c>
      <c r="D3910" s="32">
        <v>2.0</v>
      </c>
      <c r="E3910" s="28">
        <v>46143.37708333333</v>
      </c>
      <c r="F3910" s="27"/>
      <c r="G3910" s="33">
        <v>45984.37777777778</v>
      </c>
      <c r="H3910" s="33">
        <v>46143.37708333333</v>
      </c>
      <c r="I3910" s="23"/>
      <c r="J3910" s="24"/>
      <c r="K3910" s="24"/>
      <c r="L3910" s="25"/>
      <c r="M3910" s="25"/>
      <c r="N3910" s="25"/>
      <c r="O3910" s="25"/>
      <c r="P3910" s="25"/>
      <c r="Q3910" s="25"/>
      <c r="R3910" s="25"/>
      <c r="S3910" s="25"/>
      <c r="T3910" s="25"/>
      <c r="U3910" s="25"/>
      <c r="V3910" s="25"/>
      <c r="W3910" s="25"/>
      <c r="X3910" s="25"/>
      <c r="Y3910" s="25"/>
      <c r="Z3910" s="25"/>
      <c r="AA3910" s="25"/>
    </row>
    <row r="3911">
      <c r="A3911" s="41" t="s">
        <v>8261</v>
      </c>
      <c r="B3911" s="41" t="s">
        <v>8262</v>
      </c>
      <c r="C3911" s="41" t="s">
        <v>1912</v>
      </c>
      <c r="D3911" s="32">
        <v>2.0</v>
      </c>
      <c r="E3911" s="28">
        <v>46143.37708333333</v>
      </c>
      <c r="F3911" s="27"/>
      <c r="G3911" s="33">
        <v>45984.37777777778</v>
      </c>
      <c r="H3911" s="33">
        <v>46143.37708333333</v>
      </c>
      <c r="I3911" s="23"/>
      <c r="J3911" s="24"/>
      <c r="K3911" s="24"/>
      <c r="L3911" s="25"/>
      <c r="M3911" s="25"/>
      <c r="N3911" s="25"/>
      <c r="O3911" s="25"/>
      <c r="P3911" s="25"/>
      <c r="Q3911" s="25"/>
      <c r="R3911" s="25"/>
      <c r="S3911" s="25"/>
      <c r="T3911" s="25"/>
      <c r="U3911" s="25"/>
      <c r="V3911" s="25"/>
      <c r="W3911" s="25"/>
      <c r="X3911" s="25"/>
      <c r="Y3911" s="25"/>
      <c r="Z3911" s="25"/>
      <c r="AA3911" s="25"/>
    </row>
    <row r="3912">
      <c r="A3912" s="41" t="s">
        <v>8263</v>
      </c>
      <c r="B3912" s="41" t="s">
        <v>8264</v>
      </c>
      <c r="C3912" s="41" t="s">
        <v>1912</v>
      </c>
      <c r="D3912" s="32">
        <v>2.0</v>
      </c>
      <c r="E3912" s="28">
        <v>46143.37708333333</v>
      </c>
      <c r="F3912" s="27"/>
      <c r="G3912" s="33">
        <v>45984.37777777778</v>
      </c>
      <c r="H3912" s="33">
        <v>46143.37708333333</v>
      </c>
      <c r="I3912" s="23"/>
      <c r="J3912" s="24"/>
      <c r="K3912" s="24"/>
      <c r="L3912" s="25"/>
      <c r="M3912" s="25"/>
      <c r="N3912" s="25"/>
      <c r="O3912" s="25"/>
      <c r="P3912" s="25"/>
      <c r="Q3912" s="25"/>
      <c r="R3912" s="25"/>
      <c r="S3912" s="25"/>
      <c r="T3912" s="25"/>
      <c r="U3912" s="25"/>
      <c r="V3912" s="25"/>
      <c r="W3912" s="25"/>
      <c r="X3912" s="25"/>
      <c r="Y3912" s="25"/>
      <c r="Z3912" s="25"/>
      <c r="AA3912" s="25"/>
    </row>
    <row r="3913">
      <c r="A3913" s="41" t="s">
        <v>8265</v>
      </c>
      <c r="B3913" s="41" t="s">
        <v>8266</v>
      </c>
      <c r="C3913" s="41" t="s">
        <v>1912</v>
      </c>
      <c r="D3913" s="32">
        <v>2.0</v>
      </c>
      <c r="E3913" s="28">
        <v>46143.37708333333</v>
      </c>
      <c r="F3913" s="27"/>
      <c r="G3913" s="33">
        <v>45984.37777777778</v>
      </c>
      <c r="H3913" s="33">
        <v>46143.37708333333</v>
      </c>
      <c r="I3913" s="23"/>
      <c r="J3913" s="24"/>
      <c r="K3913" s="24"/>
      <c r="L3913" s="25"/>
      <c r="M3913" s="25"/>
      <c r="N3913" s="25"/>
      <c r="O3913" s="25"/>
      <c r="P3913" s="25"/>
      <c r="Q3913" s="25"/>
      <c r="R3913" s="25"/>
      <c r="S3913" s="25"/>
      <c r="T3913" s="25"/>
      <c r="U3913" s="25"/>
      <c r="V3913" s="25"/>
      <c r="W3913" s="25"/>
      <c r="X3913" s="25"/>
      <c r="Y3913" s="25"/>
      <c r="Z3913" s="25"/>
      <c r="AA3913" s="25"/>
    </row>
    <row r="3914">
      <c r="A3914" s="41" t="s">
        <v>8267</v>
      </c>
      <c r="B3914" s="41" t="s">
        <v>8268</v>
      </c>
      <c r="C3914" s="41" t="s">
        <v>1912</v>
      </c>
      <c r="D3914" s="32">
        <v>2.0</v>
      </c>
      <c r="E3914" s="28">
        <v>46143.37708333333</v>
      </c>
      <c r="F3914" s="27"/>
      <c r="G3914" s="33">
        <v>45984.37777777778</v>
      </c>
      <c r="H3914" s="33">
        <v>46143.37708333333</v>
      </c>
      <c r="I3914" s="23"/>
      <c r="J3914" s="24"/>
      <c r="K3914" s="24"/>
      <c r="L3914" s="25"/>
      <c r="M3914" s="25"/>
      <c r="N3914" s="25"/>
      <c r="O3914" s="25"/>
      <c r="P3914" s="25"/>
      <c r="Q3914" s="25"/>
      <c r="R3914" s="25"/>
      <c r="S3914" s="25"/>
      <c r="T3914" s="25"/>
      <c r="U3914" s="25"/>
      <c r="V3914" s="25"/>
      <c r="W3914" s="25"/>
      <c r="X3914" s="25"/>
      <c r="Y3914" s="25"/>
      <c r="Z3914" s="25"/>
      <c r="AA3914" s="25"/>
    </row>
    <row r="3915">
      <c r="A3915" s="41" t="s">
        <v>8269</v>
      </c>
      <c r="B3915" s="41" t="s">
        <v>8270</v>
      </c>
      <c r="C3915" s="41" t="s">
        <v>1912</v>
      </c>
      <c r="D3915" s="32">
        <v>2.0</v>
      </c>
      <c r="E3915" s="28">
        <v>46143.37708333333</v>
      </c>
      <c r="F3915" s="27"/>
      <c r="G3915" s="33">
        <v>45984.37777777778</v>
      </c>
      <c r="H3915" s="33">
        <v>46143.37708333333</v>
      </c>
      <c r="I3915" s="23"/>
      <c r="J3915" s="24"/>
      <c r="K3915" s="24"/>
      <c r="L3915" s="25"/>
      <c r="M3915" s="25"/>
      <c r="N3915" s="25"/>
      <c r="O3915" s="25"/>
      <c r="P3915" s="25"/>
      <c r="Q3915" s="25"/>
      <c r="R3915" s="25"/>
      <c r="S3915" s="25"/>
      <c r="T3915" s="25"/>
      <c r="U3915" s="25"/>
      <c r="V3915" s="25"/>
      <c r="W3915" s="25"/>
      <c r="X3915" s="25"/>
      <c r="Y3915" s="25"/>
      <c r="Z3915" s="25"/>
      <c r="AA3915" s="25"/>
    </row>
    <row r="3916">
      <c r="A3916" s="41" t="s">
        <v>8271</v>
      </c>
      <c r="B3916" s="41" t="s">
        <v>8272</v>
      </c>
      <c r="C3916" s="41" t="s">
        <v>1912</v>
      </c>
      <c r="D3916" s="32">
        <v>2.0</v>
      </c>
      <c r="E3916" s="28">
        <v>46143.37708333333</v>
      </c>
      <c r="F3916" s="27"/>
      <c r="G3916" s="33">
        <v>45984.37777777778</v>
      </c>
      <c r="H3916" s="33">
        <v>46143.37708333333</v>
      </c>
      <c r="I3916" s="23"/>
      <c r="J3916" s="24"/>
      <c r="K3916" s="24"/>
      <c r="L3916" s="25"/>
      <c r="M3916" s="25"/>
      <c r="N3916" s="25"/>
      <c r="O3916" s="25"/>
      <c r="P3916" s="25"/>
      <c r="Q3916" s="25"/>
      <c r="R3916" s="25"/>
      <c r="S3916" s="25"/>
      <c r="T3916" s="25"/>
      <c r="U3916" s="25"/>
      <c r="V3916" s="25"/>
      <c r="W3916" s="25"/>
      <c r="X3916" s="25"/>
      <c r="Y3916" s="25"/>
      <c r="Z3916" s="25"/>
      <c r="AA3916" s="25"/>
    </row>
    <row r="3917">
      <c r="A3917" s="41" t="s">
        <v>8273</v>
      </c>
      <c r="B3917" s="41" t="s">
        <v>8274</v>
      </c>
      <c r="C3917" s="41" t="s">
        <v>1912</v>
      </c>
      <c r="D3917" s="32">
        <v>2.0</v>
      </c>
      <c r="E3917" s="28">
        <v>46143.37708333333</v>
      </c>
      <c r="F3917" s="27"/>
      <c r="G3917" s="33">
        <v>45984.37777777778</v>
      </c>
      <c r="H3917" s="33">
        <v>46143.37708333333</v>
      </c>
      <c r="I3917" s="23"/>
      <c r="J3917" s="24"/>
      <c r="K3917" s="24"/>
      <c r="L3917" s="25"/>
      <c r="M3917" s="25"/>
      <c r="N3917" s="25"/>
      <c r="O3917" s="25"/>
      <c r="P3917" s="25"/>
      <c r="Q3917" s="25"/>
      <c r="R3917" s="25"/>
      <c r="S3917" s="25"/>
      <c r="T3917" s="25"/>
      <c r="U3917" s="25"/>
      <c r="V3917" s="25"/>
      <c r="W3917" s="25"/>
      <c r="X3917" s="25"/>
      <c r="Y3917" s="25"/>
      <c r="Z3917" s="25"/>
      <c r="AA3917" s="25"/>
    </row>
    <row r="3918">
      <c r="A3918" s="41" t="s">
        <v>8275</v>
      </c>
      <c r="B3918" s="41" t="s">
        <v>8276</v>
      </c>
      <c r="C3918" s="41" t="s">
        <v>1912</v>
      </c>
      <c r="D3918" s="32">
        <v>2.0</v>
      </c>
      <c r="E3918" s="28">
        <v>46143.37708333333</v>
      </c>
      <c r="F3918" s="27"/>
      <c r="G3918" s="33">
        <v>45984.37777777778</v>
      </c>
      <c r="H3918" s="33">
        <v>46143.37708333333</v>
      </c>
      <c r="I3918" s="23"/>
      <c r="J3918" s="24"/>
      <c r="K3918" s="24"/>
      <c r="L3918" s="25"/>
      <c r="M3918" s="25"/>
      <c r="N3918" s="25"/>
      <c r="O3918" s="25"/>
      <c r="P3918" s="25"/>
      <c r="Q3918" s="25"/>
      <c r="R3918" s="25"/>
      <c r="S3918" s="25"/>
      <c r="T3918" s="25"/>
      <c r="U3918" s="25"/>
      <c r="V3918" s="25"/>
      <c r="W3918" s="25"/>
      <c r="X3918" s="25"/>
      <c r="Y3918" s="25"/>
      <c r="Z3918" s="25"/>
      <c r="AA3918" s="25"/>
    </row>
    <row r="3919">
      <c r="A3919" s="41" t="s">
        <v>8277</v>
      </c>
      <c r="B3919" s="41" t="s">
        <v>8278</v>
      </c>
      <c r="C3919" s="41" t="s">
        <v>1912</v>
      </c>
      <c r="D3919" s="32">
        <v>2.0</v>
      </c>
      <c r="E3919" s="28">
        <v>46143.37708333333</v>
      </c>
      <c r="F3919" s="27"/>
      <c r="G3919" s="33">
        <v>45984.37777777778</v>
      </c>
      <c r="H3919" s="33">
        <v>46143.37708333333</v>
      </c>
      <c r="I3919" s="23"/>
      <c r="J3919" s="24"/>
      <c r="K3919" s="24"/>
      <c r="L3919" s="25"/>
      <c r="M3919" s="25"/>
      <c r="N3919" s="25"/>
      <c r="O3919" s="25"/>
      <c r="P3919" s="25"/>
      <c r="Q3919" s="25"/>
      <c r="R3919" s="25"/>
      <c r="S3919" s="25"/>
      <c r="T3919" s="25"/>
      <c r="U3919" s="25"/>
      <c r="V3919" s="25"/>
      <c r="W3919" s="25"/>
      <c r="X3919" s="25"/>
      <c r="Y3919" s="25"/>
      <c r="Z3919" s="25"/>
      <c r="AA3919" s="25"/>
    </row>
    <row r="3920">
      <c r="A3920" s="41" t="s">
        <v>8279</v>
      </c>
      <c r="B3920" s="41" t="s">
        <v>8280</v>
      </c>
      <c r="C3920" s="41" t="s">
        <v>1912</v>
      </c>
      <c r="D3920" s="32">
        <v>2.0</v>
      </c>
      <c r="E3920" s="28">
        <v>46143.37708333333</v>
      </c>
      <c r="F3920" s="27"/>
      <c r="G3920" s="33">
        <v>45984.37777777778</v>
      </c>
      <c r="H3920" s="33">
        <v>46143.37708333333</v>
      </c>
      <c r="I3920" s="23"/>
      <c r="J3920" s="24"/>
      <c r="K3920" s="24"/>
      <c r="L3920" s="25"/>
      <c r="M3920" s="25"/>
      <c r="N3920" s="25"/>
      <c r="O3920" s="25"/>
      <c r="P3920" s="25"/>
      <c r="Q3920" s="25"/>
      <c r="R3920" s="25"/>
      <c r="S3920" s="25"/>
      <c r="T3920" s="25"/>
      <c r="U3920" s="25"/>
      <c r="V3920" s="25"/>
      <c r="W3920" s="25"/>
      <c r="X3920" s="25"/>
      <c r="Y3920" s="25"/>
      <c r="Z3920" s="25"/>
      <c r="AA3920" s="25"/>
    </row>
    <row r="3921">
      <c r="A3921" s="41" t="s">
        <v>8281</v>
      </c>
      <c r="B3921" s="41" t="s">
        <v>8282</v>
      </c>
      <c r="C3921" s="41" t="s">
        <v>1912</v>
      </c>
      <c r="D3921" s="32">
        <v>2.0</v>
      </c>
      <c r="E3921" s="28">
        <v>46143.37708333333</v>
      </c>
      <c r="F3921" s="27"/>
      <c r="G3921" s="33">
        <v>45984.37777777778</v>
      </c>
      <c r="H3921" s="33">
        <v>46143.37708333333</v>
      </c>
      <c r="I3921" s="23"/>
      <c r="J3921" s="24"/>
      <c r="K3921" s="24"/>
      <c r="L3921" s="25"/>
      <c r="M3921" s="25"/>
      <c r="N3921" s="25"/>
      <c r="O3921" s="25"/>
      <c r="P3921" s="25"/>
      <c r="Q3921" s="25"/>
      <c r="R3921" s="25"/>
      <c r="S3921" s="25"/>
      <c r="T3921" s="25"/>
      <c r="U3921" s="25"/>
      <c r="V3921" s="25"/>
      <c r="W3921" s="25"/>
      <c r="X3921" s="25"/>
      <c r="Y3921" s="25"/>
      <c r="Z3921" s="25"/>
      <c r="AA3921" s="25"/>
    </row>
    <row r="3922">
      <c r="A3922" s="41" t="s">
        <v>8283</v>
      </c>
      <c r="B3922" s="41" t="s">
        <v>8284</v>
      </c>
      <c r="C3922" s="41" t="s">
        <v>1912</v>
      </c>
      <c r="D3922" s="32">
        <v>2.0</v>
      </c>
      <c r="E3922" s="28">
        <v>46143.37708333333</v>
      </c>
      <c r="F3922" s="27"/>
      <c r="G3922" s="33">
        <v>45984.37777777778</v>
      </c>
      <c r="H3922" s="33">
        <v>46143.37708333333</v>
      </c>
      <c r="I3922" s="23"/>
      <c r="J3922" s="24"/>
      <c r="K3922" s="24"/>
      <c r="L3922" s="25"/>
      <c r="M3922" s="25"/>
      <c r="N3922" s="25"/>
      <c r="O3922" s="25"/>
      <c r="P3922" s="25"/>
      <c r="Q3922" s="25"/>
      <c r="R3922" s="25"/>
      <c r="S3922" s="25"/>
      <c r="T3922" s="25"/>
      <c r="U3922" s="25"/>
      <c r="V3922" s="25"/>
      <c r="W3922" s="25"/>
      <c r="X3922" s="25"/>
      <c r="Y3922" s="25"/>
      <c r="Z3922" s="25"/>
      <c r="AA3922" s="25"/>
    </row>
    <row r="3923">
      <c r="A3923" s="41" t="s">
        <v>8285</v>
      </c>
      <c r="B3923" s="41" t="s">
        <v>8286</v>
      </c>
      <c r="C3923" s="41" t="s">
        <v>8287</v>
      </c>
      <c r="D3923" s="32">
        <v>2.0</v>
      </c>
      <c r="E3923" s="28">
        <v>46143.37708333333</v>
      </c>
      <c r="F3923" s="27"/>
      <c r="G3923" s="33">
        <v>45984.37777777778</v>
      </c>
      <c r="H3923" s="33">
        <v>46143.37708333333</v>
      </c>
      <c r="I3923" s="23"/>
      <c r="J3923" s="24"/>
      <c r="K3923" s="24"/>
      <c r="L3923" s="25"/>
      <c r="M3923" s="25"/>
      <c r="N3923" s="25"/>
      <c r="O3923" s="25"/>
      <c r="P3923" s="25"/>
      <c r="Q3923" s="25"/>
      <c r="R3923" s="25"/>
      <c r="S3923" s="25"/>
      <c r="T3923" s="25"/>
      <c r="U3923" s="25"/>
      <c r="V3923" s="25"/>
      <c r="W3923" s="25"/>
      <c r="X3923" s="25"/>
      <c r="Y3923" s="25"/>
      <c r="Z3923" s="25"/>
      <c r="AA3923" s="25"/>
    </row>
    <row r="3924">
      <c r="A3924" s="41" t="s">
        <v>8288</v>
      </c>
      <c r="B3924" s="41" t="s">
        <v>8289</v>
      </c>
      <c r="C3924" s="41" t="s">
        <v>8287</v>
      </c>
      <c r="D3924" s="32">
        <v>2.0</v>
      </c>
      <c r="E3924" s="28">
        <v>46143.37708333333</v>
      </c>
      <c r="F3924" s="27"/>
      <c r="G3924" s="33">
        <v>45984.37777777778</v>
      </c>
      <c r="H3924" s="33">
        <v>46143.37708333333</v>
      </c>
      <c r="I3924" s="23"/>
      <c r="J3924" s="24"/>
      <c r="K3924" s="24"/>
      <c r="L3924" s="25"/>
      <c r="M3924" s="25"/>
      <c r="N3924" s="25"/>
      <c r="O3924" s="25"/>
      <c r="P3924" s="25"/>
      <c r="Q3924" s="25"/>
      <c r="R3924" s="25"/>
      <c r="S3924" s="25"/>
      <c r="T3924" s="25"/>
      <c r="U3924" s="25"/>
      <c r="V3924" s="25"/>
      <c r="W3924" s="25"/>
      <c r="X3924" s="25"/>
      <c r="Y3924" s="25"/>
      <c r="Z3924" s="25"/>
      <c r="AA3924" s="25"/>
    </row>
    <row r="3925">
      <c r="A3925" s="41" t="s">
        <v>8290</v>
      </c>
      <c r="B3925" s="41" t="s">
        <v>8291</v>
      </c>
      <c r="C3925" s="41" t="s">
        <v>8292</v>
      </c>
      <c r="D3925" s="32">
        <v>2.0</v>
      </c>
      <c r="E3925" s="28">
        <v>46143.37708333333</v>
      </c>
      <c r="F3925" s="27"/>
      <c r="G3925" s="33">
        <v>45984.37777777778</v>
      </c>
      <c r="H3925" s="33">
        <v>46143.37708333333</v>
      </c>
      <c r="I3925" s="23"/>
      <c r="J3925" s="24"/>
      <c r="K3925" s="24"/>
      <c r="L3925" s="25"/>
      <c r="M3925" s="25"/>
      <c r="N3925" s="25"/>
      <c r="O3925" s="25"/>
      <c r="P3925" s="25"/>
      <c r="Q3925" s="25"/>
      <c r="R3925" s="25"/>
      <c r="S3925" s="25"/>
      <c r="T3925" s="25"/>
      <c r="U3925" s="25"/>
      <c r="V3925" s="25"/>
      <c r="W3925" s="25"/>
      <c r="X3925" s="25"/>
      <c r="Y3925" s="25"/>
      <c r="Z3925" s="25"/>
      <c r="AA3925" s="25"/>
    </row>
    <row r="3926">
      <c r="A3926" s="41" t="s">
        <v>8293</v>
      </c>
      <c r="B3926" s="41" t="s">
        <v>8294</v>
      </c>
      <c r="C3926" s="41" t="s">
        <v>8292</v>
      </c>
      <c r="D3926" s="32">
        <v>2.0</v>
      </c>
      <c r="E3926" s="28">
        <v>46143.37708333333</v>
      </c>
      <c r="F3926" s="27"/>
      <c r="G3926" s="33">
        <v>45984.37777777778</v>
      </c>
      <c r="H3926" s="33">
        <v>46143.37708333333</v>
      </c>
      <c r="I3926" s="23"/>
      <c r="J3926" s="24"/>
      <c r="K3926" s="24"/>
      <c r="L3926" s="25"/>
      <c r="M3926" s="25"/>
      <c r="N3926" s="25"/>
      <c r="O3926" s="25"/>
      <c r="P3926" s="25"/>
      <c r="Q3926" s="25"/>
      <c r="R3926" s="25"/>
      <c r="S3926" s="25"/>
      <c r="T3926" s="25"/>
      <c r="U3926" s="25"/>
      <c r="V3926" s="25"/>
      <c r="W3926" s="25"/>
      <c r="X3926" s="25"/>
      <c r="Y3926" s="25"/>
      <c r="Z3926" s="25"/>
      <c r="AA3926" s="25"/>
    </row>
    <row r="3927">
      <c r="A3927" s="41" t="s">
        <v>8295</v>
      </c>
      <c r="B3927" s="41" t="s">
        <v>8296</v>
      </c>
      <c r="C3927" s="41" t="s">
        <v>8292</v>
      </c>
      <c r="D3927" s="32">
        <v>2.0</v>
      </c>
      <c r="E3927" s="28">
        <v>46143.37708333333</v>
      </c>
      <c r="F3927" s="27"/>
      <c r="G3927" s="33">
        <v>45984.37777777778</v>
      </c>
      <c r="H3927" s="33">
        <v>46143.37708333333</v>
      </c>
      <c r="I3927" s="23"/>
      <c r="J3927" s="24"/>
      <c r="K3927" s="24"/>
      <c r="L3927" s="25"/>
      <c r="M3927" s="25"/>
      <c r="N3927" s="25"/>
      <c r="O3927" s="25"/>
      <c r="P3927" s="25"/>
      <c r="Q3927" s="25"/>
      <c r="R3927" s="25"/>
      <c r="S3927" s="25"/>
      <c r="T3927" s="25"/>
      <c r="U3927" s="25"/>
      <c r="V3927" s="25"/>
      <c r="W3927" s="25"/>
      <c r="X3927" s="25"/>
      <c r="Y3927" s="25"/>
      <c r="Z3927" s="25"/>
      <c r="AA3927" s="25"/>
    </row>
    <row r="3928">
      <c r="A3928" s="41" t="s">
        <v>8297</v>
      </c>
      <c r="B3928" s="41" t="s">
        <v>8298</v>
      </c>
      <c r="C3928" s="41" t="s">
        <v>8292</v>
      </c>
      <c r="D3928" s="32">
        <v>2.0</v>
      </c>
      <c r="E3928" s="28">
        <v>46143.37708333333</v>
      </c>
      <c r="F3928" s="27"/>
      <c r="G3928" s="33">
        <v>45984.37777777778</v>
      </c>
      <c r="H3928" s="33">
        <v>46143.37708333333</v>
      </c>
      <c r="I3928" s="23"/>
      <c r="J3928" s="24"/>
      <c r="K3928" s="24"/>
      <c r="L3928" s="25"/>
      <c r="M3928" s="25"/>
      <c r="N3928" s="25"/>
      <c r="O3928" s="25"/>
      <c r="P3928" s="25"/>
      <c r="Q3928" s="25"/>
      <c r="R3928" s="25"/>
      <c r="S3928" s="25"/>
      <c r="T3928" s="25"/>
      <c r="U3928" s="25"/>
      <c r="V3928" s="25"/>
      <c r="W3928" s="25"/>
      <c r="X3928" s="25"/>
      <c r="Y3928" s="25"/>
      <c r="Z3928" s="25"/>
      <c r="AA3928" s="25"/>
    </row>
    <row r="3929">
      <c r="A3929" s="41" t="s">
        <v>8299</v>
      </c>
      <c r="B3929" s="41" t="s">
        <v>8300</v>
      </c>
      <c r="C3929" s="41" t="s">
        <v>8292</v>
      </c>
      <c r="D3929" s="32">
        <v>2.0</v>
      </c>
      <c r="E3929" s="28">
        <v>46143.37708333333</v>
      </c>
      <c r="F3929" s="27"/>
      <c r="G3929" s="33">
        <v>45984.37777777778</v>
      </c>
      <c r="H3929" s="33">
        <v>46143.37708333333</v>
      </c>
      <c r="I3929" s="23"/>
      <c r="J3929" s="24"/>
      <c r="K3929" s="24"/>
      <c r="L3929" s="25"/>
      <c r="M3929" s="25"/>
      <c r="N3929" s="25"/>
      <c r="O3929" s="25"/>
      <c r="P3929" s="25"/>
      <c r="Q3929" s="25"/>
      <c r="R3929" s="25"/>
      <c r="S3929" s="25"/>
      <c r="T3929" s="25"/>
      <c r="U3929" s="25"/>
      <c r="V3929" s="25"/>
      <c r="W3929" s="25"/>
      <c r="X3929" s="25"/>
      <c r="Y3929" s="25"/>
      <c r="Z3929" s="25"/>
      <c r="AA3929" s="25"/>
    </row>
    <row r="3930">
      <c r="A3930" s="41" t="s">
        <v>8301</v>
      </c>
      <c r="B3930" s="41" t="s">
        <v>8302</v>
      </c>
      <c r="C3930" s="41" t="s">
        <v>8292</v>
      </c>
      <c r="D3930" s="32">
        <v>2.0</v>
      </c>
      <c r="E3930" s="28">
        <v>46143.37708333333</v>
      </c>
      <c r="F3930" s="27"/>
      <c r="G3930" s="33">
        <v>45984.37777777778</v>
      </c>
      <c r="H3930" s="33">
        <v>46143.37708333333</v>
      </c>
      <c r="I3930" s="23"/>
      <c r="J3930" s="24"/>
      <c r="K3930" s="24"/>
      <c r="L3930" s="25"/>
      <c r="M3930" s="25"/>
      <c r="N3930" s="25"/>
      <c r="O3930" s="25"/>
      <c r="P3930" s="25"/>
      <c r="Q3930" s="25"/>
      <c r="R3930" s="25"/>
      <c r="S3930" s="25"/>
      <c r="T3930" s="25"/>
      <c r="U3930" s="25"/>
      <c r="V3930" s="25"/>
      <c r="W3930" s="25"/>
      <c r="X3930" s="25"/>
      <c r="Y3930" s="25"/>
      <c r="Z3930" s="25"/>
      <c r="AA3930" s="25"/>
    </row>
    <row r="3931">
      <c r="A3931" s="41" t="s">
        <v>8303</v>
      </c>
      <c r="B3931" s="41" t="s">
        <v>8304</v>
      </c>
      <c r="C3931" s="41" t="s">
        <v>8292</v>
      </c>
      <c r="D3931" s="32">
        <v>2.0</v>
      </c>
      <c r="E3931" s="28">
        <v>46143.37708333333</v>
      </c>
      <c r="F3931" s="27"/>
      <c r="G3931" s="33">
        <v>45984.37777777778</v>
      </c>
      <c r="H3931" s="33">
        <v>46143.37708333333</v>
      </c>
      <c r="I3931" s="23"/>
      <c r="J3931" s="24"/>
      <c r="K3931" s="24"/>
      <c r="L3931" s="25"/>
      <c r="M3931" s="25"/>
      <c r="N3931" s="25"/>
      <c r="O3931" s="25"/>
      <c r="P3931" s="25"/>
      <c r="Q3931" s="25"/>
      <c r="R3931" s="25"/>
      <c r="S3931" s="25"/>
      <c r="T3931" s="25"/>
      <c r="U3931" s="25"/>
      <c r="V3931" s="25"/>
      <c r="W3931" s="25"/>
      <c r="X3931" s="25"/>
      <c r="Y3931" s="25"/>
      <c r="Z3931" s="25"/>
      <c r="AA3931" s="25"/>
    </row>
    <row r="3932">
      <c r="A3932" s="41" t="s">
        <v>1051</v>
      </c>
      <c r="B3932" s="41" t="s">
        <v>8305</v>
      </c>
      <c r="C3932" s="41" t="s">
        <v>8292</v>
      </c>
      <c r="D3932" s="32">
        <v>2.0</v>
      </c>
      <c r="E3932" s="28">
        <v>46143.37708333333</v>
      </c>
      <c r="F3932" s="27"/>
      <c r="G3932" s="33">
        <v>45984.37777777778</v>
      </c>
      <c r="H3932" s="33">
        <v>46143.37708333333</v>
      </c>
      <c r="I3932" s="23"/>
      <c r="J3932" s="24"/>
      <c r="K3932" s="24"/>
      <c r="L3932" s="25"/>
      <c r="M3932" s="25"/>
      <c r="N3932" s="25"/>
      <c r="O3932" s="25"/>
      <c r="P3932" s="25"/>
      <c r="Q3932" s="25"/>
      <c r="R3932" s="25"/>
      <c r="S3932" s="25"/>
      <c r="T3932" s="25"/>
      <c r="U3932" s="25"/>
      <c r="V3932" s="25"/>
      <c r="W3932" s="25"/>
      <c r="X3932" s="25"/>
      <c r="Y3932" s="25"/>
      <c r="Z3932" s="25"/>
      <c r="AA3932" s="25"/>
    </row>
    <row r="3933">
      <c r="A3933" s="41" t="s">
        <v>8306</v>
      </c>
      <c r="B3933" s="41" t="s">
        <v>8307</v>
      </c>
      <c r="C3933" s="41" t="s">
        <v>8308</v>
      </c>
      <c r="D3933" s="32">
        <v>2.0</v>
      </c>
      <c r="E3933" s="28">
        <v>46143.37708333333</v>
      </c>
      <c r="F3933" s="27"/>
      <c r="G3933" s="33">
        <v>45984.37777777778</v>
      </c>
      <c r="H3933" s="33">
        <v>46143.37708333333</v>
      </c>
      <c r="I3933" s="23"/>
      <c r="J3933" s="24"/>
      <c r="K3933" s="24"/>
      <c r="L3933" s="25"/>
      <c r="M3933" s="25"/>
      <c r="N3933" s="25"/>
      <c r="O3933" s="25"/>
      <c r="P3933" s="25"/>
      <c r="Q3933" s="25"/>
      <c r="R3933" s="25"/>
      <c r="S3933" s="25"/>
      <c r="T3933" s="25"/>
      <c r="U3933" s="25"/>
      <c r="V3933" s="25"/>
      <c r="W3933" s="25"/>
      <c r="X3933" s="25"/>
      <c r="Y3933" s="25"/>
      <c r="Z3933" s="25"/>
      <c r="AA3933" s="25"/>
    </row>
    <row r="3934">
      <c r="A3934" s="41" t="s">
        <v>8309</v>
      </c>
      <c r="B3934" s="41" t="s">
        <v>8310</v>
      </c>
      <c r="C3934" s="41" t="s">
        <v>8308</v>
      </c>
      <c r="D3934" s="32">
        <v>2.0</v>
      </c>
      <c r="E3934" s="28">
        <v>46143.37708333333</v>
      </c>
      <c r="F3934" s="27"/>
      <c r="G3934" s="33">
        <v>45984.37777777778</v>
      </c>
      <c r="H3934" s="33">
        <v>46143.37708333333</v>
      </c>
      <c r="I3934" s="23"/>
      <c r="J3934" s="24"/>
      <c r="K3934" s="24"/>
      <c r="L3934" s="25"/>
      <c r="M3934" s="25"/>
      <c r="N3934" s="25"/>
      <c r="O3934" s="25"/>
      <c r="P3934" s="25"/>
      <c r="Q3934" s="25"/>
      <c r="R3934" s="25"/>
      <c r="S3934" s="25"/>
      <c r="T3934" s="25"/>
      <c r="U3934" s="25"/>
      <c r="V3934" s="25"/>
      <c r="W3934" s="25"/>
      <c r="X3934" s="25"/>
      <c r="Y3934" s="25"/>
      <c r="Z3934" s="25"/>
      <c r="AA3934" s="25"/>
    </row>
    <row r="3935">
      <c r="A3935" s="41" t="s">
        <v>8311</v>
      </c>
      <c r="B3935" s="41" t="s">
        <v>8312</v>
      </c>
      <c r="C3935" s="41" t="s">
        <v>8308</v>
      </c>
      <c r="D3935" s="32">
        <v>2.0</v>
      </c>
      <c r="E3935" s="28">
        <v>46143.37708333333</v>
      </c>
      <c r="F3935" s="27"/>
      <c r="G3935" s="33">
        <v>45984.37777777778</v>
      </c>
      <c r="H3935" s="33">
        <v>46143.37708333333</v>
      </c>
      <c r="I3935" s="23"/>
      <c r="J3935" s="24"/>
      <c r="K3935" s="24"/>
      <c r="L3935" s="25"/>
      <c r="M3935" s="25"/>
      <c r="N3935" s="25"/>
      <c r="O3935" s="25"/>
      <c r="P3935" s="25"/>
      <c r="Q3935" s="25"/>
      <c r="R3935" s="25"/>
      <c r="S3935" s="25"/>
      <c r="T3935" s="25"/>
      <c r="U3935" s="25"/>
      <c r="V3935" s="25"/>
      <c r="W3935" s="25"/>
      <c r="X3935" s="25"/>
      <c r="Y3935" s="25"/>
      <c r="Z3935" s="25"/>
      <c r="AA3935" s="25"/>
    </row>
    <row r="3936">
      <c r="A3936" s="41" t="s">
        <v>8313</v>
      </c>
      <c r="B3936" s="41" t="s">
        <v>8314</v>
      </c>
      <c r="C3936" s="41" t="s">
        <v>8308</v>
      </c>
      <c r="D3936" s="32">
        <v>2.0</v>
      </c>
      <c r="E3936" s="28">
        <v>46143.37708333333</v>
      </c>
      <c r="F3936" s="27"/>
      <c r="G3936" s="33">
        <v>45984.37777777778</v>
      </c>
      <c r="H3936" s="33">
        <v>46143.37708333333</v>
      </c>
      <c r="I3936" s="23"/>
      <c r="J3936" s="24"/>
      <c r="K3936" s="24"/>
      <c r="L3936" s="25"/>
      <c r="M3936" s="25"/>
      <c r="N3936" s="25"/>
      <c r="O3936" s="25"/>
      <c r="P3936" s="25"/>
      <c r="Q3936" s="25"/>
      <c r="R3936" s="25"/>
      <c r="S3936" s="25"/>
      <c r="T3936" s="25"/>
      <c r="U3936" s="25"/>
      <c r="V3936" s="25"/>
      <c r="W3936" s="25"/>
      <c r="X3936" s="25"/>
      <c r="Y3936" s="25"/>
      <c r="Z3936" s="25"/>
      <c r="AA3936" s="25"/>
    </row>
    <row r="3937">
      <c r="A3937" s="41" t="s">
        <v>8315</v>
      </c>
      <c r="B3937" s="41" t="s">
        <v>8316</v>
      </c>
      <c r="C3937" s="41" t="s">
        <v>8308</v>
      </c>
      <c r="D3937" s="32">
        <v>2.0</v>
      </c>
      <c r="E3937" s="28">
        <v>46143.37708333333</v>
      </c>
      <c r="F3937" s="27"/>
      <c r="G3937" s="33">
        <v>45984.37777777778</v>
      </c>
      <c r="H3937" s="33">
        <v>46143.37708333333</v>
      </c>
      <c r="I3937" s="23"/>
      <c r="J3937" s="24"/>
      <c r="K3937" s="24"/>
      <c r="L3937" s="25"/>
      <c r="M3937" s="25"/>
      <c r="N3937" s="25"/>
      <c r="O3937" s="25"/>
      <c r="P3937" s="25"/>
      <c r="Q3937" s="25"/>
      <c r="R3937" s="25"/>
      <c r="S3937" s="25"/>
      <c r="T3937" s="25"/>
      <c r="U3937" s="25"/>
      <c r="V3937" s="25"/>
      <c r="W3937" s="25"/>
      <c r="X3937" s="25"/>
      <c r="Y3937" s="25"/>
      <c r="Z3937" s="25"/>
      <c r="AA3937" s="25"/>
    </row>
    <row r="3938">
      <c r="A3938" s="41" t="s">
        <v>8317</v>
      </c>
      <c r="B3938" s="41" t="s">
        <v>8318</v>
      </c>
      <c r="C3938" s="41" t="s">
        <v>8308</v>
      </c>
      <c r="D3938" s="32">
        <v>2.0</v>
      </c>
      <c r="E3938" s="28">
        <v>46143.37708333333</v>
      </c>
      <c r="F3938" s="27"/>
      <c r="G3938" s="33">
        <v>45984.37777777778</v>
      </c>
      <c r="H3938" s="33">
        <v>46143.37708333333</v>
      </c>
      <c r="I3938" s="23"/>
      <c r="J3938" s="24"/>
      <c r="K3938" s="24"/>
      <c r="L3938" s="25"/>
      <c r="M3938" s="25"/>
      <c r="N3938" s="25"/>
      <c r="O3938" s="25"/>
      <c r="P3938" s="25"/>
      <c r="Q3938" s="25"/>
      <c r="R3938" s="25"/>
      <c r="S3938" s="25"/>
      <c r="T3938" s="25"/>
      <c r="U3938" s="25"/>
      <c r="V3938" s="25"/>
      <c r="W3938" s="25"/>
      <c r="X3938" s="25"/>
      <c r="Y3938" s="25"/>
      <c r="Z3938" s="25"/>
      <c r="AA3938" s="25"/>
    </row>
    <row r="3939">
      <c r="A3939" s="41" t="s">
        <v>8319</v>
      </c>
      <c r="B3939" s="41" t="s">
        <v>8320</v>
      </c>
      <c r="C3939" s="41" t="s">
        <v>8321</v>
      </c>
      <c r="D3939" s="32">
        <v>2.0</v>
      </c>
      <c r="E3939" s="28">
        <v>46143.37708333333</v>
      </c>
      <c r="F3939" s="27"/>
      <c r="G3939" s="33">
        <v>45984.37777777778</v>
      </c>
      <c r="H3939" s="33">
        <v>46143.37708333333</v>
      </c>
      <c r="I3939" s="23"/>
      <c r="J3939" s="24"/>
      <c r="K3939" s="24"/>
      <c r="L3939" s="25"/>
      <c r="M3939" s="25"/>
      <c r="N3939" s="25"/>
      <c r="O3939" s="25"/>
      <c r="P3939" s="25"/>
      <c r="Q3939" s="25"/>
      <c r="R3939" s="25"/>
      <c r="S3939" s="25"/>
      <c r="T3939" s="25"/>
      <c r="U3939" s="25"/>
      <c r="V3939" s="25"/>
      <c r="W3939" s="25"/>
      <c r="X3939" s="25"/>
      <c r="Y3939" s="25"/>
      <c r="Z3939" s="25"/>
      <c r="AA3939" s="25"/>
    </row>
    <row r="3940">
      <c r="A3940" s="41" t="s">
        <v>8322</v>
      </c>
      <c r="B3940" s="41" t="s">
        <v>8323</v>
      </c>
      <c r="C3940" s="41" t="s">
        <v>8321</v>
      </c>
      <c r="D3940" s="32">
        <v>2.0</v>
      </c>
      <c r="E3940" s="28">
        <v>46143.37708333333</v>
      </c>
      <c r="F3940" s="27"/>
      <c r="G3940" s="33">
        <v>45984.37777777778</v>
      </c>
      <c r="H3940" s="33">
        <v>46143.37708333333</v>
      </c>
      <c r="I3940" s="23"/>
      <c r="J3940" s="24"/>
      <c r="K3940" s="24"/>
      <c r="L3940" s="25"/>
      <c r="M3940" s="25"/>
      <c r="N3940" s="25"/>
      <c r="O3940" s="25"/>
      <c r="P3940" s="25"/>
      <c r="Q3940" s="25"/>
      <c r="R3940" s="25"/>
      <c r="S3940" s="25"/>
      <c r="T3940" s="25"/>
      <c r="U3940" s="25"/>
      <c r="V3940" s="25"/>
      <c r="W3940" s="25"/>
      <c r="X3940" s="25"/>
      <c r="Y3940" s="25"/>
      <c r="Z3940" s="25"/>
      <c r="AA3940" s="25"/>
    </row>
    <row r="3941">
      <c r="A3941" s="41" t="s">
        <v>8324</v>
      </c>
      <c r="B3941" s="41" t="s">
        <v>8325</v>
      </c>
      <c r="C3941" s="41" t="s">
        <v>8321</v>
      </c>
      <c r="D3941" s="32">
        <v>2.0</v>
      </c>
      <c r="E3941" s="28">
        <v>46143.37708333333</v>
      </c>
      <c r="F3941" s="27"/>
      <c r="G3941" s="33">
        <v>45984.37777777778</v>
      </c>
      <c r="H3941" s="33">
        <v>46143.37708333333</v>
      </c>
      <c r="I3941" s="23"/>
      <c r="J3941" s="24"/>
      <c r="K3941" s="24"/>
      <c r="L3941" s="25"/>
      <c r="M3941" s="25"/>
      <c r="N3941" s="25"/>
      <c r="O3941" s="25"/>
      <c r="P3941" s="25"/>
      <c r="Q3941" s="25"/>
      <c r="R3941" s="25"/>
      <c r="S3941" s="25"/>
      <c r="T3941" s="25"/>
      <c r="U3941" s="25"/>
      <c r="V3941" s="25"/>
      <c r="W3941" s="25"/>
      <c r="X3941" s="25"/>
      <c r="Y3941" s="25"/>
      <c r="Z3941" s="25"/>
      <c r="AA3941" s="25"/>
    </row>
    <row r="3942">
      <c r="A3942" s="41" t="s">
        <v>8326</v>
      </c>
      <c r="B3942" s="41" t="s">
        <v>8327</v>
      </c>
      <c r="C3942" s="41" t="s">
        <v>8321</v>
      </c>
      <c r="D3942" s="32">
        <v>2.0</v>
      </c>
      <c r="E3942" s="28">
        <v>46143.37708333333</v>
      </c>
      <c r="F3942" s="27"/>
      <c r="G3942" s="33">
        <v>45984.37777777778</v>
      </c>
      <c r="H3942" s="33">
        <v>46143.37708333333</v>
      </c>
      <c r="I3942" s="23"/>
      <c r="J3942" s="24"/>
      <c r="K3942" s="24"/>
      <c r="L3942" s="25"/>
      <c r="M3942" s="25"/>
      <c r="N3942" s="25"/>
      <c r="O3942" s="25"/>
      <c r="P3942" s="25"/>
      <c r="Q3942" s="25"/>
      <c r="R3942" s="25"/>
      <c r="S3942" s="25"/>
      <c r="T3942" s="25"/>
      <c r="U3942" s="25"/>
      <c r="V3942" s="25"/>
      <c r="W3942" s="25"/>
      <c r="X3942" s="25"/>
      <c r="Y3942" s="25"/>
      <c r="Z3942" s="25"/>
      <c r="AA3942" s="25"/>
    </row>
    <row r="3943">
      <c r="A3943" s="41" t="s">
        <v>8328</v>
      </c>
      <c r="B3943" s="45" t="s">
        <v>8329</v>
      </c>
      <c r="C3943" s="41" t="s">
        <v>8321</v>
      </c>
      <c r="D3943" s="32">
        <v>2.0</v>
      </c>
      <c r="E3943" s="28">
        <v>46143.37708333333</v>
      </c>
      <c r="F3943" s="27"/>
      <c r="G3943" s="33">
        <v>45984.37777777778</v>
      </c>
      <c r="H3943" s="33">
        <v>46143.37708333333</v>
      </c>
      <c r="I3943" s="23"/>
      <c r="J3943" s="24"/>
      <c r="K3943" s="24"/>
      <c r="L3943" s="25"/>
      <c r="M3943" s="25"/>
      <c r="N3943" s="25"/>
      <c r="O3943" s="25"/>
      <c r="P3943" s="25"/>
      <c r="Q3943" s="25"/>
      <c r="R3943" s="25"/>
      <c r="S3943" s="25"/>
      <c r="T3943" s="25"/>
      <c r="U3943" s="25"/>
      <c r="V3943" s="25"/>
      <c r="W3943" s="25"/>
      <c r="X3943" s="25"/>
      <c r="Y3943" s="25"/>
      <c r="Z3943" s="25"/>
      <c r="AA3943" s="25"/>
    </row>
    <row r="3944">
      <c r="A3944" s="41" t="s">
        <v>8330</v>
      </c>
      <c r="B3944" s="45" t="s">
        <v>8331</v>
      </c>
      <c r="C3944" s="41" t="s">
        <v>8321</v>
      </c>
      <c r="D3944" s="32">
        <v>2.0</v>
      </c>
      <c r="E3944" s="28">
        <v>46143.37708333333</v>
      </c>
      <c r="F3944" s="27"/>
      <c r="G3944" s="33">
        <v>45984.37777777778</v>
      </c>
      <c r="H3944" s="33">
        <v>46143.37708333333</v>
      </c>
      <c r="I3944" s="23"/>
      <c r="J3944" s="24"/>
      <c r="K3944" s="24"/>
      <c r="L3944" s="25"/>
      <c r="M3944" s="25"/>
      <c r="N3944" s="25"/>
      <c r="O3944" s="25"/>
      <c r="P3944" s="25"/>
      <c r="Q3944" s="25"/>
      <c r="R3944" s="25"/>
      <c r="S3944" s="25"/>
      <c r="T3944" s="25"/>
      <c r="U3944" s="25"/>
      <c r="V3944" s="25"/>
      <c r="W3944" s="25"/>
      <c r="X3944" s="25"/>
      <c r="Y3944" s="25"/>
      <c r="Z3944" s="25"/>
      <c r="AA3944" s="25"/>
    </row>
    <row r="3945">
      <c r="A3945" s="41" t="s">
        <v>8332</v>
      </c>
      <c r="B3945" s="41" t="s">
        <v>8333</v>
      </c>
      <c r="C3945" s="41" t="s">
        <v>8321</v>
      </c>
      <c r="D3945" s="32">
        <v>2.0</v>
      </c>
      <c r="E3945" s="28">
        <v>46143.37708333333</v>
      </c>
      <c r="F3945" s="27"/>
      <c r="G3945" s="33">
        <v>45984.37777777778</v>
      </c>
      <c r="H3945" s="33">
        <v>46143.37708333333</v>
      </c>
      <c r="I3945" s="23"/>
      <c r="J3945" s="24"/>
      <c r="K3945" s="24"/>
      <c r="L3945" s="25"/>
      <c r="M3945" s="25"/>
      <c r="N3945" s="25"/>
      <c r="O3945" s="25"/>
      <c r="P3945" s="25"/>
      <c r="Q3945" s="25"/>
      <c r="R3945" s="25"/>
      <c r="S3945" s="25"/>
      <c r="T3945" s="25"/>
      <c r="U3945" s="25"/>
      <c r="V3945" s="25"/>
      <c r="W3945" s="25"/>
      <c r="X3945" s="25"/>
      <c r="Y3945" s="25"/>
      <c r="Z3945" s="25"/>
      <c r="AA3945" s="25"/>
    </row>
    <row r="3946">
      <c r="A3946" s="41" t="s">
        <v>8334</v>
      </c>
      <c r="B3946" s="41" t="s">
        <v>8335</v>
      </c>
      <c r="C3946" s="41" t="s">
        <v>8336</v>
      </c>
      <c r="D3946" s="32">
        <v>2.0</v>
      </c>
      <c r="E3946" s="28">
        <v>46143.37708333333</v>
      </c>
      <c r="F3946" s="27"/>
      <c r="G3946" s="33">
        <v>45984.37777777778</v>
      </c>
      <c r="H3946" s="33">
        <v>46143.37708333333</v>
      </c>
      <c r="I3946" s="23"/>
      <c r="J3946" s="24"/>
      <c r="K3946" s="24"/>
      <c r="L3946" s="25"/>
      <c r="M3946" s="25"/>
      <c r="N3946" s="25"/>
      <c r="O3946" s="25"/>
      <c r="P3946" s="25"/>
      <c r="Q3946" s="25"/>
      <c r="R3946" s="25"/>
      <c r="S3946" s="25"/>
      <c r="T3946" s="25"/>
      <c r="U3946" s="25"/>
      <c r="V3946" s="25"/>
      <c r="W3946" s="25"/>
      <c r="X3946" s="25"/>
      <c r="Y3946" s="25"/>
      <c r="Z3946" s="25"/>
      <c r="AA3946" s="25"/>
    </row>
    <row r="3947">
      <c r="A3947" s="41" t="s">
        <v>8337</v>
      </c>
      <c r="B3947" s="41" t="s">
        <v>8338</v>
      </c>
      <c r="C3947" s="41" t="s">
        <v>8336</v>
      </c>
      <c r="D3947" s="32">
        <v>2.0</v>
      </c>
      <c r="E3947" s="28">
        <v>46143.37708333333</v>
      </c>
      <c r="F3947" s="27"/>
      <c r="G3947" s="33">
        <v>45984.37777777778</v>
      </c>
      <c r="H3947" s="33">
        <v>46143.37708333333</v>
      </c>
      <c r="I3947" s="23"/>
      <c r="J3947" s="24"/>
      <c r="K3947" s="24"/>
      <c r="L3947" s="25"/>
      <c r="M3947" s="25"/>
      <c r="N3947" s="25"/>
      <c r="O3947" s="25"/>
      <c r="P3947" s="25"/>
      <c r="Q3947" s="25"/>
      <c r="R3947" s="25"/>
      <c r="S3947" s="25"/>
      <c r="T3947" s="25"/>
      <c r="U3947" s="25"/>
      <c r="V3947" s="25"/>
      <c r="W3947" s="25"/>
      <c r="X3947" s="25"/>
      <c r="Y3947" s="25"/>
      <c r="Z3947" s="25"/>
      <c r="AA3947" s="25"/>
    </row>
    <row r="3948">
      <c r="A3948" s="41" t="s">
        <v>8339</v>
      </c>
      <c r="B3948" s="41" t="s">
        <v>8340</v>
      </c>
      <c r="C3948" s="41" t="s">
        <v>8336</v>
      </c>
      <c r="D3948" s="32">
        <v>2.0</v>
      </c>
      <c r="E3948" s="28">
        <v>46143.37708333333</v>
      </c>
      <c r="F3948" s="27"/>
      <c r="G3948" s="33">
        <v>45984.37777777778</v>
      </c>
      <c r="H3948" s="33">
        <v>46143.37708333333</v>
      </c>
      <c r="I3948" s="23"/>
      <c r="J3948" s="24"/>
      <c r="K3948" s="24"/>
      <c r="L3948" s="25"/>
      <c r="M3948" s="25"/>
      <c r="N3948" s="25"/>
      <c r="O3948" s="25"/>
      <c r="P3948" s="25"/>
      <c r="Q3948" s="25"/>
      <c r="R3948" s="25"/>
      <c r="S3948" s="25"/>
      <c r="T3948" s="25"/>
      <c r="U3948" s="25"/>
      <c r="V3948" s="25"/>
      <c r="W3948" s="25"/>
      <c r="X3948" s="25"/>
      <c r="Y3948" s="25"/>
      <c r="Z3948" s="25"/>
      <c r="AA3948" s="25"/>
    </row>
    <row r="3949">
      <c r="A3949" s="41" t="s">
        <v>8341</v>
      </c>
      <c r="B3949" s="41" t="s">
        <v>8342</v>
      </c>
      <c r="C3949" s="41" t="s">
        <v>8336</v>
      </c>
      <c r="D3949" s="32">
        <v>2.0</v>
      </c>
      <c r="E3949" s="28">
        <v>46143.37708333333</v>
      </c>
      <c r="F3949" s="27"/>
      <c r="G3949" s="33">
        <v>45984.37777777778</v>
      </c>
      <c r="H3949" s="33">
        <v>46143.37708333333</v>
      </c>
      <c r="I3949" s="23"/>
      <c r="J3949" s="24"/>
      <c r="K3949" s="24"/>
      <c r="L3949" s="25"/>
      <c r="M3949" s="25"/>
      <c r="N3949" s="25"/>
      <c r="O3949" s="25"/>
      <c r="P3949" s="25"/>
      <c r="Q3949" s="25"/>
      <c r="R3949" s="25"/>
      <c r="S3949" s="25"/>
      <c r="T3949" s="25"/>
      <c r="U3949" s="25"/>
      <c r="V3949" s="25"/>
      <c r="W3949" s="25"/>
      <c r="X3949" s="25"/>
      <c r="Y3949" s="25"/>
      <c r="Z3949" s="25"/>
      <c r="AA3949" s="25"/>
    </row>
    <row r="3950">
      <c r="A3950" s="41" t="s">
        <v>8343</v>
      </c>
      <c r="B3950" s="41" t="s">
        <v>8344</v>
      </c>
      <c r="C3950" s="41" t="s">
        <v>8336</v>
      </c>
      <c r="D3950" s="32">
        <v>2.0</v>
      </c>
      <c r="E3950" s="28">
        <v>46143.37708333333</v>
      </c>
      <c r="F3950" s="27"/>
      <c r="G3950" s="33">
        <v>45984.37777777778</v>
      </c>
      <c r="H3950" s="33">
        <v>46143.37708333333</v>
      </c>
      <c r="I3950" s="23"/>
      <c r="J3950" s="24"/>
      <c r="K3950" s="24"/>
      <c r="L3950" s="25"/>
      <c r="M3950" s="25"/>
      <c r="N3950" s="25"/>
      <c r="O3950" s="25"/>
      <c r="P3950" s="25"/>
      <c r="Q3950" s="25"/>
      <c r="R3950" s="25"/>
      <c r="S3950" s="25"/>
      <c r="T3950" s="25"/>
      <c r="U3950" s="25"/>
      <c r="V3950" s="25"/>
      <c r="W3950" s="25"/>
      <c r="X3950" s="25"/>
      <c r="Y3950" s="25"/>
      <c r="Z3950" s="25"/>
      <c r="AA3950" s="25"/>
    </row>
    <row r="3951">
      <c r="A3951" s="41" t="s">
        <v>8345</v>
      </c>
      <c r="B3951" s="41" t="s">
        <v>8346</v>
      </c>
      <c r="C3951" s="41" t="s">
        <v>8347</v>
      </c>
      <c r="D3951" s="32">
        <v>2.0</v>
      </c>
      <c r="E3951" s="28">
        <v>46143.37708333333</v>
      </c>
      <c r="F3951" s="27"/>
      <c r="G3951" s="33">
        <v>45984.37777777778</v>
      </c>
      <c r="H3951" s="33">
        <v>46143.37708333333</v>
      </c>
      <c r="I3951" s="23"/>
      <c r="J3951" s="24"/>
      <c r="K3951" s="24"/>
      <c r="L3951" s="25"/>
      <c r="M3951" s="25"/>
      <c r="N3951" s="25"/>
      <c r="O3951" s="25"/>
      <c r="P3951" s="25"/>
      <c r="Q3951" s="25"/>
      <c r="R3951" s="25"/>
      <c r="S3951" s="25"/>
      <c r="T3951" s="25"/>
      <c r="U3951" s="25"/>
      <c r="V3951" s="25"/>
      <c r="W3951" s="25"/>
      <c r="X3951" s="25"/>
      <c r="Y3951" s="25"/>
      <c r="Z3951" s="25"/>
      <c r="AA3951" s="25"/>
    </row>
    <row r="3952">
      <c r="A3952" s="41" t="s">
        <v>8348</v>
      </c>
      <c r="B3952" s="41" t="s">
        <v>8349</v>
      </c>
      <c r="C3952" s="41" t="s">
        <v>8347</v>
      </c>
      <c r="D3952" s="32">
        <v>2.0</v>
      </c>
      <c r="E3952" s="28">
        <v>46143.37708333333</v>
      </c>
      <c r="F3952" s="27"/>
      <c r="G3952" s="33">
        <v>45984.37777777778</v>
      </c>
      <c r="H3952" s="33">
        <v>46143.37708333333</v>
      </c>
      <c r="I3952" s="23"/>
      <c r="J3952" s="24"/>
      <c r="K3952" s="24"/>
      <c r="L3952" s="25"/>
      <c r="M3952" s="25"/>
      <c r="N3952" s="25"/>
      <c r="O3952" s="25"/>
      <c r="P3952" s="25"/>
      <c r="Q3952" s="25"/>
      <c r="R3952" s="25"/>
      <c r="S3952" s="25"/>
      <c r="T3952" s="25"/>
      <c r="U3952" s="25"/>
      <c r="V3952" s="25"/>
      <c r="W3952" s="25"/>
      <c r="X3952" s="25"/>
      <c r="Y3952" s="25"/>
      <c r="Z3952" s="25"/>
      <c r="AA3952" s="25"/>
    </row>
    <row r="3953">
      <c r="A3953" s="41" t="s">
        <v>8350</v>
      </c>
      <c r="B3953" s="41" t="s">
        <v>8351</v>
      </c>
      <c r="C3953" s="41" t="s">
        <v>8347</v>
      </c>
      <c r="D3953" s="32">
        <v>2.0</v>
      </c>
      <c r="E3953" s="28">
        <v>46143.37708333333</v>
      </c>
      <c r="F3953" s="27"/>
      <c r="G3953" s="33">
        <v>45984.37777777778</v>
      </c>
      <c r="H3953" s="33">
        <v>46143.37708333333</v>
      </c>
      <c r="I3953" s="23"/>
      <c r="J3953" s="24"/>
      <c r="K3953" s="24"/>
      <c r="L3953" s="25"/>
      <c r="M3953" s="25"/>
      <c r="N3953" s="25"/>
      <c r="O3953" s="25"/>
      <c r="P3953" s="25"/>
      <c r="Q3953" s="25"/>
      <c r="R3953" s="25"/>
      <c r="S3953" s="25"/>
      <c r="T3953" s="25"/>
      <c r="U3953" s="25"/>
      <c r="V3953" s="25"/>
      <c r="W3953" s="25"/>
      <c r="X3953" s="25"/>
      <c r="Y3953" s="25"/>
      <c r="Z3953" s="25"/>
      <c r="AA3953" s="25"/>
    </row>
    <row r="3954">
      <c r="A3954" s="41" t="s">
        <v>8352</v>
      </c>
      <c r="B3954" s="41" t="s">
        <v>8353</v>
      </c>
      <c r="C3954" s="41" t="s">
        <v>8347</v>
      </c>
      <c r="D3954" s="32">
        <v>2.0</v>
      </c>
      <c r="E3954" s="28">
        <v>46143.37708333333</v>
      </c>
      <c r="F3954" s="27"/>
      <c r="G3954" s="33">
        <v>45984.37777777778</v>
      </c>
      <c r="H3954" s="33">
        <v>46143.37708333333</v>
      </c>
      <c r="I3954" s="23"/>
      <c r="J3954" s="24"/>
      <c r="K3954" s="24"/>
      <c r="L3954" s="25"/>
      <c r="M3954" s="25"/>
      <c r="N3954" s="25"/>
      <c r="O3954" s="25"/>
      <c r="P3954" s="25"/>
      <c r="Q3954" s="25"/>
      <c r="R3954" s="25"/>
      <c r="S3954" s="25"/>
      <c r="T3954" s="25"/>
      <c r="U3954" s="25"/>
      <c r="V3954" s="25"/>
      <c r="W3954" s="25"/>
      <c r="X3954" s="25"/>
      <c r="Y3954" s="25"/>
      <c r="Z3954" s="25"/>
      <c r="AA3954" s="25"/>
    </row>
    <row r="3955">
      <c r="A3955" s="41" t="s">
        <v>8354</v>
      </c>
      <c r="B3955" s="41" t="s">
        <v>8355</v>
      </c>
      <c r="C3955" s="41" t="s">
        <v>8347</v>
      </c>
      <c r="D3955" s="32">
        <v>2.0</v>
      </c>
      <c r="E3955" s="28">
        <v>46143.37708333333</v>
      </c>
      <c r="F3955" s="27"/>
      <c r="G3955" s="33">
        <v>45984.37777777778</v>
      </c>
      <c r="H3955" s="33">
        <v>46143.37708333333</v>
      </c>
      <c r="I3955" s="23"/>
      <c r="J3955" s="24"/>
      <c r="K3955" s="24"/>
      <c r="L3955" s="25"/>
      <c r="M3955" s="25"/>
      <c r="N3955" s="25"/>
      <c r="O3955" s="25"/>
      <c r="P3955" s="25"/>
      <c r="Q3955" s="25"/>
      <c r="R3955" s="25"/>
      <c r="S3955" s="25"/>
      <c r="T3955" s="25"/>
      <c r="U3955" s="25"/>
      <c r="V3955" s="25"/>
      <c r="W3955" s="25"/>
      <c r="X3955" s="25"/>
      <c r="Y3955" s="25"/>
      <c r="Z3955" s="25"/>
      <c r="AA3955" s="25"/>
    </row>
    <row r="3956">
      <c r="A3956" s="41" t="s">
        <v>8356</v>
      </c>
      <c r="B3956" s="41" t="s">
        <v>8357</v>
      </c>
      <c r="C3956" s="41" t="s">
        <v>8358</v>
      </c>
      <c r="D3956" s="32">
        <v>2.0</v>
      </c>
      <c r="E3956" s="28">
        <v>46143.37708333333</v>
      </c>
      <c r="F3956" s="27"/>
      <c r="G3956" s="33">
        <v>45984.37777777778</v>
      </c>
      <c r="H3956" s="33">
        <v>46143.37708333333</v>
      </c>
      <c r="I3956" s="23"/>
      <c r="J3956" s="24"/>
      <c r="K3956" s="24"/>
      <c r="L3956" s="25"/>
      <c r="M3956" s="25"/>
      <c r="N3956" s="25"/>
      <c r="O3956" s="25"/>
      <c r="P3956" s="25"/>
      <c r="Q3956" s="25"/>
      <c r="R3956" s="25"/>
      <c r="S3956" s="25"/>
      <c r="T3956" s="25"/>
      <c r="U3956" s="25"/>
      <c r="V3956" s="25"/>
      <c r="W3956" s="25"/>
      <c r="X3956" s="25"/>
      <c r="Y3956" s="25"/>
      <c r="Z3956" s="25"/>
      <c r="AA3956" s="25"/>
    </row>
    <row r="3957">
      <c r="A3957" s="41" t="s">
        <v>8359</v>
      </c>
      <c r="B3957" s="41" t="s">
        <v>8360</v>
      </c>
      <c r="C3957" s="41" t="s">
        <v>8358</v>
      </c>
      <c r="D3957" s="32">
        <v>2.0</v>
      </c>
      <c r="E3957" s="28">
        <v>46143.37708333333</v>
      </c>
      <c r="F3957" s="27"/>
      <c r="G3957" s="33">
        <v>45984.37777777778</v>
      </c>
      <c r="H3957" s="33">
        <v>46143.37708333333</v>
      </c>
      <c r="I3957" s="23"/>
      <c r="J3957" s="24"/>
      <c r="K3957" s="24"/>
      <c r="L3957" s="25"/>
      <c r="M3957" s="25"/>
      <c r="N3957" s="25"/>
      <c r="O3957" s="25"/>
      <c r="P3957" s="25"/>
      <c r="Q3957" s="25"/>
      <c r="R3957" s="25"/>
      <c r="S3957" s="25"/>
      <c r="T3957" s="25"/>
      <c r="U3957" s="25"/>
      <c r="V3957" s="25"/>
      <c r="W3957" s="25"/>
      <c r="X3957" s="25"/>
      <c r="Y3957" s="25"/>
      <c r="Z3957" s="25"/>
      <c r="AA3957" s="25"/>
    </row>
    <row r="3958">
      <c r="A3958" s="41" t="s">
        <v>8361</v>
      </c>
      <c r="B3958" s="41" t="s">
        <v>8362</v>
      </c>
      <c r="C3958" s="41" t="s">
        <v>8363</v>
      </c>
      <c r="D3958" s="32">
        <v>2.0</v>
      </c>
      <c r="E3958" s="28">
        <v>46143.37708333333</v>
      </c>
      <c r="F3958" s="27"/>
      <c r="G3958" s="33">
        <v>45984.37777777778</v>
      </c>
      <c r="H3958" s="33">
        <v>46143.37708333333</v>
      </c>
      <c r="I3958" s="23"/>
      <c r="J3958" s="24"/>
      <c r="K3958" s="24"/>
      <c r="L3958" s="25"/>
      <c r="M3958" s="25"/>
      <c r="N3958" s="25"/>
      <c r="O3958" s="25"/>
      <c r="P3958" s="25"/>
      <c r="Q3958" s="25"/>
      <c r="R3958" s="25"/>
      <c r="S3958" s="25"/>
      <c r="T3958" s="25"/>
      <c r="U3958" s="25"/>
      <c r="V3958" s="25"/>
      <c r="W3958" s="25"/>
      <c r="X3958" s="25"/>
      <c r="Y3958" s="25"/>
      <c r="Z3958" s="25"/>
      <c r="AA3958" s="25"/>
    </row>
    <row r="3959">
      <c r="A3959" s="41" t="s">
        <v>8364</v>
      </c>
      <c r="B3959" s="41" t="s">
        <v>8365</v>
      </c>
      <c r="C3959" s="41" t="s">
        <v>8363</v>
      </c>
      <c r="D3959" s="32">
        <v>2.0</v>
      </c>
      <c r="E3959" s="28">
        <v>46143.37708333333</v>
      </c>
      <c r="F3959" s="27"/>
      <c r="G3959" s="33">
        <v>45984.37777777778</v>
      </c>
      <c r="H3959" s="33">
        <v>46143.37708333333</v>
      </c>
      <c r="I3959" s="23"/>
      <c r="J3959" s="24"/>
      <c r="K3959" s="24"/>
      <c r="L3959" s="25"/>
      <c r="M3959" s="25"/>
      <c r="N3959" s="25"/>
      <c r="O3959" s="25"/>
      <c r="P3959" s="25"/>
      <c r="Q3959" s="25"/>
      <c r="R3959" s="25"/>
      <c r="S3959" s="25"/>
      <c r="T3959" s="25"/>
      <c r="U3959" s="25"/>
      <c r="V3959" s="25"/>
      <c r="W3959" s="25"/>
      <c r="X3959" s="25"/>
      <c r="Y3959" s="25"/>
      <c r="Z3959" s="25"/>
      <c r="AA3959" s="25"/>
    </row>
    <row r="3960">
      <c r="A3960" s="41" t="s">
        <v>8366</v>
      </c>
      <c r="B3960" s="41" t="s">
        <v>8367</v>
      </c>
      <c r="C3960" s="41" t="s">
        <v>8363</v>
      </c>
      <c r="D3960" s="32">
        <v>2.0</v>
      </c>
      <c r="E3960" s="28">
        <v>46143.37708333333</v>
      </c>
      <c r="F3960" s="27"/>
      <c r="G3960" s="33">
        <v>45984.37777777778</v>
      </c>
      <c r="H3960" s="33">
        <v>46143.37708333333</v>
      </c>
      <c r="I3960" s="23"/>
      <c r="J3960" s="24"/>
      <c r="K3960" s="24"/>
      <c r="L3960" s="25"/>
      <c r="M3960" s="25"/>
      <c r="N3960" s="25"/>
      <c r="O3960" s="25"/>
      <c r="P3960" s="25"/>
      <c r="Q3960" s="25"/>
      <c r="R3960" s="25"/>
      <c r="S3960" s="25"/>
      <c r="T3960" s="25"/>
      <c r="U3960" s="25"/>
      <c r="V3960" s="25"/>
      <c r="W3960" s="25"/>
      <c r="X3960" s="25"/>
      <c r="Y3960" s="25"/>
      <c r="Z3960" s="25"/>
      <c r="AA3960" s="25"/>
    </row>
    <row r="3961">
      <c r="A3961" s="41" t="s">
        <v>8368</v>
      </c>
      <c r="B3961" s="41" t="s">
        <v>8369</v>
      </c>
      <c r="C3961" s="41" t="s">
        <v>8363</v>
      </c>
      <c r="D3961" s="32">
        <v>2.0</v>
      </c>
      <c r="E3961" s="28">
        <v>46143.37708333333</v>
      </c>
      <c r="F3961" s="27"/>
      <c r="G3961" s="33">
        <v>45984.37777777778</v>
      </c>
      <c r="H3961" s="33">
        <v>46143.37708333333</v>
      </c>
      <c r="I3961" s="23"/>
      <c r="J3961" s="24"/>
      <c r="K3961" s="24"/>
      <c r="L3961" s="25"/>
      <c r="M3961" s="25"/>
      <c r="N3961" s="25"/>
      <c r="O3961" s="25"/>
      <c r="P3961" s="25"/>
      <c r="Q3961" s="25"/>
      <c r="R3961" s="25"/>
      <c r="S3961" s="25"/>
      <c r="T3961" s="25"/>
      <c r="U3961" s="25"/>
      <c r="V3961" s="25"/>
      <c r="W3961" s="25"/>
      <c r="X3961" s="25"/>
      <c r="Y3961" s="25"/>
      <c r="Z3961" s="25"/>
      <c r="AA3961" s="25"/>
    </row>
    <row r="3962">
      <c r="A3962" s="3" t="s">
        <v>8370</v>
      </c>
      <c r="B3962" s="3" t="s">
        <v>8371</v>
      </c>
      <c r="C3962" s="3" t="s">
        <v>1966</v>
      </c>
      <c r="D3962" s="32">
        <v>2.0</v>
      </c>
      <c r="E3962" s="28">
        <v>46143.37708333333</v>
      </c>
      <c r="F3962" s="27"/>
      <c r="G3962" s="33">
        <v>45984.37777777778</v>
      </c>
      <c r="H3962" s="33">
        <v>46143.37708333333</v>
      </c>
      <c r="I3962" s="23"/>
      <c r="J3962" s="24"/>
      <c r="K3962" s="24"/>
      <c r="L3962" s="25"/>
      <c r="M3962" s="25"/>
      <c r="N3962" s="25"/>
      <c r="O3962" s="25"/>
      <c r="P3962" s="25"/>
      <c r="Q3962" s="25"/>
      <c r="R3962" s="25"/>
      <c r="S3962" s="25"/>
      <c r="T3962" s="25"/>
      <c r="U3962" s="25"/>
      <c r="V3962" s="25"/>
      <c r="W3962" s="25"/>
      <c r="X3962" s="25"/>
      <c r="Y3962" s="25"/>
      <c r="Z3962" s="25"/>
      <c r="AA3962" s="25"/>
    </row>
    <row r="3963">
      <c r="A3963" s="3" t="s">
        <v>8372</v>
      </c>
      <c r="B3963" s="3" t="s">
        <v>8373</v>
      </c>
      <c r="C3963" s="3" t="s">
        <v>1966</v>
      </c>
      <c r="D3963" s="32">
        <v>2.0</v>
      </c>
      <c r="E3963" s="28">
        <v>46143.37708333333</v>
      </c>
      <c r="F3963" s="27"/>
      <c r="G3963" s="33">
        <v>45984.37777777778</v>
      </c>
      <c r="H3963" s="33">
        <v>46143.37708333333</v>
      </c>
      <c r="I3963" s="23"/>
      <c r="J3963" s="24"/>
      <c r="K3963" s="24"/>
      <c r="L3963" s="25"/>
      <c r="M3963" s="25"/>
      <c r="N3963" s="25"/>
      <c r="O3963" s="25"/>
      <c r="P3963" s="25"/>
      <c r="Q3963" s="25"/>
      <c r="R3963" s="25"/>
      <c r="S3963" s="25"/>
      <c r="T3963" s="25"/>
      <c r="U3963" s="25"/>
      <c r="V3963" s="25"/>
      <c r="W3963" s="25"/>
      <c r="X3963" s="25"/>
      <c r="Y3963" s="25"/>
      <c r="Z3963" s="25"/>
      <c r="AA3963" s="25"/>
    </row>
    <row r="3964">
      <c r="A3964" s="3" t="s">
        <v>8374</v>
      </c>
      <c r="B3964" s="3" t="s">
        <v>8375</v>
      </c>
      <c r="C3964" s="3" t="s">
        <v>1966</v>
      </c>
      <c r="D3964" s="32">
        <v>2.0</v>
      </c>
      <c r="E3964" s="28">
        <v>46143.37708333333</v>
      </c>
      <c r="F3964" s="27"/>
      <c r="G3964" s="33">
        <v>45984.37777777778</v>
      </c>
      <c r="H3964" s="33">
        <v>46143.37708333333</v>
      </c>
      <c r="I3964" s="23"/>
      <c r="J3964" s="24"/>
      <c r="K3964" s="24"/>
      <c r="L3964" s="25"/>
      <c r="M3964" s="25"/>
      <c r="N3964" s="25"/>
      <c r="O3964" s="25"/>
      <c r="P3964" s="25"/>
      <c r="Q3964" s="25"/>
      <c r="R3964" s="25"/>
      <c r="S3964" s="25"/>
      <c r="T3964" s="25"/>
      <c r="U3964" s="25"/>
      <c r="V3964" s="25"/>
      <c r="W3964" s="25"/>
      <c r="X3964" s="25"/>
      <c r="Y3964" s="25"/>
      <c r="Z3964" s="25"/>
      <c r="AA3964" s="25"/>
    </row>
    <row r="3965">
      <c r="A3965" s="3" t="s">
        <v>8376</v>
      </c>
      <c r="B3965" s="3" t="s">
        <v>8377</v>
      </c>
      <c r="C3965" s="3" t="s">
        <v>1966</v>
      </c>
      <c r="D3965" s="32">
        <v>2.0</v>
      </c>
      <c r="E3965" s="28">
        <v>46143.37708333333</v>
      </c>
      <c r="F3965" s="27"/>
      <c r="G3965" s="33">
        <v>45984.37777777778</v>
      </c>
      <c r="H3965" s="33">
        <v>46143.37708333333</v>
      </c>
      <c r="I3965" s="23"/>
      <c r="J3965" s="24"/>
      <c r="K3965" s="24"/>
      <c r="L3965" s="25"/>
      <c r="M3965" s="25"/>
      <c r="N3965" s="25"/>
      <c r="O3965" s="25"/>
      <c r="P3965" s="25"/>
      <c r="Q3965" s="25"/>
      <c r="R3965" s="25"/>
      <c r="S3965" s="25"/>
      <c r="T3965" s="25"/>
      <c r="U3965" s="25"/>
      <c r="V3965" s="25"/>
      <c r="W3965" s="25"/>
      <c r="X3965" s="25"/>
      <c r="Y3965" s="25"/>
      <c r="Z3965" s="25"/>
      <c r="AA3965" s="25"/>
    </row>
    <row r="3966">
      <c r="A3966" s="3" t="s">
        <v>8378</v>
      </c>
      <c r="B3966" s="3" t="s">
        <v>8379</v>
      </c>
      <c r="C3966" s="3" t="s">
        <v>1966</v>
      </c>
      <c r="D3966" s="32">
        <v>2.0</v>
      </c>
      <c r="E3966" s="28">
        <v>46143.37708333333</v>
      </c>
      <c r="F3966" s="27"/>
      <c r="G3966" s="33">
        <v>45984.37777777778</v>
      </c>
      <c r="H3966" s="33">
        <v>46143.37708333333</v>
      </c>
      <c r="I3966" s="23"/>
      <c r="J3966" s="24"/>
      <c r="K3966" s="24"/>
      <c r="L3966" s="25"/>
      <c r="M3966" s="25"/>
      <c r="N3966" s="25"/>
      <c r="O3966" s="25"/>
      <c r="P3966" s="25"/>
      <c r="Q3966" s="25"/>
      <c r="R3966" s="25"/>
      <c r="S3966" s="25"/>
      <c r="T3966" s="25"/>
      <c r="U3966" s="25"/>
      <c r="V3966" s="25"/>
      <c r="W3966" s="25"/>
      <c r="X3966" s="25"/>
      <c r="Y3966" s="25"/>
      <c r="Z3966" s="25"/>
      <c r="AA3966" s="25"/>
    </row>
    <row r="3967">
      <c r="A3967" s="3" t="s">
        <v>8380</v>
      </c>
      <c r="B3967" s="3" t="s">
        <v>8381</v>
      </c>
      <c r="C3967" s="3" t="s">
        <v>1966</v>
      </c>
      <c r="D3967" s="32">
        <v>2.0</v>
      </c>
      <c r="E3967" s="28">
        <v>46143.37708333333</v>
      </c>
      <c r="F3967" s="27"/>
      <c r="G3967" s="33">
        <v>45984.37777777778</v>
      </c>
      <c r="H3967" s="33">
        <v>46143.37708333333</v>
      </c>
      <c r="I3967" s="23"/>
      <c r="J3967" s="24"/>
      <c r="K3967" s="24"/>
      <c r="L3967" s="25"/>
      <c r="M3967" s="25"/>
      <c r="N3967" s="25"/>
      <c r="O3967" s="25"/>
      <c r="P3967" s="25"/>
      <c r="Q3967" s="25"/>
      <c r="R3967" s="25"/>
      <c r="S3967" s="25"/>
      <c r="T3967" s="25"/>
      <c r="U3967" s="25"/>
      <c r="V3967" s="25"/>
      <c r="W3967" s="25"/>
      <c r="X3967" s="25"/>
      <c r="Y3967" s="25"/>
      <c r="Z3967" s="25"/>
      <c r="AA3967" s="25"/>
    </row>
    <row r="3968">
      <c r="A3968" s="3" t="s">
        <v>8382</v>
      </c>
      <c r="B3968" s="3" t="s">
        <v>8383</v>
      </c>
      <c r="C3968" s="3" t="s">
        <v>1969</v>
      </c>
      <c r="D3968" s="32">
        <v>2.0</v>
      </c>
      <c r="E3968" s="28">
        <v>46143.37708333333</v>
      </c>
      <c r="F3968" s="27"/>
      <c r="G3968" s="33">
        <v>45984.37777777778</v>
      </c>
      <c r="H3968" s="33">
        <v>46143.37708333333</v>
      </c>
      <c r="I3968" s="23"/>
      <c r="J3968" s="24"/>
      <c r="K3968" s="24"/>
      <c r="L3968" s="25"/>
      <c r="M3968" s="25"/>
      <c r="N3968" s="25"/>
      <c r="O3968" s="25"/>
      <c r="P3968" s="25"/>
      <c r="Q3968" s="25"/>
      <c r="R3968" s="25"/>
      <c r="S3968" s="25"/>
      <c r="T3968" s="25"/>
      <c r="U3968" s="25"/>
      <c r="V3968" s="25"/>
      <c r="W3968" s="25"/>
      <c r="X3968" s="25"/>
      <c r="Y3968" s="25"/>
      <c r="Z3968" s="25"/>
      <c r="AA3968" s="25"/>
    </row>
    <row r="3969">
      <c r="A3969" s="3" t="s">
        <v>8384</v>
      </c>
      <c r="B3969" s="3" t="s">
        <v>8385</v>
      </c>
      <c r="C3969" s="3" t="s">
        <v>1972</v>
      </c>
      <c r="D3969" s="32">
        <v>2.0</v>
      </c>
      <c r="E3969" s="28">
        <v>46143.37708333333</v>
      </c>
      <c r="F3969" s="27"/>
      <c r="G3969" s="33">
        <v>45984.37777777778</v>
      </c>
      <c r="H3969" s="33">
        <v>46143.37708333333</v>
      </c>
      <c r="I3969" s="23"/>
      <c r="J3969" s="24"/>
      <c r="K3969" s="24"/>
      <c r="L3969" s="25"/>
      <c r="M3969" s="25"/>
      <c r="N3969" s="25"/>
      <c r="O3969" s="25"/>
      <c r="P3969" s="25"/>
      <c r="Q3969" s="25"/>
      <c r="R3969" s="25"/>
      <c r="S3969" s="25"/>
      <c r="T3969" s="25"/>
      <c r="U3969" s="25"/>
      <c r="V3969" s="25"/>
      <c r="W3969" s="25"/>
      <c r="X3969" s="25"/>
      <c r="Y3969" s="25"/>
      <c r="Z3969" s="25"/>
      <c r="AA3969" s="25"/>
    </row>
    <row r="3970">
      <c r="A3970" s="3" t="s">
        <v>8386</v>
      </c>
      <c r="B3970" s="3" t="s">
        <v>8387</v>
      </c>
      <c r="C3970" s="3" t="s">
        <v>1972</v>
      </c>
      <c r="D3970" s="32">
        <v>2.0</v>
      </c>
      <c r="E3970" s="28">
        <v>46143.37708333333</v>
      </c>
      <c r="F3970" s="27"/>
      <c r="G3970" s="33">
        <v>45984.37777777778</v>
      </c>
      <c r="H3970" s="33">
        <v>46143.37708333333</v>
      </c>
      <c r="I3970" s="23"/>
      <c r="J3970" s="24"/>
      <c r="K3970" s="24"/>
      <c r="L3970" s="25"/>
      <c r="M3970" s="25"/>
      <c r="N3970" s="25"/>
      <c r="O3970" s="25"/>
      <c r="P3970" s="25"/>
      <c r="Q3970" s="25"/>
      <c r="R3970" s="25"/>
      <c r="S3970" s="25"/>
      <c r="T3970" s="25"/>
      <c r="U3970" s="25"/>
      <c r="V3970" s="25"/>
      <c r="W3970" s="25"/>
      <c r="X3970" s="25"/>
      <c r="Y3970" s="25"/>
      <c r="Z3970" s="25"/>
      <c r="AA3970" s="25"/>
    </row>
    <row r="3971">
      <c r="A3971" s="3" t="s">
        <v>8388</v>
      </c>
      <c r="B3971" s="3" t="s">
        <v>8389</v>
      </c>
      <c r="C3971" s="3" t="s">
        <v>1972</v>
      </c>
      <c r="D3971" s="32">
        <v>2.0</v>
      </c>
      <c r="E3971" s="28">
        <v>46143.37708333333</v>
      </c>
      <c r="F3971" s="27"/>
      <c r="G3971" s="33">
        <v>45984.37777777778</v>
      </c>
      <c r="H3971" s="33">
        <v>46143.37708333333</v>
      </c>
      <c r="I3971" s="23"/>
      <c r="J3971" s="24"/>
      <c r="K3971" s="24"/>
      <c r="L3971" s="25"/>
      <c r="M3971" s="25"/>
      <c r="N3971" s="25"/>
      <c r="O3971" s="25"/>
      <c r="P3971" s="25"/>
      <c r="Q3971" s="25"/>
      <c r="R3971" s="25"/>
      <c r="S3971" s="25"/>
      <c r="T3971" s="25"/>
      <c r="U3971" s="25"/>
      <c r="V3971" s="25"/>
      <c r="W3971" s="25"/>
      <c r="X3971" s="25"/>
      <c r="Y3971" s="25"/>
      <c r="Z3971" s="25"/>
      <c r="AA3971" s="25"/>
    </row>
    <row r="3972">
      <c r="A3972" s="3" t="s">
        <v>8390</v>
      </c>
      <c r="B3972" s="3" t="s">
        <v>8391</v>
      </c>
      <c r="C3972" s="3" t="s">
        <v>1972</v>
      </c>
      <c r="D3972" s="32">
        <v>2.0</v>
      </c>
      <c r="E3972" s="28">
        <v>46143.37708333333</v>
      </c>
      <c r="F3972" s="27"/>
      <c r="G3972" s="33">
        <v>45984.37777777778</v>
      </c>
      <c r="H3972" s="33">
        <v>46143.37708333333</v>
      </c>
      <c r="I3972" s="23"/>
      <c r="J3972" s="24"/>
      <c r="K3972" s="24"/>
      <c r="L3972" s="25"/>
      <c r="M3972" s="25"/>
      <c r="N3972" s="25"/>
      <c r="O3972" s="25"/>
      <c r="P3972" s="25"/>
      <c r="Q3972" s="25"/>
      <c r="R3972" s="25"/>
      <c r="S3972" s="25"/>
      <c r="T3972" s="25"/>
      <c r="U3972" s="25"/>
      <c r="V3972" s="25"/>
      <c r="W3972" s="25"/>
      <c r="X3972" s="25"/>
      <c r="Y3972" s="25"/>
      <c r="Z3972" s="25"/>
      <c r="AA3972" s="25"/>
    </row>
    <row r="3973">
      <c r="A3973" s="3" t="s">
        <v>8392</v>
      </c>
      <c r="B3973" s="3" t="s">
        <v>8393</v>
      </c>
      <c r="C3973" s="3" t="s">
        <v>1972</v>
      </c>
      <c r="D3973" s="32">
        <v>2.0</v>
      </c>
      <c r="E3973" s="28">
        <v>46143.37708333333</v>
      </c>
      <c r="F3973" s="27"/>
      <c r="G3973" s="33">
        <v>45984.37777777778</v>
      </c>
      <c r="H3973" s="33">
        <v>46143.37708333333</v>
      </c>
      <c r="I3973" s="23"/>
      <c r="J3973" s="24"/>
      <c r="K3973" s="24"/>
      <c r="L3973" s="25"/>
      <c r="M3973" s="25"/>
      <c r="N3973" s="25"/>
      <c r="O3973" s="25"/>
      <c r="P3973" s="25"/>
      <c r="Q3973" s="25"/>
      <c r="R3973" s="25"/>
      <c r="S3973" s="25"/>
      <c r="T3973" s="25"/>
      <c r="U3973" s="25"/>
      <c r="V3973" s="25"/>
      <c r="W3973" s="25"/>
      <c r="X3973" s="25"/>
      <c r="Y3973" s="25"/>
      <c r="Z3973" s="25"/>
      <c r="AA3973" s="25"/>
    </row>
    <row r="3974">
      <c r="A3974" s="3" t="s">
        <v>8394</v>
      </c>
      <c r="B3974" s="3" t="s">
        <v>8395</v>
      </c>
      <c r="C3974" s="3" t="s">
        <v>1972</v>
      </c>
      <c r="D3974" s="32">
        <v>2.0</v>
      </c>
      <c r="E3974" s="28">
        <v>46143.37708333333</v>
      </c>
      <c r="F3974" s="27"/>
      <c r="G3974" s="33">
        <v>45984.37777777778</v>
      </c>
      <c r="H3974" s="33">
        <v>46143.37708333333</v>
      </c>
      <c r="I3974" s="23"/>
      <c r="J3974" s="24"/>
      <c r="K3974" s="24"/>
      <c r="L3974" s="25"/>
      <c r="M3974" s="25"/>
      <c r="N3974" s="25"/>
      <c r="O3974" s="25"/>
      <c r="P3974" s="25"/>
      <c r="Q3974" s="25"/>
      <c r="R3974" s="25"/>
      <c r="S3974" s="25"/>
      <c r="T3974" s="25"/>
      <c r="U3974" s="25"/>
      <c r="V3974" s="25"/>
      <c r="W3974" s="25"/>
      <c r="X3974" s="25"/>
      <c r="Y3974" s="25"/>
      <c r="Z3974" s="25"/>
      <c r="AA3974" s="25"/>
    </row>
    <row r="3975">
      <c r="A3975" s="3" t="s">
        <v>8396</v>
      </c>
      <c r="B3975" s="3" t="s">
        <v>8397</v>
      </c>
      <c r="C3975" s="3" t="s">
        <v>1972</v>
      </c>
      <c r="D3975" s="32">
        <v>2.0</v>
      </c>
      <c r="E3975" s="28">
        <v>46143.37708333333</v>
      </c>
      <c r="F3975" s="27"/>
      <c r="G3975" s="33">
        <v>45984.37777777778</v>
      </c>
      <c r="H3975" s="33">
        <v>46143.37708333333</v>
      </c>
      <c r="I3975" s="23"/>
      <c r="J3975" s="24"/>
      <c r="K3975" s="24"/>
      <c r="L3975" s="25"/>
      <c r="M3975" s="25"/>
      <c r="N3975" s="25"/>
      <c r="O3975" s="25"/>
      <c r="P3975" s="25"/>
      <c r="Q3975" s="25"/>
      <c r="R3975" s="25"/>
      <c r="S3975" s="25"/>
      <c r="T3975" s="25"/>
      <c r="U3975" s="25"/>
      <c r="V3975" s="25"/>
      <c r="W3975" s="25"/>
      <c r="X3975" s="25"/>
      <c r="Y3975" s="25"/>
      <c r="Z3975" s="25"/>
      <c r="AA3975" s="25"/>
    </row>
    <row r="3976">
      <c r="A3976" s="3" t="s">
        <v>8398</v>
      </c>
      <c r="B3976" s="3" t="s">
        <v>8399</v>
      </c>
      <c r="C3976" s="3" t="s">
        <v>1972</v>
      </c>
      <c r="D3976" s="32">
        <v>2.0</v>
      </c>
      <c r="E3976" s="28">
        <v>46143.37708333333</v>
      </c>
      <c r="F3976" s="27"/>
      <c r="G3976" s="33">
        <v>45984.37777777778</v>
      </c>
      <c r="H3976" s="33">
        <v>46143.37708333333</v>
      </c>
      <c r="I3976" s="23"/>
      <c r="J3976" s="24"/>
      <c r="K3976" s="24"/>
      <c r="L3976" s="25"/>
      <c r="M3976" s="25"/>
      <c r="N3976" s="25"/>
      <c r="O3976" s="25"/>
      <c r="P3976" s="25"/>
      <c r="Q3976" s="25"/>
      <c r="R3976" s="25"/>
      <c r="S3976" s="25"/>
      <c r="T3976" s="25"/>
      <c r="U3976" s="25"/>
      <c r="V3976" s="25"/>
      <c r="W3976" s="25"/>
      <c r="X3976" s="25"/>
      <c r="Y3976" s="25"/>
      <c r="Z3976" s="25"/>
      <c r="AA3976" s="25"/>
    </row>
    <row r="3977">
      <c r="A3977" s="3" t="s">
        <v>8400</v>
      </c>
      <c r="B3977" s="3" t="s">
        <v>8401</v>
      </c>
      <c r="C3977" s="3" t="s">
        <v>1972</v>
      </c>
      <c r="D3977" s="10">
        <v>2.0</v>
      </c>
      <c r="E3977" s="11">
        <v>46143.37708333333</v>
      </c>
      <c r="F3977" s="12"/>
      <c r="G3977" s="13">
        <v>45984.37777777778</v>
      </c>
      <c r="H3977" s="11">
        <v>46143.37708333333</v>
      </c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</row>
    <row r="3978">
      <c r="A3978" s="3" t="s">
        <v>8402</v>
      </c>
      <c r="B3978" s="3" t="s">
        <v>8403</v>
      </c>
      <c r="C3978" s="3" t="s">
        <v>1972</v>
      </c>
      <c r="D3978" s="10">
        <v>2.0</v>
      </c>
      <c r="E3978" s="11">
        <v>46144.376388888886</v>
      </c>
      <c r="F3978" s="12"/>
      <c r="G3978" s="13">
        <v>45984.37777777778</v>
      </c>
      <c r="H3978" s="11">
        <v>46144.376388888886</v>
      </c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</row>
    <row r="3979">
      <c r="A3979" s="3" t="s">
        <v>2830</v>
      </c>
      <c r="B3979" s="3" t="s">
        <v>8404</v>
      </c>
      <c r="C3979" s="3" t="s">
        <v>1983</v>
      </c>
      <c r="D3979" s="10">
        <v>1.0</v>
      </c>
      <c r="E3979" s="11">
        <v>45985.37777777778</v>
      </c>
      <c r="F3979" s="12"/>
      <c r="G3979" s="13">
        <v>45985.37777777778</v>
      </c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</row>
    <row r="3980">
      <c r="A3980" s="3" t="s">
        <v>8405</v>
      </c>
      <c r="B3980" s="3" t="s">
        <v>8406</v>
      </c>
      <c r="C3980" s="3" t="s">
        <v>1983</v>
      </c>
      <c r="D3980" s="10">
        <v>1.0</v>
      </c>
      <c r="E3980" s="11">
        <v>45985.37777777778</v>
      </c>
      <c r="F3980" s="12"/>
      <c r="G3980" s="13">
        <v>45985.37777777778</v>
      </c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</row>
    <row r="3981">
      <c r="A3981" s="4" t="s">
        <v>8407</v>
      </c>
      <c r="B3981" s="4" t="s">
        <v>8408</v>
      </c>
      <c r="C3981" s="4" t="s">
        <v>8409</v>
      </c>
      <c r="D3981" s="9">
        <v>2.0</v>
      </c>
      <c r="E3981" s="6">
        <v>46144.376388888886</v>
      </c>
      <c r="G3981" s="6">
        <v>46004.51597222222</v>
      </c>
      <c r="H3981" s="6">
        <v>46144.376388888886</v>
      </c>
    </row>
    <row r="3982">
      <c r="A3982" s="4" t="s">
        <v>8410</v>
      </c>
      <c r="B3982" s="4" t="s">
        <v>8411</v>
      </c>
      <c r="C3982" s="4" t="s">
        <v>8409</v>
      </c>
      <c r="D3982" s="9">
        <v>2.0</v>
      </c>
      <c r="E3982" s="6">
        <v>46144.376388888886</v>
      </c>
      <c r="G3982" s="6">
        <v>46004.51597222222</v>
      </c>
      <c r="H3982" s="6">
        <v>46144.376388888886</v>
      </c>
    </row>
    <row r="3983">
      <c r="A3983" s="4" t="s">
        <v>8412</v>
      </c>
      <c r="B3983" s="4" t="s">
        <v>8413</v>
      </c>
      <c r="C3983" s="4" t="s">
        <v>8409</v>
      </c>
      <c r="D3983" s="9">
        <v>2.0</v>
      </c>
      <c r="E3983" s="6">
        <v>46144.376388888886</v>
      </c>
      <c r="G3983" s="6">
        <v>46004.51597222222</v>
      </c>
      <c r="H3983" s="6">
        <v>46144.376388888886</v>
      </c>
    </row>
    <row r="3984">
      <c r="A3984" s="4" t="s">
        <v>8414</v>
      </c>
      <c r="B3984" s="4" t="s">
        <v>8415</v>
      </c>
      <c r="C3984" s="4" t="s">
        <v>8409</v>
      </c>
      <c r="D3984" s="9">
        <v>2.0</v>
      </c>
      <c r="E3984" s="6">
        <v>46144.376388888886</v>
      </c>
      <c r="G3984" s="6">
        <v>46004.51597222222</v>
      </c>
      <c r="H3984" s="6">
        <v>46144.376388888886</v>
      </c>
    </row>
    <row r="3985">
      <c r="A3985" s="4" t="s">
        <v>8416</v>
      </c>
      <c r="B3985" s="4" t="s">
        <v>8417</v>
      </c>
      <c r="C3985" s="4" t="s">
        <v>8409</v>
      </c>
      <c r="D3985" s="9">
        <v>2.0</v>
      </c>
      <c r="E3985" s="6">
        <v>46144.376388888886</v>
      </c>
      <c r="G3985" s="6">
        <v>46004.51597222222</v>
      </c>
      <c r="H3985" s="6">
        <v>46144.376388888886</v>
      </c>
    </row>
    <row r="3986">
      <c r="A3986" s="4" t="s">
        <v>8418</v>
      </c>
      <c r="B3986" s="4" t="s">
        <v>8419</v>
      </c>
      <c r="C3986" s="4" t="s">
        <v>8409</v>
      </c>
      <c r="D3986" s="9">
        <v>2.0</v>
      </c>
      <c r="E3986" s="6">
        <v>46144.376388888886</v>
      </c>
      <c r="G3986" s="6">
        <v>46004.51597222222</v>
      </c>
      <c r="H3986" s="6">
        <v>46144.376388888886</v>
      </c>
    </row>
    <row r="3987">
      <c r="A3987" s="4" t="s">
        <v>8420</v>
      </c>
      <c r="B3987" s="4" t="s">
        <v>8421</v>
      </c>
      <c r="C3987" s="4" t="s">
        <v>8409</v>
      </c>
      <c r="D3987" s="9">
        <v>2.0</v>
      </c>
      <c r="E3987" s="6">
        <v>46144.376388888886</v>
      </c>
      <c r="G3987" s="6">
        <v>46004.51597222222</v>
      </c>
      <c r="H3987" s="6">
        <v>46144.376388888886</v>
      </c>
    </row>
    <row r="3988">
      <c r="A3988" s="4" t="s">
        <v>8422</v>
      </c>
      <c r="B3988" s="4" t="s">
        <v>8423</v>
      </c>
      <c r="C3988" s="4" t="s">
        <v>8424</v>
      </c>
      <c r="D3988" s="5" t="s">
        <v>112</v>
      </c>
      <c r="E3988" s="5" t="s">
        <v>101</v>
      </c>
      <c r="G3988" s="6">
        <v>46004.51597222222</v>
      </c>
    </row>
    <row r="3989">
      <c r="A3989" s="4" t="s">
        <v>8425</v>
      </c>
      <c r="B3989" s="4" t="s">
        <v>8426</v>
      </c>
      <c r="C3989" s="4" t="s">
        <v>8427</v>
      </c>
      <c r="D3989" s="9">
        <v>2.0</v>
      </c>
      <c r="E3989" s="6">
        <v>46144.376388888886</v>
      </c>
      <c r="G3989" s="6">
        <v>46004.51597222222</v>
      </c>
      <c r="H3989" s="6">
        <v>46144.376388888886</v>
      </c>
    </row>
    <row r="3990">
      <c r="A3990" s="4" t="s">
        <v>8428</v>
      </c>
      <c r="B3990" s="4" t="s">
        <v>8429</v>
      </c>
      <c r="C3990" s="4" t="s">
        <v>8427</v>
      </c>
      <c r="D3990" s="9">
        <v>2.0</v>
      </c>
      <c r="E3990" s="6">
        <v>46144.376388888886</v>
      </c>
      <c r="G3990" s="6">
        <v>46004.51597222222</v>
      </c>
      <c r="H3990" s="6">
        <v>46144.376388888886</v>
      </c>
    </row>
    <row r="3991">
      <c r="A3991" s="4" t="s">
        <v>8430</v>
      </c>
      <c r="B3991" s="4" t="s">
        <v>8431</v>
      </c>
      <c r="C3991" s="4" t="s">
        <v>8427</v>
      </c>
      <c r="D3991" s="9">
        <v>2.0</v>
      </c>
      <c r="E3991" s="6">
        <v>46144.376388888886</v>
      </c>
      <c r="G3991" s="6">
        <v>46004.51597222222</v>
      </c>
      <c r="H3991" s="6">
        <v>46144.376388888886</v>
      </c>
    </row>
    <row r="3992">
      <c r="A3992" s="4" t="s">
        <v>8432</v>
      </c>
      <c r="B3992" s="4" t="s">
        <v>8433</v>
      </c>
      <c r="C3992" s="4" t="s">
        <v>8427</v>
      </c>
      <c r="D3992" s="9">
        <v>2.0</v>
      </c>
      <c r="E3992" s="6">
        <v>46144.376388888886</v>
      </c>
      <c r="G3992" s="6">
        <v>46004.51597222222</v>
      </c>
      <c r="H3992" s="6">
        <v>46144.376388888886</v>
      </c>
    </row>
    <row r="3993">
      <c r="A3993" s="4" t="s">
        <v>8434</v>
      </c>
      <c r="B3993" s="4" t="s">
        <v>8435</v>
      </c>
      <c r="C3993" s="4" t="s">
        <v>8436</v>
      </c>
      <c r="D3993" s="9">
        <v>2.0</v>
      </c>
      <c r="E3993" s="6">
        <v>46144.376388888886</v>
      </c>
      <c r="G3993" s="6">
        <v>46004.51597222222</v>
      </c>
      <c r="H3993" s="6">
        <v>46144.376388888886</v>
      </c>
    </row>
    <row r="3994">
      <c r="A3994" s="4" t="s">
        <v>8437</v>
      </c>
      <c r="B3994" s="4" t="s">
        <v>8438</v>
      </c>
      <c r="C3994" s="4" t="s">
        <v>8436</v>
      </c>
      <c r="D3994" s="9">
        <v>2.0</v>
      </c>
      <c r="E3994" s="6">
        <v>46144.376388888886</v>
      </c>
      <c r="G3994" s="6">
        <v>46004.51597222222</v>
      </c>
      <c r="H3994" s="6">
        <v>46144.376388888886</v>
      </c>
    </row>
    <row r="3995">
      <c r="A3995" s="4" t="s">
        <v>8439</v>
      </c>
      <c r="B3995" s="4" t="s">
        <v>8440</v>
      </c>
      <c r="C3995" s="4" t="s">
        <v>8436</v>
      </c>
      <c r="D3995" s="9">
        <v>2.0</v>
      </c>
      <c r="E3995" s="6">
        <v>46144.376388888886</v>
      </c>
      <c r="G3995" s="6">
        <v>46004.51597222222</v>
      </c>
      <c r="H3995" s="6">
        <v>46144.376388888886</v>
      </c>
    </row>
    <row r="3996">
      <c r="A3996" s="4" t="s">
        <v>8441</v>
      </c>
      <c r="B3996" s="4" t="s">
        <v>8442</v>
      </c>
      <c r="C3996" s="4" t="s">
        <v>8436</v>
      </c>
      <c r="D3996" s="9">
        <v>2.0</v>
      </c>
      <c r="E3996" s="6">
        <v>46144.376388888886</v>
      </c>
      <c r="G3996" s="6">
        <v>46004.51597222222</v>
      </c>
      <c r="H3996" s="6">
        <v>46144.376388888886</v>
      </c>
    </row>
    <row r="3997">
      <c r="A3997" s="4" t="s">
        <v>8443</v>
      </c>
      <c r="B3997" s="4" t="s">
        <v>8444</v>
      </c>
      <c r="C3997" s="4" t="s">
        <v>8436</v>
      </c>
      <c r="D3997" s="9">
        <v>2.0</v>
      </c>
      <c r="E3997" s="6">
        <v>46144.376388888886</v>
      </c>
      <c r="G3997" s="6">
        <v>46004.51597222222</v>
      </c>
      <c r="H3997" s="6">
        <v>46144.376388888886</v>
      </c>
    </row>
    <row r="3998">
      <c r="A3998" s="4" t="s">
        <v>8445</v>
      </c>
      <c r="B3998" s="4" t="s">
        <v>8446</v>
      </c>
      <c r="C3998" s="4" t="s">
        <v>8447</v>
      </c>
      <c r="D3998" s="9">
        <v>2.0</v>
      </c>
      <c r="E3998" s="6">
        <v>46144.376388888886</v>
      </c>
      <c r="G3998" s="6">
        <v>46004.51597222222</v>
      </c>
      <c r="H3998" s="6">
        <v>46144.376388888886</v>
      </c>
    </row>
    <row r="3999">
      <c r="A3999" s="4" t="s">
        <v>8448</v>
      </c>
      <c r="B3999" s="4" t="s">
        <v>8449</v>
      </c>
      <c r="C3999" s="4" t="s">
        <v>8447</v>
      </c>
      <c r="D3999" s="9">
        <v>2.0</v>
      </c>
      <c r="E3999" s="6">
        <v>46144.376388888886</v>
      </c>
      <c r="G3999" s="6">
        <v>46004.51597222222</v>
      </c>
      <c r="H3999" s="6">
        <v>46144.376388888886</v>
      </c>
    </row>
    <row r="4000">
      <c r="A4000" s="4" t="s">
        <v>8450</v>
      </c>
      <c r="B4000" s="4" t="s">
        <v>8451</v>
      </c>
      <c r="C4000" s="4" t="s">
        <v>8447</v>
      </c>
      <c r="D4000" s="9">
        <v>2.0</v>
      </c>
      <c r="E4000" s="6">
        <v>46144.376388888886</v>
      </c>
      <c r="G4000" s="6">
        <v>46004.51597222222</v>
      </c>
      <c r="H4000" s="6">
        <v>46144.376388888886</v>
      </c>
    </row>
    <row r="4001">
      <c r="A4001" s="4" t="s">
        <v>8452</v>
      </c>
      <c r="B4001" s="4" t="s">
        <v>8453</v>
      </c>
      <c r="C4001" s="4" t="s">
        <v>8447</v>
      </c>
      <c r="D4001" s="9">
        <v>2.0</v>
      </c>
      <c r="E4001" s="6">
        <v>46144.376388888886</v>
      </c>
      <c r="G4001" s="6">
        <v>46004.51597222222</v>
      </c>
      <c r="H4001" s="6">
        <v>46144.376388888886</v>
      </c>
    </row>
    <row r="4002">
      <c r="A4002" s="4" t="s">
        <v>8454</v>
      </c>
      <c r="B4002" s="4" t="s">
        <v>8455</v>
      </c>
      <c r="C4002" s="4" t="s">
        <v>8447</v>
      </c>
      <c r="D4002" s="9">
        <v>2.0</v>
      </c>
      <c r="E4002" s="6">
        <v>46144.376388888886</v>
      </c>
      <c r="G4002" s="6">
        <v>46004.51597222222</v>
      </c>
      <c r="H4002" s="6">
        <v>46144.376388888886</v>
      </c>
    </row>
    <row r="4003">
      <c r="A4003" s="4" t="s">
        <v>8456</v>
      </c>
      <c r="B4003" s="4" t="s">
        <v>8457</v>
      </c>
      <c r="C4003" s="4" t="s">
        <v>8447</v>
      </c>
      <c r="D4003" s="9">
        <v>2.0</v>
      </c>
      <c r="E4003" s="6">
        <v>46144.376388888886</v>
      </c>
      <c r="G4003" s="6">
        <v>46004.51597222222</v>
      </c>
      <c r="H4003" s="6">
        <v>46144.376388888886</v>
      </c>
    </row>
    <row r="4004">
      <c r="A4004" s="4" t="s">
        <v>8458</v>
      </c>
      <c r="B4004" s="4" t="s">
        <v>8459</v>
      </c>
      <c r="C4004" s="4" t="s">
        <v>8447</v>
      </c>
      <c r="D4004" s="9">
        <v>2.0</v>
      </c>
      <c r="E4004" s="6">
        <v>46144.376388888886</v>
      </c>
      <c r="G4004" s="6">
        <v>46004.51597222222</v>
      </c>
      <c r="H4004" s="6">
        <v>46144.376388888886</v>
      </c>
    </row>
    <row r="4005">
      <c r="A4005" s="4" t="s">
        <v>8460</v>
      </c>
      <c r="B4005" s="4" t="s">
        <v>8461</v>
      </c>
      <c r="C4005" s="4" t="s">
        <v>8447</v>
      </c>
      <c r="D4005" s="9">
        <v>2.0</v>
      </c>
      <c r="E4005" s="6">
        <v>46144.376388888886</v>
      </c>
      <c r="G4005" s="6">
        <v>46004.51597222222</v>
      </c>
      <c r="H4005" s="6">
        <v>46144.376388888886</v>
      </c>
    </row>
    <row r="4006">
      <c r="A4006" s="4" t="s">
        <v>8462</v>
      </c>
      <c r="B4006" s="4" t="s">
        <v>8463</v>
      </c>
      <c r="C4006" s="4" t="s">
        <v>8447</v>
      </c>
      <c r="D4006" s="9">
        <v>2.0</v>
      </c>
      <c r="E4006" s="6">
        <v>46144.376388888886</v>
      </c>
      <c r="G4006" s="6">
        <v>46004.51597222222</v>
      </c>
      <c r="H4006" s="6">
        <v>46144.376388888886</v>
      </c>
    </row>
    <row r="4007">
      <c r="A4007" s="4" t="s">
        <v>8464</v>
      </c>
      <c r="B4007" s="4" t="s">
        <v>8465</v>
      </c>
      <c r="C4007" s="4" t="s">
        <v>8447</v>
      </c>
      <c r="D4007" s="9">
        <v>2.0</v>
      </c>
      <c r="E4007" s="6">
        <v>46144.376388888886</v>
      </c>
      <c r="G4007" s="6">
        <v>46004.51597222222</v>
      </c>
      <c r="H4007" s="6">
        <v>46144.376388888886</v>
      </c>
    </row>
    <row r="4008">
      <c r="A4008" s="4" t="s">
        <v>8466</v>
      </c>
      <c r="B4008" s="4" t="s">
        <v>8467</v>
      </c>
      <c r="C4008" s="4" t="s">
        <v>8468</v>
      </c>
      <c r="D4008" s="9">
        <v>2.0</v>
      </c>
      <c r="E4008" s="6">
        <v>46144.376388888886</v>
      </c>
      <c r="G4008" s="6">
        <v>46004.51597222222</v>
      </c>
      <c r="H4008" s="6">
        <v>46144.376388888886</v>
      </c>
    </row>
    <row r="4009">
      <c r="A4009" s="4" t="s">
        <v>8469</v>
      </c>
      <c r="B4009" s="4" t="s">
        <v>8470</v>
      </c>
      <c r="C4009" s="4" t="s">
        <v>8471</v>
      </c>
      <c r="D4009" s="9">
        <v>2.0</v>
      </c>
      <c r="E4009" s="6">
        <v>46144.376388888886</v>
      </c>
      <c r="G4009" s="6">
        <v>46004.51597222222</v>
      </c>
      <c r="H4009" s="6">
        <v>46144.376388888886</v>
      </c>
    </row>
    <row r="4010">
      <c r="A4010" s="4" t="s">
        <v>8472</v>
      </c>
      <c r="B4010" s="4" t="s">
        <v>8473</v>
      </c>
      <c r="C4010" s="4" t="s">
        <v>8471</v>
      </c>
      <c r="D4010" s="9">
        <v>2.0</v>
      </c>
      <c r="E4010" s="6">
        <v>46144.376388888886</v>
      </c>
      <c r="G4010" s="6">
        <v>46004.51597222222</v>
      </c>
      <c r="H4010" s="6">
        <v>46144.376388888886</v>
      </c>
    </row>
    <row r="4011">
      <c r="A4011" s="4" t="s">
        <v>8474</v>
      </c>
      <c r="B4011" s="4" t="s">
        <v>8475</v>
      </c>
      <c r="C4011" s="4" t="s">
        <v>8471</v>
      </c>
      <c r="D4011" s="5" t="s">
        <v>100</v>
      </c>
      <c r="E4011" s="5" t="s">
        <v>101</v>
      </c>
      <c r="F4011" s="5" t="b">
        <v>1</v>
      </c>
      <c r="G4011" s="5" t="s">
        <v>305</v>
      </c>
    </row>
    <row r="4012">
      <c r="A4012" s="4" t="s">
        <v>8476</v>
      </c>
      <c r="B4012" s="4" t="s">
        <v>8477</v>
      </c>
      <c r="C4012" s="4" t="s">
        <v>8478</v>
      </c>
      <c r="D4012" s="9">
        <v>2.0</v>
      </c>
      <c r="E4012" s="6">
        <v>46144.376388888886</v>
      </c>
      <c r="G4012" s="6">
        <v>46004.51597222222</v>
      </c>
      <c r="H4012" s="6">
        <v>46144.376388888886</v>
      </c>
    </row>
    <row r="4013">
      <c r="A4013" s="4" t="s">
        <v>8479</v>
      </c>
      <c r="B4013" s="4" t="s">
        <v>8480</v>
      </c>
      <c r="C4013" s="4" t="s">
        <v>8478</v>
      </c>
      <c r="D4013" s="9">
        <v>2.0</v>
      </c>
      <c r="E4013" s="6">
        <v>46144.376388888886</v>
      </c>
      <c r="G4013" s="6">
        <v>46004.51597222222</v>
      </c>
      <c r="H4013" s="6">
        <v>46144.376388888886</v>
      </c>
    </row>
    <row r="4014">
      <c r="A4014" s="4" t="s">
        <v>8481</v>
      </c>
      <c r="B4014" s="4" t="s">
        <v>8482</v>
      </c>
      <c r="C4014" s="4" t="s">
        <v>8483</v>
      </c>
      <c r="D4014" s="9">
        <v>2.0</v>
      </c>
      <c r="E4014" s="6">
        <v>46144.376388888886</v>
      </c>
      <c r="G4014" s="6">
        <v>46004.51597222222</v>
      </c>
      <c r="H4014" s="6">
        <v>46144.376388888886</v>
      </c>
    </row>
    <row r="4015">
      <c r="A4015" s="4" t="s">
        <v>8484</v>
      </c>
      <c r="B4015" s="4" t="s">
        <v>8485</v>
      </c>
      <c r="C4015" s="4" t="s">
        <v>8483</v>
      </c>
      <c r="D4015" s="9">
        <v>2.0</v>
      </c>
      <c r="E4015" s="6">
        <v>46144.376388888886</v>
      </c>
      <c r="G4015" s="6">
        <v>46004.51597222222</v>
      </c>
      <c r="H4015" s="6">
        <v>46144.376388888886</v>
      </c>
    </row>
    <row r="4016">
      <c r="A4016" s="4" t="s">
        <v>8486</v>
      </c>
      <c r="B4016" s="4" t="s">
        <v>8487</v>
      </c>
      <c r="C4016" s="4" t="s">
        <v>8483</v>
      </c>
      <c r="D4016" s="9">
        <v>2.0</v>
      </c>
      <c r="E4016" s="6">
        <v>46144.376388888886</v>
      </c>
      <c r="G4016" s="6">
        <v>46004.51597222222</v>
      </c>
      <c r="H4016" s="6">
        <v>46144.376388888886</v>
      </c>
    </row>
    <row r="4017">
      <c r="A4017" s="4" t="s">
        <v>8488</v>
      </c>
      <c r="B4017" s="4" t="s">
        <v>8489</v>
      </c>
      <c r="C4017" s="4" t="s">
        <v>8490</v>
      </c>
      <c r="D4017" s="9">
        <v>2.0</v>
      </c>
      <c r="E4017" s="6">
        <v>46144.376388888886</v>
      </c>
      <c r="G4017" s="6">
        <v>46004.51597222222</v>
      </c>
      <c r="H4017" s="6">
        <v>46144.376388888886</v>
      </c>
    </row>
    <row r="4018">
      <c r="A4018" s="4" t="s">
        <v>8491</v>
      </c>
      <c r="B4018" s="4" t="s">
        <v>8492</v>
      </c>
      <c r="C4018" s="4" t="s">
        <v>8490</v>
      </c>
      <c r="D4018" s="9">
        <v>2.0</v>
      </c>
      <c r="E4018" s="6">
        <v>46144.376388888886</v>
      </c>
      <c r="G4018" s="6">
        <v>46004.51597222222</v>
      </c>
      <c r="H4018" s="6">
        <v>46144.376388888886</v>
      </c>
    </row>
    <row r="4019">
      <c r="A4019" s="4" t="s">
        <v>8493</v>
      </c>
      <c r="B4019" s="4" t="s">
        <v>8494</v>
      </c>
      <c r="C4019" s="4" t="s">
        <v>8490</v>
      </c>
      <c r="D4019" s="9">
        <v>2.0</v>
      </c>
      <c r="E4019" s="6">
        <v>46144.376388888886</v>
      </c>
      <c r="G4019" s="6">
        <v>46004.51597222222</v>
      </c>
      <c r="H4019" s="6">
        <v>46144.376388888886</v>
      </c>
    </row>
    <row r="4020">
      <c r="A4020" s="4" t="s">
        <v>102</v>
      </c>
      <c r="B4020" s="4" t="s">
        <v>103</v>
      </c>
      <c r="C4020" s="4" t="s">
        <v>8495</v>
      </c>
      <c r="D4020" s="9">
        <v>1.0</v>
      </c>
      <c r="E4020" s="6">
        <v>46004.51597222222</v>
      </c>
      <c r="G4020" s="6">
        <v>46004.51597222222</v>
      </c>
    </row>
    <row r="4021">
      <c r="A4021" s="4" t="s">
        <v>8496</v>
      </c>
      <c r="B4021" s="4" t="s">
        <v>106</v>
      </c>
      <c r="C4021" s="4" t="s">
        <v>8495</v>
      </c>
      <c r="D4021" s="9">
        <v>1.0</v>
      </c>
      <c r="E4021" s="6">
        <v>46004.51597222222</v>
      </c>
      <c r="G4021" s="6">
        <v>46004.51597222222</v>
      </c>
    </row>
    <row r="4022">
      <c r="A4022" s="4" t="s">
        <v>8497</v>
      </c>
      <c r="B4022" s="4" t="s">
        <v>8498</v>
      </c>
      <c r="C4022" s="4" t="s">
        <v>8495</v>
      </c>
      <c r="D4022" s="9">
        <v>2.0</v>
      </c>
      <c r="E4022" s="6">
        <v>46144.376388888886</v>
      </c>
      <c r="G4022" s="6">
        <v>46004.51597222222</v>
      </c>
      <c r="H4022" s="6">
        <v>46144.376388888886</v>
      </c>
    </row>
    <row r="4023">
      <c r="A4023" s="4" t="s">
        <v>8499</v>
      </c>
      <c r="B4023" s="4" t="s">
        <v>8500</v>
      </c>
      <c r="C4023" s="4" t="s">
        <v>8495</v>
      </c>
      <c r="D4023" s="9">
        <v>2.0</v>
      </c>
      <c r="E4023" s="6">
        <v>46144.376388888886</v>
      </c>
      <c r="G4023" s="6">
        <v>46004.51597222222</v>
      </c>
      <c r="H4023" s="6">
        <v>46144.376388888886</v>
      </c>
    </row>
    <row r="4024">
      <c r="A4024" s="4" t="s">
        <v>8501</v>
      </c>
      <c r="B4024" s="4" t="s">
        <v>8502</v>
      </c>
      <c r="C4024" s="4" t="s">
        <v>8495</v>
      </c>
      <c r="D4024" s="9">
        <v>2.0</v>
      </c>
      <c r="E4024" s="6">
        <v>46144.376388888886</v>
      </c>
      <c r="G4024" s="6">
        <v>46004.51597222222</v>
      </c>
      <c r="H4024" s="6">
        <v>46144.376388888886</v>
      </c>
    </row>
    <row r="4025">
      <c r="A4025" s="4" t="s">
        <v>8503</v>
      </c>
      <c r="B4025" s="4" t="s">
        <v>8504</v>
      </c>
      <c r="C4025" s="4" t="s">
        <v>8495</v>
      </c>
      <c r="D4025" s="9">
        <v>2.0</v>
      </c>
      <c r="E4025" s="6">
        <v>46144.376388888886</v>
      </c>
      <c r="G4025" s="6">
        <v>46004.51597222222</v>
      </c>
      <c r="H4025" s="6">
        <v>46144.376388888886</v>
      </c>
    </row>
    <row r="4026">
      <c r="A4026" s="4" t="s">
        <v>8505</v>
      </c>
      <c r="B4026" s="4" t="s">
        <v>8506</v>
      </c>
      <c r="C4026" s="4" t="s">
        <v>8495</v>
      </c>
      <c r="D4026" s="9">
        <v>2.0</v>
      </c>
      <c r="E4026" s="6">
        <v>46144.376388888886</v>
      </c>
      <c r="G4026" s="6">
        <v>46004.51597222222</v>
      </c>
      <c r="H4026" s="6">
        <v>46144.376388888886</v>
      </c>
    </row>
    <row r="4027">
      <c r="A4027" s="4" t="s">
        <v>107</v>
      </c>
      <c r="B4027" s="4" t="s">
        <v>108</v>
      </c>
      <c r="C4027" s="4" t="s">
        <v>8495</v>
      </c>
      <c r="D4027" s="9">
        <v>1.0</v>
      </c>
      <c r="E4027" s="6">
        <v>46004.51597222222</v>
      </c>
      <c r="G4027" s="6">
        <v>46004.51597222222</v>
      </c>
    </row>
    <row r="4028">
      <c r="A4028" s="46" t="s">
        <v>8507</v>
      </c>
      <c r="B4028" s="46" t="s">
        <v>8508</v>
      </c>
      <c r="C4028" s="46" t="s">
        <v>8509</v>
      </c>
      <c r="D4028" s="47">
        <v>2.0</v>
      </c>
      <c r="E4028" s="48">
        <v>46144.376388888886</v>
      </c>
      <c r="F4028" s="49"/>
      <c r="G4028" s="49"/>
      <c r="H4028" s="50">
        <v>46144.376388888886</v>
      </c>
      <c r="I4028" s="24"/>
      <c r="J4028" s="24"/>
      <c r="K4028" s="24"/>
      <c r="L4028" s="25"/>
      <c r="M4028" s="25"/>
      <c r="N4028" s="25"/>
      <c r="O4028" s="25"/>
      <c r="P4028" s="25"/>
      <c r="Q4028" s="25"/>
      <c r="R4028" s="25"/>
      <c r="S4028" s="25"/>
      <c r="T4028" s="25"/>
      <c r="U4028" s="25"/>
      <c r="V4028" s="25"/>
      <c r="W4028" s="25"/>
      <c r="X4028" s="25"/>
      <c r="Y4028" s="25"/>
      <c r="Z4028" s="25"/>
      <c r="AA4028" s="25"/>
    </row>
    <row r="4029">
      <c r="A4029" s="46" t="s">
        <v>8510</v>
      </c>
      <c r="B4029" s="46" t="s">
        <v>8511</v>
      </c>
      <c r="C4029" s="46" t="s">
        <v>8509</v>
      </c>
      <c r="D4029" s="47">
        <v>2.0</v>
      </c>
      <c r="E4029" s="48">
        <v>46144.376388888886</v>
      </c>
      <c r="F4029" s="49"/>
      <c r="G4029" s="49"/>
      <c r="H4029" s="50">
        <v>46144.376388888886</v>
      </c>
      <c r="I4029" s="24"/>
      <c r="J4029" s="24"/>
      <c r="K4029" s="24"/>
      <c r="L4029" s="25"/>
      <c r="M4029" s="25"/>
      <c r="N4029" s="25"/>
      <c r="O4029" s="25"/>
      <c r="P4029" s="25"/>
      <c r="Q4029" s="25"/>
      <c r="R4029" s="25"/>
      <c r="S4029" s="25"/>
      <c r="T4029" s="25"/>
      <c r="U4029" s="25"/>
      <c r="V4029" s="25"/>
      <c r="W4029" s="25"/>
      <c r="X4029" s="25"/>
      <c r="Y4029" s="25"/>
      <c r="Z4029" s="25"/>
      <c r="AA4029" s="25"/>
    </row>
    <row r="4030">
      <c r="A4030" s="46" t="s">
        <v>8512</v>
      </c>
      <c r="B4030" s="46" t="s">
        <v>8513</v>
      </c>
      <c r="C4030" s="46" t="s">
        <v>8509</v>
      </c>
      <c r="D4030" s="51" t="s">
        <v>100</v>
      </c>
      <c r="E4030" s="52" t="s">
        <v>101</v>
      </c>
      <c r="F4030" s="51" t="b">
        <v>1</v>
      </c>
      <c r="G4030" s="51" t="s">
        <v>305</v>
      </c>
      <c r="H4030" s="49"/>
      <c r="I4030" s="24"/>
      <c r="J4030" s="24"/>
      <c r="K4030" s="24"/>
      <c r="L4030" s="25"/>
      <c r="M4030" s="25"/>
      <c r="N4030" s="25"/>
      <c r="O4030" s="25"/>
      <c r="P4030" s="25"/>
      <c r="Q4030" s="25"/>
      <c r="R4030" s="25"/>
      <c r="S4030" s="25"/>
      <c r="T4030" s="25"/>
      <c r="U4030" s="25"/>
      <c r="V4030" s="25"/>
      <c r="W4030" s="25"/>
      <c r="X4030" s="25"/>
      <c r="Y4030" s="25"/>
      <c r="Z4030" s="25"/>
      <c r="AA4030" s="25"/>
    </row>
    <row r="4031">
      <c r="A4031" s="46" t="s">
        <v>8514</v>
      </c>
      <c r="B4031" s="46" t="s">
        <v>8515</v>
      </c>
      <c r="C4031" s="46" t="s">
        <v>8509</v>
      </c>
      <c r="D4031" s="47">
        <v>2.0</v>
      </c>
      <c r="E4031" s="48">
        <v>46144.376388888886</v>
      </c>
      <c r="F4031" s="49"/>
      <c r="G4031" s="49"/>
      <c r="H4031" s="50">
        <v>46144.376388888886</v>
      </c>
      <c r="I4031" s="24"/>
      <c r="J4031" s="24"/>
      <c r="K4031" s="24"/>
      <c r="L4031" s="25"/>
      <c r="M4031" s="25"/>
      <c r="N4031" s="25"/>
      <c r="O4031" s="25"/>
      <c r="P4031" s="25"/>
      <c r="Q4031" s="25"/>
      <c r="R4031" s="25"/>
      <c r="S4031" s="25"/>
      <c r="T4031" s="25"/>
      <c r="U4031" s="25"/>
      <c r="V4031" s="25"/>
      <c r="W4031" s="25"/>
      <c r="X4031" s="25"/>
      <c r="Y4031" s="25"/>
      <c r="Z4031" s="25"/>
      <c r="AA4031" s="25"/>
    </row>
    <row r="4032">
      <c r="A4032" s="46" t="s">
        <v>8516</v>
      </c>
      <c r="B4032" s="46" t="s">
        <v>8517</v>
      </c>
      <c r="C4032" s="46" t="s">
        <v>8509</v>
      </c>
      <c r="D4032" s="47">
        <v>2.0</v>
      </c>
      <c r="E4032" s="48">
        <v>46144.376388888886</v>
      </c>
      <c r="F4032" s="49"/>
      <c r="G4032" s="49"/>
      <c r="H4032" s="50">
        <v>46144.376388888886</v>
      </c>
      <c r="I4032" s="24"/>
      <c r="J4032" s="24"/>
      <c r="K4032" s="24"/>
      <c r="L4032" s="25"/>
      <c r="M4032" s="25"/>
      <c r="N4032" s="25"/>
      <c r="O4032" s="25"/>
      <c r="P4032" s="25"/>
      <c r="Q4032" s="25"/>
      <c r="R4032" s="25"/>
      <c r="S4032" s="25"/>
      <c r="T4032" s="25"/>
      <c r="U4032" s="25"/>
      <c r="V4032" s="25"/>
      <c r="W4032" s="25"/>
      <c r="X4032" s="25"/>
      <c r="Y4032" s="25"/>
      <c r="Z4032" s="25"/>
      <c r="AA4032" s="25"/>
    </row>
    <row r="4033">
      <c r="A4033" s="46" t="s">
        <v>8518</v>
      </c>
      <c r="B4033" s="46" t="s">
        <v>8519</v>
      </c>
      <c r="C4033" s="46" t="s">
        <v>8509</v>
      </c>
      <c r="D4033" s="47">
        <v>2.0</v>
      </c>
      <c r="E4033" s="48">
        <v>46144.376388888886</v>
      </c>
      <c r="F4033" s="49"/>
      <c r="G4033" s="49"/>
      <c r="H4033" s="50">
        <v>46144.376388888886</v>
      </c>
      <c r="I4033" s="24"/>
      <c r="J4033" s="24"/>
      <c r="K4033" s="24"/>
      <c r="L4033" s="25"/>
      <c r="M4033" s="25"/>
      <c r="N4033" s="25"/>
      <c r="O4033" s="25"/>
      <c r="P4033" s="25"/>
      <c r="Q4033" s="25"/>
      <c r="R4033" s="25"/>
      <c r="S4033" s="25"/>
      <c r="T4033" s="25"/>
      <c r="U4033" s="25"/>
      <c r="V4033" s="25"/>
      <c r="W4033" s="25"/>
      <c r="X4033" s="25"/>
      <c r="Y4033" s="25"/>
      <c r="Z4033" s="25"/>
      <c r="AA4033" s="25"/>
    </row>
    <row r="4034">
      <c r="A4034" s="46" t="s">
        <v>8520</v>
      </c>
      <c r="B4034" s="46" t="s">
        <v>8521</v>
      </c>
      <c r="C4034" s="46" t="s">
        <v>8509</v>
      </c>
      <c r="D4034" s="47">
        <v>2.0</v>
      </c>
      <c r="E4034" s="48">
        <v>46144.376388888886</v>
      </c>
      <c r="F4034" s="49"/>
      <c r="G4034" s="49"/>
      <c r="H4034" s="50">
        <v>46144.376388888886</v>
      </c>
      <c r="I4034" s="24"/>
      <c r="J4034" s="24"/>
      <c r="K4034" s="24"/>
      <c r="L4034" s="25"/>
      <c r="M4034" s="25"/>
      <c r="N4034" s="25"/>
      <c r="O4034" s="25"/>
      <c r="P4034" s="25"/>
      <c r="Q4034" s="25"/>
      <c r="R4034" s="25"/>
      <c r="S4034" s="25"/>
      <c r="T4034" s="25"/>
      <c r="U4034" s="25"/>
      <c r="V4034" s="25"/>
      <c r="W4034" s="25"/>
      <c r="X4034" s="25"/>
      <c r="Y4034" s="25"/>
      <c r="Z4034" s="25"/>
      <c r="AA4034" s="25"/>
    </row>
    <row r="4035">
      <c r="A4035" s="46" t="s">
        <v>8522</v>
      </c>
      <c r="B4035" s="46" t="s">
        <v>8523</v>
      </c>
      <c r="C4035" s="46" t="s">
        <v>8509</v>
      </c>
      <c r="D4035" s="51" t="s">
        <v>100</v>
      </c>
      <c r="E4035" s="52" t="s">
        <v>101</v>
      </c>
      <c r="F4035" s="51" t="b">
        <v>1</v>
      </c>
      <c r="G4035" s="51" t="s">
        <v>305</v>
      </c>
      <c r="H4035" s="49"/>
      <c r="I4035" s="24"/>
      <c r="J4035" s="24"/>
      <c r="K4035" s="24"/>
      <c r="L4035" s="25"/>
      <c r="M4035" s="25"/>
      <c r="N4035" s="25"/>
      <c r="O4035" s="25"/>
      <c r="P4035" s="25"/>
      <c r="Q4035" s="25"/>
      <c r="R4035" s="25"/>
      <c r="S4035" s="25"/>
      <c r="T4035" s="25"/>
      <c r="U4035" s="25"/>
      <c r="V4035" s="25"/>
      <c r="W4035" s="25"/>
      <c r="X4035" s="25"/>
      <c r="Y4035" s="25"/>
      <c r="Z4035" s="25"/>
      <c r="AA4035" s="25"/>
    </row>
    <row r="4036">
      <c r="A4036" s="46" t="s">
        <v>8524</v>
      </c>
      <c r="B4036" s="46" t="s">
        <v>8525</v>
      </c>
      <c r="C4036" s="46" t="s">
        <v>8509</v>
      </c>
      <c r="D4036" s="47">
        <v>2.0</v>
      </c>
      <c r="E4036" s="48">
        <v>46144.376388888886</v>
      </c>
      <c r="F4036" s="49"/>
      <c r="G4036" s="49"/>
      <c r="H4036" s="50">
        <v>46144.376388888886</v>
      </c>
      <c r="I4036" s="24"/>
      <c r="J4036" s="24"/>
      <c r="K4036" s="24"/>
      <c r="L4036" s="25"/>
      <c r="M4036" s="25"/>
      <c r="N4036" s="25"/>
      <c r="O4036" s="25"/>
      <c r="P4036" s="25"/>
      <c r="Q4036" s="25"/>
      <c r="R4036" s="25"/>
      <c r="S4036" s="25"/>
      <c r="T4036" s="25"/>
      <c r="U4036" s="25"/>
      <c r="V4036" s="25"/>
      <c r="W4036" s="25"/>
      <c r="X4036" s="25"/>
      <c r="Y4036" s="25"/>
      <c r="Z4036" s="25"/>
      <c r="AA4036" s="25"/>
    </row>
    <row r="4037">
      <c r="A4037" s="46" t="s">
        <v>8526</v>
      </c>
      <c r="B4037" s="46" t="s">
        <v>8527</v>
      </c>
      <c r="C4037" s="46" t="s">
        <v>8509</v>
      </c>
      <c r="D4037" s="47">
        <v>2.0</v>
      </c>
      <c r="E4037" s="48">
        <v>46144.376388888886</v>
      </c>
      <c r="F4037" s="49"/>
      <c r="G4037" s="49"/>
      <c r="H4037" s="50">
        <v>46144.376388888886</v>
      </c>
      <c r="I4037" s="24"/>
      <c r="J4037" s="24"/>
      <c r="K4037" s="24"/>
      <c r="L4037" s="25"/>
      <c r="M4037" s="25"/>
      <c r="N4037" s="25"/>
      <c r="O4037" s="25"/>
      <c r="P4037" s="25"/>
      <c r="Q4037" s="25"/>
      <c r="R4037" s="25"/>
      <c r="S4037" s="25"/>
      <c r="T4037" s="25"/>
      <c r="U4037" s="25"/>
      <c r="V4037" s="25"/>
      <c r="W4037" s="25"/>
      <c r="X4037" s="25"/>
      <c r="Y4037" s="25"/>
      <c r="Z4037" s="25"/>
      <c r="AA4037" s="25"/>
    </row>
    <row r="4038">
      <c r="A4038" s="46" t="s">
        <v>8528</v>
      </c>
      <c r="B4038" s="46" t="s">
        <v>8529</v>
      </c>
      <c r="C4038" s="46" t="s">
        <v>8509</v>
      </c>
      <c r="D4038" s="47">
        <v>2.0</v>
      </c>
      <c r="E4038" s="48">
        <v>46144.376388888886</v>
      </c>
      <c r="F4038" s="49"/>
      <c r="G4038" s="49"/>
      <c r="H4038" s="50">
        <v>46144.376388888886</v>
      </c>
      <c r="I4038" s="24"/>
      <c r="J4038" s="24"/>
      <c r="K4038" s="24"/>
      <c r="L4038" s="25"/>
      <c r="M4038" s="25"/>
      <c r="N4038" s="25"/>
      <c r="O4038" s="25"/>
      <c r="P4038" s="25"/>
      <c r="Q4038" s="25"/>
      <c r="R4038" s="25"/>
      <c r="S4038" s="25"/>
      <c r="T4038" s="25"/>
      <c r="U4038" s="25"/>
      <c r="V4038" s="25"/>
      <c r="W4038" s="25"/>
      <c r="X4038" s="25"/>
      <c r="Y4038" s="25"/>
      <c r="Z4038" s="25"/>
      <c r="AA4038" s="25"/>
    </row>
    <row r="4039">
      <c r="A4039" s="46" t="s">
        <v>8530</v>
      </c>
      <c r="B4039" s="46" t="s">
        <v>8531</v>
      </c>
      <c r="C4039" s="46" t="s">
        <v>8532</v>
      </c>
      <c r="D4039" s="47">
        <v>2.0</v>
      </c>
      <c r="E4039" s="48">
        <v>46144.376388888886</v>
      </c>
      <c r="F4039" s="49"/>
      <c r="G4039" s="49"/>
      <c r="H4039" s="50">
        <v>46144.376388888886</v>
      </c>
      <c r="I4039" s="24"/>
      <c r="J4039" s="24"/>
      <c r="K4039" s="24"/>
      <c r="L4039" s="25"/>
      <c r="M4039" s="25"/>
      <c r="N4039" s="25"/>
      <c r="O4039" s="25"/>
      <c r="P4039" s="25"/>
      <c r="Q4039" s="25"/>
      <c r="R4039" s="25"/>
      <c r="S4039" s="25"/>
      <c r="T4039" s="25"/>
      <c r="U4039" s="25"/>
      <c r="V4039" s="25"/>
      <c r="W4039" s="25"/>
      <c r="X4039" s="25"/>
      <c r="Y4039" s="25"/>
      <c r="Z4039" s="25"/>
      <c r="AA4039" s="25"/>
    </row>
    <row r="4040">
      <c r="A4040" s="46" t="s">
        <v>8533</v>
      </c>
      <c r="B4040" s="46" t="s">
        <v>8534</v>
      </c>
      <c r="C4040" s="46" t="s">
        <v>8532</v>
      </c>
      <c r="D4040" s="47">
        <v>2.0</v>
      </c>
      <c r="E4040" s="48">
        <v>46144.376388888886</v>
      </c>
      <c r="F4040" s="49"/>
      <c r="G4040" s="49"/>
      <c r="H4040" s="50">
        <v>46144.376388888886</v>
      </c>
      <c r="I4040" s="24"/>
      <c r="J4040" s="24"/>
      <c r="K4040" s="24"/>
      <c r="L4040" s="25"/>
      <c r="M4040" s="25"/>
      <c r="N4040" s="25"/>
      <c r="O4040" s="25"/>
      <c r="P4040" s="25"/>
      <c r="Q4040" s="25"/>
      <c r="R4040" s="25"/>
      <c r="S4040" s="25"/>
      <c r="T4040" s="25"/>
      <c r="U4040" s="25"/>
      <c r="V4040" s="25"/>
      <c r="W4040" s="25"/>
      <c r="X4040" s="25"/>
      <c r="Y4040" s="25"/>
      <c r="Z4040" s="25"/>
      <c r="AA4040" s="25"/>
    </row>
    <row r="4041">
      <c r="A4041" s="46" t="s">
        <v>8535</v>
      </c>
      <c r="B4041" s="46" t="s">
        <v>8536</v>
      </c>
      <c r="C4041" s="46" t="s">
        <v>8532</v>
      </c>
      <c r="D4041" s="51" t="s">
        <v>112</v>
      </c>
      <c r="E4041" s="52" t="s">
        <v>101</v>
      </c>
      <c r="F4041" s="49"/>
      <c r="G4041" s="49"/>
      <c r="H4041" s="49"/>
      <c r="I4041" s="24"/>
      <c r="J4041" s="24"/>
      <c r="K4041" s="24"/>
      <c r="L4041" s="25"/>
      <c r="M4041" s="25"/>
      <c r="N4041" s="25"/>
      <c r="O4041" s="25"/>
      <c r="P4041" s="25"/>
      <c r="Q4041" s="25"/>
      <c r="R4041" s="25"/>
      <c r="S4041" s="25"/>
      <c r="T4041" s="25"/>
      <c r="U4041" s="25"/>
      <c r="V4041" s="25"/>
      <c r="W4041" s="25"/>
      <c r="X4041" s="25"/>
      <c r="Y4041" s="25"/>
      <c r="Z4041" s="25"/>
      <c r="AA4041" s="25"/>
    </row>
    <row r="4042">
      <c r="A4042" s="46" t="s">
        <v>8537</v>
      </c>
      <c r="B4042" s="46" t="s">
        <v>8538</v>
      </c>
      <c r="C4042" s="46" t="s">
        <v>8532</v>
      </c>
      <c r="D4042" s="47">
        <v>2.0</v>
      </c>
      <c r="E4042" s="48">
        <v>46144.376388888886</v>
      </c>
      <c r="F4042" s="49"/>
      <c r="G4042" s="49"/>
      <c r="H4042" s="50">
        <v>46144.376388888886</v>
      </c>
      <c r="I4042" s="24"/>
      <c r="J4042" s="24"/>
      <c r="K4042" s="24"/>
      <c r="L4042" s="25"/>
      <c r="M4042" s="25"/>
      <c r="N4042" s="25"/>
      <c r="O4042" s="25"/>
      <c r="P4042" s="25"/>
      <c r="Q4042" s="25"/>
      <c r="R4042" s="25"/>
      <c r="S4042" s="25"/>
      <c r="T4042" s="25"/>
      <c r="U4042" s="25"/>
      <c r="V4042" s="25"/>
      <c r="W4042" s="25"/>
      <c r="X4042" s="25"/>
      <c r="Y4042" s="25"/>
      <c r="Z4042" s="25"/>
      <c r="AA4042" s="25"/>
    </row>
    <row r="4043">
      <c r="A4043" s="46" t="s">
        <v>8539</v>
      </c>
      <c r="B4043" s="46" t="s">
        <v>8540</v>
      </c>
      <c r="C4043" s="46" t="s">
        <v>8532</v>
      </c>
      <c r="D4043" s="47">
        <v>2.0</v>
      </c>
      <c r="E4043" s="48">
        <v>46144.376388888886</v>
      </c>
      <c r="F4043" s="49"/>
      <c r="G4043" s="49"/>
      <c r="H4043" s="50">
        <v>46144.376388888886</v>
      </c>
      <c r="I4043" s="24"/>
      <c r="J4043" s="24"/>
      <c r="K4043" s="24"/>
      <c r="L4043" s="25"/>
      <c r="M4043" s="25"/>
      <c r="N4043" s="25"/>
      <c r="O4043" s="25"/>
      <c r="P4043" s="25"/>
      <c r="Q4043" s="25"/>
      <c r="R4043" s="25"/>
      <c r="S4043" s="25"/>
      <c r="T4043" s="25"/>
      <c r="U4043" s="25"/>
      <c r="V4043" s="25"/>
      <c r="W4043" s="25"/>
      <c r="X4043" s="25"/>
      <c r="Y4043" s="25"/>
      <c r="Z4043" s="25"/>
      <c r="AA4043" s="25"/>
    </row>
    <row r="4044">
      <c r="A4044" s="46" t="s">
        <v>8541</v>
      </c>
      <c r="B4044" s="46" t="s">
        <v>8542</v>
      </c>
      <c r="C4044" s="46" t="s">
        <v>8532</v>
      </c>
      <c r="D4044" s="47">
        <v>2.0</v>
      </c>
      <c r="E4044" s="48">
        <v>46144.376388888886</v>
      </c>
      <c r="F4044" s="51" t="b">
        <v>1</v>
      </c>
      <c r="G4044" s="49"/>
      <c r="H4044" s="50">
        <v>46144.376388888886</v>
      </c>
      <c r="I4044" s="24"/>
      <c r="J4044" s="24"/>
      <c r="K4044" s="24"/>
      <c r="L4044" s="25"/>
      <c r="M4044" s="25"/>
      <c r="N4044" s="25"/>
      <c r="O4044" s="25"/>
      <c r="P4044" s="25"/>
      <c r="Q4044" s="25"/>
      <c r="R4044" s="25"/>
      <c r="S4044" s="25"/>
      <c r="T4044" s="25"/>
      <c r="U4044" s="25"/>
      <c r="V4044" s="25"/>
      <c r="W4044" s="25"/>
      <c r="X4044" s="25"/>
      <c r="Y4044" s="25"/>
      <c r="Z4044" s="25"/>
      <c r="AA4044" s="25"/>
    </row>
    <row r="4045">
      <c r="A4045" s="46" t="s">
        <v>8543</v>
      </c>
      <c r="B4045" s="46" t="s">
        <v>8544</v>
      </c>
      <c r="C4045" s="46" t="s">
        <v>8532</v>
      </c>
      <c r="D4045" s="47">
        <v>2.0</v>
      </c>
      <c r="E4045" s="48">
        <v>46144.376388888886</v>
      </c>
      <c r="F4045" s="49"/>
      <c r="G4045" s="49"/>
      <c r="H4045" s="50">
        <v>46144.376388888886</v>
      </c>
      <c r="I4045" s="24"/>
      <c r="J4045" s="24"/>
      <c r="K4045" s="24"/>
      <c r="L4045" s="25"/>
      <c r="M4045" s="25"/>
      <c r="N4045" s="25"/>
      <c r="O4045" s="25"/>
      <c r="P4045" s="25"/>
      <c r="Q4045" s="25"/>
      <c r="R4045" s="25"/>
      <c r="S4045" s="25"/>
      <c r="T4045" s="25"/>
      <c r="U4045" s="25"/>
      <c r="V4045" s="25"/>
      <c r="W4045" s="25"/>
      <c r="X4045" s="25"/>
      <c r="Y4045" s="25"/>
      <c r="Z4045" s="25"/>
      <c r="AA4045" s="25"/>
    </row>
    <row r="4046">
      <c r="A4046" s="46" t="s">
        <v>8545</v>
      </c>
      <c r="B4046" s="46" t="s">
        <v>8546</v>
      </c>
      <c r="C4046" s="46" t="s">
        <v>8532</v>
      </c>
      <c r="D4046" s="47">
        <v>2.0</v>
      </c>
      <c r="E4046" s="48">
        <v>46144.376388888886</v>
      </c>
      <c r="F4046" s="49"/>
      <c r="G4046" s="49"/>
      <c r="H4046" s="50">
        <v>46144.376388888886</v>
      </c>
      <c r="I4046" s="24"/>
      <c r="J4046" s="24"/>
      <c r="K4046" s="24"/>
      <c r="L4046" s="25"/>
      <c r="M4046" s="25"/>
      <c r="N4046" s="25"/>
      <c r="O4046" s="25"/>
      <c r="P4046" s="25"/>
      <c r="Q4046" s="25"/>
      <c r="R4046" s="25"/>
      <c r="S4046" s="25"/>
      <c r="T4046" s="25"/>
      <c r="U4046" s="25"/>
      <c r="V4046" s="25"/>
      <c r="W4046" s="25"/>
      <c r="X4046" s="25"/>
      <c r="Y4046" s="25"/>
      <c r="Z4046" s="25"/>
      <c r="AA4046" s="25"/>
    </row>
    <row r="4047">
      <c r="A4047" s="46" t="s">
        <v>8547</v>
      </c>
      <c r="B4047" s="46" t="s">
        <v>8548</v>
      </c>
      <c r="C4047" s="46" t="s">
        <v>8532</v>
      </c>
      <c r="D4047" s="47">
        <v>2.0</v>
      </c>
      <c r="E4047" s="48">
        <v>46144.376388888886</v>
      </c>
      <c r="F4047" s="49"/>
      <c r="G4047" s="49"/>
      <c r="H4047" s="50">
        <v>46144.376388888886</v>
      </c>
      <c r="I4047" s="24"/>
      <c r="J4047" s="24"/>
      <c r="K4047" s="24"/>
      <c r="L4047" s="25"/>
      <c r="M4047" s="25"/>
      <c r="N4047" s="25"/>
      <c r="O4047" s="25"/>
      <c r="P4047" s="25"/>
      <c r="Q4047" s="25"/>
      <c r="R4047" s="25"/>
      <c r="S4047" s="25"/>
      <c r="T4047" s="25"/>
      <c r="U4047" s="25"/>
      <c r="V4047" s="25"/>
      <c r="W4047" s="25"/>
      <c r="X4047" s="25"/>
      <c r="Y4047" s="25"/>
      <c r="Z4047" s="25"/>
      <c r="AA4047" s="25"/>
    </row>
    <row r="4048">
      <c r="A4048" s="46" t="s">
        <v>8549</v>
      </c>
      <c r="B4048" s="46" t="s">
        <v>8550</v>
      </c>
      <c r="C4048" s="46" t="s">
        <v>8532</v>
      </c>
      <c r="D4048" s="47">
        <v>2.0</v>
      </c>
      <c r="E4048" s="48">
        <v>46144.376388888886</v>
      </c>
      <c r="F4048" s="49"/>
      <c r="G4048" s="49"/>
      <c r="H4048" s="50">
        <v>46144.376388888886</v>
      </c>
      <c r="I4048" s="24"/>
      <c r="J4048" s="24"/>
      <c r="K4048" s="24"/>
      <c r="L4048" s="25"/>
      <c r="M4048" s="25"/>
      <c r="N4048" s="25"/>
      <c r="O4048" s="25"/>
      <c r="P4048" s="25"/>
      <c r="Q4048" s="25"/>
      <c r="R4048" s="25"/>
      <c r="S4048" s="25"/>
      <c r="T4048" s="25"/>
      <c r="U4048" s="25"/>
      <c r="V4048" s="25"/>
      <c r="W4048" s="25"/>
      <c r="X4048" s="25"/>
      <c r="Y4048" s="25"/>
      <c r="Z4048" s="25"/>
      <c r="AA4048" s="25"/>
    </row>
    <row r="4049">
      <c r="A4049" s="46" t="s">
        <v>8551</v>
      </c>
      <c r="B4049" s="46" t="s">
        <v>8552</v>
      </c>
      <c r="C4049" s="46" t="s">
        <v>8532</v>
      </c>
      <c r="D4049" s="47">
        <v>2.0</v>
      </c>
      <c r="E4049" s="48">
        <v>46144.376388888886</v>
      </c>
      <c r="F4049" s="49"/>
      <c r="G4049" s="49"/>
      <c r="H4049" s="50">
        <v>46144.376388888886</v>
      </c>
      <c r="I4049" s="24"/>
      <c r="J4049" s="24"/>
      <c r="K4049" s="24"/>
      <c r="L4049" s="25"/>
      <c r="M4049" s="25"/>
      <c r="N4049" s="25"/>
      <c r="O4049" s="25"/>
      <c r="P4049" s="25"/>
      <c r="Q4049" s="25"/>
      <c r="R4049" s="25"/>
      <c r="S4049" s="25"/>
      <c r="T4049" s="25"/>
      <c r="U4049" s="25"/>
      <c r="V4049" s="25"/>
      <c r="W4049" s="25"/>
      <c r="X4049" s="25"/>
      <c r="Y4049" s="25"/>
      <c r="Z4049" s="25"/>
      <c r="AA4049" s="25"/>
    </row>
    <row r="4050">
      <c r="A4050" s="46" t="s">
        <v>8553</v>
      </c>
      <c r="B4050" s="46" t="s">
        <v>8554</v>
      </c>
      <c r="C4050" s="46" t="s">
        <v>8532</v>
      </c>
      <c r="D4050" s="47">
        <v>2.0</v>
      </c>
      <c r="E4050" s="48">
        <v>46144.376388888886</v>
      </c>
      <c r="F4050" s="49"/>
      <c r="G4050" s="49"/>
      <c r="H4050" s="50">
        <v>46144.376388888886</v>
      </c>
      <c r="I4050" s="24"/>
      <c r="J4050" s="24"/>
      <c r="K4050" s="24"/>
      <c r="L4050" s="25"/>
      <c r="M4050" s="25"/>
      <c r="N4050" s="25"/>
      <c r="O4050" s="25"/>
      <c r="P4050" s="25"/>
      <c r="Q4050" s="25"/>
      <c r="R4050" s="25"/>
      <c r="S4050" s="25"/>
      <c r="T4050" s="25"/>
      <c r="U4050" s="25"/>
      <c r="V4050" s="25"/>
      <c r="W4050" s="25"/>
      <c r="X4050" s="25"/>
      <c r="Y4050" s="25"/>
      <c r="Z4050" s="25"/>
      <c r="AA4050" s="25"/>
    </row>
    <row r="4051">
      <c r="A4051" s="46" t="s">
        <v>8555</v>
      </c>
      <c r="B4051" s="46" t="s">
        <v>8556</v>
      </c>
      <c r="C4051" s="46" t="s">
        <v>8532</v>
      </c>
      <c r="D4051" s="47">
        <v>2.0</v>
      </c>
      <c r="E4051" s="48">
        <v>46144.376388888886</v>
      </c>
      <c r="F4051" s="49"/>
      <c r="G4051" s="49"/>
      <c r="H4051" s="50">
        <v>46144.376388888886</v>
      </c>
      <c r="I4051" s="24"/>
      <c r="J4051" s="24"/>
      <c r="K4051" s="24"/>
      <c r="L4051" s="25"/>
      <c r="M4051" s="25"/>
      <c r="N4051" s="25"/>
      <c r="O4051" s="25"/>
      <c r="P4051" s="25"/>
      <c r="Q4051" s="25"/>
      <c r="R4051" s="25"/>
      <c r="S4051" s="25"/>
      <c r="T4051" s="25"/>
      <c r="U4051" s="25"/>
      <c r="V4051" s="25"/>
      <c r="W4051" s="25"/>
      <c r="X4051" s="25"/>
      <c r="Y4051" s="25"/>
      <c r="Z4051" s="25"/>
      <c r="AA4051" s="25"/>
    </row>
    <row r="4052">
      <c r="A4052" s="46" t="s">
        <v>8557</v>
      </c>
      <c r="B4052" s="46" t="s">
        <v>8558</v>
      </c>
      <c r="C4052" s="46" t="s">
        <v>8532</v>
      </c>
      <c r="D4052" s="47">
        <v>2.0</v>
      </c>
      <c r="E4052" s="48">
        <v>46144.376388888886</v>
      </c>
      <c r="F4052" s="49"/>
      <c r="G4052" s="49"/>
      <c r="H4052" s="50">
        <v>46144.376388888886</v>
      </c>
      <c r="I4052" s="24"/>
      <c r="J4052" s="24"/>
      <c r="K4052" s="24"/>
      <c r="L4052" s="25"/>
      <c r="M4052" s="25"/>
      <c r="N4052" s="25"/>
      <c r="O4052" s="25"/>
      <c r="P4052" s="25"/>
      <c r="Q4052" s="25"/>
      <c r="R4052" s="25"/>
      <c r="S4052" s="25"/>
      <c r="T4052" s="25"/>
      <c r="U4052" s="25"/>
      <c r="V4052" s="25"/>
      <c r="W4052" s="25"/>
      <c r="X4052" s="25"/>
      <c r="Y4052" s="25"/>
      <c r="Z4052" s="25"/>
      <c r="AA4052" s="25"/>
    </row>
    <row r="4053">
      <c r="A4053" s="46" t="s">
        <v>8559</v>
      </c>
      <c r="B4053" s="46" t="s">
        <v>8560</v>
      </c>
      <c r="C4053" s="46" t="s">
        <v>8532</v>
      </c>
      <c r="D4053" s="47">
        <v>2.0</v>
      </c>
      <c r="E4053" s="48">
        <v>46144.376388888886</v>
      </c>
      <c r="F4053" s="49"/>
      <c r="G4053" s="49"/>
      <c r="H4053" s="50">
        <v>46144.376388888886</v>
      </c>
      <c r="I4053" s="24"/>
      <c r="J4053" s="24"/>
      <c r="K4053" s="24"/>
      <c r="L4053" s="25"/>
      <c r="M4053" s="25"/>
      <c r="N4053" s="25"/>
      <c r="O4053" s="25"/>
      <c r="P4053" s="25"/>
      <c r="Q4053" s="25"/>
      <c r="R4053" s="25"/>
      <c r="S4053" s="25"/>
      <c r="T4053" s="25"/>
      <c r="U4053" s="25"/>
      <c r="V4053" s="25"/>
      <c r="W4053" s="25"/>
      <c r="X4053" s="25"/>
      <c r="Y4053" s="25"/>
      <c r="Z4053" s="25"/>
      <c r="AA4053" s="25"/>
    </row>
    <row r="4054">
      <c r="A4054" s="46" t="s">
        <v>8561</v>
      </c>
      <c r="B4054" s="46" t="s">
        <v>8562</v>
      </c>
      <c r="C4054" s="46" t="s">
        <v>8532</v>
      </c>
      <c r="D4054" s="47">
        <v>2.0</v>
      </c>
      <c r="E4054" s="48">
        <v>46144.376388888886</v>
      </c>
      <c r="F4054" s="49"/>
      <c r="G4054" s="49"/>
      <c r="H4054" s="50">
        <v>46144.376388888886</v>
      </c>
      <c r="I4054" s="24"/>
      <c r="J4054" s="24"/>
      <c r="K4054" s="24"/>
      <c r="L4054" s="25"/>
      <c r="M4054" s="25"/>
      <c r="N4054" s="25"/>
      <c r="O4054" s="25"/>
      <c r="P4054" s="25"/>
      <c r="Q4054" s="25"/>
      <c r="R4054" s="25"/>
      <c r="S4054" s="25"/>
      <c r="T4054" s="25"/>
      <c r="U4054" s="25"/>
      <c r="V4054" s="25"/>
      <c r="W4054" s="25"/>
      <c r="X4054" s="25"/>
      <c r="Y4054" s="25"/>
      <c r="Z4054" s="25"/>
      <c r="AA4054" s="25"/>
    </row>
    <row r="4055">
      <c r="A4055" s="46" t="s">
        <v>8563</v>
      </c>
      <c r="B4055" s="46" t="s">
        <v>8564</v>
      </c>
      <c r="C4055" s="46" t="s">
        <v>8532</v>
      </c>
      <c r="D4055" s="47">
        <v>2.0</v>
      </c>
      <c r="E4055" s="48">
        <v>46144.376388888886</v>
      </c>
      <c r="F4055" s="49"/>
      <c r="G4055" s="49"/>
      <c r="H4055" s="50">
        <v>46144.376388888886</v>
      </c>
      <c r="I4055" s="24"/>
      <c r="J4055" s="24"/>
      <c r="K4055" s="24"/>
      <c r="L4055" s="25"/>
      <c r="M4055" s="25"/>
      <c r="N4055" s="25"/>
      <c r="O4055" s="25"/>
      <c r="P4055" s="25"/>
      <c r="Q4055" s="25"/>
      <c r="R4055" s="25"/>
      <c r="S4055" s="25"/>
      <c r="T4055" s="25"/>
      <c r="U4055" s="25"/>
      <c r="V4055" s="25"/>
      <c r="W4055" s="25"/>
      <c r="X4055" s="25"/>
      <c r="Y4055" s="25"/>
      <c r="Z4055" s="25"/>
      <c r="AA4055" s="25"/>
    </row>
    <row r="4056">
      <c r="A4056" s="46" t="s">
        <v>8565</v>
      </c>
      <c r="B4056" s="53" t="s">
        <v>8566</v>
      </c>
      <c r="C4056" s="46" t="s">
        <v>8567</v>
      </c>
      <c r="D4056" s="47">
        <v>2.0</v>
      </c>
      <c r="E4056" s="48">
        <v>46144.376388888886</v>
      </c>
      <c r="F4056" s="49"/>
      <c r="G4056" s="49"/>
      <c r="H4056" s="50">
        <v>46144.376388888886</v>
      </c>
      <c r="I4056" s="24"/>
      <c r="J4056" s="24"/>
      <c r="K4056" s="24"/>
      <c r="L4056" s="25"/>
      <c r="M4056" s="25"/>
      <c r="N4056" s="25"/>
      <c r="O4056" s="25"/>
      <c r="P4056" s="25"/>
      <c r="Q4056" s="25"/>
      <c r="R4056" s="25"/>
      <c r="S4056" s="25"/>
      <c r="T4056" s="25"/>
      <c r="U4056" s="25"/>
      <c r="V4056" s="25"/>
      <c r="W4056" s="25"/>
      <c r="X4056" s="25"/>
      <c r="Y4056" s="25"/>
      <c r="Z4056" s="25"/>
      <c r="AA4056" s="25"/>
    </row>
    <row r="4057">
      <c r="A4057" s="46" t="s">
        <v>8568</v>
      </c>
      <c r="B4057" s="46" t="s">
        <v>8569</v>
      </c>
      <c r="C4057" s="46" t="s">
        <v>8570</v>
      </c>
      <c r="D4057" s="47">
        <v>2.0</v>
      </c>
      <c r="E4057" s="48">
        <v>46144.376388888886</v>
      </c>
      <c r="F4057" s="49"/>
      <c r="G4057" s="49"/>
      <c r="H4057" s="50">
        <v>46144.376388888886</v>
      </c>
      <c r="I4057" s="24"/>
      <c r="J4057" s="24"/>
      <c r="K4057" s="24"/>
      <c r="L4057" s="25"/>
      <c r="M4057" s="25"/>
      <c r="N4057" s="25"/>
      <c r="O4057" s="25"/>
      <c r="P4057" s="25"/>
      <c r="Q4057" s="25"/>
      <c r="R4057" s="25"/>
      <c r="S4057" s="25"/>
      <c r="T4057" s="25"/>
      <c r="U4057" s="25"/>
      <c r="V4057" s="25"/>
      <c r="W4057" s="25"/>
      <c r="X4057" s="25"/>
      <c r="Y4057" s="25"/>
      <c r="Z4057" s="25"/>
      <c r="AA4057" s="25"/>
    </row>
    <row r="4058">
      <c r="A4058" s="46" t="s">
        <v>8571</v>
      </c>
      <c r="B4058" s="46" t="s">
        <v>8572</v>
      </c>
      <c r="C4058" s="46" t="s">
        <v>8570</v>
      </c>
      <c r="D4058" s="47">
        <v>2.0</v>
      </c>
      <c r="E4058" s="48">
        <v>46144.376388888886</v>
      </c>
      <c r="F4058" s="49"/>
      <c r="G4058" s="49"/>
      <c r="H4058" s="50">
        <v>46144.376388888886</v>
      </c>
      <c r="I4058" s="24"/>
      <c r="J4058" s="24"/>
      <c r="K4058" s="24"/>
      <c r="L4058" s="25"/>
      <c r="M4058" s="25"/>
      <c r="N4058" s="25"/>
      <c r="O4058" s="25"/>
      <c r="P4058" s="25"/>
      <c r="Q4058" s="25"/>
      <c r="R4058" s="25"/>
      <c r="S4058" s="25"/>
      <c r="T4058" s="25"/>
      <c r="U4058" s="25"/>
      <c r="V4058" s="25"/>
      <c r="W4058" s="25"/>
      <c r="X4058" s="25"/>
      <c r="Y4058" s="25"/>
      <c r="Z4058" s="25"/>
      <c r="AA4058" s="25"/>
    </row>
    <row r="4059">
      <c r="A4059" s="46" t="s">
        <v>8573</v>
      </c>
      <c r="B4059" s="46" t="s">
        <v>8574</v>
      </c>
      <c r="C4059" s="46" t="s">
        <v>8570</v>
      </c>
      <c r="D4059" s="47">
        <v>2.0</v>
      </c>
      <c r="E4059" s="48">
        <v>46144.376388888886</v>
      </c>
      <c r="F4059" s="49"/>
      <c r="G4059" s="49"/>
      <c r="H4059" s="50">
        <v>46144.376388888886</v>
      </c>
      <c r="I4059" s="24"/>
      <c r="J4059" s="24"/>
      <c r="K4059" s="24"/>
      <c r="L4059" s="25"/>
      <c r="M4059" s="25"/>
      <c r="N4059" s="25"/>
      <c r="O4059" s="25"/>
      <c r="P4059" s="25"/>
      <c r="Q4059" s="25"/>
      <c r="R4059" s="25"/>
      <c r="S4059" s="25"/>
      <c r="T4059" s="25"/>
      <c r="U4059" s="25"/>
      <c r="V4059" s="25"/>
      <c r="W4059" s="25"/>
      <c r="X4059" s="25"/>
      <c r="Y4059" s="25"/>
      <c r="Z4059" s="25"/>
      <c r="AA4059" s="25"/>
    </row>
    <row r="4060">
      <c r="A4060" s="46" t="s">
        <v>8575</v>
      </c>
      <c r="B4060" s="46" t="s">
        <v>8576</v>
      </c>
      <c r="C4060" s="46" t="s">
        <v>8570</v>
      </c>
      <c r="D4060" s="47">
        <v>2.0</v>
      </c>
      <c r="E4060" s="48">
        <v>46144.376388888886</v>
      </c>
      <c r="F4060" s="49"/>
      <c r="G4060" s="49"/>
      <c r="H4060" s="50">
        <v>46144.376388888886</v>
      </c>
      <c r="I4060" s="24"/>
      <c r="J4060" s="24"/>
      <c r="K4060" s="24"/>
      <c r="L4060" s="25"/>
      <c r="M4060" s="25"/>
      <c r="N4060" s="25"/>
      <c r="O4060" s="25"/>
      <c r="P4060" s="25"/>
      <c r="Q4060" s="25"/>
      <c r="R4060" s="25"/>
      <c r="S4060" s="25"/>
      <c r="T4060" s="25"/>
      <c r="U4060" s="25"/>
      <c r="V4060" s="25"/>
      <c r="W4060" s="25"/>
      <c r="X4060" s="25"/>
      <c r="Y4060" s="25"/>
      <c r="Z4060" s="25"/>
      <c r="AA4060" s="25"/>
    </row>
    <row r="4061">
      <c r="A4061" s="46" t="s">
        <v>8577</v>
      </c>
      <c r="B4061" s="46" t="s">
        <v>8578</v>
      </c>
      <c r="C4061" s="46" t="s">
        <v>8570</v>
      </c>
      <c r="D4061" s="47">
        <v>2.0</v>
      </c>
      <c r="E4061" s="48">
        <v>46144.376388888886</v>
      </c>
      <c r="F4061" s="49"/>
      <c r="G4061" s="49"/>
      <c r="H4061" s="50">
        <v>46144.376388888886</v>
      </c>
      <c r="I4061" s="24"/>
      <c r="J4061" s="24"/>
      <c r="K4061" s="24"/>
      <c r="L4061" s="25"/>
      <c r="M4061" s="25"/>
      <c r="N4061" s="25"/>
      <c r="O4061" s="25"/>
      <c r="P4061" s="25"/>
      <c r="Q4061" s="25"/>
      <c r="R4061" s="25"/>
      <c r="S4061" s="25"/>
      <c r="T4061" s="25"/>
      <c r="U4061" s="25"/>
      <c r="V4061" s="25"/>
      <c r="W4061" s="25"/>
      <c r="X4061" s="25"/>
      <c r="Y4061" s="25"/>
      <c r="Z4061" s="25"/>
      <c r="AA4061" s="25"/>
    </row>
    <row r="4062">
      <c r="A4062" s="46" t="s">
        <v>8579</v>
      </c>
      <c r="B4062" s="46" t="s">
        <v>8580</v>
      </c>
      <c r="C4062" s="46" t="s">
        <v>8570</v>
      </c>
      <c r="D4062" s="47">
        <v>2.0</v>
      </c>
      <c r="E4062" s="48">
        <v>46144.376388888886</v>
      </c>
      <c r="F4062" s="49"/>
      <c r="G4062" s="49"/>
      <c r="H4062" s="50">
        <v>46144.376388888886</v>
      </c>
      <c r="I4062" s="24"/>
      <c r="J4062" s="24"/>
      <c r="K4062" s="24"/>
      <c r="L4062" s="25"/>
      <c r="M4062" s="25"/>
      <c r="N4062" s="25"/>
      <c r="O4062" s="25"/>
      <c r="P4062" s="25"/>
      <c r="Q4062" s="25"/>
      <c r="R4062" s="25"/>
      <c r="S4062" s="25"/>
      <c r="T4062" s="25"/>
      <c r="U4062" s="25"/>
      <c r="V4062" s="25"/>
      <c r="W4062" s="25"/>
      <c r="X4062" s="25"/>
      <c r="Y4062" s="25"/>
      <c r="Z4062" s="25"/>
      <c r="AA4062" s="25"/>
    </row>
    <row r="4063">
      <c r="A4063" s="46" t="s">
        <v>8581</v>
      </c>
      <c r="B4063" s="46" t="s">
        <v>8582</v>
      </c>
      <c r="C4063" s="46" t="s">
        <v>8570</v>
      </c>
      <c r="D4063" s="47">
        <v>2.0</v>
      </c>
      <c r="E4063" s="48">
        <v>46144.376388888886</v>
      </c>
      <c r="F4063" s="49"/>
      <c r="G4063" s="49"/>
      <c r="H4063" s="50">
        <v>46144.376388888886</v>
      </c>
      <c r="I4063" s="24"/>
      <c r="J4063" s="24"/>
      <c r="K4063" s="24"/>
      <c r="L4063" s="25"/>
      <c r="M4063" s="25"/>
      <c r="N4063" s="25"/>
      <c r="O4063" s="25"/>
      <c r="P4063" s="25"/>
      <c r="Q4063" s="25"/>
      <c r="R4063" s="25"/>
      <c r="S4063" s="25"/>
      <c r="T4063" s="25"/>
      <c r="U4063" s="25"/>
      <c r="V4063" s="25"/>
      <c r="W4063" s="25"/>
      <c r="X4063" s="25"/>
      <c r="Y4063" s="25"/>
      <c r="Z4063" s="25"/>
      <c r="AA4063" s="25"/>
    </row>
    <row r="4064">
      <c r="A4064" s="46" t="s">
        <v>8583</v>
      </c>
      <c r="B4064" s="46" t="s">
        <v>8584</v>
      </c>
      <c r="C4064" s="46" t="s">
        <v>8570</v>
      </c>
      <c r="D4064" s="47">
        <v>2.0</v>
      </c>
      <c r="E4064" s="48">
        <v>46144.376388888886</v>
      </c>
      <c r="F4064" s="49"/>
      <c r="G4064" s="49"/>
      <c r="H4064" s="50">
        <v>46144.376388888886</v>
      </c>
      <c r="I4064" s="24"/>
      <c r="J4064" s="24"/>
      <c r="K4064" s="24"/>
      <c r="L4064" s="25"/>
      <c r="M4064" s="25"/>
      <c r="N4064" s="25"/>
      <c r="O4064" s="25"/>
      <c r="P4064" s="25"/>
      <c r="Q4064" s="25"/>
      <c r="R4064" s="25"/>
      <c r="S4064" s="25"/>
      <c r="T4064" s="25"/>
      <c r="U4064" s="25"/>
      <c r="V4064" s="25"/>
      <c r="W4064" s="25"/>
      <c r="X4064" s="25"/>
      <c r="Y4064" s="25"/>
      <c r="Z4064" s="25"/>
      <c r="AA4064" s="25"/>
    </row>
    <row r="4065">
      <c r="A4065" s="46" t="s">
        <v>8585</v>
      </c>
      <c r="B4065" s="46" t="s">
        <v>8586</v>
      </c>
      <c r="C4065" s="46" t="s">
        <v>8570</v>
      </c>
      <c r="D4065" s="47">
        <v>2.0</v>
      </c>
      <c r="E4065" s="48">
        <v>46144.376388888886</v>
      </c>
      <c r="F4065" s="49"/>
      <c r="G4065" s="49"/>
      <c r="H4065" s="50">
        <v>46144.376388888886</v>
      </c>
      <c r="I4065" s="24"/>
      <c r="J4065" s="24"/>
      <c r="K4065" s="24"/>
      <c r="L4065" s="25"/>
      <c r="M4065" s="25"/>
      <c r="N4065" s="25"/>
      <c r="O4065" s="25"/>
      <c r="P4065" s="25"/>
      <c r="Q4065" s="25"/>
      <c r="R4065" s="25"/>
      <c r="S4065" s="25"/>
      <c r="T4065" s="25"/>
      <c r="U4065" s="25"/>
      <c r="V4065" s="25"/>
      <c r="W4065" s="25"/>
      <c r="X4065" s="25"/>
      <c r="Y4065" s="25"/>
      <c r="Z4065" s="25"/>
      <c r="AA4065" s="25"/>
    </row>
    <row r="4066">
      <c r="A4066" s="46" t="s">
        <v>8587</v>
      </c>
      <c r="B4066" s="46" t="s">
        <v>8588</v>
      </c>
      <c r="C4066" s="46" t="s">
        <v>8570</v>
      </c>
      <c r="D4066" s="47">
        <v>2.0</v>
      </c>
      <c r="E4066" s="48">
        <v>46144.376388888886</v>
      </c>
      <c r="F4066" s="49"/>
      <c r="G4066" s="49"/>
      <c r="H4066" s="50">
        <v>46144.376388888886</v>
      </c>
      <c r="I4066" s="24"/>
      <c r="J4066" s="24"/>
      <c r="K4066" s="24"/>
      <c r="L4066" s="25"/>
      <c r="M4066" s="25"/>
      <c r="N4066" s="25"/>
      <c r="O4066" s="25"/>
      <c r="P4066" s="25"/>
      <c r="Q4066" s="25"/>
      <c r="R4066" s="25"/>
      <c r="S4066" s="25"/>
      <c r="T4066" s="25"/>
      <c r="U4066" s="25"/>
      <c r="V4066" s="25"/>
      <c r="W4066" s="25"/>
      <c r="X4066" s="25"/>
      <c r="Y4066" s="25"/>
      <c r="Z4066" s="25"/>
      <c r="AA4066" s="25"/>
    </row>
    <row r="4067">
      <c r="A4067" s="46" t="s">
        <v>8589</v>
      </c>
      <c r="B4067" s="46" t="s">
        <v>8590</v>
      </c>
      <c r="C4067" s="46" t="s">
        <v>8570</v>
      </c>
      <c r="D4067" s="47">
        <v>2.0</v>
      </c>
      <c r="E4067" s="48">
        <v>46144.376388888886</v>
      </c>
      <c r="F4067" s="49"/>
      <c r="G4067" s="49"/>
      <c r="H4067" s="50">
        <v>46144.376388888886</v>
      </c>
      <c r="I4067" s="24"/>
      <c r="J4067" s="24"/>
      <c r="K4067" s="24"/>
      <c r="L4067" s="25"/>
      <c r="M4067" s="25"/>
      <c r="N4067" s="25"/>
      <c r="O4067" s="25"/>
      <c r="P4067" s="25"/>
      <c r="Q4067" s="25"/>
      <c r="R4067" s="25"/>
      <c r="S4067" s="25"/>
      <c r="T4067" s="25"/>
      <c r="U4067" s="25"/>
      <c r="V4067" s="25"/>
      <c r="W4067" s="25"/>
      <c r="X4067" s="25"/>
      <c r="Y4067" s="25"/>
      <c r="Z4067" s="25"/>
      <c r="AA4067" s="25"/>
    </row>
    <row r="4068">
      <c r="A4068" s="46" t="s">
        <v>8591</v>
      </c>
      <c r="B4068" s="46" t="s">
        <v>8592</v>
      </c>
      <c r="C4068" s="46" t="s">
        <v>8570</v>
      </c>
      <c r="D4068" s="47">
        <v>2.0</v>
      </c>
      <c r="E4068" s="48">
        <v>46144.376388888886</v>
      </c>
      <c r="F4068" s="49"/>
      <c r="G4068" s="49"/>
      <c r="H4068" s="50">
        <v>46144.376388888886</v>
      </c>
      <c r="I4068" s="24"/>
      <c r="J4068" s="24"/>
      <c r="K4068" s="24"/>
      <c r="L4068" s="25"/>
      <c r="M4068" s="25"/>
      <c r="N4068" s="25"/>
      <c r="O4068" s="25"/>
      <c r="P4068" s="25"/>
      <c r="Q4068" s="25"/>
      <c r="R4068" s="25"/>
      <c r="S4068" s="25"/>
      <c r="T4068" s="25"/>
      <c r="U4068" s="25"/>
      <c r="V4068" s="25"/>
      <c r="W4068" s="25"/>
      <c r="X4068" s="25"/>
      <c r="Y4068" s="25"/>
      <c r="Z4068" s="25"/>
      <c r="AA4068" s="25"/>
    </row>
    <row r="4069">
      <c r="A4069" s="46" t="s">
        <v>8593</v>
      </c>
      <c r="B4069" s="46" t="s">
        <v>8594</v>
      </c>
      <c r="C4069" s="46" t="s">
        <v>8570</v>
      </c>
      <c r="D4069" s="47">
        <v>2.0</v>
      </c>
      <c r="E4069" s="48">
        <v>46144.376388888886</v>
      </c>
      <c r="F4069" s="49"/>
      <c r="G4069" s="49"/>
      <c r="H4069" s="50">
        <v>46144.376388888886</v>
      </c>
      <c r="I4069" s="24"/>
      <c r="J4069" s="24"/>
      <c r="K4069" s="24"/>
      <c r="L4069" s="25"/>
      <c r="M4069" s="25"/>
      <c r="N4069" s="25"/>
      <c r="O4069" s="25"/>
      <c r="P4069" s="25"/>
      <c r="Q4069" s="25"/>
      <c r="R4069" s="25"/>
      <c r="S4069" s="25"/>
      <c r="T4069" s="25"/>
      <c r="U4069" s="25"/>
      <c r="V4069" s="25"/>
      <c r="W4069" s="25"/>
      <c r="X4069" s="25"/>
      <c r="Y4069" s="25"/>
      <c r="Z4069" s="25"/>
      <c r="AA4069" s="25"/>
    </row>
    <row r="4070">
      <c r="A4070" s="46" t="s">
        <v>8595</v>
      </c>
      <c r="B4070" s="46" t="s">
        <v>8596</v>
      </c>
      <c r="C4070" s="46" t="s">
        <v>8570</v>
      </c>
      <c r="D4070" s="47">
        <v>2.0</v>
      </c>
      <c r="E4070" s="48">
        <v>46144.376388888886</v>
      </c>
      <c r="F4070" s="49"/>
      <c r="G4070" s="49"/>
      <c r="H4070" s="50">
        <v>46144.376388888886</v>
      </c>
      <c r="I4070" s="24"/>
      <c r="J4070" s="24"/>
      <c r="K4070" s="24"/>
      <c r="L4070" s="25"/>
      <c r="M4070" s="25"/>
      <c r="N4070" s="25"/>
      <c r="O4070" s="25"/>
      <c r="P4070" s="25"/>
      <c r="Q4070" s="25"/>
      <c r="R4070" s="25"/>
      <c r="S4070" s="25"/>
      <c r="T4070" s="25"/>
      <c r="U4070" s="25"/>
      <c r="V4070" s="25"/>
      <c r="W4070" s="25"/>
      <c r="X4070" s="25"/>
      <c r="Y4070" s="25"/>
      <c r="Z4070" s="25"/>
      <c r="AA4070" s="25"/>
    </row>
    <row r="4071">
      <c r="A4071" s="46" t="s">
        <v>8597</v>
      </c>
      <c r="B4071" s="46" t="s">
        <v>8598</v>
      </c>
      <c r="C4071" s="46" t="s">
        <v>8570</v>
      </c>
      <c r="D4071" s="47">
        <v>2.0</v>
      </c>
      <c r="E4071" s="48">
        <v>46144.376388888886</v>
      </c>
      <c r="F4071" s="49"/>
      <c r="G4071" s="49"/>
      <c r="H4071" s="50">
        <v>46144.376388888886</v>
      </c>
      <c r="I4071" s="24"/>
      <c r="J4071" s="24"/>
      <c r="K4071" s="24"/>
      <c r="L4071" s="25"/>
      <c r="M4071" s="25"/>
      <c r="N4071" s="25"/>
      <c r="O4071" s="25"/>
      <c r="P4071" s="25"/>
      <c r="Q4071" s="25"/>
      <c r="R4071" s="25"/>
      <c r="S4071" s="25"/>
      <c r="T4071" s="25"/>
      <c r="U4071" s="25"/>
      <c r="V4071" s="25"/>
      <c r="W4071" s="25"/>
      <c r="X4071" s="25"/>
      <c r="Y4071" s="25"/>
      <c r="Z4071" s="25"/>
      <c r="AA4071" s="25"/>
    </row>
    <row r="4072">
      <c r="A4072" s="46" t="s">
        <v>8599</v>
      </c>
      <c r="B4072" s="46" t="s">
        <v>8600</v>
      </c>
      <c r="C4072" s="46" t="s">
        <v>8570</v>
      </c>
      <c r="D4072" s="47">
        <v>2.0</v>
      </c>
      <c r="E4072" s="48">
        <v>46144.376388888886</v>
      </c>
      <c r="F4072" s="49"/>
      <c r="G4072" s="49"/>
      <c r="H4072" s="50">
        <v>46144.376388888886</v>
      </c>
      <c r="I4072" s="24"/>
      <c r="J4072" s="24"/>
      <c r="K4072" s="24"/>
      <c r="L4072" s="25"/>
      <c r="M4072" s="25"/>
      <c r="N4072" s="25"/>
      <c r="O4072" s="25"/>
      <c r="P4072" s="25"/>
      <c r="Q4072" s="25"/>
      <c r="R4072" s="25"/>
      <c r="S4072" s="25"/>
      <c r="T4072" s="25"/>
      <c r="U4072" s="25"/>
      <c r="V4072" s="25"/>
      <c r="W4072" s="25"/>
      <c r="X4072" s="25"/>
      <c r="Y4072" s="25"/>
      <c r="Z4072" s="25"/>
      <c r="AA4072" s="25"/>
    </row>
    <row r="4073">
      <c r="A4073" s="46" t="s">
        <v>8601</v>
      </c>
      <c r="B4073" s="46" t="s">
        <v>8602</v>
      </c>
      <c r="C4073" s="46" t="s">
        <v>8570</v>
      </c>
      <c r="D4073" s="47">
        <v>2.0</v>
      </c>
      <c r="E4073" s="48">
        <v>46144.376388888886</v>
      </c>
      <c r="F4073" s="49"/>
      <c r="G4073" s="49"/>
      <c r="H4073" s="50">
        <v>46144.376388888886</v>
      </c>
      <c r="I4073" s="24"/>
      <c r="J4073" s="24"/>
      <c r="K4073" s="24"/>
      <c r="L4073" s="25"/>
      <c r="M4073" s="25"/>
      <c r="N4073" s="25"/>
      <c r="O4073" s="25"/>
      <c r="P4073" s="25"/>
      <c r="Q4073" s="25"/>
      <c r="R4073" s="25"/>
      <c r="S4073" s="25"/>
      <c r="T4073" s="25"/>
      <c r="U4073" s="25"/>
      <c r="V4073" s="25"/>
      <c r="W4073" s="25"/>
      <c r="X4073" s="25"/>
      <c r="Y4073" s="25"/>
      <c r="Z4073" s="25"/>
      <c r="AA4073" s="25"/>
    </row>
    <row r="4074">
      <c r="A4074" s="46" t="s">
        <v>8603</v>
      </c>
      <c r="B4074" s="46" t="s">
        <v>8604</v>
      </c>
      <c r="C4074" s="46" t="s">
        <v>8570</v>
      </c>
      <c r="D4074" s="47">
        <v>2.0</v>
      </c>
      <c r="E4074" s="48">
        <v>46144.376388888886</v>
      </c>
      <c r="F4074" s="49"/>
      <c r="G4074" s="49"/>
      <c r="H4074" s="50">
        <v>46144.376388888886</v>
      </c>
      <c r="I4074" s="24"/>
      <c r="J4074" s="24"/>
      <c r="K4074" s="24"/>
      <c r="L4074" s="25"/>
      <c r="M4074" s="25"/>
      <c r="N4074" s="25"/>
      <c r="O4074" s="25"/>
      <c r="P4074" s="25"/>
      <c r="Q4074" s="25"/>
      <c r="R4074" s="25"/>
      <c r="S4074" s="25"/>
      <c r="T4074" s="25"/>
      <c r="U4074" s="25"/>
      <c r="V4074" s="25"/>
      <c r="W4074" s="25"/>
      <c r="X4074" s="25"/>
      <c r="Y4074" s="25"/>
      <c r="Z4074" s="25"/>
      <c r="AA4074" s="25"/>
    </row>
    <row r="4075">
      <c r="A4075" s="46" t="s">
        <v>8605</v>
      </c>
      <c r="B4075" s="46" t="s">
        <v>8606</v>
      </c>
      <c r="C4075" s="46" t="s">
        <v>3855</v>
      </c>
      <c r="D4075" s="47">
        <v>2.0</v>
      </c>
      <c r="E4075" s="48">
        <v>46144.376388888886</v>
      </c>
      <c r="F4075" s="49"/>
      <c r="G4075" s="49"/>
      <c r="H4075" s="50">
        <v>46144.376388888886</v>
      </c>
      <c r="I4075" s="24"/>
      <c r="J4075" s="24"/>
      <c r="K4075" s="24"/>
      <c r="L4075" s="25"/>
      <c r="M4075" s="25"/>
      <c r="N4075" s="25"/>
      <c r="O4075" s="25"/>
      <c r="P4075" s="25"/>
      <c r="Q4075" s="25"/>
      <c r="R4075" s="25"/>
      <c r="S4075" s="25"/>
      <c r="T4075" s="25"/>
      <c r="U4075" s="25"/>
      <c r="V4075" s="25"/>
      <c r="W4075" s="25"/>
      <c r="X4075" s="25"/>
      <c r="Y4075" s="25"/>
      <c r="Z4075" s="25"/>
      <c r="AA4075" s="25"/>
    </row>
    <row r="4076">
      <c r="A4076" s="46" t="s">
        <v>8607</v>
      </c>
      <c r="B4076" s="46" t="s">
        <v>8608</v>
      </c>
      <c r="C4076" s="46" t="s">
        <v>3855</v>
      </c>
      <c r="D4076" s="47">
        <v>2.0</v>
      </c>
      <c r="E4076" s="48">
        <v>46144.376388888886</v>
      </c>
      <c r="F4076" s="49"/>
      <c r="G4076" s="49"/>
      <c r="H4076" s="50">
        <v>46144.376388888886</v>
      </c>
      <c r="I4076" s="24"/>
      <c r="J4076" s="24"/>
      <c r="K4076" s="24"/>
      <c r="L4076" s="25"/>
      <c r="M4076" s="25"/>
      <c r="N4076" s="25"/>
      <c r="O4076" s="25"/>
      <c r="P4076" s="25"/>
      <c r="Q4076" s="25"/>
      <c r="R4076" s="25"/>
      <c r="S4076" s="25"/>
      <c r="T4076" s="25"/>
      <c r="U4076" s="25"/>
      <c r="V4076" s="25"/>
      <c r="W4076" s="25"/>
      <c r="X4076" s="25"/>
      <c r="Y4076" s="25"/>
      <c r="Z4076" s="25"/>
      <c r="AA4076" s="25"/>
    </row>
    <row r="4077">
      <c r="A4077" s="46" t="s">
        <v>8609</v>
      </c>
      <c r="B4077" s="46" t="s">
        <v>8610</v>
      </c>
      <c r="C4077" s="46" t="s">
        <v>3855</v>
      </c>
      <c r="D4077" s="47">
        <v>2.0</v>
      </c>
      <c r="E4077" s="48">
        <v>46144.376388888886</v>
      </c>
      <c r="F4077" s="49"/>
      <c r="G4077" s="49"/>
      <c r="H4077" s="50">
        <v>46144.376388888886</v>
      </c>
      <c r="I4077" s="24"/>
      <c r="J4077" s="24"/>
      <c r="K4077" s="24"/>
      <c r="L4077" s="25"/>
      <c r="M4077" s="25"/>
      <c r="N4077" s="25"/>
      <c r="O4077" s="25"/>
      <c r="P4077" s="25"/>
      <c r="Q4077" s="25"/>
      <c r="R4077" s="25"/>
      <c r="S4077" s="25"/>
      <c r="T4077" s="25"/>
      <c r="U4077" s="25"/>
      <c r="V4077" s="25"/>
      <c r="W4077" s="25"/>
      <c r="X4077" s="25"/>
      <c r="Y4077" s="25"/>
      <c r="Z4077" s="25"/>
      <c r="AA4077" s="25"/>
    </row>
    <row r="4078">
      <c r="A4078" s="46" t="s">
        <v>8611</v>
      </c>
      <c r="B4078" s="46" t="s">
        <v>8612</v>
      </c>
      <c r="C4078" s="46" t="s">
        <v>3855</v>
      </c>
      <c r="D4078" s="47">
        <v>2.0</v>
      </c>
      <c r="E4078" s="48">
        <v>46144.376388888886</v>
      </c>
      <c r="F4078" s="49"/>
      <c r="G4078" s="49"/>
      <c r="H4078" s="50">
        <v>46144.376388888886</v>
      </c>
      <c r="I4078" s="24"/>
      <c r="J4078" s="24"/>
      <c r="K4078" s="24"/>
      <c r="L4078" s="25"/>
      <c r="M4078" s="25"/>
      <c r="N4078" s="25"/>
      <c r="O4078" s="25"/>
      <c r="P4078" s="25"/>
      <c r="Q4078" s="25"/>
      <c r="R4078" s="25"/>
      <c r="S4078" s="25"/>
      <c r="T4078" s="25"/>
      <c r="U4078" s="25"/>
      <c r="V4078" s="25"/>
      <c r="W4078" s="25"/>
      <c r="X4078" s="25"/>
      <c r="Y4078" s="25"/>
      <c r="Z4078" s="25"/>
      <c r="AA4078" s="25"/>
    </row>
    <row r="4079">
      <c r="A4079" s="46" t="s">
        <v>8613</v>
      </c>
      <c r="B4079" s="46" t="s">
        <v>8614</v>
      </c>
      <c r="C4079" s="46" t="s">
        <v>3855</v>
      </c>
      <c r="D4079" s="47">
        <v>2.0</v>
      </c>
      <c r="E4079" s="48">
        <v>46144.376388888886</v>
      </c>
      <c r="F4079" s="49"/>
      <c r="G4079" s="49"/>
      <c r="H4079" s="50">
        <v>46144.376388888886</v>
      </c>
      <c r="I4079" s="24"/>
      <c r="J4079" s="24"/>
      <c r="K4079" s="24"/>
      <c r="L4079" s="25"/>
      <c r="M4079" s="25"/>
      <c r="N4079" s="25"/>
      <c r="O4079" s="25"/>
      <c r="P4079" s="25"/>
      <c r="Q4079" s="25"/>
      <c r="R4079" s="25"/>
      <c r="S4079" s="25"/>
      <c r="T4079" s="25"/>
      <c r="U4079" s="25"/>
      <c r="V4079" s="25"/>
      <c r="W4079" s="25"/>
      <c r="X4079" s="25"/>
      <c r="Y4079" s="25"/>
      <c r="Z4079" s="25"/>
      <c r="AA4079" s="25"/>
    </row>
    <row r="4080">
      <c r="A4080" s="46" t="s">
        <v>8615</v>
      </c>
      <c r="B4080" s="46" t="s">
        <v>8616</v>
      </c>
      <c r="C4080" s="46" t="s">
        <v>3872</v>
      </c>
      <c r="D4080" s="51" t="s">
        <v>100</v>
      </c>
      <c r="E4080" s="52" t="s">
        <v>101</v>
      </c>
      <c r="F4080" s="51" t="b">
        <v>1</v>
      </c>
      <c r="G4080" s="51" t="s">
        <v>305</v>
      </c>
      <c r="H4080" s="49"/>
      <c r="I4080" s="24"/>
      <c r="J4080" s="24"/>
      <c r="K4080" s="24"/>
      <c r="L4080" s="25"/>
      <c r="M4080" s="25"/>
      <c r="N4080" s="25"/>
      <c r="O4080" s="25"/>
      <c r="P4080" s="25"/>
      <c r="Q4080" s="25"/>
      <c r="R4080" s="25"/>
      <c r="S4080" s="25"/>
      <c r="T4080" s="25"/>
      <c r="U4080" s="25"/>
      <c r="V4080" s="25"/>
      <c r="W4080" s="25"/>
      <c r="X4080" s="25"/>
      <c r="Y4080" s="25"/>
      <c r="Z4080" s="25"/>
      <c r="AA4080" s="25"/>
    </row>
    <row r="4081">
      <c r="A4081" s="46" t="s">
        <v>8617</v>
      </c>
      <c r="B4081" s="46" t="s">
        <v>8618</v>
      </c>
      <c r="C4081" s="46" t="s">
        <v>3872</v>
      </c>
      <c r="D4081" s="47">
        <v>2.0</v>
      </c>
      <c r="E4081" s="48">
        <v>46144.376388888886</v>
      </c>
      <c r="F4081" s="49"/>
      <c r="G4081" s="49"/>
      <c r="H4081" s="50">
        <v>46144.376388888886</v>
      </c>
      <c r="I4081" s="24"/>
      <c r="J4081" s="24"/>
      <c r="K4081" s="24"/>
      <c r="L4081" s="25"/>
      <c r="M4081" s="25"/>
      <c r="N4081" s="25"/>
      <c r="O4081" s="25"/>
      <c r="P4081" s="25"/>
      <c r="Q4081" s="25"/>
      <c r="R4081" s="25"/>
      <c r="S4081" s="25"/>
      <c r="T4081" s="25"/>
      <c r="U4081" s="25"/>
      <c r="V4081" s="25"/>
      <c r="W4081" s="25"/>
      <c r="X4081" s="25"/>
      <c r="Y4081" s="25"/>
      <c r="Z4081" s="25"/>
      <c r="AA4081" s="25"/>
    </row>
    <row r="4082">
      <c r="A4082" s="46" t="s">
        <v>8619</v>
      </c>
      <c r="B4082" s="46" t="s">
        <v>8620</v>
      </c>
      <c r="C4082" s="46" t="s">
        <v>3872</v>
      </c>
      <c r="D4082" s="47">
        <v>2.0</v>
      </c>
      <c r="E4082" s="48">
        <v>46144.376388888886</v>
      </c>
      <c r="F4082" s="49"/>
      <c r="G4082" s="49"/>
      <c r="H4082" s="50">
        <v>46144.376388888886</v>
      </c>
      <c r="I4082" s="24"/>
      <c r="J4082" s="24"/>
      <c r="K4082" s="24"/>
      <c r="L4082" s="25"/>
      <c r="M4082" s="25"/>
      <c r="N4082" s="25"/>
      <c r="O4082" s="25"/>
      <c r="P4082" s="25"/>
      <c r="Q4082" s="25"/>
      <c r="R4082" s="25"/>
      <c r="S4082" s="25"/>
      <c r="T4082" s="25"/>
      <c r="U4082" s="25"/>
      <c r="V4082" s="25"/>
      <c r="W4082" s="25"/>
      <c r="X4082" s="25"/>
      <c r="Y4082" s="25"/>
      <c r="Z4082" s="25"/>
      <c r="AA4082" s="25"/>
    </row>
    <row r="4083">
      <c r="A4083" s="46" t="s">
        <v>8621</v>
      </c>
      <c r="B4083" s="46" t="s">
        <v>8622</v>
      </c>
      <c r="C4083" s="46" t="s">
        <v>3872</v>
      </c>
      <c r="D4083" s="47">
        <v>2.0</v>
      </c>
      <c r="E4083" s="48">
        <v>46144.376388888886</v>
      </c>
      <c r="F4083" s="49"/>
      <c r="G4083" s="49"/>
      <c r="H4083" s="50">
        <v>46144.376388888886</v>
      </c>
      <c r="I4083" s="24"/>
      <c r="J4083" s="24"/>
      <c r="K4083" s="24"/>
      <c r="L4083" s="25"/>
      <c r="M4083" s="25"/>
      <c r="N4083" s="25"/>
      <c r="O4083" s="25"/>
      <c r="P4083" s="25"/>
      <c r="Q4083" s="25"/>
      <c r="R4083" s="25"/>
      <c r="S4083" s="25"/>
      <c r="T4083" s="25"/>
      <c r="U4083" s="25"/>
      <c r="V4083" s="25"/>
      <c r="W4083" s="25"/>
      <c r="X4083" s="25"/>
      <c r="Y4083" s="25"/>
      <c r="Z4083" s="25"/>
      <c r="AA4083" s="25"/>
    </row>
    <row r="4084">
      <c r="A4084" s="46" t="s">
        <v>8623</v>
      </c>
      <c r="B4084" s="46" t="s">
        <v>8624</v>
      </c>
      <c r="C4084" s="46" t="s">
        <v>3872</v>
      </c>
      <c r="D4084" s="47">
        <v>2.0</v>
      </c>
      <c r="E4084" s="48">
        <v>46144.376388888886</v>
      </c>
      <c r="F4084" s="49"/>
      <c r="G4084" s="49"/>
      <c r="H4084" s="50">
        <v>46144.376388888886</v>
      </c>
      <c r="I4084" s="24"/>
      <c r="J4084" s="24"/>
      <c r="K4084" s="24"/>
      <c r="L4084" s="25"/>
      <c r="M4084" s="25"/>
      <c r="N4084" s="25"/>
      <c r="O4084" s="25"/>
      <c r="P4084" s="25"/>
      <c r="Q4084" s="25"/>
      <c r="R4084" s="25"/>
      <c r="S4084" s="25"/>
      <c r="T4084" s="25"/>
      <c r="U4084" s="25"/>
      <c r="V4084" s="25"/>
      <c r="W4084" s="25"/>
      <c r="X4084" s="25"/>
      <c r="Y4084" s="25"/>
      <c r="Z4084" s="25"/>
      <c r="AA4084" s="25"/>
    </row>
    <row r="4085">
      <c r="A4085" s="46" t="s">
        <v>8625</v>
      </c>
      <c r="B4085" s="53" t="s">
        <v>8626</v>
      </c>
      <c r="C4085" s="46" t="s">
        <v>3872</v>
      </c>
      <c r="D4085" s="47">
        <v>2.0</v>
      </c>
      <c r="E4085" s="48">
        <v>46144.376388888886</v>
      </c>
      <c r="F4085" s="49"/>
      <c r="G4085" s="49"/>
      <c r="H4085" s="50">
        <v>46144.376388888886</v>
      </c>
      <c r="I4085" s="24"/>
      <c r="J4085" s="24"/>
      <c r="K4085" s="24"/>
      <c r="L4085" s="25"/>
      <c r="M4085" s="25"/>
      <c r="N4085" s="25"/>
      <c r="O4085" s="25"/>
      <c r="P4085" s="25"/>
      <c r="Q4085" s="25"/>
      <c r="R4085" s="25"/>
      <c r="S4085" s="25"/>
      <c r="T4085" s="25"/>
      <c r="U4085" s="25"/>
      <c r="V4085" s="25"/>
      <c r="W4085" s="25"/>
      <c r="X4085" s="25"/>
      <c r="Y4085" s="25"/>
      <c r="Z4085" s="25"/>
      <c r="AA4085" s="25"/>
    </row>
    <row r="4086">
      <c r="A4086" s="46" t="s">
        <v>8627</v>
      </c>
      <c r="B4086" s="46" t="s">
        <v>8628</v>
      </c>
      <c r="C4086" s="46" t="s">
        <v>3872</v>
      </c>
      <c r="D4086" s="47">
        <v>2.0</v>
      </c>
      <c r="E4086" s="48">
        <v>46144.376388888886</v>
      </c>
      <c r="F4086" s="49"/>
      <c r="G4086" s="49"/>
      <c r="H4086" s="50">
        <v>46144.376388888886</v>
      </c>
      <c r="I4086" s="24"/>
      <c r="J4086" s="24"/>
      <c r="K4086" s="24"/>
      <c r="L4086" s="25"/>
      <c r="M4086" s="25"/>
      <c r="N4086" s="25"/>
      <c r="O4086" s="25"/>
      <c r="P4086" s="25"/>
      <c r="Q4086" s="25"/>
      <c r="R4086" s="25"/>
      <c r="S4086" s="25"/>
      <c r="T4086" s="25"/>
      <c r="U4086" s="25"/>
      <c r="V4086" s="25"/>
      <c r="W4086" s="25"/>
      <c r="X4086" s="25"/>
      <c r="Y4086" s="25"/>
      <c r="Z4086" s="25"/>
      <c r="AA4086" s="25"/>
    </row>
    <row r="4087">
      <c r="A4087" s="46" t="s">
        <v>8629</v>
      </c>
      <c r="B4087" s="46" t="s">
        <v>8630</v>
      </c>
      <c r="C4087" s="46" t="s">
        <v>8631</v>
      </c>
      <c r="D4087" s="54">
        <v>2.0</v>
      </c>
      <c r="E4087" s="55">
        <v>46144.376388888886</v>
      </c>
      <c r="F4087" s="56"/>
      <c r="G4087" s="57">
        <v>45943.59375</v>
      </c>
      <c r="H4087" s="55">
        <v>46144.376388888886</v>
      </c>
    </row>
    <row r="4088">
      <c r="A4088" s="46" t="s">
        <v>8632</v>
      </c>
      <c r="B4088" s="46" t="s">
        <v>8633</v>
      </c>
      <c r="C4088" s="46" t="s">
        <v>8631</v>
      </c>
      <c r="D4088" s="58" t="s">
        <v>100</v>
      </c>
      <c r="E4088" s="59" t="s">
        <v>101</v>
      </c>
      <c r="F4088" s="58" t="b">
        <v>1</v>
      </c>
      <c r="G4088" s="58" t="s">
        <v>305</v>
      </c>
      <c r="H4088" s="60"/>
    </row>
    <row r="4089">
      <c r="A4089" s="46" t="s">
        <v>8634</v>
      </c>
      <c r="B4089" s="46" t="s">
        <v>8635</v>
      </c>
      <c r="C4089" s="46" t="s">
        <v>8631</v>
      </c>
      <c r="D4089" s="54">
        <v>2.0</v>
      </c>
      <c r="E4089" s="55">
        <v>46144.376388888886</v>
      </c>
      <c r="F4089" s="56"/>
      <c r="G4089" s="56"/>
      <c r="H4089" s="55">
        <v>46144.376388888886</v>
      </c>
    </row>
    <row r="4090">
      <c r="A4090" s="46" t="s">
        <v>8636</v>
      </c>
      <c r="B4090" s="53" t="s">
        <v>8637</v>
      </c>
      <c r="C4090" s="46" t="s">
        <v>8631</v>
      </c>
      <c r="D4090" s="54">
        <v>2.0</v>
      </c>
      <c r="E4090" s="55">
        <v>46144.376388888886</v>
      </c>
      <c r="F4090" s="56"/>
      <c r="G4090" s="56"/>
      <c r="H4090" s="55">
        <v>46144.376388888886</v>
      </c>
    </row>
    <row r="4091">
      <c r="A4091" s="46" t="s">
        <v>8638</v>
      </c>
      <c r="B4091" s="46" t="s">
        <v>8639</v>
      </c>
      <c r="C4091" s="46" t="s">
        <v>8631</v>
      </c>
      <c r="D4091" s="54">
        <v>2.0</v>
      </c>
      <c r="E4091" s="55">
        <v>46144.376388888886</v>
      </c>
      <c r="F4091" s="56"/>
      <c r="G4091" s="56"/>
      <c r="H4091" s="55">
        <v>46144.376388888886</v>
      </c>
    </row>
    <row r="4092">
      <c r="A4092" s="46" t="s">
        <v>8640</v>
      </c>
      <c r="B4092" s="46" t="s">
        <v>8641</v>
      </c>
      <c r="C4092" s="46" t="s">
        <v>8642</v>
      </c>
      <c r="D4092" s="54">
        <v>2.0</v>
      </c>
      <c r="E4092" s="55">
        <v>46144.376388888886</v>
      </c>
      <c r="F4092" s="56"/>
      <c r="G4092" s="56"/>
      <c r="H4092" s="55">
        <v>46144.376388888886</v>
      </c>
    </row>
    <row r="4093">
      <c r="A4093" s="46" t="s">
        <v>8643</v>
      </c>
      <c r="B4093" s="46" t="s">
        <v>8644</v>
      </c>
      <c r="C4093" s="46" t="s">
        <v>8642</v>
      </c>
      <c r="D4093" s="54">
        <v>2.0</v>
      </c>
      <c r="E4093" s="55">
        <v>46144.376388888886</v>
      </c>
      <c r="F4093" s="56"/>
      <c r="G4093" s="56"/>
      <c r="H4093" s="55">
        <v>46144.376388888886</v>
      </c>
    </row>
    <row r="4094">
      <c r="A4094" s="46" t="s">
        <v>8645</v>
      </c>
      <c r="B4094" s="46" t="s">
        <v>8646</v>
      </c>
      <c r="C4094" s="46" t="s">
        <v>8642</v>
      </c>
      <c r="D4094" s="54">
        <v>2.0</v>
      </c>
      <c r="E4094" s="55">
        <v>46144.376388888886</v>
      </c>
      <c r="F4094" s="56"/>
      <c r="G4094" s="56"/>
      <c r="H4094" s="55">
        <v>46144.376388888886</v>
      </c>
    </row>
    <row r="4095">
      <c r="A4095" s="46" t="s">
        <v>8647</v>
      </c>
      <c r="B4095" s="46" t="s">
        <v>8648</v>
      </c>
      <c r="C4095" s="46" t="s">
        <v>8642</v>
      </c>
      <c r="D4095" s="54">
        <v>2.0</v>
      </c>
      <c r="E4095" s="55">
        <v>46144.376388888886</v>
      </c>
      <c r="F4095" s="56"/>
      <c r="G4095" s="56"/>
      <c r="H4095" s="55">
        <v>46144.376388888886</v>
      </c>
    </row>
    <row r="4096">
      <c r="A4096" s="46" t="s">
        <v>8649</v>
      </c>
      <c r="B4096" s="46" t="s">
        <v>8650</v>
      </c>
      <c r="C4096" s="46" t="s">
        <v>8642</v>
      </c>
      <c r="D4096" s="54">
        <v>2.0</v>
      </c>
      <c r="E4096" s="55">
        <v>46144.376388888886</v>
      </c>
      <c r="F4096" s="56"/>
      <c r="G4096" s="56"/>
      <c r="H4096" s="55">
        <v>46144.376388888886</v>
      </c>
    </row>
    <row r="4097">
      <c r="A4097" s="46" t="s">
        <v>8651</v>
      </c>
      <c r="B4097" s="46" t="s">
        <v>8652</v>
      </c>
      <c r="C4097" s="46" t="s">
        <v>6578</v>
      </c>
      <c r="D4097" s="54">
        <v>2.0</v>
      </c>
      <c r="E4097" s="55">
        <v>46144.376388888886</v>
      </c>
      <c r="F4097" s="56"/>
      <c r="G4097" s="56"/>
      <c r="H4097" s="55">
        <v>46144.376388888886</v>
      </c>
    </row>
    <row r="4098">
      <c r="A4098" s="46" t="s">
        <v>8653</v>
      </c>
      <c r="B4098" s="46" t="s">
        <v>8654</v>
      </c>
      <c r="C4098" s="46" t="s">
        <v>6578</v>
      </c>
      <c r="D4098" s="54">
        <v>2.0</v>
      </c>
      <c r="E4098" s="55">
        <v>46144.376388888886</v>
      </c>
      <c r="F4098" s="56"/>
      <c r="G4098" s="56"/>
      <c r="H4098" s="55">
        <v>46144.376388888886</v>
      </c>
    </row>
    <row r="4099">
      <c r="A4099" s="46" t="s">
        <v>8655</v>
      </c>
      <c r="B4099" s="46" t="s">
        <v>8656</v>
      </c>
      <c r="C4099" s="46" t="s">
        <v>6578</v>
      </c>
      <c r="D4099" s="54">
        <v>2.0</v>
      </c>
      <c r="E4099" s="55">
        <v>46144.376388888886</v>
      </c>
      <c r="F4099" s="56"/>
      <c r="G4099" s="56"/>
      <c r="H4099" s="55">
        <v>46144.376388888886</v>
      </c>
    </row>
    <row r="4100">
      <c r="A4100" s="46" t="s">
        <v>8657</v>
      </c>
      <c r="B4100" s="46" t="s">
        <v>8658</v>
      </c>
      <c r="C4100" s="46" t="s">
        <v>6578</v>
      </c>
      <c r="D4100" s="58" t="s">
        <v>100</v>
      </c>
      <c r="E4100" s="59" t="s">
        <v>101</v>
      </c>
      <c r="F4100" s="58" t="b">
        <v>1</v>
      </c>
      <c r="G4100" s="58" t="s">
        <v>305</v>
      </c>
      <c r="H4100" s="60"/>
    </row>
    <row r="4101">
      <c r="A4101" s="46" t="s">
        <v>8659</v>
      </c>
      <c r="B4101" s="46" t="s">
        <v>8660</v>
      </c>
      <c r="C4101" s="46" t="s">
        <v>6578</v>
      </c>
      <c r="D4101" s="58" t="s">
        <v>100</v>
      </c>
      <c r="E4101" s="59" t="s">
        <v>101</v>
      </c>
      <c r="F4101" s="58" t="b">
        <v>1</v>
      </c>
      <c r="G4101" s="58" t="s">
        <v>305</v>
      </c>
      <c r="H4101" s="60"/>
    </row>
    <row r="4102">
      <c r="A4102" s="46" t="s">
        <v>8661</v>
      </c>
      <c r="B4102" s="46" t="s">
        <v>8662</v>
      </c>
      <c r="C4102" s="46" t="s">
        <v>6578</v>
      </c>
      <c r="D4102" s="54">
        <v>2.0</v>
      </c>
      <c r="E4102" s="55">
        <v>46144.376388888886</v>
      </c>
      <c r="F4102" s="56"/>
      <c r="G4102" s="56"/>
      <c r="H4102" s="55">
        <v>46144.376388888886</v>
      </c>
    </row>
    <row r="4103">
      <c r="A4103" s="46" t="s">
        <v>8663</v>
      </c>
      <c r="B4103" s="46" t="s">
        <v>8664</v>
      </c>
      <c r="C4103" s="46" t="s">
        <v>6578</v>
      </c>
      <c r="D4103" s="54">
        <v>2.0</v>
      </c>
      <c r="E4103" s="55">
        <v>46144.376388888886</v>
      </c>
      <c r="F4103" s="56"/>
      <c r="G4103" s="56"/>
      <c r="H4103" s="55">
        <v>46144.376388888886</v>
      </c>
    </row>
    <row r="4104">
      <c r="A4104" s="46" t="s">
        <v>8665</v>
      </c>
      <c r="B4104" s="46" t="s">
        <v>8666</v>
      </c>
      <c r="C4104" s="46" t="s">
        <v>6578</v>
      </c>
      <c r="D4104" s="58" t="s">
        <v>100</v>
      </c>
      <c r="E4104" s="59" t="s">
        <v>101</v>
      </c>
      <c r="F4104" s="58" t="b">
        <v>1</v>
      </c>
      <c r="G4104" s="58" t="s">
        <v>305</v>
      </c>
      <c r="H4104" s="60"/>
    </row>
    <row r="4105">
      <c r="A4105" s="46" t="s">
        <v>8667</v>
      </c>
      <c r="B4105" s="46" t="s">
        <v>8668</v>
      </c>
      <c r="C4105" s="46" t="s">
        <v>6578</v>
      </c>
      <c r="D4105" s="54">
        <v>2.0</v>
      </c>
      <c r="E4105" s="55">
        <v>46144.376388888886</v>
      </c>
      <c r="F4105" s="56"/>
      <c r="G4105" s="56"/>
      <c r="H4105" s="55">
        <v>46144.376388888886</v>
      </c>
    </row>
    <row r="4106">
      <c r="A4106" s="61" t="s">
        <v>8669</v>
      </c>
      <c r="B4106" s="61" t="s">
        <v>8670</v>
      </c>
      <c r="C4106" s="61" t="s">
        <v>8671</v>
      </c>
      <c r="D4106" s="62">
        <v>2.0</v>
      </c>
      <c r="E4106" s="6">
        <v>46144.376388888886</v>
      </c>
      <c r="F4106" s="63"/>
      <c r="G4106" s="63"/>
      <c r="H4106" s="6">
        <v>46144.376388888886</v>
      </c>
    </row>
    <row r="4107">
      <c r="A4107" s="61" t="s">
        <v>8672</v>
      </c>
      <c r="B4107" s="61" t="s">
        <v>8673</v>
      </c>
      <c r="C4107" s="61" t="s">
        <v>8671</v>
      </c>
      <c r="D4107" s="62">
        <v>2.0</v>
      </c>
      <c r="E4107" s="6">
        <v>46144.376388888886</v>
      </c>
      <c r="F4107" s="63"/>
      <c r="G4107" s="63"/>
      <c r="H4107" s="6">
        <v>46144.376388888886</v>
      </c>
    </row>
    <row r="4108">
      <c r="A4108" s="61" t="s">
        <v>8674</v>
      </c>
      <c r="B4108" s="61" t="s">
        <v>8675</v>
      </c>
      <c r="C4108" s="61" t="s">
        <v>8671</v>
      </c>
      <c r="D4108" s="62">
        <v>2.0</v>
      </c>
      <c r="E4108" s="6">
        <v>46144.376388888886</v>
      </c>
      <c r="F4108" s="63"/>
      <c r="G4108" s="63"/>
      <c r="H4108" s="6">
        <v>46144.376388888886</v>
      </c>
    </row>
    <row r="4109">
      <c r="A4109" s="61" t="s">
        <v>8676</v>
      </c>
      <c r="B4109" s="61" t="s">
        <v>8677</v>
      </c>
      <c r="C4109" s="61" t="s">
        <v>8671</v>
      </c>
      <c r="D4109" s="62">
        <v>2.0</v>
      </c>
      <c r="E4109" s="6">
        <v>46144.376388888886</v>
      </c>
      <c r="F4109" s="63"/>
      <c r="G4109" s="63"/>
      <c r="H4109" s="6">
        <v>46144.376388888886</v>
      </c>
    </row>
    <row r="4110">
      <c r="A4110" s="61" t="s">
        <v>8678</v>
      </c>
      <c r="B4110" s="61" t="s">
        <v>8679</v>
      </c>
      <c r="C4110" s="61" t="s">
        <v>8671</v>
      </c>
      <c r="D4110" s="62">
        <v>2.0</v>
      </c>
      <c r="E4110" s="6">
        <v>46144.376388888886</v>
      </c>
      <c r="F4110" s="63"/>
      <c r="G4110" s="63"/>
      <c r="H4110" s="6">
        <v>46144.376388888886</v>
      </c>
    </row>
    <row r="4111">
      <c r="A4111" s="61" t="s">
        <v>8680</v>
      </c>
      <c r="B4111" s="61" t="s">
        <v>8681</v>
      </c>
      <c r="C4111" s="61" t="s">
        <v>8671</v>
      </c>
      <c r="D4111" s="62">
        <v>2.0</v>
      </c>
      <c r="E4111" s="6">
        <v>46144.376388888886</v>
      </c>
      <c r="F4111" s="63"/>
      <c r="G4111" s="63"/>
      <c r="H4111" s="6">
        <v>46144.376388888886</v>
      </c>
    </row>
    <row r="4112">
      <c r="A4112" s="61" t="s">
        <v>8682</v>
      </c>
      <c r="B4112" s="61" t="s">
        <v>8683</v>
      </c>
      <c r="C4112" s="61" t="s">
        <v>8671</v>
      </c>
      <c r="D4112" s="62">
        <v>2.0</v>
      </c>
      <c r="E4112" s="6">
        <v>46144.376388888886</v>
      </c>
      <c r="F4112" s="63"/>
      <c r="G4112" s="63"/>
      <c r="H4112" s="6">
        <v>46144.376388888886</v>
      </c>
    </row>
    <row r="4113">
      <c r="A4113" s="61" t="s">
        <v>8684</v>
      </c>
      <c r="B4113" s="61" t="s">
        <v>8685</v>
      </c>
      <c r="C4113" s="61" t="s">
        <v>8671</v>
      </c>
      <c r="D4113" s="62">
        <v>2.0</v>
      </c>
      <c r="E4113" s="6">
        <v>46144.376388888886</v>
      </c>
      <c r="F4113" s="63"/>
      <c r="G4113" s="63"/>
      <c r="H4113" s="6">
        <v>46144.376388888886</v>
      </c>
    </row>
    <row r="4114">
      <c r="A4114" s="61" t="s">
        <v>8686</v>
      </c>
      <c r="B4114" s="61" t="s">
        <v>8687</v>
      </c>
      <c r="C4114" s="61" t="s">
        <v>8688</v>
      </c>
      <c r="D4114" s="62">
        <v>2.0</v>
      </c>
      <c r="E4114" s="6">
        <v>46144.376388888886</v>
      </c>
      <c r="F4114" s="63"/>
      <c r="G4114" s="63"/>
      <c r="H4114" s="6">
        <v>46144.376388888886</v>
      </c>
    </row>
    <row r="4115">
      <c r="A4115" s="61" t="s">
        <v>8689</v>
      </c>
      <c r="B4115" s="61" t="s">
        <v>8690</v>
      </c>
      <c r="C4115" s="61" t="s">
        <v>8691</v>
      </c>
      <c r="D4115" s="62">
        <v>2.0</v>
      </c>
      <c r="E4115" s="6">
        <v>46144.376388888886</v>
      </c>
      <c r="F4115" s="63"/>
      <c r="G4115" s="63"/>
      <c r="H4115" s="6">
        <v>46144.376388888886</v>
      </c>
    </row>
    <row r="4116">
      <c r="A4116" s="61" t="s">
        <v>816</v>
      </c>
      <c r="B4116" s="61" t="s">
        <v>8692</v>
      </c>
      <c r="C4116" s="61" t="s">
        <v>8691</v>
      </c>
      <c r="D4116" s="62">
        <v>2.0</v>
      </c>
      <c r="E4116" s="6">
        <v>46144.376388888886</v>
      </c>
      <c r="F4116" s="63"/>
      <c r="G4116" s="63"/>
      <c r="H4116" s="6">
        <v>46144.376388888886</v>
      </c>
    </row>
    <row r="4117">
      <c r="A4117" s="61" t="s">
        <v>8693</v>
      </c>
      <c r="B4117" s="61" t="s">
        <v>8694</v>
      </c>
      <c r="C4117" s="61" t="s">
        <v>8691</v>
      </c>
      <c r="D4117" s="62">
        <v>2.0</v>
      </c>
      <c r="E4117" s="6">
        <v>46144.376388888886</v>
      </c>
      <c r="F4117" s="63"/>
      <c r="G4117" s="63"/>
      <c r="H4117" s="6">
        <v>46144.376388888886</v>
      </c>
    </row>
    <row r="4118">
      <c r="A4118" s="61" t="s">
        <v>8695</v>
      </c>
      <c r="B4118" s="61" t="s">
        <v>829</v>
      </c>
      <c r="C4118" s="61" t="s">
        <v>8696</v>
      </c>
      <c r="D4118" s="62">
        <v>1.0</v>
      </c>
      <c r="E4118" s="6">
        <v>45941.55625</v>
      </c>
      <c r="F4118" s="63"/>
      <c r="G4118" s="63"/>
    </row>
    <row r="4119">
      <c r="A4119" s="61" t="s">
        <v>8697</v>
      </c>
      <c r="B4119" s="61" t="s">
        <v>8698</v>
      </c>
      <c r="C4119" s="61" t="s">
        <v>8699</v>
      </c>
      <c r="D4119" s="62">
        <v>2.0</v>
      </c>
      <c r="E4119" s="6">
        <v>46144.376388888886</v>
      </c>
      <c r="F4119" s="63"/>
      <c r="G4119" s="63"/>
      <c r="H4119" s="6">
        <v>46144.376388888886</v>
      </c>
    </row>
    <row r="4120">
      <c r="A4120" s="61" t="s">
        <v>8700</v>
      </c>
      <c r="B4120" s="61" t="s">
        <v>8701</v>
      </c>
      <c r="C4120" s="61" t="s">
        <v>6587</v>
      </c>
      <c r="D4120" s="62">
        <v>2.0</v>
      </c>
      <c r="E4120" s="6">
        <v>46144.376388888886</v>
      </c>
      <c r="F4120" s="63"/>
      <c r="G4120" s="63"/>
      <c r="H4120" s="6">
        <v>46144.376388888886</v>
      </c>
    </row>
    <row r="4121">
      <c r="A4121" s="61" t="s">
        <v>8702</v>
      </c>
      <c r="B4121" s="61" t="s">
        <v>8703</v>
      </c>
      <c r="C4121" s="61" t="s">
        <v>6587</v>
      </c>
      <c r="D4121" s="62">
        <v>2.0</v>
      </c>
      <c r="E4121" s="6">
        <v>46144.376388888886</v>
      </c>
      <c r="F4121" s="63"/>
      <c r="G4121" s="63"/>
      <c r="H4121" s="6">
        <v>46144.376388888886</v>
      </c>
    </row>
    <row r="4122">
      <c r="A4122" s="61" t="s">
        <v>8704</v>
      </c>
      <c r="B4122" s="61" t="s">
        <v>8705</v>
      </c>
      <c r="C4122" s="61" t="s">
        <v>6587</v>
      </c>
      <c r="D4122" s="62">
        <v>2.0</v>
      </c>
      <c r="E4122" s="6">
        <v>46144.376388888886</v>
      </c>
      <c r="F4122" s="63"/>
      <c r="G4122" s="63"/>
      <c r="H4122" s="6">
        <v>46144.376388888886</v>
      </c>
    </row>
    <row r="4123">
      <c r="A4123" s="61" t="s">
        <v>8706</v>
      </c>
      <c r="B4123" s="61" t="s">
        <v>8707</v>
      </c>
      <c r="C4123" s="61" t="s">
        <v>6587</v>
      </c>
      <c r="D4123" s="64" t="s">
        <v>100</v>
      </c>
      <c r="E4123" s="5" t="s">
        <v>101</v>
      </c>
      <c r="F4123" s="64" t="b">
        <v>1</v>
      </c>
      <c r="G4123" s="64" t="s">
        <v>305</v>
      </c>
    </row>
    <row r="4124">
      <c r="A4124" s="61" t="s">
        <v>8708</v>
      </c>
      <c r="B4124" s="61" t="s">
        <v>8709</v>
      </c>
      <c r="C4124" s="61" t="s">
        <v>6587</v>
      </c>
      <c r="D4124" s="62">
        <v>2.0</v>
      </c>
      <c r="E4124" s="6">
        <v>46144.376388888886</v>
      </c>
      <c r="F4124" s="63"/>
      <c r="G4124" s="63"/>
      <c r="H4124" s="6">
        <v>46144.376388888886</v>
      </c>
    </row>
    <row r="4125">
      <c r="A4125" s="61" t="s">
        <v>8710</v>
      </c>
      <c r="B4125" s="61" t="s">
        <v>8711</v>
      </c>
      <c r="C4125" s="61" t="s">
        <v>6587</v>
      </c>
      <c r="D4125" s="62">
        <v>2.0</v>
      </c>
      <c r="E4125" s="6">
        <v>46144.376388888886</v>
      </c>
      <c r="F4125" s="63"/>
      <c r="G4125" s="63"/>
      <c r="H4125" s="6">
        <v>46144.376388888886</v>
      </c>
    </row>
    <row r="4126">
      <c r="A4126" s="61" t="s">
        <v>8712</v>
      </c>
      <c r="B4126" s="61" t="s">
        <v>8713</v>
      </c>
      <c r="C4126" s="61" t="s">
        <v>6587</v>
      </c>
      <c r="D4126" s="62">
        <v>2.0</v>
      </c>
      <c r="E4126" s="6">
        <v>46144.376388888886</v>
      </c>
      <c r="F4126" s="63"/>
      <c r="G4126" s="63"/>
      <c r="H4126" s="6">
        <v>46144.376388888886</v>
      </c>
    </row>
    <row r="4127">
      <c r="A4127" s="61" t="s">
        <v>8714</v>
      </c>
      <c r="B4127" s="61" t="s">
        <v>8715</v>
      </c>
      <c r="C4127" s="61" t="s">
        <v>8716</v>
      </c>
      <c r="D4127" s="62">
        <v>2.0</v>
      </c>
      <c r="E4127" s="6">
        <v>46144.376388888886</v>
      </c>
      <c r="F4127" s="63"/>
      <c r="G4127" s="63"/>
      <c r="H4127" s="6">
        <v>46144.376388888886</v>
      </c>
    </row>
    <row r="4128">
      <c r="A4128" s="61" t="s">
        <v>8717</v>
      </c>
      <c r="B4128" s="61" t="s">
        <v>8718</v>
      </c>
      <c r="C4128" s="61" t="s">
        <v>8716</v>
      </c>
      <c r="D4128" s="62">
        <v>2.0</v>
      </c>
      <c r="E4128" s="6">
        <v>46144.376388888886</v>
      </c>
      <c r="F4128" s="63"/>
      <c r="G4128" s="63"/>
      <c r="H4128" s="6">
        <v>46144.376388888886</v>
      </c>
    </row>
    <row r="4129">
      <c r="A4129" s="61" t="s">
        <v>8719</v>
      </c>
      <c r="B4129" s="61" t="s">
        <v>8720</v>
      </c>
      <c r="C4129" s="61" t="s">
        <v>8716</v>
      </c>
      <c r="D4129" s="62">
        <v>2.0</v>
      </c>
      <c r="E4129" s="6">
        <v>46144.376388888886</v>
      </c>
      <c r="F4129" s="63"/>
      <c r="G4129" s="63"/>
      <c r="H4129" s="6">
        <v>46144.376388888886</v>
      </c>
    </row>
    <row r="4130">
      <c r="A4130" s="61" t="s">
        <v>8721</v>
      </c>
      <c r="B4130" s="61" t="s">
        <v>8722</v>
      </c>
      <c r="C4130" s="61" t="s">
        <v>8716</v>
      </c>
      <c r="D4130" s="62">
        <v>2.0</v>
      </c>
      <c r="E4130" s="6">
        <v>46144.376388888886</v>
      </c>
      <c r="F4130" s="63"/>
      <c r="G4130" s="63"/>
      <c r="H4130" s="6">
        <v>46144.376388888886</v>
      </c>
    </row>
    <row r="4131">
      <c r="A4131" s="61" t="s">
        <v>8723</v>
      </c>
      <c r="B4131" s="61" t="s">
        <v>8724</v>
      </c>
      <c r="C4131" s="61" t="s">
        <v>8716</v>
      </c>
      <c r="D4131" s="62">
        <v>2.0</v>
      </c>
      <c r="E4131" s="6">
        <v>46144.376388888886</v>
      </c>
      <c r="F4131" s="63"/>
      <c r="G4131" s="63"/>
      <c r="H4131" s="6">
        <v>46144.376388888886</v>
      </c>
    </row>
    <row r="4132">
      <c r="A4132" s="61" t="s">
        <v>8725</v>
      </c>
      <c r="B4132" s="61" t="s">
        <v>8726</v>
      </c>
      <c r="C4132" s="61" t="s">
        <v>8716</v>
      </c>
      <c r="D4132" s="62">
        <v>2.0</v>
      </c>
      <c r="E4132" s="6">
        <v>46144.376388888886</v>
      </c>
      <c r="F4132" s="63"/>
      <c r="G4132" s="63"/>
      <c r="H4132" s="6">
        <v>46144.376388888886</v>
      </c>
    </row>
    <row r="4133">
      <c r="A4133" s="61" t="s">
        <v>8727</v>
      </c>
      <c r="B4133" s="61" t="s">
        <v>8728</v>
      </c>
      <c r="C4133" s="61" t="s">
        <v>8716</v>
      </c>
      <c r="D4133" s="62">
        <v>2.0</v>
      </c>
      <c r="E4133" s="6">
        <v>46144.376388888886</v>
      </c>
      <c r="F4133" s="63"/>
      <c r="G4133" s="63"/>
      <c r="H4133" s="6">
        <v>46144.376388888886</v>
      </c>
    </row>
    <row r="4134">
      <c r="A4134" s="61" t="s">
        <v>8729</v>
      </c>
      <c r="B4134" s="61" t="s">
        <v>8730</v>
      </c>
      <c r="C4134" s="61" t="s">
        <v>8716</v>
      </c>
      <c r="D4134" s="62">
        <v>2.0</v>
      </c>
      <c r="E4134" s="6">
        <v>46144.376388888886</v>
      </c>
      <c r="F4134" s="63"/>
      <c r="G4134" s="63"/>
      <c r="H4134" s="6">
        <v>46144.376388888886</v>
      </c>
    </row>
    <row r="4135">
      <c r="A4135" s="61" t="s">
        <v>8731</v>
      </c>
      <c r="B4135" s="61" t="s">
        <v>8732</v>
      </c>
      <c r="C4135" s="61" t="s">
        <v>8716</v>
      </c>
      <c r="D4135" s="62">
        <v>2.0</v>
      </c>
      <c r="E4135" s="6">
        <v>46144.376388888886</v>
      </c>
      <c r="F4135" s="63"/>
      <c r="G4135" s="63"/>
      <c r="H4135" s="6">
        <v>46144.376388888886</v>
      </c>
    </row>
    <row r="4136">
      <c r="A4136" s="61" t="s">
        <v>8733</v>
      </c>
      <c r="B4136" s="61" t="s">
        <v>8734</v>
      </c>
      <c r="C4136" s="61" t="s">
        <v>8716</v>
      </c>
      <c r="D4136" s="62">
        <v>2.0</v>
      </c>
      <c r="E4136" s="6">
        <v>46144.376388888886</v>
      </c>
      <c r="F4136" s="63"/>
      <c r="G4136" s="63"/>
      <c r="H4136" s="6">
        <v>46144.376388888886</v>
      </c>
    </row>
    <row r="4137">
      <c r="A4137" s="61" t="s">
        <v>8735</v>
      </c>
      <c r="B4137" s="61" t="s">
        <v>8736</v>
      </c>
      <c r="C4137" s="61" t="s">
        <v>8716</v>
      </c>
      <c r="D4137" s="62">
        <v>2.0</v>
      </c>
      <c r="E4137" s="6">
        <v>46144.376388888886</v>
      </c>
      <c r="F4137" s="63"/>
      <c r="G4137" s="63"/>
      <c r="H4137" s="6">
        <v>46144.376388888886</v>
      </c>
    </row>
    <row r="4138">
      <c r="A4138" s="61" t="s">
        <v>8737</v>
      </c>
      <c r="B4138" s="61" t="s">
        <v>8738</v>
      </c>
      <c r="C4138" s="61" t="s">
        <v>8716</v>
      </c>
      <c r="D4138" s="62">
        <v>2.0</v>
      </c>
      <c r="E4138" s="6">
        <v>46144.376388888886</v>
      </c>
      <c r="F4138" s="63"/>
      <c r="G4138" s="63"/>
      <c r="H4138" s="6">
        <v>46144.376388888886</v>
      </c>
    </row>
    <row r="4139">
      <c r="A4139" s="61" t="s">
        <v>8739</v>
      </c>
      <c r="B4139" s="61" t="s">
        <v>8740</v>
      </c>
      <c r="C4139" s="61" t="s">
        <v>8716</v>
      </c>
      <c r="D4139" s="62">
        <v>2.0</v>
      </c>
      <c r="E4139" s="6">
        <v>46144.376388888886</v>
      </c>
      <c r="F4139" s="63"/>
      <c r="G4139" s="63"/>
      <c r="H4139" s="6">
        <v>46144.376388888886</v>
      </c>
    </row>
    <row r="4140">
      <c r="A4140" s="3" t="s">
        <v>8741</v>
      </c>
      <c r="B4140" s="3" t="s">
        <v>8742</v>
      </c>
      <c r="C4140" s="3" t="s">
        <v>8743</v>
      </c>
      <c r="D4140" s="62">
        <v>2.0</v>
      </c>
      <c r="E4140" s="6">
        <v>46144.376388888886</v>
      </c>
      <c r="F4140" s="63"/>
      <c r="G4140" s="63"/>
      <c r="H4140" s="6">
        <v>46144.376388888886</v>
      </c>
    </row>
    <row r="4141">
      <c r="A4141" s="3" t="s">
        <v>8744</v>
      </c>
      <c r="B4141" s="3" t="s">
        <v>8745</v>
      </c>
      <c r="C4141" s="3" t="s">
        <v>8743</v>
      </c>
      <c r="D4141" s="62">
        <v>2.0</v>
      </c>
      <c r="E4141" s="6">
        <v>46144.376388888886</v>
      </c>
      <c r="F4141" s="63"/>
      <c r="G4141" s="63"/>
      <c r="H4141" s="6">
        <v>46144.376388888886</v>
      </c>
    </row>
    <row r="4142">
      <c r="A4142" s="3" t="s">
        <v>8746</v>
      </c>
      <c r="B4142" s="3" t="s">
        <v>8747</v>
      </c>
      <c r="C4142" s="3" t="s">
        <v>8743</v>
      </c>
      <c r="D4142" s="62">
        <v>2.0</v>
      </c>
      <c r="E4142" s="6">
        <v>46144.376388888886</v>
      </c>
      <c r="F4142" s="63"/>
      <c r="G4142" s="63"/>
      <c r="H4142" s="6">
        <v>46144.376388888886</v>
      </c>
    </row>
    <row r="4143">
      <c r="A4143" s="3" t="s">
        <v>8746</v>
      </c>
      <c r="B4143" s="3" t="s">
        <v>8748</v>
      </c>
      <c r="C4143" s="3" t="s">
        <v>8743</v>
      </c>
      <c r="D4143" s="62">
        <v>2.0</v>
      </c>
      <c r="E4143" s="6">
        <v>46144.376388888886</v>
      </c>
      <c r="F4143" s="63"/>
      <c r="G4143" s="63"/>
      <c r="H4143" s="6">
        <v>46144.376388888886</v>
      </c>
    </row>
    <row r="4144">
      <c r="A4144" s="3" t="s">
        <v>8749</v>
      </c>
      <c r="B4144" s="3" t="s">
        <v>8750</v>
      </c>
      <c r="C4144" s="3" t="s">
        <v>8751</v>
      </c>
      <c r="D4144" s="62">
        <v>2.0</v>
      </c>
      <c r="E4144" s="6">
        <v>46144.376388888886</v>
      </c>
      <c r="F4144" s="63"/>
      <c r="G4144" s="63"/>
      <c r="H4144" s="6">
        <v>46144.376388888886</v>
      </c>
    </row>
    <row r="4145">
      <c r="A4145" s="3" t="s">
        <v>8752</v>
      </c>
      <c r="B4145" s="3" t="s">
        <v>8753</v>
      </c>
      <c r="C4145" s="3" t="s">
        <v>8751</v>
      </c>
      <c r="D4145" s="62">
        <v>2.0</v>
      </c>
      <c r="E4145" s="6">
        <v>46144.376388888886</v>
      </c>
      <c r="F4145" s="63"/>
      <c r="G4145" s="63"/>
      <c r="H4145" s="6">
        <v>46144.376388888886</v>
      </c>
    </row>
    <row r="4146">
      <c r="A4146" s="3" t="s">
        <v>8754</v>
      </c>
      <c r="B4146" s="3" t="s">
        <v>8755</v>
      </c>
      <c r="C4146" s="3" t="s">
        <v>8751</v>
      </c>
      <c r="D4146" s="62">
        <v>2.0</v>
      </c>
      <c r="E4146" s="6">
        <v>46144.376388888886</v>
      </c>
      <c r="F4146" s="63"/>
      <c r="G4146" s="63"/>
      <c r="H4146" s="6">
        <v>46144.376388888886</v>
      </c>
    </row>
    <row r="4147">
      <c r="A4147" s="3" t="s">
        <v>8756</v>
      </c>
      <c r="B4147" s="3" t="s">
        <v>8757</v>
      </c>
      <c r="C4147" s="3" t="s">
        <v>8758</v>
      </c>
      <c r="D4147" s="62">
        <v>2.0</v>
      </c>
      <c r="E4147" s="6">
        <v>46144.376388888886</v>
      </c>
      <c r="F4147" s="63"/>
      <c r="G4147" s="63"/>
      <c r="H4147" s="6">
        <v>46144.376388888886</v>
      </c>
    </row>
    <row r="4148">
      <c r="A4148" s="3" t="s">
        <v>8759</v>
      </c>
      <c r="B4148" s="3" t="s">
        <v>8760</v>
      </c>
      <c r="C4148" s="3" t="s">
        <v>8758</v>
      </c>
      <c r="D4148" s="62">
        <v>2.0</v>
      </c>
      <c r="E4148" s="6">
        <v>46144.376388888886</v>
      </c>
      <c r="F4148" s="63"/>
      <c r="G4148" s="63"/>
      <c r="H4148" s="6">
        <v>46144.376388888886</v>
      </c>
    </row>
    <row r="4149">
      <c r="A4149" s="3" t="s">
        <v>8761</v>
      </c>
      <c r="B4149" s="4" t="s">
        <v>8762</v>
      </c>
      <c r="C4149" s="3" t="s">
        <v>8763</v>
      </c>
      <c r="D4149" s="62">
        <v>2.0</v>
      </c>
      <c r="E4149" s="6">
        <v>46144.376388888886</v>
      </c>
      <c r="F4149" s="63"/>
      <c r="G4149" s="63"/>
      <c r="H4149" s="6">
        <v>46144.376388888886</v>
      </c>
    </row>
    <row r="4150">
      <c r="A4150" s="3" t="s">
        <v>8764</v>
      </c>
      <c r="B4150" s="3" t="s">
        <v>8765</v>
      </c>
      <c r="C4150" s="3" t="s">
        <v>8758</v>
      </c>
      <c r="D4150" s="62">
        <v>2.0</v>
      </c>
      <c r="E4150" s="6">
        <v>46144.376388888886</v>
      </c>
      <c r="F4150" s="63"/>
      <c r="G4150" s="63"/>
      <c r="H4150" s="6">
        <v>46144.376388888886</v>
      </c>
    </row>
    <row r="4151">
      <c r="A4151" s="3" t="s">
        <v>8766</v>
      </c>
      <c r="B4151" s="3" t="s">
        <v>8767</v>
      </c>
      <c r="C4151" s="3" t="s">
        <v>8758</v>
      </c>
      <c r="D4151" s="62">
        <v>2.0</v>
      </c>
      <c r="E4151" s="6">
        <v>46144.376388888886</v>
      </c>
      <c r="F4151" s="63"/>
      <c r="G4151" s="63"/>
      <c r="H4151" s="6">
        <v>46144.376388888886</v>
      </c>
    </row>
    <row r="4152">
      <c r="A4152" s="3" t="s">
        <v>8768</v>
      </c>
      <c r="B4152" s="3" t="s">
        <v>8769</v>
      </c>
      <c r="C4152" s="3" t="s">
        <v>8758</v>
      </c>
      <c r="D4152" s="62">
        <v>2.0</v>
      </c>
      <c r="E4152" s="6">
        <v>46144.376388888886</v>
      </c>
      <c r="F4152" s="63"/>
      <c r="G4152" s="63"/>
      <c r="H4152" s="6">
        <v>46144.376388888886</v>
      </c>
    </row>
    <row r="4153">
      <c r="A4153" s="3" t="s">
        <v>8770</v>
      </c>
      <c r="B4153" s="3" t="s">
        <v>8771</v>
      </c>
      <c r="C4153" s="3" t="s">
        <v>8758</v>
      </c>
      <c r="D4153" s="62">
        <v>2.0</v>
      </c>
      <c r="E4153" s="6">
        <v>46144.376388888886</v>
      </c>
      <c r="F4153" s="63"/>
      <c r="G4153" s="63"/>
      <c r="H4153" s="6">
        <v>46144.376388888886</v>
      </c>
    </row>
    <row r="4154">
      <c r="A4154" s="3" t="s">
        <v>8772</v>
      </c>
      <c r="B4154" s="3" t="s">
        <v>8773</v>
      </c>
      <c r="C4154" s="3" t="s">
        <v>8774</v>
      </c>
      <c r="D4154" s="64" t="s">
        <v>100</v>
      </c>
      <c r="E4154" s="5" t="s">
        <v>101</v>
      </c>
      <c r="F4154" s="64" t="b">
        <v>1</v>
      </c>
      <c r="G4154" s="64" t="s">
        <v>305</v>
      </c>
    </row>
    <row r="4155">
      <c r="A4155" s="3" t="s">
        <v>8775</v>
      </c>
      <c r="B4155" s="3" t="s">
        <v>8776</v>
      </c>
      <c r="C4155" s="3" t="s">
        <v>8774</v>
      </c>
      <c r="D4155" s="62">
        <v>2.0</v>
      </c>
      <c r="E4155" s="6">
        <v>46144.376388888886</v>
      </c>
      <c r="F4155" s="63"/>
      <c r="G4155" s="63"/>
      <c r="H4155" s="6">
        <v>46144.376388888886</v>
      </c>
    </row>
    <row r="4156">
      <c r="A4156" s="3" t="s">
        <v>8777</v>
      </c>
      <c r="B4156" s="3" t="s">
        <v>8778</v>
      </c>
      <c r="C4156" s="3" t="s">
        <v>8774</v>
      </c>
      <c r="D4156" s="62">
        <v>2.0</v>
      </c>
      <c r="E4156" s="6">
        <v>46144.376388888886</v>
      </c>
      <c r="F4156" s="63"/>
      <c r="G4156" s="63"/>
      <c r="H4156" s="6">
        <v>46144.376388888886</v>
      </c>
    </row>
    <row r="4157">
      <c r="A4157" s="3" t="s">
        <v>8779</v>
      </c>
      <c r="B4157" s="3" t="s">
        <v>8780</v>
      </c>
      <c r="C4157" s="3" t="s">
        <v>8774</v>
      </c>
      <c r="D4157" s="62">
        <v>2.0</v>
      </c>
      <c r="E4157" s="6">
        <v>46144.376388888886</v>
      </c>
      <c r="F4157" s="63"/>
      <c r="G4157" s="63"/>
      <c r="H4157" s="6">
        <v>46144.376388888886</v>
      </c>
    </row>
    <row r="4158">
      <c r="A4158" s="3" t="s">
        <v>8781</v>
      </c>
      <c r="B4158" s="3" t="s">
        <v>8782</v>
      </c>
      <c r="C4158" s="3" t="s">
        <v>8774</v>
      </c>
      <c r="D4158" s="62">
        <v>2.0</v>
      </c>
      <c r="E4158" s="6">
        <v>46144.376388888886</v>
      </c>
      <c r="F4158" s="63"/>
      <c r="G4158" s="63"/>
      <c r="H4158" s="6">
        <v>46144.376388888886</v>
      </c>
    </row>
    <row r="4159">
      <c r="A4159" s="3" t="s">
        <v>8783</v>
      </c>
      <c r="B4159" s="3" t="s">
        <v>8784</v>
      </c>
      <c r="C4159" s="3" t="s">
        <v>8774</v>
      </c>
      <c r="D4159" s="62">
        <v>2.0</v>
      </c>
      <c r="E4159" s="6">
        <v>46144.376388888886</v>
      </c>
      <c r="F4159" s="63"/>
      <c r="G4159" s="63"/>
      <c r="H4159" s="6">
        <v>46144.376388888886</v>
      </c>
    </row>
    <row r="4160">
      <c r="A4160" s="3" t="s">
        <v>8785</v>
      </c>
      <c r="B4160" s="3" t="s">
        <v>8786</v>
      </c>
      <c r="C4160" s="3" t="s">
        <v>8774</v>
      </c>
      <c r="D4160" s="62">
        <v>2.0</v>
      </c>
      <c r="E4160" s="6">
        <v>46144.376388888886</v>
      </c>
      <c r="F4160" s="63"/>
      <c r="G4160" s="63"/>
      <c r="H4160" s="6">
        <v>46144.376388888886</v>
      </c>
    </row>
    <row r="4161">
      <c r="A4161" s="3" t="s">
        <v>8787</v>
      </c>
      <c r="B4161" s="3" t="s">
        <v>8788</v>
      </c>
      <c r="C4161" s="3" t="s">
        <v>8774</v>
      </c>
      <c r="D4161" s="62">
        <v>2.0</v>
      </c>
      <c r="E4161" s="6">
        <v>46144.376388888886</v>
      </c>
      <c r="F4161" s="63"/>
      <c r="G4161" s="63"/>
      <c r="H4161" s="6">
        <v>46144.376388888886</v>
      </c>
    </row>
    <row r="4162">
      <c r="A4162" s="3" t="s">
        <v>8789</v>
      </c>
      <c r="B4162" s="3" t="s">
        <v>8790</v>
      </c>
      <c r="C4162" s="3" t="s">
        <v>8774</v>
      </c>
      <c r="D4162" s="62">
        <v>2.0</v>
      </c>
      <c r="E4162" s="6">
        <v>46144.376388888886</v>
      </c>
      <c r="F4162" s="63"/>
      <c r="G4162" s="63"/>
      <c r="H4162" s="6">
        <v>46144.376388888886</v>
      </c>
    </row>
    <row r="4163">
      <c r="A4163" s="3" t="s">
        <v>8791</v>
      </c>
      <c r="B4163" s="3" t="s">
        <v>8792</v>
      </c>
      <c r="C4163" s="3" t="s">
        <v>8774</v>
      </c>
      <c r="D4163" s="62">
        <v>2.0</v>
      </c>
      <c r="E4163" s="6">
        <v>46144.376388888886</v>
      </c>
      <c r="F4163" s="63"/>
      <c r="G4163" s="63"/>
      <c r="H4163" s="6">
        <v>46144.376388888886</v>
      </c>
    </row>
    <row r="4164">
      <c r="A4164" s="3" t="s">
        <v>8793</v>
      </c>
      <c r="B4164" s="3" t="s">
        <v>8794</v>
      </c>
      <c r="C4164" s="3" t="s">
        <v>8774</v>
      </c>
      <c r="D4164" s="62">
        <v>2.0</v>
      </c>
      <c r="E4164" s="6">
        <v>46144.376388888886</v>
      </c>
      <c r="F4164" s="63"/>
      <c r="G4164" s="63"/>
      <c r="H4164" s="6">
        <v>46144.376388888886</v>
      </c>
    </row>
    <row r="4165">
      <c r="A4165" s="3" t="s">
        <v>8795</v>
      </c>
      <c r="B4165" s="3" t="s">
        <v>8796</v>
      </c>
      <c r="C4165" s="3" t="s">
        <v>8774</v>
      </c>
      <c r="D4165" s="62">
        <v>2.0</v>
      </c>
      <c r="E4165" s="6">
        <v>46144.376388888886</v>
      </c>
      <c r="F4165" s="63"/>
      <c r="G4165" s="63"/>
      <c r="H4165" s="6">
        <v>46144.376388888886</v>
      </c>
    </row>
    <row r="4166">
      <c r="A4166" s="3" t="s">
        <v>8797</v>
      </c>
      <c r="B4166" s="3" t="s">
        <v>8798</v>
      </c>
      <c r="C4166" s="3" t="s">
        <v>8774</v>
      </c>
      <c r="D4166" s="62">
        <v>2.0</v>
      </c>
      <c r="E4166" s="6">
        <v>46144.376388888886</v>
      </c>
      <c r="F4166" s="63"/>
      <c r="G4166" s="63"/>
      <c r="H4166" s="6">
        <v>46144.376388888886</v>
      </c>
    </row>
    <row r="4167">
      <c r="A4167" s="3" t="s">
        <v>8799</v>
      </c>
      <c r="B4167" s="3" t="s">
        <v>8800</v>
      </c>
      <c r="C4167" s="3" t="s">
        <v>8774</v>
      </c>
      <c r="D4167" s="62">
        <v>2.0</v>
      </c>
      <c r="E4167" s="6">
        <v>46144.376388888886</v>
      </c>
      <c r="F4167" s="63"/>
      <c r="G4167" s="63"/>
      <c r="H4167" s="6">
        <v>46144.376388888886</v>
      </c>
    </row>
    <row r="4168">
      <c r="A4168" s="3" t="s">
        <v>8801</v>
      </c>
      <c r="B4168" s="3" t="s">
        <v>8802</v>
      </c>
      <c r="C4168" s="3" t="s">
        <v>6608</v>
      </c>
      <c r="D4168" s="62">
        <v>2.0</v>
      </c>
      <c r="E4168" s="6">
        <v>46144.376388888886</v>
      </c>
      <c r="F4168" s="63"/>
      <c r="G4168" s="63"/>
      <c r="H4168" s="6">
        <v>46144.376388888886</v>
      </c>
    </row>
    <row r="4169">
      <c r="A4169" s="3" t="s">
        <v>8803</v>
      </c>
      <c r="B4169" s="3" t="s">
        <v>8804</v>
      </c>
      <c r="C4169" s="3" t="s">
        <v>6608</v>
      </c>
      <c r="D4169" s="62">
        <v>2.0</v>
      </c>
      <c r="E4169" s="6">
        <v>46144.376388888886</v>
      </c>
      <c r="F4169" s="63"/>
      <c r="G4169" s="63"/>
      <c r="H4169" s="6">
        <v>46144.376388888886</v>
      </c>
    </row>
    <row r="4170">
      <c r="A4170" s="3" t="s">
        <v>8805</v>
      </c>
      <c r="B4170" s="3" t="s">
        <v>8806</v>
      </c>
      <c r="C4170" s="3" t="s">
        <v>6608</v>
      </c>
      <c r="D4170" s="62">
        <v>2.0</v>
      </c>
      <c r="E4170" s="6">
        <v>46144.376388888886</v>
      </c>
      <c r="F4170" s="63"/>
      <c r="G4170" s="63"/>
      <c r="H4170" s="6">
        <v>46144.376388888886</v>
      </c>
    </row>
    <row r="4171">
      <c r="A4171" s="3" t="s">
        <v>8807</v>
      </c>
      <c r="B4171" s="4" t="s">
        <v>8808</v>
      </c>
      <c r="C4171" s="3" t="s">
        <v>6608</v>
      </c>
      <c r="D4171" s="62">
        <v>2.0</v>
      </c>
      <c r="E4171" s="6">
        <v>46144.376388888886</v>
      </c>
      <c r="F4171" s="63"/>
      <c r="G4171" s="63"/>
      <c r="H4171" s="6">
        <v>46144.376388888886</v>
      </c>
    </row>
    <row r="4172">
      <c r="A4172" s="3" t="s">
        <v>8809</v>
      </c>
      <c r="B4172" s="3" t="s">
        <v>8810</v>
      </c>
      <c r="C4172" s="3" t="s">
        <v>6608</v>
      </c>
      <c r="D4172" s="62">
        <v>2.0</v>
      </c>
      <c r="E4172" s="6">
        <v>46144.376388888886</v>
      </c>
      <c r="F4172" s="63"/>
      <c r="G4172" s="63"/>
      <c r="H4172" s="6">
        <v>46144.376388888886</v>
      </c>
    </row>
    <row r="4173">
      <c r="A4173" s="65" t="s">
        <v>8811</v>
      </c>
      <c r="B4173" s="4" t="s">
        <v>8812</v>
      </c>
      <c r="C4173" s="65" t="s">
        <v>8813</v>
      </c>
      <c r="D4173" s="62">
        <v>2.0</v>
      </c>
      <c r="E4173" s="6">
        <v>46144.376388888886</v>
      </c>
      <c r="F4173" s="63"/>
      <c r="G4173" s="63"/>
      <c r="H4173" s="6">
        <v>46144.376388888886</v>
      </c>
    </row>
    <row r="4174">
      <c r="A4174" s="65" t="s">
        <v>8814</v>
      </c>
      <c r="B4174" s="4" t="s">
        <v>8815</v>
      </c>
      <c r="C4174" s="65" t="s">
        <v>8813</v>
      </c>
      <c r="D4174" s="62">
        <v>2.0</v>
      </c>
      <c r="E4174" s="6">
        <v>46144.376388888886</v>
      </c>
      <c r="F4174" s="63"/>
      <c r="G4174" s="63"/>
      <c r="H4174" s="6">
        <v>46144.376388888886</v>
      </c>
    </row>
    <row r="4175">
      <c r="A4175" s="3" t="s">
        <v>8816</v>
      </c>
      <c r="B4175" s="3" t="s">
        <v>8817</v>
      </c>
      <c r="C4175" s="3" t="s">
        <v>8818</v>
      </c>
      <c r="D4175" s="62">
        <v>2.0</v>
      </c>
      <c r="E4175" s="6">
        <v>46144.376388888886</v>
      </c>
      <c r="F4175" s="63"/>
      <c r="G4175" s="63"/>
      <c r="H4175" s="6">
        <v>46144.376388888886</v>
      </c>
    </row>
    <row r="4176">
      <c r="A4176" s="3" t="s">
        <v>8819</v>
      </c>
      <c r="B4176" s="3" t="s">
        <v>8820</v>
      </c>
      <c r="C4176" s="3" t="s">
        <v>8818</v>
      </c>
      <c r="D4176" s="62">
        <v>2.0</v>
      </c>
      <c r="E4176" s="6">
        <v>46144.376388888886</v>
      </c>
      <c r="F4176" s="63"/>
      <c r="G4176" s="63"/>
      <c r="H4176" s="6">
        <v>46144.376388888886</v>
      </c>
    </row>
    <row r="4177">
      <c r="A4177" s="3" t="s">
        <v>8821</v>
      </c>
      <c r="B4177" s="3" t="s">
        <v>8822</v>
      </c>
      <c r="C4177" s="3" t="s">
        <v>8818</v>
      </c>
      <c r="D4177" s="62">
        <v>2.0</v>
      </c>
      <c r="E4177" s="6">
        <v>46144.376388888886</v>
      </c>
      <c r="F4177" s="63"/>
      <c r="G4177" s="63"/>
      <c r="H4177" s="6">
        <v>46144.376388888886</v>
      </c>
    </row>
    <row r="4178">
      <c r="A4178" s="3" t="s">
        <v>8823</v>
      </c>
      <c r="B4178" s="3" t="s">
        <v>8824</v>
      </c>
      <c r="C4178" s="3" t="s">
        <v>8818</v>
      </c>
      <c r="D4178" s="62">
        <v>2.0</v>
      </c>
      <c r="E4178" s="6">
        <v>46144.376388888886</v>
      </c>
      <c r="F4178" s="63"/>
      <c r="G4178" s="63"/>
      <c r="H4178" s="6">
        <v>46144.376388888886</v>
      </c>
    </row>
    <row r="4179">
      <c r="A4179" s="3" t="s">
        <v>8825</v>
      </c>
      <c r="B4179" s="3" t="s">
        <v>8826</v>
      </c>
      <c r="C4179" s="3" t="s">
        <v>6639</v>
      </c>
      <c r="D4179" s="62">
        <v>2.0</v>
      </c>
      <c r="E4179" s="6">
        <v>46144.376388888886</v>
      </c>
      <c r="F4179" s="63"/>
      <c r="G4179" s="63"/>
      <c r="H4179" s="6">
        <v>46144.376388888886</v>
      </c>
    </row>
    <row r="4180">
      <c r="A4180" s="3" t="s">
        <v>8827</v>
      </c>
      <c r="B4180" s="4" t="s">
        <v>8828</v>
      </c>
      <c r="C4180" s="3" t="s">
        <v>6639</v>
      </c>
      <c r="D4180" s="62">
        <v>2.0</v>
      </c>
      <c r="E4180" s="6">
        <v>46144.376388888886</v>
      </c>
      <c r="F4180" s="63"/>
      <c r="G4180" s="63"/>
      <c r="H4180" s="6">
        <v>46144.376388888886</v>
      </c>
    </row>
    <row r="4181">
      <c r="A4181" s="3" t="s">
        <v>8829</v>
      </c>
      <c r="B4181" s="4" t="s">
        <v>8830</v>
      </c>
      <c r="C4181" s="3" t="s">
        <v>6639</v>
      </c>
      <c r="D4181" s="62">
        <v>2.0</v>
      </c>
      <c r="E4181" s="6">
        <v>46144.376388888886</v>
      </c>
      <c r="F4181" s="63"/>
      <c r="G4181" s="63"/>
      <c r="H4181" s="6">
        <v>46144.376388888886</v>
      </c>
    </row>
    <row r="4182">
      <c r="A4182" s="3" t="s">
        <v>8831</v>
      </c>
      <c r="B4182" s="3" t="s">
        <v>8832</v>
      </c>
      <c r="C4182" s="3" t="s">
        <v>6639</v>
      </c>
      <c r="D4182" s="62">
        <v>2.0</v>
      </c>
      <c r="E4182" s="6">
        <v>46144.376388888886</v>
      </c>
      <c r="F4182" s="63"/>
      <c r="G4182" s="63"/>
      <c r="H4182" s="6">
        <v>46144.376388888886</v>
      </c>
    </row>
    <row r="4183">
      <c r="A4183" s="3" t="s">
        <v>8833</v>
      </c>
      <c r="B4183" s="3" t="s">
        <v>8834</v>
      </c>
      <c r="C4183" s="3" t="s">
        <v>6639</v>
      </c>
      <c r="D4183" s="62">
        <v>2.0</v>
      </c>
      <c r="E4183" s="6">
        <v>46144.376388888886</v>
      </c>
      <c r="F4183" s="63"/>
      <c r="G4183" s="63"/>
      <c r="H4183" s="6">
        <v>46144.376388888886</v>
      </c>
    </row>
    <row r="4184">
      <c r="A4184" s="3" t="s">
        <v>8835</v>
      </c>
      <c r="B4184" s="3" t="s">
        <v>8836</v>
      </c>
      <c r="C4184" s="3" t="s">
        <v>6639</v>
      </c>
      <c r="D4184" s="62">
        <v>2.0</v>
      </c>
      <c r="E4184" s="6">
        <v>46144.376388888886</v>
      </c>
      <c r="F4184" s="63"/>
      <c r="G4184" s="63"/>
      <c r="H4184" s="6">
        <v>46144.376388888886</v>
      </c>
    </row>
    <row r="4185">
      <c r="A4185" s="3" t="s">
        <v>1483</v>
      </c>
      <c r="B4185" s="3" t="s">
        <v>8837</v>
      </c>
      <c r="C4185" s="3" t="s">
        <v>8838</v>
      </c>
      <c r="D4185" s="64" t="s">
        <v>100</v>
      </c>
      <c r="E4185" s="5" t="s">
        <v>101</v>
      </c>
      <c r="F4185" s="64" t="b">
        <v>1</v>
      </c>
      <c r="G4185" s="64" t="s">
        <v>305</v>
      </c>
    </row>
    <row r="4186">
      <c r="A4186" s="3" t="s">
        <v>8839</v>
      </c>
      <c r="B4186" s="3" t="s">
        <v>8840</v>
      </c>
      <c r="C4186" s="3" t="s">
        <v>8838</v>
      </c>
      <c r="D4186" s="64" t="s">
        <v>100</v>
      </c>
      <c r="E4186" s="5" t="s">
        <v>101</v>
      </c>
      <c r="F4186" s="64" t="b">
        <v>1</v>
      </c>
      <c r="G4186" s="64" t="s">
        <v>305</v>
      </c>
    </row>
    <row r="4187">
      <c r="A4187" s="3" t="s">
        <v>8841</v>
      </c>
      <c r="B4187" s="3" t="s">
        <v>8842</v>
      </c>
      <c r="C4187" s="3" t="s">
        <v>8843</v>
      </c>
      <c r="D4187" s="62">
        <v>2.0</v>
      </c>
      <c r="E4187" s="6">
        <v>46144.376388888886</v>
      </c>
      <c r="F4187" s="63"/>
      <c r="G4187" s="63"/>
      <c r="H4187" s="6">
        <v>46144.376388888886</v>
      </c>
    </row>
    <row r="4188">
      <c r="A4188" s="3" t="s">
        <v>8844</v>
      </c>
      <c r="B4188" s="3" t="s">
        <v>8845</v>
      </c>
      <c r="C4188" s="3" t="s">
        <v>8843</v>
      </c>
      <c r="D4188" s="62">
        <v>2.0</v>
      </c>
      <c r="E4188" s="6">
        <v>46144.376388888886</v>
      </c>
      <c r="F4188" s="63"/>
      <c r="G4188" s="63"/>
      <c r="H4188" s="6">
        <v>46144.376388888886</v>
      </c>
    </row>
    <row r="4189">
      <c r="A4189" s="3" t="s">
        <v>8846</v>
      </c>
      <c r="B4189" s="3" t="s">
        <v>8847</v>
      </c>
      <c r="C4189" s="3" t="s">
        <v>8843</v>
      </c>
      <c r="D4189" s="64" t="s">
        <v>100</v>
      </c>
      <c r="E4189" s="5" t="s">
        <v>101</v>
      </c>
      <c r="F4189" s="64" t="b">
        <v>1</v>
      </c>
      <c r="G4189" s="64" t="s">
        <v>305</v>
      </c>
    </row>
    <row r="4190">
      <c r="A4190" s="3" t="s">
        <v>8848</v>
      </c>
      <c r="B4190" s="3" t="s">
        <v>8849</v>
      </c>
      <c r="C4190" s="3" t="s">
        <v>8843</v>
      </c>
      <c r="D4190" s="64" t="s">
        <v>100</v>
      </c>
      <c r="E4190" s="5" t="s">
        <v>101</v>
      </c>
      <c r="F4190" s="64" t="b">
        <v>1</v>
      </c>
      <c r="G4190" s="64" t="s">
        <v>305</v>
      </c>
    </row>
    <row r="4191">
      <c r="A4191" s="3" t="s">
        <v>8850</v>
      </c>
      <c r="B4191" s="3" t="s">
        <v>8851</v>
      </c>
      <c r="C4191" s="3" t="s">
        <v>8843</v>
      </c>
      <c r="D4191" s="62">
        <v>2.0</v>
      </c>
      <c r="E4191" s="6">
        <v>46144.376388888886</v>
      </c>
      <c r="F4191" s="63"/>
      <c r="G4191" s="63"/>
      <c r="H4191" s="6">
        <v>46144.376388888886</v>
      </c>
    </row>
    <row r="4192">
      <c r="A4192" s="3" t="s">
        <v>8852</v>
      </c>
      <c r="B4192" s="3" t="s">
        <v>8853</v>
      </c>
      <c r="C4192" s="3" t="s">
        <v>8843</v>
      </c>
      <c r="D4192" s="62">
        <v>2.0</v>
      </c>
      <c r="E4192" s="6">
        <v>46144.376388888886</v>
      </c>
      <c r="F4192" s="63"/>
      <c r="G4192" s="63"/>
      <c r="H4192" s="6">
        <v>46144.376388888886</v>
      </c>
    </row>
    <row r="4193">
      <c r="A4193" s="3" t="s">
        <v>8854</v>
      </c>
      <c r="B4193" s="3" t="s">
        <v>8855</v>
      </c>
      <c r="C4193" s="3" t="s">
        <v>8843</v>
      </c>
      <c r="D4193" s="62">
        <v>2.0</v>
      </c>
      <c r="E4193" s="6">
        <v>46144.376388888886</v>
      </c>
      <c r="F4193" s="63"/>
      <c r="G4193" s="63"/>
      <c r="H4193" s="6">
        <v>46144.376388888886</v>
      </c>
    </row>
    <row r="4194">
      <c r="A4194" s="3" t="s">
        <v>8856</v>
      </c>
      <c r="B4194" s="3" t="s">
        <v>8857</v>
      </c>
      <c r="C4194" s="3" t="s">
        <v>8843</v>
      </c>
      <c r="D4194" s="62">
        <v>2.0</v>
      </c>
      <c r="E4194" s="6">
        <v>46144.376388888886</v>
      </c>
      <c r="F4194" s="63"/>
      <c r="G4194" s="63"/>
      <c r="H4194" s="6">
        <v>46144.376388888886</v>
      </c>
    </row>
    <row r="4195">
      <c r="A4195" s="3" t="s">
        <v>8858</v>
      </c>
      <c r="B4195" s="3" t="s">
        <v>8859</v>
      </c>
      <c r="C4195" s="3" t="s">
        <v>8843</v>
      </c>
      <c r="D4195" s="62">
        <v>2.0</v>
      </c>
      <c r="E4195" s="6">
        <v>46144.376388888886</v>
      </c>
      <c r="F4195" s="63"/>
      <c r="G4195" s="63"/>
      <c r="H4195" s="6">
        <v>46144.376388888886</v>
      </c>
    </row>
    <row r="4196">
      <c r="A4196" s="3" t="s">
        <v>8860</v>
      </c>
      <c r="B4196" s="3" t="s">
        <v>8861</v>
      </c>
      <c r="C4196" s="3" t="s">
        <v>8862</v>
      </c>
      <c r="D4196" s="64" t="s">
        <v>100</v>
      </c>
      <c r="E4196" s="5" t="s">
        <v>101</v>
      </c>
      <c r="F4196" s="64" t="b">
        <v>1</v>
      </c>
      <c r="G4196" s="64" t="s">
        <v>305</v>
      </c>
    </row>
    <row r="4197">
      <c r="A4197" s="3" t="s">
        <v>8863</v>
      </c>
      <c r="B4197" s="3" t="s">
        <v>8864</v>
      </c>
      <c r="C4197" s="3" t="s">
        <v>8862</v>
      </c>
      <c r="D4197" s="64" t="s">
        <v>100</v>
      </c>
      <c r="E4197" s="5" t="s">
        <v>101</v>
      </c>
      <c r="F4197" s="64" t="b">
        <v>1</v>
      </c>
      <c r="G4197" s="64" t="s">
        <v>305</v>
      </c>
    </row>
    <row r="4198">
      <c r="A4198" s="3" t="s">
        <v>8865</v>
      </c>
      <c r="B4198" s="3" t="s">
        <v>8866</v>
      </c>
      <c r="C4198" s="3" t="s">
        <v>8862</v>
      </c>
      <c r="D4198" s="64" t="s">
        <v>100</v>
      </c>
      <c r="E4198" s="5" t="s">
        <v>101</v>
      </c>
      <c r="F4198" s="64" t="b">
        <v>1</v>
      </c>
      <c r="G4198" s="64" t="s">
        <v>305</v>
      </c>
    </row>
    <row r="4199">
      <c r="A4199" s="3" t="s">
        <v>8867</v>
      </c>
      <c r="B4199" s="3" t="s">
        <v>8868</v>
      </c>
      <c r="C4199" s="3" t="s">
        <v>8862</v>
      </c>
      <c r="D4199" s="64" t="s">
        <v>100</v>
      </c>
      <c r="E4199" s="5" t="s">
        <v>101</v>
      </c>
      <c r="F4199" s="64" t="b">
        <v>1</v>
      </c>
      <c r="G4199" s="64" t="s">
        <v>305</v>
      </c>
    </row>
    <row r="4200">
      <c r="A4200" s="3" t="s">
        <v>8869</v>
      </c>
      <c r="B4200" s="3" t="s">
        <v>8870</v>
      </c>
      <c r="C4200" s="3" t="s">
        <v>8871</v>
      </c>
      <c r="D4200" s="64" t="s">
        <v>100</v>
      </c>
      <c r="E4200" s="5" t="s">
        <v>101</v>
      </c>
      <c r="F4200" s="64" t="b">
        <v>1</v>
      </c>
      <c r="G4200" s="64" t="s">
        <v>305</v>
      </c>
    </row>
    <row r="4201">
      <c r="A4201" s="3" t="s">
        <v>8872</v>
      </c>
      <c r="B4201" s="3" t="s">
        <v>8873</v>
      </c>
      <c r="C4201" s="3" t="s">
        <v>8871</v>
      </c>
      <c r="D4201" s="62">
        <v>2.0</v>
      </c>
      <c r="E4201" s="6">
        <v>46144.376388888886</v>
      </c>
      <c r="F4201" s="63"/>
      <c r="G4201" s="63"/>
      <c r="H4201" s="6">
        <v>46144.376388888886</v>
      </c>
    </row>
    <row r="4202">
      <c r="A4202" s="3" t="s">
        <v>8874</v>
      </c>
      <c r="B4202" s="3" t="s">
        <v>8875</v>
      </c>
      <c r="C4202" s="3" t="s">
        <v>8871</v>
      </c>
      <c r="D4202" s="62">
        <v>2.0</v>
      </c>
      <c r="E4202" s="6">
        <v>46144.376388888886</v>
      </c>
      <c r="F4202" s="63"/>
      <c r="G4202" s="63"/>
      <c r="H4202" s="6">
        <v>46144.376388888886</v>
      </c>
    </row>
    <row r="4203">
      <c r="A4203" s="3" t="s">
        <v>8876</v>
      </c>
      <c r="B4203" s="3" t="s">
        <v>8877</v>
      </c>
      <c r="C4203" s="3" t="s">
        <v>8871</v>
      </c>
      <c r="D4203" s="62">
        <v>2.0</v>
      </c>
      <c r="E4203" s="6">
        <v>46144.376388888886</v>
      </c>
      <c r="F4203" s="63"/>
      <c r="G4203" s="63"/>
      <c r="H4203" s="6">
        <v>46144.376388888886</v>
      </c>
    </row>
    <row r="4204">
      <c r="A4204" s="3" t="s">
        <v>8878</v>
      </c>
      <c r="B4204" s="3" t="s">
        <v>8879</v>
      </c>
      <c r="C4204" s="3" t="s">
        <v>8871</v>
      </c>
      <c r="D4204" s="62">
        <v>2.0</v>
      </c>
      <c r="E4204" s="6">
        <v>46144.376388888886</v>
      </c>
      <c r="F4204" s="63"/>
      <c r="G4204" s="63"/>
      <c r="H4204" s="6">
        <v>46144.376388888886</v>
      </c>
    </row>
    <row r="4205">
      <c r="A4205" s="3" t="s">
        <v>8880</v>
      </c>
      <c r="B4205" s="3" t="s">
        <v>8881</v>
      </c>
      <c r="C4205" s="3" t="s">
        <v>8882</v>
      </c>
      <c r="D4205" s="62">
        <v>2.0</v>
      </c>
      <c r="E4205" s="6">
        <v>46144.376388888886</v>
      </c>
      <c r="F4205" s="63"/>
      <c r="G4205" s="63"/>
      <c r="H4205" s="6">
        <v>46144.376388888886</v>
      </c>
    </row>
    <row r="4206">
      <c r="A4206" s="3" t="s">
        <v>8883</v>
      </c>
      <c r="B4206" s="3" t="s">
        <v>8884</v>
      </c>
      <c r="C4206" s="3" t="s">
        <v>8882</v>
      </c>
      <c r="D4206" s="62">
        <v>2.0</v>
      </c>
      <c r="E4206" s="6">
        <v>46144.376388888886</v>
      </c>
      <c r="F4206" s="63"/>
      <c r="G4206" s="63"/>
      <c r="H4206" s="6">
        <v>46144.376388888886</v>
      </c>
    </row>
    <row r="4207">
      <c r="A4207" s="3" t="s">
        <v>8885</v>
      </c>
      <c r="B4207" s="3" t="s">
        <v>8886</v>
      </c>
      <c r="C4207" s="3" t="s">
        <v>8887</v>
      </c>
      <c r="D4207" s="64" t="s">
        <v>100</v>
      </c>
      <c r="E4207" s="5" t="s">
        <v>101</v>
      </c>
      <c r="F4207" s="64" t="b">
        <v>1</v>
      </c>
      <c r="G4207" s="64" t="s">
        <v>305</v>
      </c>
    </row>
    <row r="4208">
      <c r="A4208" s="3" t="s">
        <v>8888</v>
      </c>
      <c r="B4208" s="3" t="s">
        <v>8889</v>
      </c>
      <c r="C4208" s="3" t="s">
        <v>8887</v>
      </c>
      <c r="D4208" s="64" t="s">
        <v>100</v>
      </c>
      <c r="E4208" s="5" t="s">
        <v>101</v>
      </c>
      <c r="F4208" s="64" t="b">
        <v>1</v>
      </c>
      <c r="G4208" s="64" t="s">
        <v>305</v>
      </c>
    </row>
    <row r="4209">
      <c r="A4209" s="3" t="s">
        <v>8890</v>
      </c>
      <c r="B4209" s="3" t="s">
        <v>8891</v>
      </c>
      <c r="C4209" s="3" t="s">
        <v>8887</v>
      </c>
      <c r="D4209" s="64" t="s">
        <v>100</v>
      </c>
      <c r="E4209" s="5" t="s">
        <v>101</v>
      </c>
      <c r="F4209" s="64" t="b">
        <v>1</v>
      </c>
      <c r="G4209" s="64" t="s">
        <v>305</v>
      </c>
    </row>
    <row r="4210">
      <c r="A4210" s="3" t="s">
        <v>8892</v>
      </c>
      <c r="B4210" s="3" t="s">
        <v>8893</v>
      </c>
      <c r="C4210" s="3" t="s">
        <v>8887</v>
      </c>
      <c r="D4210" s="62">
        <v>2.0</v>
      </c>
      <c r="E4210" s="6">
        <v>46144.376388888886</v>
      </c>
      <c r="F4210" s="63"/>
      <c r="G4210" s="63"/>
      <c r="H4210" s="6">
        <v>46144.376388888886</v>
      </c>
    </row>
    <row r="4211">
      <c r="A4211" s="3" t="s">
        <v>8894</v>
      </c>
      <c r="B4211" s="3" t="s">
        <v>8895</v>
      </c>
      <c r="C4211" s="3" t="s">
        <v>8887</v>
      </c>
      <c r="D4211" s="62">
        <v>2.0</v>
      </c>
      <c r="E4211" s="6">
        <v>46144.376388888886</v>
      </c>
      <c r="F4211" s="63"/>
      <c r="G4211" s="63"/>
      <c r="H4211" s="6">
        <v>46144.376388888886</v>
      </c>
    </row>
    <row r="4212">
      <c r="A4212" s="3" t="s">
        <v>8896</v>
      </c>
      <c r="B4212" s="3" t="s">
        <v>8897</v>
      </c>
      <c r="C4212" s="3" t="s">
        <v>8887</v>
      </c>
      <c r="D4212" s="62">
        <v>2.0</v>
      </c>
      <c r="E4212" s="6">
        <v>46144.376388888886</v>
      </c>
      <c r="F4212" s="63"/>
      <c r="G4212" s="63"/>
      <c r="H4212" s="6">
        <v>46144.376388888886</v>
      </c>
    </row>
    <row r="4213">
      <c r="A4213" s="3" t="s">
        <v>8898</v>
      </c>
      <c r="B4213" s="3" t="s">
        <v>8899</v>
      </c>
      <c r="C4213" s="3" t="s">
        <v>8887</v>
      </c>
      <c r="D4213" s="62">
        <v>2.0</v>
      </c>
      <c r="E4213" s="6">
        <v>46144.376388888886</v>
      </c>
      <c r="F4213" s="63"/>
      <c r="G4213" s="63"/>
      <c r="H4213" s="6">
        <v>46144.376388888886</v>
      </c>
    </row>
    <row r="4214">
      <c r="A4214" s="3" t="s">
        <v>8900</v>
      </c>
      <c r="B4214" s="3" t="s">
        <v>8901</v>
      </c>
      <c r="C4214" s="3" t="s">
        <v>8887</v>
      </c>
      <c r="D4214" s="62">
        <v>2.0</v>
      </c>
      <c r="E4214" s="6">
        <v>46144.376388888886</v>
      </c>
      <c r="F4214" s="63"/>
      <c r="G4214" s="63"/>
      <c r="H4214" s="6">
        <v>46144.376388888886</v>
      </c>
    </row>
    <row r="4215">
      <c r="A4215" s="3" t="s">
        <v>8902</v>
      </c>
      <c r="B4215" s="3" t="s">
        <v>8903</v>
      </c>
      <c r="C4215" s="3" t="s">
        <v>8887</v>
      </c>
      <c r="D4215" s="62">
        <v>2.0</v>
      </c>
      <c r="E4215" s="6">
        <v>46144.376388888886</v>
      </c>
      <c r="F4215" s="63"/>
      <c r="G4215" s="63"/>
      <c r="H4215" s="6">
        <v>46144.376388888886</v>
      </c>
    </row>
    <row r="4216">
      <c r="A4216" s="3" t="s">
        <v>8904</v>
      </c>
      <c r="B4216" s="3" t="s">
        <v>8905</v>
      </c>
      <c r="C4216" s="3" t="s">
        <v>8887</v>
      </c>
      <c r="D4216" s="62">
        <v>2.0</v>
      </c>
      <c r="E4216" s="6">
        <v>46144.376388888886</v>
      </c>
      <c r="F4216" s="63"/>
      <c r="G4216" s="63"/>
      <c r="H4216" s="6">
        <v>46144.376388888886</v>
      </c>
    </row>
    <row r="4217">
      <c r="A4217" s="3" t="s">
        <v>8906</v>
      </c>
      <c r="B4217" s="3" t="s">
        <v>8907</v>
      </c>
      <c r="C4217" s="3" t="s">
        <v>8887</v>
      </c>
      <c r="D4217" s="64" t="s">
        <v>100</v>
      </c>
      <c r="E4217" s="5" t="s">
        <v>101</v>
      </c>
      <c r="F4217" s="64" t="b">
        <v>1</v>
      </c>
      <c r="G4217" s="64" t="s">
        <v>305</v>
      </c>
    </row>
    <row r="4218">
      <c r="A4218" s="3" t="s">
        <v>8908</v>
      </c>
      <c r="B4218" s="3" t="s">
        <v>8909</v>
      </c>
      <c r="C4218" s="3" t="s">
        <v>8887</v>
      </c>
      <c r="D4218" s="62">
        <v>2.0</v>
      </c>
      <c r="E4218" s="6">
        <v>46144.376388888886</v>
      </c>
      <c r="F4218" s="63"/>
      <c r="G4218" s="63"/>
      <c r="H4218" s="6">
        <v>46144.376388888886</v>
      </c>
    </row>
    <row r="4219">
      <c r="A4219" s="3" t="s">
        <v>8910</v>
      </c>
      <c r="B4219" s="3" t="s">
        <v>8911</v>
      </c>
      <c r="C4219" s="3" t="s">
        <v>8887</v>
      </c>
      <c r="D4219" s="62">
        <v>2.0</v>
      </c>
      <c r="E4219" s="6">
        <v>46144.376388888886</v>
      </c>
      <c r="F4219" s="63"/>
      <c r="G4219" s="63"/>
      <c r="H4219" s="6">
        <v>46144.376388888886</v>
      </c>
    </row>
    <row r="4220">
      <c r="A4220" s="3" t="s">
        <v>8912</v>
      </c>
      <c r="B4220" s="3" t="s">
        <v>8913</v>
      </c>
      <c r="C4220" s="3" t="s">
        <v>8887</v>
      </c>
      <c r="D4220" s="62">
        <v>2.0</v>
      </c>
      <c r="E4220" s="6">
        <v>46144.376388888886</v>
      </c>
      <c r="F4220" s="63"/>
      <c r="G4220" s="63"/>
      <c r="H4220" s="6">
        <v>46144.376388888886</v>
      </c>
    </row>
    <row r="4221">
      <c r="A4221" s="3" t="s">
        <v>8914</v>
      </c>
      <c r="B4221" s="3" t="s">
        <v>8915</v>
      </c>
      <c r="C4221" s="3" t="s">
        <v>8887</v>
      </c>
      <c r="D4221" s="62">
        <v>2.0</v>
      </c>
      <c r="E4221" s="6">
        <v>46144.376388888886</v>
      </c>
      <c r="F4221" s="63"/>
      <c r="G4221" s="63"/>
      <c r="H4221" s="6">
        <v>46144.376388888886</v>
      </c>
    </row>
    <row r="4222">
      <c r="A4222" s="3" t="s">
        <v>8916</v>
      </c>
      <c r="B4222" s="3" t="s">
        <v>8917</v>
      </c>
      <c r="C4222" s="3" t="s">
        <v>8887</v>
      </c>
      <c r="D4222" s="62">
        <v>2.0</v>
      </c>
      <c r="E4222" s="6">
        <v>46144.376388888886</v>
      </c>
      <c r="F4222" s="63"/>
      <c r="G4222" s="63"/>
      <c r="H4222" s="6">
        <v>46144.376388888886</v>
      </c>
    </row>
    <row r="4223">
      <c r="A4223" s="3" t="s">
        <v>8918</v>
      </c>
      <c r="B4223" s="3" t="s">
        <v>8919</v>
      </c>
      <c r="C4223" s="3" t="s">
        <v>8887</v>
      </c>
      <c r="D4223" s="62">
        <v>2.0</v>
      </c>
      <c r="E4223" s="6">
        <v>46144.376388888886</v>
      </c>
      <c r="F4223" s="63"/>
      <c r="G4223" s="63"/>
      <c r="H4223" s="6">
        <v>46144.376388888886</v>
      </c>
    </row>
    <row r="4224">
      <c r="A4224" s="3" t="s">
        <v>8920</v>
      </c>
      <c r="B4224" s="3" t="s">
        <v>8921</v>
      </c>
      <c r="C4224" s="3" t="s">
        <v>8887</v>
      </c>
      <c r="D4224" s="62">
        <v>2.0</v>
      </c>
      <c r="E4224" s="6">
        <v>46144.376388888886</v>
      </c>
      <c r="F4224" s="63"/>
      <c r="G4224" s="63"/>
      <c r="H4224" s="6">
        <v>46144.376388888886</v>
      </c>
    </row>
    <row r="4225">
      <c r="A4225" s="3" t="s">
        <v>8922</v>
      </c>
      <c r="B4225" s="3" t="s">
        <v>8923</v>
      </c>
      <c r="C4225" s="3" t="s">
        <v>8887</v>
      </c>
      <c r="D4225" s="62">
        <v>2.0</v>
      </c>
      <c r="E4225" s="6">
        <v>46144.376388888886</v>
      </c>
      <c r="F4225" s="63"/>
      <c r="G4225" s="63"/>
      <c r="H4225" s="6">
        <v>46144.376388888886</v>
      </c>
    </row>
    <row r="4226">
      <c r="A4226" s="3" t="s">
        <v>8924</v>
      </c>
      <c r="B4226" s="3" t="s">
        <v>8925</v>
      </c>
      <c r="C4226" s="3" t="s">
        <v>8887</v>
      </c>
      <c r="D4226" s="62">
        <v>2.0</v>
      </c>
      <c r="E4226" s="6">
        <v>46144.376388888886</v>
      </c>
      <c r="F4226" s="63"/>
      <c r="G4226" s="63"/>
      <c r="H4226" s="6">
        <v>46144.376388888886</v>
      </c>
    </row>
    <row r="4227">
      <c r="A4227" s="3" t="s">
        <v>8926</v>
      </c>
      <c r="B4227" s="3" t="s">
        <v>8927</v>
      </c>
      <c r="C4227" s="3" t="s">
        <v>8887</v>
      </c>
      <c r="D4227" s="62">
        <v>2.0</v>
      </c>
      <c r="E4227" s="6">
        <v>46144.376388888886</v>
      </c>
      <c r="F4227" s="63"/>
      <c r="G4227" s="63"/>
      <c r="H4227" s="6">
        <v>46144.376388888886</v>
      </c>
    </row>
    <row r="4228">
      <c r="A4228" s="3" t="s">
        <v>8928</v>
      </c>
      <c r="B4228" s="3" t="s">
        <v>8929</v>
      </c>
      <c r="C4228" s="3" t="s">
        <v>8887</v>
      </c>
      <c r="D4228" s="62">
        <v>2.0</v>
      </c>
      <c r="E4228" s="6">
        <v>46144.376388888886</v>
      </c>
      <c r="F4228" s="63"/>
      <c r="G4228" s="66">
        <v>45943.59375</v>
      </c>
      <c r="H4228" s="6">
        <v>46144.376388888886</v>
      </c>
    </row>
    <row r="4229">
      <c r="A4229" s="3" t="s">
        <v>8930</v>
      </c>
      <c r="B4229" s="3" t="s">
        <v>8931</v>
      </c>
      <c r="C4229" s="3" t="s">
        <v>8932</v>
      </c>
      <c r="D4229" s="62">
        <v>2.0</v>
      </c>
      <c r="E4229" s="6">
        <v>46144.376388888886</v>
      </c>
      <c r="F4229" s="63"/>
      <c r="G4229" s="66">
        <v>45943.59375</v>
      </c>
      <c r="H4229" s="6">
        <v>46144.376388888886</v>
      </c>
    </row>
    <row r="4230">
      <c r="A4230" s="3" t="s">
        <v>8933</v>
      </c>
      <c r="B4230" s="3" t="s">
        <v>8934</v>
      </c>
      <c r="C4230" s="3" t="s">
        <v>8932</v>
      </c>
      <c r="D4230" s="62">
        <v>2.0</v>
      </c>
      <c r="E4230" s="6">
        <v>46144.376388888886</v>
      </c>
      <c r="F4230" s="63"/>
      <c r="G4230" s="66">
        <v>45943.59375</v>
      </c>
      <c r="H4230" s="6">
        <v>46144.376388888886</v>
      </c>
    </row>
    <row r="4231">
      <c r="A4231" s="3" t="s">
        <v>8935</v>
      </c>
      <c r="B4231" s="3" t="s">
        <v>8936</v>
      </c>
      <c r="C4231" s="3" t="s">
        <v>3897</v>
      </c>
      <c r="D4231" s="62">
        <v>2.0</v>
      </c>
      <c r="E4231" s="6">
        <v>46144.376388888886</v>
      </c>
      <c r="F4231" s="63"/>
      <c r="G4231" s="66">
        <v>45943.59375</v>
      </c>
      <c r="H4231" s="6">
        <v>46144.376388888886</v>
      </c>
    </row>
    <row r="4232">
      <c r="A4232" s="3" t="s">
        <v>8937</v>
      </c>
      <c r="B4232" s="3" t="s">
        <v>8938</v>
      </c>
      <c r="C4232" s="3" t="s">
        <v>3897</v>
      </c>
      <c r="D4232" s="62">
        <v>2.0</v>
      </c>
      <c r="E4232" s="6">
        <v>46144.376388888886</v>
      </c>
      <c r="F4232" s="63"/>
      <c r="G4232" s="66">
        <v>45943.59375</v>
      </c>
      <c r="H4232" s="6">
        <v>46144.376388888886</v>
      </c>
    </row>
    <row r="4233">
      <c r="A4233" s="3" t="s">
        <v>8939</v>
      </c>
      <c r="B4233" s="3" t="s">
        <v>8940</v>
      </c>
      <c r="C4233" s="3" t="s">
        <v>3897</v>
      </c>
      <c r="D4233" s="62">
        <v>2.0</v>
      </c>
      <c r="E4233" s="6">
        <v>46144.376388888886</v>
      </c>
      <c r="F4233" s="63"/>
      <c r="G4233" s="66">
        <v>45943.59375</v>
      </c>
      <c r="H4233" s="6">
        <v>46144.376388888886</v>
      </c>
    </row>
    <row r="4234">
      <c r="A4234" s="3" t="s">
        <v>8941</v>
      </c>
      <c r="B4234" s="3" t="s">
        <v>8942</v>
      </c>
      <c r="C4234" s="3" t="s">
        <v>3897</v>
      </c>
      <c r="D4234" s="62">
        <v>2.0</v>
      </c>
      <c r="E4234" s="6">
        <v>46144.376388888886</v>
      </c>
      <c r="F4234" s="63"/>
      <c r="G4234" s="66">
        <v>45943.59375</v>
      </c>
      <c r="H4234" s="6">
        <v>46144.376388888886</v>
      </c>
    </row>
    <row r="4235">
      <c r="A4235" s="3" t="s">
        <v>8943</v>
      </c>
      <c r="B4235" s="3" t="s">
        <v>8944</v>
      </c>
      <c r="C4235" s="3" t="s">
        <v>3897</v>
      </c>
      <c r="D4235" s="62">
        <v>2.0</v>
      </c>
      <c r="E4235" s="6">
        <v>46144.376388888886</v>
      </c>
      <c r="F4235" s="63"/>
      <c r="G4235" s="66">
        <v>45943.59375</v>
      </c>
      <c r="H4235" s="6">
        <v>46144.376388888886</v>
      </c>
    </row>
    <row r="4236">
      <c r="A4236" s="3" t="s">
        <v>8945</v>
      </c>
      <c r="B4236" s="3" t="s">
        <v>8946</v>
      </c>
      <c r="C4236" s="3" t="s">
        <v>3897</v>
      </c>
      <c r="D4236" s="62">
        <v>2.0</v>
      </c>
      <c r="E4236" s="6">
        <v>46144.376388888886</v>
      </c>
      <c r="F4236" s="63"/>
      <c r="G4236" s="66">
        <v>45943.59375</v>
      </c>
      <c r="H4236" s="6">
        <v>46144.376388888886</v>
      </c>
    </row>
    <row r="4237">
      <c r="A4237" s="3" t="s">
        <v>8947</v>
      </c>
      <c r="B4237" s="3" t="s">
        <v>8948</v>
      </c>
      <c r="C4237" s="3" t="s">
        <v>3897</v>
      </c>
      <c r="D4237" s="62">
        <v>2.0</v>
      </c>
      <c r="E4237" s="6">
        <v>46144.376388888886</v>
      </c>
      <c r="F4237" s="63"/>
      <c r="G4237" s="66">
        <v>45943.59375</v>
      </c>
      <c r="H4237" s="6">
        <v>46144.376388888886</v>
      </c>
    </row>
    <row r="4238">
      <c r="A4238" s="3" t="s">
        <v>8949</v>
      </c>
      <c r="B4238" s="3" t="s">
        <v>8950</v>
      </c>
      <c r="C4238" s="3" t="s">
        <v>3897</v>
      </c>
      <c r="D4238" s="62">
        <v>2.0</v>
      </c>
      <c r="E4238" s="6">
        <v>46144.376388888886</v>
      </c>
      <c r="F4238" s="63"/>
      <c r="G4238" s="66">
        <v>45943.59375</v>
      </c>
      <c r="H4238" s="6">
        <v>46144.376388888886</v>
      </c>
    </row>
    <row r="4239">
      <c r="A4239" s="3" t="s">
        <v>8951</v>
      </c>
      <c r="B4239" s="3" t="s">
        <v>8952</v>
      </c>
      <c r="C4239" s="3" t="s">
        <v>8953</v>
      </c>
      <c r="D4239" s="62">
        <v>2.0</v>
      </c>
      <c r="E4239" s="6">
        <v>46144.376388888886</v>
      </c>
      <c r="F4239" s="63"/>
      <c r="G4239" s="66">
        <v>45943.59375</v>
      </c>
      <c r="H4239" s="6">
        <v>46144.376388888886</v>
      </c>
    </row>
    <row r="4240">
      <c r="A4240" s="3" t="s">
        <v>8954</v>
      </c>
      <c r="B4240" s="3" t="s">
        <v>8955</v>
      </c>
      <c r="C4240" s="3" t="s">
        <v>8953</v>
      </c>
      <c r="D4240" s="62">
        <v>2.0</v>
      </c>
      <c r="E4240" s="6">
        <v>46144.376388888886</v>
      </c>
      <c r="F4240" s="63"/>
      <c r="G4240" s="66">
        <v>45943.59375</v>
      </c>
      <c r="H4240" s="6">
        <v>46144.376388888886</v>
      </c>
    </row>
    <row r="4241">
      <c r="A4241" s="3" t="s">
        <v>8956</v>
      </c>
      <c r="B4241" s="3" t="s">
        <v>8957</v>
      </c>
      <c r="C4241" s="3" t="s">
        <v>8953</v>
      </c>
      <c r="D4241" s="62">
        <v>2.0</v>
      </c>
      <c r="E4241" s="6">
        <v>46144.376388888886</v>
      </c>
      <c r="F4241" s="63"/>
      <c r="G4241" s="66">
        <v>45943.59375</v>
      </c>
      <c r="H4241" s="6">
        <v>46144.376388888886</v>
      </c>
    </row>
    <row r="4242">
      <c r="A4242" s="3" t="s">
        <v>8958</v>
      </c>
      <c r="B4242" s="3" t="s">
        <v>8959</v>
      </c>
      <c r="C4242" s="3" t="s">
        <v>8953</v>
      </c>
      <c r="D4242" s="62">
        <v>2.0</v>
      </c>
      <c r="E4242" s="6">
        <v>46144.376388888886</v>
      </c>
      <c r="F4242" s="63"/>
      <c r="G4242" s="66">
        <v>45943.59375</v>
      </c>
      <c r="H4242" s="6">
        <v>46144.376388888886</v>
      </c>
    </row>
    <row r="4243">
      <c r="A4243" s="3" t="s">
        <v>8960</v>
      </c>
      <c r="B4243" s="3" t="s">
        <v>8961</v>
      </c>
      <c r="C4243" s="3" t="s">
        <v>8953</v>
      </c>
      <c r="D4243" s="62">
        <v>2.0</v>
      </c>
      <c r="E4243" s="6">
        <v>46144.376388888886</v>
      </c>
      <c r="F4243" s="63"/>
      <c r="G4243" s="66">
        <v>45943.59375</v>
      </c>
      <c r="H4243" s="6">
        <v>46144.376388888886</v>
      </c>
    </row>
    <row r="4244">
      <c r="A4244" s="3" t="s">
        <v>8962</v>
      </c>
      <c r="B4244" s="3" t="s">
        <v>8963</v>
      </c>
      <c r="C4244" s="3" t="s">
        <v>8953</v>
      </c>
      <c r="D4244" s="62">
        <v>2.0</v>
      </c>
      <c r="E4244" s="6">
        <v>46144.376388888886</v>
      </c>
      <c r="F4244" s="63"/>
      <c r="G4244" s="66">
        <v>45943.59375</v>
      </c>
      <c r="H4244" s="6">
        <v>46144.376388888886</v>
      </c>
    </row>
    <row r="4245">
      <c r="A4245" s="3" t="s">
        <v>8964</v>
      </c>
      <c r="B4245" s="3" t="s">
        <v>8965</v>
      </c>
      <c r="C4245" s="3" t="s">
        <v>8966</v>
      </c>
      <c r="D4245" s="62">
        <v>2.0</v>
      </c>
      <c r="E4245" s="6">
        <v>46144.376388888886</v>
      </c>
      <c r="F4245" s="63"/>
      <c r="G4245" s="66">
        <v>45943.59375</v>
      </c>
      <c r="H4245" s="6">
        <v>46144.376388888886</v>
      </c>
    </row>
    <row r="4246">
      <c r="A4246" s="3" t="s">
        <v>8967</v>
      </c>
      <c r="B4246" s="3" t="s">
        <v>8968</v>
      </c>
      <c r="C4246" s="3" t="s">
        <v>8966</v>
      </c>
      <c r="D4246" s="62">
        <v>2.0</v>
      </c>
      <c r="E4246" s="6">
        <v>46144.376388888886</v>
      </c>
      <c r="F4246" s="63"/>
      <c r="G4246" s="66">
        <v>45943.59375</v>
      </c>
      <c r="H4246" s="6">
        <v>46144.376388888886</v>
      </c>
    </row>
    <row r="4247">
      <c r="A4247" s="4" t="s">
        <v>8969</v>
      </c>
      <c r="B4247" s="4" t="s">
        <v>8970</v>
      </c>
      <c r="C4247" s="4" t="s">
        <v>7307</v>
      </c>
      <c r="D4247" s="9">
        <v>2.0</v>
      </c>
      <c r="E4247" s="6">
        <v>46144.376388888886</v>
      </c>
      <c r="G4247" s="6">
        <v>45945.37986111111</v>
      </c>
      <c r="H4247" s="6">
        <v>46144.376388888886</v>
      </c>
    </row>
    <row r="4248">
      <c r="A4248" s="4" t="s">
        <v>8971</v>
      </c>
      <c r="B4248" s="4" t="s">
        <v>8972</v>
      </c>
      <c r="C4248" s="4" t="s">
        <v>7307</v>
      </c>
      <c r="D4248" s="9">
        <v>2.0</v>
      </c>
      <c r="E4248" s="6">
        <v>46144.376388888886</v>
      </c>
      <c r="G4248" s="6">
        <v>45945.37986111111</v>
      </c>
      <c r="H4248" s="6">
        <v>46144.376388888886</v>
      </c>
    </row>
    <row r="4249">
      <c r="A4249" s="4" t="s">
        <v>8973</v>
      </c>
      <c r="B4249" s="4" t="s">
        <v>8974</v>
      </c>
      <c r="C4249" s="4" t="s">
        <v>7307</v>
      </c>
      <c r="D4249" s="9">
        <v>2.0</v>
      </c>
      <c r="E4249" s="6">
        <v>46144.376388888886</v>
      </c>
      <c r="G4249" s="6">
        <v>45945.37986111111</v>
      </c>
      <c r="H4249" s="6">
        <v>46144.376388888886</v>
      </c>
    </row>
    <row r="4250">
      <c r="A4250" s="4" t="s">
        <v>8975</v>
      </c>
      <c r="B4250" s="4" t="s">
        <v>8976</v>
      </c>
      <c r="C4250" s="4" t="s">
        <v>7307</v>
      </c>
      <c r="D4250" s="9">
        <v>2.0</v>
      </c>
      <c r="E4250" s="6">
        <v>46144.376388888886</v>
      </c>
      <c r="G4250" s="6">
        <v>45945.37986111111</v>
      </c>
      <c r="H4250" s="6">
        <v>46144.376388888886</v>
      </c>
    </row>
    <row r="4251">
      <c r="A4251" s="4" t="s">
        <v>8977</v>
      </c>
      <c r="B4251" s="4" t="s">
        <v>8978</v>
      </c>
      <c r="C4251" s="4" t="s">
        <v>7307</v>
      </c>
      <c r="D4251" s="9">
        <v>2.0</v>
      </c>
      <c r="E4251" s="6">
        <v>46144.376388888886</v>
      </c>
      <c r="G4251" s="6">
        <v>45945.37986111111</v>
      </c>
      <c r="H4251" s="6">
        <v>46144.376388888886</v>
      </c>
    </row>
    <row r="4252">
      <c r="A4252" s="4" t="s">
        <v>8979</v>
      </c>
      <c r="B4252" s="4" t="s">
        <v>8980</v>
      </c>
      <c r="C4252" s="4" t="s">
        <v>7307</v>
      </c>
      <c r="D4252" s="9">
        <v>2.0</v>
      </c>
      <c r="E4252" s="6">
        <v>46144.376388888886</v>
      </c>
      <c r="G4252" s="6">
        <v>45945.37986111111</v>
      </c>
      <c r="H4252" s="6">
        <v>46144.376388888886</v>
      </c>
    </row>
    <row r="4253">
      <c r="A4253" s="4" t="s">
        <v>8981</v>
      </c>
      <c r="B4253" s="4" t="s">
        <v>8982</v>
      </c>
      <c r="C4253" s="4" t="s">
        <v>7307</v>
      </c>
      <c r="D4253" s="9">
        <v>2.0</v>
      </c>
      <c r="E4253" s="6">
        <v>46144.376388888886</v>
      </c>
      <c r="G4253" s="6">
        <v>45945.37986111111</v>
      </c>
      <c r="H4253" s="6">
        <v>46144.376388888886</v>
      </c>
    </row>
    <row r="4254">
      <c r="A4254" s="4" t="s">
        <v>8983</v>
      </c>
      <c r="B4254" s="4" t="s">
        <v>8984</v>
      </c>
      <c r="C4254" s="4" t="s">
        <v>7307</v>
      </c>
      <c r="D4254" s="9">
        <v>2.0</v>
      </c>
      <c r="E4254" s="6">
        <v>46144.376388888886</v>
      </c>
      <c r="G4254" s="6">
        <v>45945.37986111111</v>
      </c>
      <c r="H4254" s="6">
        <v>46144.376388888886</v>
      </c>
    </row>
    <row r="4255">
      <c r="A4255" s="4" t="s">
        <v>8985</v>
      </c>
      <c r="B4255" s="4" t="s">
        <v>8986</v>
      </c>
      <c r="C4255" s="4" t="s">
        <v>7307</v>
      </c>
      <c r="D4255" s="9">
        <v>2.0</v>
      </c>
      <c r="E4255" s="6">
        <v>46144.376388888886</v>
      </c>
      <c r="G4255" s="6">
        <v>45945.37986111111</v>
      </c>
      <c r="H4255" s="6">
        <v>46144.376388888886</v>
      </c>
    </row>
    <row r="4256">
      <c r="A4256" s="4" t="s">
        <v>8987</v>
      </c>
      <c r="B4256" s="4" t="s">
        <v>8988</v>
      </c>
      <c r="C4256" s="4" t="s">
        <v>7307</v>
      </c>
      <c r="D4256" s="9">
        <v>2.0</v>
      </c>
      <c r="E4256" s="6">
        <v>46144.376388888886</v>
      </c>
      <c r="G4256" s="6">
        <v>45945.37986111111</v>
      </c>
      <c r="H4256" s="6">
        <v>46144.376388888886</v>
      </c>
    </row>
    <row r="4257">
      <c r="A4257" s="4" t="s">
        <v>8989</v>
      </c>
      <c r="B4257" s="4" t="s">
        <v>8990</v>
      </c>
      <c r="C4257" s="4" t="s">
        <v>7307</v>
      </c>
      <c r="D4257" s="9">
        <v>2.0</v>
      </c>
      <c r="E4257" s="6">
        <v>46144.376388888886</v>
      </c>
      <c r="G4257" s="6">
        <v>45945.37986111111</v>
      </c>
      <c r="H4257" s="6">
        <v>46144.376388888886</v>
      </c>
    </row>
    <row r="4258">
      <c r="A4258" s="4" t="s">
        <v>8991</v>
      </c>
      <c r="B4258" s="4" t="s">
        <v>8992</v>
      </c>
      <c r="C4258" s="4" t="s">
        <v>7307</v>
      </c>
      <c r="D4258" s="9">
        <v>2.0</v>
      </c>
      <c r="E4258" s="6">
        <v>46144.376388888886</v>
      </c>
      <c r="G4258" s="6">
        <v>45945.37986111111</v>
      </c>
      <c r="H4258" s="6">
        <v>46144.376388888886</v>
      </c>
    </row>
    <row r="4259">
      <c r="A4259" s="4" t="s">
        <v>8993</v>
      </c>
      <c r="B4259" s="4" t="s">
        <v>8994</v>
      </c>
      <c r="C4259" s="4" t="s">
        <v>8995</v>
      </c>
      <c r="D4259" s="9">
        <v>2.0</v>
      </c>
      <c r="E4259" s="6">
        <v>46144.376388888886</v>
      </c>
      <c r="G4259" s="6">
        <v>45945.37986111111</v>
      </c>
      <c r="H4259" s="6">
        <v>46144.376388888886</v>
      </c>
    </row>
    <row r="4260">
      <c r="A4260" s="4" t="s">
        <v>8996</v>
      </c>
      <c r="B4260" s="4" t="s">
        <v>8997</v>
      </c>
      <c r="C4260" s="4" t="s">
        <v>8995</v>
      </c>
      <c r="D4260" s="9">
        <v>2.0</v>
      </c>
      <c r="E4260" s="6">
        <v>46144.376388888886</v>
      </c>
      <c r="G4260" s="6">
        <v>45945.37986111111</v>
      </c>
      <c r="H4260" s="6">
        <v>46144.376388888886</v>
      </c>
    </row>
    <row r="4261">
      <c r="A4261" s="4" t="s">
        <v>8998</v>
      </c>
      <c r="B4261" s="4" t="s">
        <v>8999</v>
      </c>
      <c r="C4261" s="4" t="s">
        <v>8995</v>
      </c>
      <c r="D4261" s="9">
        <v>2.0</v>
      </c>
      <c r="E4261" s="6">
        <v>46144.376388888886</v>
      </c>
      <c r="G4261" s="6">
        <v>45945.37986111111</v>
      </c>
      <c r="H4261" s="6">
        <v>46144.376388888886</v>
      </c>
    </row>
    <row r="4262">
      <c r="A4262" s="4" t="s">
        <v>9000</v>
      </c>
      <c r="B4262" s="4" t="s">
        <v>9001</v>
      </c>
      <c r="C4262" s="4" t="s">
        <v>8995</v>
      </c>
      <c r="D4262" s="9">
        <v>2.0</v>
      </c>
      <c r="E4262" s="6">
        <v>46144.376388888886</v>
      </c>
      <c r="G4262" s="6">
        <v>45945.37986111111</v>
      </c>
      <c r="H4262" s="6">
        <v>46144.376388888886</v>
      </c>
    </row>
    <row r="4263">
      <c r="A4263" s="4" t="s">
        <v>9002</v>
      </c>
      <c r="B4263" s="4" t="s">
        <v>9003</v>
      </c>
      <c r="C4263" s="4" t="s">
        <v>8995</v>
      </c>
      <c r="D4263" s="9">
        <v>2.0</v>
      </c>
      <c r="E4263" s="6">
        <v>46144.376388888886</v>
      </c>
      <c r="G4263" s="6">
        <v>45945.37986111111</v>
      </c>
      <c r="H4263" s="6">
        <v>46144.376388888886</v>
      </c>
    </row>
    <row r="4264">
      <c r="A4264" s="4" t="s">
        <v>9004</v>
      </c>
      <c r="B4264" s="4" t="s">
        <v>9005</v>
      </c>
      <c r="C4264" s="4" t="s">
        <v>8995</v>
      </c>
      <c r="D4264" s="9">
        <v>2.0</v>
      </c>
      <c r="E4264" s="6">
        <v>46144.376388888886</v>
      </c>
      <c r="G4264" s="6">
        <v>45945.37986111111</v>
      </c>
      <c r="H4264" s="6">
        <v>46144.376388888886</v>
      </c>
    </row>
    <row r="4265">
      <c r="A4265" s="4" t="s">
        <v>9006</v>
      </c>
      <c r="B4265" s="4" t="s">
        <v>9007</v>
      </c>
      <c r="C4265" s="4" t="s">
        <v>8995</v>
      </c>
      <c r="D4265" s="9">
        <v>2.0</v>
      </c>
      <c r="E4265" s="6">
        <v>46144.376388888886</v>
      </c>
      <c r="G4265" s="6">
        <v>45945.37986111111</v>
      </c>
      <c r="H4265" s="6">
        <v>46144.376388888886</v>
      </c>
    </row>
    <row r="4266">
      <c r="A4266" s="4" t="s">
        <v>9008</v>
      </c>
      <c r="B4266" s="4" t="s">
        <v>9009</v>
      </c>
      <c r="C4266" s="4" t="s">
        <v>8995</v>
      </c>
      <c r="D4266" s="9">
        <v>2.0</v>
      </c>
      <c r="E4266" s="6">
        <v>46144.376388888886</v>
      </c>
      <c r="G4266" s="6">
        <v>45945.37986111111</v>
      </c>
      <c r="H4266" s="6">
        <v>46144.376388888886</v>
      </c>
    </row>
    <row r="4267">
      <c r="A4267" s="4" t="s">
        <v>9010</v>
      </c>
      <c r="B4267" s="4" t="s">
        <v>9011</v>
      </c>
      <c r="C4267" s="4" t="s">
        <v>8995</v>
      </c>
      <c r="D4267" s="9">
        <v>2.0</v>
      </c>
      <c r="E4267" s="6">
        <v>46144.376388888886</v>
      </c>
      <c r="G4267" s="6">
        <v>45945.37986111111</v>
      </c>
      <c r="H4267" s="6">
        <v>46144.376388888886</v>
      </c>
    </row>
    <row r="4268">
      <c r="A4268" s="4" t="s">
        <v>9012</v>
      </c>
      <c r="B4268" s="4" t="s">
        <v>9013</v>
      </c>
      <c r="C4268" s="4" t="s">
        <v>8995</v>
      </c>
      <c r="D4268" s="9">
        <v>2.0</v>
      </c>
      <c r="E4268" s="6">
        <v>46144.376388888886</v>
      </c>
      <c r="G4268" s="6">
        <v>45945.37986111111</v>
      </c>
      <c r="H4268" s="6">
        <v>46144.376388888886</v>
      </c>
    </row>
    <row r="4269">
      <c r="A4269" s="4" t="s">
        <v>9014</v>
      </c>
      <c r="B4269" s="4" t="s">
        <v>9015</v>
      </c>
      <c r="C4269" s="4" t="s">
        <v>8995</v>
      </c>
      <c r="D4269" s="9">
        <v>2.0</v>
      </c>
      <c r="E4269" s="6">
        <v>46144.376388888886</v>
      </c>
      <c r="G4269" s="6">
        <v>45945.37986111111</v>
      </c>
      <c r="H4269" s="6">
        <v>46144.376388888886</v>
      </c>
    </row>
    <row r="4270">
      <c r="A4270" s="4" t="s">
        <v>9016</v>
      </c>
      <c r="B4270" s="4" t="s">
        <v>9017</v>
      </c>
      <c r="C4270" s="4" t="s">
        <v>9018</v>
      </c>
      <c r="D4270" s="9">
        <v>2.0</v>
      </c>
      <c r="E4270" s="6">
        <v>46144.376388888886</v>
      </c>
      <c r="G4270" s="6">
        <v>45945.37986111111</v>
      </c>
      <c r="H4270" s="6">
        <v>46144.376388888886</v>
      </c>
    </row>
    <row r="4271">
      <c r="A4271" s="4" t="s">
        <v>9019</v>
      </c>
      <c r="B4271" s="4" t="s">
        <v>9020</v>
      </c>
      <c r="C4271" s="4" t="s">
        <v>9018</v>
      </c>
      <c r="D4271" s="9">
        <v>2.0</v>
      </c>
      <c r="E4271" s="6">
        <v>46144.376388888886</v>
      </c>
      <c r="G4271" s="6">
        <v>45945.37986111111</v>
      </c>
      <c r="H4271" s="6">
        <v>46144.376388888886</v>
      </c>
    </row>
    <row r="4272">
      <c r="A4272" s="4" t="s">
        <v>9021</v>
      </c>
      <c r="B4272" s="4" t="s">
        <v>9022</v>
      </c>
      <c r="C4272" s="4" t="s">
        <v>9018</v>
      </c>
      <c r="D4272" s="9">
        <v>2.0</v>
      </c>
      <c r="E4272" s="6">
        <v>46144.376388888886</v>
      </c>
      <c r="G4272" s="6">
        <v>45945.37986111111</v>
      </c>
      <c r="H4272" s="6">
        <v>46144.376388888886</v>
      </c>
    </row>
    <row r="4273">
      <c r="A4273" s="4" t="s">
        <v>9023</v>
      </c>
      <c r="B4273" s="4" t="s">
        <v>9024</v>
      </c>
      <c r="C4273" s="4" t="s">
        <v>9018</v>
      </c>
      <c r="D4273" s="9">
        <v>2.0</v>
      </c>
      <c r="E4273" s="6">
        <v>46144.376388888886</v>
      </c>
      <c r="G4273" s="6">
        <v>45945.37986111111</v>
      </c>
      <c r="H4273" s="6">
        <v>46144.376388888886</v>
      </c>
    </row>
    <row r="4274">
      <c r="A4274" s="4" t="s">
        <v>9025</v>
      </c>
      <c r="B4274" s="4" t="s">
        <v>9026</v>
      </c>
      <c r="C4274" s="4" t="s">
        <v>9018</v>
      </c>
      <c r="D4274" s="9">
        <v>2.0</v>
      </c>
      <c r="E4274" s="6">
        <v>46144.376388888886</v>
      </c>
      <c r="G4274" s="6">
        <v>45945.37986111111</v>
      </c>
      <c r="H4274" s="6">
        <v>46144.376388888886</v>
      </c>
    </row>
    <row r="4275">
      <c r="A4275" s="4" t="s">
        <v>9027</v>
      </c>
      <c r="B4275" s="4" t="s">
        <v>9028</v>
      </c>
      <c r="C4275" s="4" t="s">
        <v>9018</v>
      </c>
      <c r="D4275" s="9">
        <v>2.0</v>
      </c>
      <c r="E4275" s="6">
        <v>46144.376388888886</v>
      </c>
      <c r="G4275" s="6">
        <v>45945.37986111111</v>
      </c>
      <c r="H4275" s="6">
        <v>46144.376388888886</v>
      </c>
    </row>
    <row r="4276">
      <c r="A4276" s="4" t="s">
        <v>9029</v>
      </c>
      <c r="B4276" s="4" t="s">
        <v>9030</v>
      </c>
      <c r="C4276" s="4" t="s">
        <v>9031</v>
      </c>
      <c r="D4276" s="9">
        <v>2.0</v>
      </c>
      <c r="E4276" s="6">
        <v>46144.376388888886</v>
      </c>
      <c r="G4276" s="6">
        <v>45945.37986111111</v>
      </c>
      <c r="H4276" s="6">
        <v>46144.376388888886</v>
      </c>
    </row>
    <row r="4277">
      <c r="A4277" s="4" t="s">
        <v>9032</v>
      </c>
      <c r="B4277" s="4" t="s">
        <v>9033</v>
      </c>
      <c r="C4277" s="4" t="s">
        <v>9031</v>
      </c>
      <c r="D4277" s="9">
        <v>2.0</v>
      </c>
      <c r="E4277" s="6">
        <v>46144.376388888886</v>
      </c>
      <c r="G4277" s="6">
        <v>45945.37986111111</v>
      </c>
      <c r="H4277" s="6">
        <v>46144.376388888886</v>
      </c>
    </row>
    <row r="4278">
      <c r="A4278" s="4" t="s">
        <v>9034</v>
      </c>
      <c r="B4278" s="4" t="s">
        <v>9035</v>
      </c>
      <c r="C4278" s="4" t="s">
        <v>6686</v>
      </c>
      <c r="D4278" s="9">
        <v>2.0</v>
      </c>
      <c r="E4278" s="6">
        <v>46144.376388888886</v>
      </c>
      <c r="G4278" s="6">
        <v>45945.37986111111</v>
      </c>
      <c r="H4278" s="6">
        <v>46144.376388888886</v>
      </c>
    </row>
    <row r="4279">
      <c r="A4279" s="4" t="s">
        <v>9036</v>
      </c>
      <c r="B4279" s="4" t="s">
        <v>9037</v>
      </c>
      <c r="C4279" s="4" t="s">
        <v>6686</v>
      </c>
      <c r="D4279" s="9">
        <v>2.0</v>
      </c>
      <c r="E4279" s="6">
        <v>46144.376388888886</v>
      </c>
      <c r="G4279" s="6">
        <v>45945.37986111111</v>
      </c>
      <c r="H4279" s="6">
        <v>46144.376388888886</v>
      </c>
    </row>
    <row r="4280">
      <c r="A4280" s="4" t="s">
        <v>9038</v>
      </c>
      <c r="B4280" s="4" t="s">
        <v>9039</v>
      </c>
      <c r="C4280" s="4" t="s">
        <v>6686</v>
      </c>
      <c r="D4280" s="9">
        <v>2.0</v>
      </c>
      <c r="E4280" s="6">
        <v>46144.376388888886</v>
      </c>
      <c r="G4280" s="6">
        <v>45945.37986111111</v>
      </c>
      <c r="H4280" s="6">
        <v>46144.376388888886</v>
      </c>
    </row>
    <row r="4281">
      <c r="A4281" s="3" t="s">
        <v>9040</v>
      </c>
      <c r="B4281" s="3" t="s">
        <v>9041</v>
      </c>
      <c r="C4281" s="3" t="s">
        <v>9042</v>
      </c>
      <c r="D4281" s="9">
        <v>2.0</v>
      </c>
      <c r="E4281" s="6">
        <v>46144.376388888886</v>
      </c>
      <c r="G4281" s="6">
        <v>45945.37986111111</v>
      </c>
      <c r="H4281" s="6">
        <v>46144.376388888886</v>
      </c>
    </row>
    <row r="4282">
      <c r="A4282" s="4" t="s">
        <v>9043</v>
      </c>
      <c r="B4282" s="4" t="s">
        <v>9044</v>
      </c>
      <c r="C4282" s="4" t="s">
        <v>6737</v>
      </c>
      <c r="D4282" s="9">
        <v>2.0</v>
      </c>
      <c r="E4282" s="6">
        <v>46144.376388888886</v>
      </c>
      <c r="G4282" s="6">
        <v>45945.37986111111</v>
      </c>
      <c r="H4282" s="6">
        <v>46144.376388888886</v>
      </c>
    </row>
    <row r="4283">
      <c r="A4283" s="4" t="s">
        <v>9045</v>
      </c>
      <c r="B4283" s="4" t="s">
        <v>9046</v>
      </c>
      <c r="C4283" s="4" t="s">
        <v>6737</v>
      </c>
      <c r="D4283" s="9">
        <v>2.0</v>
      </c>
      <c r="E4283" s="6">
        <v>46144.376388888886</v>
      </c>
      <c r="G4283" s="6">
        <v>45945.37986111111</v>
      </c>
      <c r="H4283" s="6">
        <v>46144.376388888886</v>
      </c>
    </row>
    <row r="4284">
      <c r="A4284" s="4" t="s">
        <v>9047</v>
      </c>
      <c r="B4284" s="4" t="s">
        <v>9048</v>
      </c>
      <c r="C4284" s="4" t="s">
        <v>6737</v>
      </c>
      <c r="D4284" s="9">
        <v>2.0</v>
      </c>
      <c r="E4284" s="6">
        <v>46144.376388888886</v>
      </c>
      <c r="G4284" s="6">
        <v>45945.37986111111</v>
      </c>
      <c r="H4284" s="6">
        <v>46144.376388888886</v>
      </c>
    </row>
    <row r="4285">
      <c r="A4285" s="4" t="s">
        <v>9049</v>
      </c>
      <c r="B4285" s="4" t="s">
        <v>9050</v>
      </c>
      <c r="C4285" s="4" t="s">
        <v>6737</v>
      </c>
      <c r="D4285" s="9">
        <v>2.0</v>
      </c>
      <c r="E4285" s="6">
        <v>46144.376388888886</v>
      </c>
      <c r="G4285" s="6">
        <v>45945.37986111111</v>
      </c>
      <c r="H4285" s="6">
        <v>46144.376388888886</v>
      </c>
    </row>
    <row r="4286">
      <c r="A4286" s="4" t="s">
        <v>9051</v>
      </c>
      <c r="B4286" s="4" t="s">
        <v>9052</v>
      </c>
      <c r="C4286" s="4" t="s">
        <v>6737</v>
      </c>
      <c r="D4286" s="9">
        <v>2.0</v>
      </c>
      <c r="E4286" s="6">
        <v>46144.376388888886</v>
      </c>
      <c r="G4286" s="6">
        <v>45945.37986111111</v>
      </c>
      <c r="H4286" s="6">
        <v>46144.376388888886</v>
      </c>
    </row>
    <row r="4287">
      <c r="A4287" s="4" t="s">
        <v>9053</v>
      </c>
      <c r="B4287" s="4" t="s">
        <v>9054</v>
      </c>
      <c r="C4287" s="4" t="s">
        <v>6737</v>
      </c>
      <c r="D4287" s="9">
        <v>2.0</v>
      </c>
      <c r="E4287" s="6">
        <v>46144.376388888886</v>
      </c>
      <c r="G4287" s="6">
        <v>45945.37986111111</v>
      </c>
      <c r="H4287" s="6">
        <v>46144.376388888886</v>
      </c>
    </row>
    <row r="4288">
      <c r="A4288" s="4" t="s">
        <v>9055</v>
      </c>
      <c r="B4288" s="4" t="s">
        <v>9056</v>
      </c>
      <c r="C4288" s="4" t="s">
        <v>6737</v>
      </c>
      <c r="D4288" s="9">
        <v>2.0</v>
      </c>
      <c r="E4288" s="6">
        <v>46144.376388888886</v>
      </c>
      <c r="G4288" s="6">
        <v>45945.37986111111</v>
      </c>
      <c r="H4288" s="6">
        <v>46144.376388888886</v>
      </c>
    </row>
    <row r="4289">
      <c r="A4289" s="4" t="s">
        <v>9057</v>
      </c>
      <c r="B4289" s="4" t="s">
        <v>9058</v>
      </c>
      <c r="C4289" s="4" t="s">
        <v>6737</v>
      </c>
      <c r="D4289" s="9">
        <v>2.0</v>
      </c>
      <c r="E4289" s="6">
        <v>46144.376388888886</v>
      </c>
      <c r="G4289" s="6">
        <v>45945.37986111111</v>
      </c>
      <c r="H4289" s="6">
        <v>46144.376388888886</v>
      </c>
    </row>
    <row r="4290">
      <c r="A4290" s="4" t="s">
        <v>9059</v>
      </c>
      <c r="B4290" s="4" t="s">
        <v>9060</v>
      </c>
      <c r="C4290" s="4" t="s">
        <v>6737</v>
      </c>
      <c r="D4290" s="9">
        <v>2.0</v>
      </c>
      <c r="E4290" s="6">
        <v>46144.376388888886</v>
      </c>
      <c r="G4290" s="6">
        <v>45945.37986111111</v>
      </c>
      <c r="H4290" s="6">
        <v>46144.376388888886</v>
      </c>
    </row>
    <row r="4291">
      <c r="A4291" s="4" t="s">
        <v>9061</v>
      </c>
      <c r="B4291" s="4" t="s">
        <v>9062</v>
      </c>
      <c r="C4291" s="4" t="s">
        <v>6737</v>
      </c>
      <c r="D4291" s="9">
        <v>2.0</v>
      </c>
      <c r="E4291" s="6">
        <v>46144.376388888886</v>
      </c>
      <c r="G4291" s="6">
        <v>45945.37986111111</v>
      </c>
      <c r="H4291" s="6">
        <v>46144.376388888886</v>
      </c>
    </row>
    <row r="4292">
      <c r="A4292" s="4" t="s">
        <v>9063</v>
      </c>
      <c r="B4292" s="4" t="s">
        <v>9064</v>
      </c>
      <c r="C4292" s="4" t="s">
        <v>6737</v>
      </c>
      <c r="D4292" s="9">
        <v>2.0</v>
      </c>
      <c r="E4292" s="6">
        <v>46144.376388888886</v>
      </c>
      <c r="G4292" s="6">
        <v>45945.37986111111</v>
      </c>
      <c r="H4292" s="6">
        <v>46144.376388888886</v>
      </c>
    </row>
    <row r="4293">
      <c r="A4293" s="4" t="s">
        <v>9065</v>
      </c>
      <c r="B4293" s="4" t="s">
        <v>9066</v>
      </c>
      <c r="C4293" s="4" t="s">
        <v>6737</v>
      </c>
      <c r="D4293" s="9">
        <v>2.0</v>
      </c>
      <c r="E4293" s="6">
        <v>46144.376388888886</v>
      </c>
      <c r="G4293" s="6">
        <v>45945.37986111111</v>
      </c>
      <c r="H4293" s="6">
        <v>46144.376388888886</v>
      </c>
    </row>
    <row r="4294">
      <c r="A4294" s="4" t="s">
        <v>9067</v>
      </c>
      <c r="B4294" s="4" t="s">
        <v>9068</v>
      </c>
      <c r="C4294" s="4" t="s">
        <v>6737</v>
      </c>
      <c r="D4294" s="9">
        <v>2.0</v>
      </c>
      <c r="E4294" s="6">
        <v>46144.376388888886</v>
      </c>
      <c r="G4294" s="6">
        <v>45945.37986111111</v>
      </c>
      <c r="H4294" s="6">
        <v>46144.376388888886</v>
      </c>
    </row>
    <row r="4295">
      <c r="A4295" s="4" t="s">
        <v>9069</v>
      </c>
      <c r="B4295" s="4" t="s">
        <v>9070</v>
      </c>
      <c r="C4295" s="4" t="s">
        <v>9071</v>
      </c>
      <c r="D4295" s="9">
        <v>2.0</v>
      </c>
      <c r="E4295" s="6">
        <v>46144.376388888886</v>
      </c>
      <c r="G4295" s="6">
        <v>45945.37986111111</v>
      </c>
      <c r="H4295" s="6">
        <v>46144.376388888886</v>
      </c>
    </row>
    <row r="4296">
      <c r="A4296" s="4" t="s">
        <v>9072</v>
      </c>
      <c r="B4296" s="4" t="s">
        <v>9073</v>
      </c>
      <c r="C4296" s="4" t="s">
        <v>9071</v>
      </c>
      <c r="D4296" s="9">
        <v>2.0</v>
      </c>
      <c r="E4296" s="6">
        <v>46144.376388888886</v>
      </c>
      <c r="G4296" s="6">
        <v>45945.37986111111</v>
      </c>
      <c r="H4296" s="6">
        <v>46144.376388888886</v>
      </c>
    </row>
    <row r="4297">
      <c r="A4297" s="4" t="s">
        <v>9074</v>
      </c>
      <c r="B4297" s="4" t="s">
        <v>9075</v>
      </c>
      <c r="C4297" s="4" t="s">
        <v>9071</v>
      </c>
      <c r="D4297" s="9">
        <v>2.0</v>
      </c>
      <c r="E4297" s="6">
        <v>46144.376388888886</v>
      </c>
      <c r="G4297" s="6">
        <v>45945.37986111111</v>
      </c>
      <c r="H4297" s="6">
        <v>46144.376388888886</v>
      </c>
    </row>
    <row r="4298">
      <c r="A4298" s="4" t="s">
        <v>9076</v>
      </c>
      <c r="B4298" s="4" t="s">
        <v>9077</v>
      </c>
      <c r="C4298" s="4" t="s">
        <v>9071</v>
      </c>
      <c r="D4298" s="9">
        <v>2.0</v>
      </c>
      <c r="E4298" s="6">
        <v>46144.376388888886</v>
      </c>
      <c r="G4298" s="6">
        <v>45945.37986111111</v>
      </c>
      <c r="H4298" s="6">
        <v>46144.376388888886</v>
      </c>
    </row>
    <row r="4299">
      <c r="A4299" s="4" t="s">
        <v>9078</v>
      </c>
      <c r="B4299" s="4" t="s">
        <v>9079</v>
      </c>
      <c r="C4299" s="4" t="s">
        <v>9071</v>
      </c>
      <c r="D4299" s="9">
        <v>2.0</v>
      </c>
      <c r="E4299" s="6">
        <v>46144.376388888886</v>
      </c>
      <c r="G4299" s="6">
        <v>45945.37986111111</v>
      </c>
      <c r="H4299" s="6">
        <v>46144.376388888886</v>
      </c>
    </row>
    <row r="4300">
      <c r="A4300" s="4" t="s">
        <v>9080</v>
      </c>
      <c r="B4300" s="4" t="s">
        <v>9081</v>
      </c>
      <c r="C4300" s="4" t="s">
        <v>9071</v>
      </c>
      <c r="D4300" s="9">
        <v>2.0</v>
      </c>
      <c r="E4300" s="6">
        <v>46144.376388888886</v>
      </c>
      <c r="G4300" s="6">
        <v>45945.37986111111</v>
      </c>
      <c r="H4300" s="6">
        <v>46144.376388888886</v>
      </c>
    </row>
    <row r="4301">
      <c r="A4301" s="4" t="s">
        <v>9082</v>
      </c>
      <c r="B4301" s="4" t="s">
        <v>9083</v>
      </c>
      <c r="C4301" s="4" t="s">
        <v>9071</v>
      </c>
      <c r="D4301" s="9">
        <v>2.0</v>
      </c>
      <c r="E4301" s="6">
        <v>46144.376388888886</v>
      </c>
      <c r="G4301" s="6">
        <v>45945.37986111111</v>
      </c>
      <c r="H4301" s="6">
        <v>46144.376388888886</v>
      </c>
    </row>
    <row r="4302">
      <c r="A4302" s="4" t="s">
        <v>9084</v>
      </c>
      <c r="B4302" s="4" t="s">
        <v>9085</v>
      </c>
      <c r="C4302" s="4" t="s">
        <v>9071</v>
      </c>
      <c r="D4302" s="9">
        <v>2.0</v>
      </c>
      <c r="E4302" s="6">
        <v>46144.376388888886</v>
      </c>
      <c r="G4302" s="6">
        <v>45945.37986111111</v>
      </c>
      <c r="H4302" s="6">
        <v>46144.376388888886</v>
      </c>
    </row>
    <row r="4303">
      <c r="A4303" s="4" t="s">
        <v>9086</v>
      </c>
      <c r="B4303" s="4" t="s">
        <v>9087</v>
      </c>
      <c r="C4303" s="4" t="s">
        <v>9071</v>
      </c>
      <c r="D4303" s="9">
        <v>2.0</v>
      </c>
      <c r="E4303" s="6">
        <v>46144.376388888886</v>
      </c>
      <c r="G4303" s="6">
        <v>45945.37986111111</v>
      </c>
      <c r="H4303" s="6">
        <v>46144.376388888886</v>
      </c>
    </row>
    <row r="4304">
      <c r="A4304" s="4" t="s">
        <v>9088</v>
      </c>
      <c r="B4304" s="4" t="s">
        <v>9089</v>
      </c>
      <c r="C4304" s="4" t="s">
        <v>9071</v>
      </c>
      <c r="D4304" s="9">
        <v>2.0</v>
      </c>
      <c r="E4304" s="6">
        <v>46144.376388888886</v>
      </c>
      <c r="G4304" s="6">
        <v>45945.37986111111</v>
      </c>
      <c r="H4304" s="6">
        <v>46144.376388888886</v>
      </c>
    </row>
    <row r="4305">
      <c r="A4305" s="4" t="s">
        <v>9090</v>
      </c>
      <c r="B4305" s="4" t="s">
        <v>9091</v>
      </c>
      <c r="C4305" s="4" t="s">
        <v>9071</v>
      </c>
      <c r="D4305" s="9">
        <v>2.0</v>
      </c>
      <c r="E4305" s="6">
        <v>46144.376388888886</v>
      </c>
      <c r="G4305" s="6">
        <v>45945.37986111111</v>
      </c>
      <c r="H4305" s="6">
        <v>46144.376388888886</v>
      </c>
    </row>
    <row r="4306">
      <c r="A4306" s="4" t="s">
        <v>9092</v>
      </c>
      <c r="B4306" s="4" t="s">
        <v>9093</v>
      </c>
      <c r="C4306" s="4" t="s">
        <v>6750</v>
      </c>
      <c r="D4306" s="9">
        <v>2.0</v>
      </c>
      <c r="E4306" s="6">
        <v>46144.376388888886</v>
      </c>
      <c r="G4306" s="6">
        <v>45945.37986111111</v>
      </c>
      <c r="H4306" s="6">
        <v>46144.376388888886</v>
      </c>
    </row>
    <row r="4307">
      <c r="A4307" s="4" t="s">
        <v>9094</v>
      </c>
      <c r="B4307" s="4" t="s">
        <v>9095</v>
      </c>
      <c r="C4307" s="4" t="s">
        <v>6750</v>
      </c>
      <c r="D4307" s="9">
        <v>2.0</v>
      </c>
      <c r="E4307" s="6">
        <v>46144.376388888886</v>
      </c>
      <c r="G4307" s="6">
        <v>45945.37986111111</v>
      </c>
      <c r="H4307" s="6">
        <v>46144.376388888886</v>
      </c>
    </row>
    <row r="4308">
      <c r="A4308" s="4" t="s">
        <v>9096</v>
      </c>
      <c r="B4308" s="4" t="s">
        <v>9097</v>
      </c>
      <c r="C4308" s="4" t="s">
        <v>6750</v>
      </c>
      <c r="D4308" s="9">
        <v>2.0</v>
      </c>
      <c r="E4308" s="6">
        <v>46144.376388888886</v>
      </c>
      <c r="G4308" s="6">
        <v>45945.37986111111</v>
      </c>
      <c r="H4308" s="6">
        <v>46144.376388888886</v>
      </c>
    </row>
    <row r="4309">
      <c r="A4309" s="4" t="s">
        <v>9098</v>
      </c>
      <c r="B4309" s="4" t="s">
        <v>9099</v>
      </c>
      <c r="C4309" s="4" t="s">
        <v>6750</v>
      </c>
      <c r="D4309" s="9">
        <v>2.0</v>
      </c>
      <c r="E4309" s="6">
        <v>46144.376388888886</v>
      </c>
      <c r="G4309" s="6">
        <v>45945.37986111111</v>
      </c>
      <c r="H4309" s="6">
        <v>46144.376388888886</v>
      </c>
    </row>
    <row r="4310">
      <c r="A4310" s="4" t="s">
        <v>9100</v>
      </c>
      <c r="B4310" s="4" t="s">
        <v>9101</v>
      </c>
      <c r="C4310" s="4" t="s">
        <v>6750</v>
      </c>
      <c r="D4310" s="9">
        <v>2.0</v>
      </c>
      <c r="E4310" s="6">
        <v>46144.376388888886</v>
      </c>
      <c r="G4310" s="6">
        <v>45945.37986111111</v>
      </c>
      <c r="H4310" s="6">
        <v>46144.376388888886</v>
      </c>
    </row>
    <row r="4311">
      <c r="A4311" s="4" t="s">
        <v>9102</v>
      </c>
      <c r="B4311" s="4" t="s">
        <v>9103</v>
      </c>
      <c r="C4311" s="4" t="s">
        <v>6750</v>
      </c>
      <c r="D4311" s="9">
        <v>2.0</v>
      </c>
      <c r="E4311" s="6">
        <v>46144.376388888886</v>
      </c>
      <c r="G4311" s="6">
        <v>45945.37986111111</v>
      </c>
      <c r="H4311" s="6">
        <v>46144.376388888886</v>
      </c>
    </row>
    <row r="4312">
      <c r="A4312" s="4" t="s">
        <v>9104</v>
      </c>
      <c r="B4312" s="4" t="s">
        <v>9105</v>
      </c>
      <c r="C4312" s="4" t="s">
        <v>9106</v>
      </c>
      <c r="D4312" s="9">
        <v>2.0</v>
      </c>
      <c r="E4312" s="6">
        <v>46144.376388888886</v>
      </c>
      <c r="G4312" s="6">
        <v>45945.37986111111</v>
      </c>
      <c r="H4312" s="6">
        <v>46144.376388888886</v>
      </c>
    </row>
    <row r="4313">
      <c r="A4313" s="4" t="s">
        <v>9107</v>
      </c>
      <c r="B4313" s="4" t="s">
        <v>9108</v>
      </c>
      <c r="C4313" s="4" t="s">
        <v>9106</v>
      </c>
      <c r="D4313" s="9">
        <v>2.0</v>
      </c>
      <c r="E4313" s="6">
        <v>46144.376388888886</v>
      </c>
      <c r="G4313" s="6">
        <v>45945.37986111111</v>
      </c>
      <c r="H4313" s="6">
        <v>46144.376388888886</v>
      </c>
    </row>
    <row r="4314">
      <c r="A4314" s="4" t="s">
        <v>9109</v>
      </c>
      <c r="B4314" s="4" t="s">
        <v>9110</v>
      </c>
      <c r="C4314" s="4" t="s">
        <v>9106</v>
      </c>
      <c r="D4314" s="9">
        <v>2.0</v>
      </c>
      <c r="E4314" s="6">
        <v>46144.376388888886</v>
      </c>
      <c r="G4314" s="6">
        <v>45945.37986111111</v>
      </c>
      <c r="H4314" s="6">
        <v>46144.376388888886</v>
      </c>
    </row>
    <row r="4315">
      <c r="A4315" s="4" t="s">
        <v>9111</v>
      </c>
      <c r="B4315" s="4" t="s">
        <v>9112</v>
      </c>
      <c r="C4315" s="4" t="s">
        <v>9106</v>
      </c>
      <c r="D4315" s="9">
        <v>2.0</v>
      </c>
      <c r="E4315" s="6">
        <v>46144.376388888886</v>
      </c>
      <c r="G4315" s="6">
        <v>45945.37986111111</v>
      </c>
      <c r="H4315" s="6">
        <v>46144.376388888886</v>
      </c>
    </row>
    <row r="4316">
      <c r="A4316" s="4" t="s">
        <v>9113</v>
      </c>
      <c r="B4316" s="4" t="s">
        <v>9114</v>
      </c>
      <c r="C4316" s="4" t="s">
        <v>9106</v>
      </c>
      <c r="D4316" s="9">
        <v>2.0</v>
      </c>
      <c r="E4316" s="6">
        <v>46144.376388888886</v>
      </c>
      <c r="G4316" s="6">
        <v>45945.37986111111</v>
      </c>
      <c r="H4316" s="6">
        <v>46144.376388888886</v>
      </c>
    </row>
    <row r="4317">
      <c r="A4317" s="4" t="s">
        <v>9115</v>
      </c>
      <c r="B4317" s="4" t="s">
        <v>9116</v>
      </c>
      <c r="C4317" s="4" t="s">
        <v>9106</v>
      </c>
      <c r="D4317" s="9">
        <v>2.0</v>
      </c>
      <c r="E4317" s="6">
        <v>46144.376388888886</v>
      </c>
      <c r="G4317" s="6">
        <v>45945.37986111111</v>
      </c>
      <c r="H4317" s="6">
        <v>46144.376388888886</v>
      </c>
    </row>
    <row r="4318">
      <c r="A4318" s="4" t="s">
        <v>9117</v>
      </c>
      <c r="B4318" s="4" t="s">
        <v>9118</v>
      </c>
      <c r="C4318" s="4" t="s">
        <v>9106</v>
      </c>
      <c r="D4318" s="9">
        <v>2.0</v>
      </c>
      <c r="E4318" s="6">
        <v>46144.376388888886</v>
      </c>
      <c r="G4318" s="6">
        <v>45945.37986111111</v>
      </c>
      <c r="H4318" s="6">
        <v>46144.376388888886</v>
      </c>
    </row>
    <row r="4319">
      <c r="A4319" s="4" t="s">
        <v>9119</v>
      </c>
      <c r="B4319" s="4" t="s">
        <v>9120</v>
      </c>
      <c r="C4319" s="4" t="s">
        <v>9106</v>
      </c>
      <c r="D4319" s="9">
        <v>2.0</v>
      </c>
      <c r="E4319" s="6">
        <v>46144.376388888886</v>
      </c>
      <c r="G4319" s="6">
        <v>45945.37986111111</v>
      </c>
      <c r="H4319" s="6">
        <v>46144.376388888886</v>
      </c>
    </row>
    <row r="4320">
      <c r="A4320" s="4" t="s">
        <v>4928</v>
      </c>
      <c r="B4320" s="4" t="s">
        <v>9121</v>
      </c>
      <c r="C4320" s="4" t="s">
        <v>9106</v>
      </c>
      <c r="D4320" s="9">
        <v>2.0</v>
      </c>
      <c r="E4320" s="6">
        <v>46144.376388888886</v>
      </c>
      <c r="G4320" s="6">
        <v>45945.37986111111</v>
      </c>
      <c r="H4320" s="6">
        <v>46144.376388888886</v>
      </c>
    </row>
    <row r="4321">
      <c r="A4321" s="4" t="s">
        <v>9122</v>
      </c>
      <c r="B4321" s="4" t="s">
        <v>9123</v>
      </c>
      <c r="C4321" s="4" t="s">
        <v>9106</v>
      </c>
      <c r="D4321" s="9">
        <v>2.0</v>
      </c>
      <c r="E4321" s="6">
        <v>46144.376388888886</v>
      </c>
      <c r="G4321" s="6">
        <v>45945.37986111111</v>
      </c>
      <c r="H4321" s="6">
        <v>46144.376388888886</v>
      </c>
    </row>
    <row r="4322">
      <c r="A4322" s="4" t="s">
        <v>9124</v>
      </c>
      <c r="B4322" s="4" t="s">
        <v>9125</v>
      </c>
      <c r="C4322" s="4" t="s">
        <v>9106</v>
      </c>
      <c r="D4322" s="9">
        <v>2.0</v>
      </c>
      <c r="E4322" s="6">
        <v>46144.376388888886</v>
      </c>
      <c r="G4322" s="6">
        <v>45945.37986111111</v>
      </c>
      <c r="H4322" s="6">
        <v>46144.376388888886</v>
      </c>
    </row>
    <row r="4323">
      <c r="A4323" s="4" t="s">
        <v>9126</v>
      </c>
      <c r="B4323" s="4" t="s">
        <v>9127</v>
      </c>
      <c r="C4323" s="4" t="s">
        <v>9106</v>
      </c>
      <c r="D4323" s="9">
        <v>2.0</v>
      </c>
      <c r="E4323" s="6">
        <v>46144.376388888886</v>
      </c>
      <c r="G4323" s="6">
        <v>45945.37986111111</v>
      </c>
      <c r="H4323" s="6">
        <v>46144.376388888886</v>
      </c>
    </row>
    <row r="4324">
      <c r="A4324" s="4" t="s">
        <v>9128</v>
      </c>
      <c r="B4324" s="4" t="s">
        <v>9129</v>
      </c>
      <c r="C4324" s="4" t="s">
        <v>9106</v>
      </c>
      <c r="D4324" s="9">
        <v>2.0</v>
      </c>
      <c r="E4324" s="6">
        <v>46144.376388888886</v>
      </c>
      <c r="G4324" s="6">
        <v>45945.37986111111</v>
      </c>
      <c r="H4324" s="6">
        <v>46144.376388888886</v>
      </c>
    </row>
    <row r="4325">
      <c r="A4325" s="4" t="s">
        <v>9130</v>
      </c>
      <c r="B4325" s="4" t="s">
        <v>9131</v>
      </c>
      <c r="C4325" s="4" t="s">
        <v>9106</v>
      </c>
      <c r="D4325" s="9">
        <v>2.0</v>
      </c>
      <c r="E4325" s="6">
        <v>46144.376388888886</v>
      </c>
      <c r="G4325" s="6">
        <v>45945.37986111111</v>
      </c>
      <c r="H4325" s="6">
        <v>46144.376388888886</v>
      </c>
    </row>
    <row r="4326">
      <c r="A4326" s="4" t="s">
        <v>9132</v>
      </c>
      <c r="B4326" s="4" t="s">
        <v>9133</v>
      </c>
      <c r="C4326" s="4" t="s">
        <v>9106</v>
      </c>
      <c r="D4326" s="9">
        <v>2.0</v>
      </c>
      <c r="E4326" s="6">
        <v>46144.376388888886</v>
      </c>
      <c r="G4326" s="6">
        <v>45945.37986111111</v>
      </c>
      <c r="H4326" s="6">
        <v>46144.376388888886</v>
      </c>
    </row>
    <row r="4327">
      <c r="A4327" s="4" t="s">
        <v>9134</v>
      </c>
      <c r="B4327" s="4" t="s">
        <v>9135</v>
      </c>
      <c r="C4327" s="4" t="s">
        <v>9106</v>
      </c>
      <c r="D4327" s="9">
        <v>2.0</v>
      </c>
      <c r="E4327" s="6">
        <v>46144.376388888886</v>
      </c>
      <c r="G4327" s="6">
        <v>45945.37986111111</v>
      </c>
      <c r="H4327" s="6">
        <v>46144.376388888886</v>
      </c>
    </row>
    <row r="4328">
      <c r="A4328" s="4" t="s">
        <v>9136</v>
      </c>
      <c r="B4328" s="4" t="s">
        <v>9137</v>
      </c>
      <c r="C4328" s="4" t="s">
        <v>9106</v>
      </c>
      <c r="D4328" s="9">
        <v>2.0</v>
      </c>
      <c r="E4328" s="6">
        <v>46144.376388888886</v>
      </c>
      <c r="G4328" s="6">
        <v>45945.37986111111</v>
      </c>
      <c r="H4328" s="6">
        <v>46144.376388888886</v>
      </c>
    </row>
    <row r="4329">
      <c r="A4329" s="4" t="s">
        <v>9138</v>
      </c>
      <c r="B4329" s="4" t="s">
        <v>9139</v>
      </c>
      <c r="C4329" s="4" t="s">
        <v>9106</v>
      </c>
      <c r="D4329" s="9">
        <v>2.0</v>
      </c>
      <c r="E4329" s="6">
        <v>46144.376388888886</v>
      </c>
      <c r="G4329" s="6">
        <v>45945.37986111111</v>
      </c>
      <c r="H4329" s="6">
        <v>46144.376388888886</v>
      </c>
    </row>
    <row r="4330">
      <c r="A4330" s="4" t="s">
        <v>9140</v>
      </c>
      <c r="B4330" s="4" t="s">
        <v>9141</v>
      </c>
      <c r="C4330" s="4" t="s">
        <v>9106</v>
      </c>
      <c r="D4330" s="9">
        <v>2.0</v>
      </c>
      <c r="E4330" s="6">
        <v>46144.376388888886</v>
      </c>
      <c r="G4330" s="6">
        <v>45945.37986111111</v>
      </c>
      <c r="H4330" s="6">
        <v>46144.376388888886</v>
      </c>
    </row>
    <row r="4331">
      <c r="A4331" s="4" t="s">
        <v>9142</v>
      </c>
      <c r="B4331" s="4" t="s">
        <v>9143</v>
      </c>
      <c r="C4331" s="4" t="s">
        <v>9106</v>
      </c>
      <c r="D4331" s="9">
        <v>2.0</v>
      </c>
      <c r="E4331" s="6">
        <v>46144.376388888886</v>
      </c>
      <c r="G4331" s="6">
        <v>45945.37986111111</v>
      </c>
      <c r="H4331" s="6">
        <v>46144.376388888886</v>
      </c>
    </row>
    <row r="4332">
      <c r="A4332" s="4" t="s">
        <v>9144</v>
      </c>
      <c r="B4332" s="4" t="s">
        <v>9145</v>
      </c>
      <c r="C4332" s="4" t="s">
        <v>9106</v>
      </c>
      <c r="D4332" s="9">
        <v>2.0</v>
      </c>
      <c r="E4332" s="6">
        <v>46144.376388888886</v>
      </c>
      <c r="G4332" s="6">
        <v>45945.37986111111</v>
      </c>
      <c r="H4332" s="6">
        <v>46144.376388888886</v>
      </c>
    </row>
    <row r="4333">
      <c r="A4333" s="4" t="s">
        <v>9146</v>
      </c>
      <c r="B4333" s="4" t="s">
        <v>9147</v>
      </c>
      <c r="C4333" s="4" t="s">
        <v>9106</v>
      </c>
      <c r="D4333" s="9">
        <v>2.0</v>
      </c>
      <c r="E4333" s="6">
        <v>46144.376388888886</v>
      </c>
      <c r="G4333" s="6">
        <v>45945.37986111111</v>
      </c>
      <c r="H4333" s="6">
        <v>46144.376388888886</v>
      </c>
    </row>
    <row r="4334">
      <c r="A4334" s="4" t="s">
        <v>9148</v>
      </c>
      <c r="B4334" s="4" t="s">
        <v>9149</v>
      </c>
      <c r="C4334" s="4" t="s">
        <v>9106</v>
      </c>
      <c r="D4334" s="9">
        <v>2.0</v>
      </c>
      <c r="E4334" s="6">
        <v>46144.376388888886</v>
      </c>
      <c r="G4334" s="6">
        <v>45945.37986111111</v>
      </c>
      <c r="H4334" s="6">
        <v>46144.376388888886</v>
      </c>
    </row>
    <row r="4335">
      <c r="A4335" s="4" t="s">
        <v>9150</v>
      </c>
      <c r="B4335" s="4" t="s">
        <v>9151</v>
      </c>
      <c r="C4335" s="4" t="s">
        <v>9106</v>
      </c>
      <c r="D4335" s="9">
        <v>2.0</v>
      </c>
      <c r="E4335" s="6">
        <v>46144.376388888886</v>
      </c>
      <c r="G4335" s="6">
        <v>45945.37986111111</v>
      </c>
      <c r="H4335" s="6">
        <v>46144.376388888886</v>
      </c>
    </row>
    <row r="4336">
      <c r="A4336" s="4" t="s">
        <v>9152</v>
      </c>
      <c r="B4336" s="4" t="s">
        <v>9153</v>
      </c>
      <c r="C4336" s="4" t="s">
        <v>9106</v>
      </c>
      <c r="D4336" s="9">
        <v>2.0</v>
      </c>
      <c r="E4336" s="6">
        <v>46144.376388888886</v>
      </c>
      <c r="G4336" s="6">
        <v>45945.37986111111</v>
      </c>
      <c r="H4336" s="6">
        <v>46144.376388888886</v>
      </c>
    </row>
    <row r="4337">
      <c r="A4337" s="4" t="s">
        <v>9154</v>
      </c>
      <c r="B4337" s="4" t="s">
        <v>9155</v>
      </c>
      <c r="C4337" s="4" t="s">
        <v>9106</v>
      </c>
      <c r="D4337" s="9">
        <v>2.0</v>
      </c>
      <c r="E4337" s="6">
        <v>46144.376388888886</v>
      </c>
      <c r="G4337" s="6">
        <v>45945.37986111111</v>
      </c>
      <c r="H4337" s="6">
        <v>46144.376388888886</v>
      </c>
    </row>
    <row r="4338">
      <c r="A4338" s="4" t="s">
        <v>9156</v>
      </c>
      <c r="B4338" s="4" t="s">
        <v>9157</v>
      </c>
      <c r="C4338" s="4" t="s">
        <v>9106</v>
      </c>
      <c r="D4338" s="9">
        <v>2.0</v>
      </c>
      <c r="E4338" s="6">
        <v>46144.376388888886</v>
      </c>
      <c r="G4338" s="6">
        <v>45945.37986111111</v>
      </c>
      <c r="H4338" s="6">
        <v>46144.376388888886</v>
      </c>
    </row>
    <row r="4339">
      <c r="A4339" s="4" t="s">
        <v>9158</v>
      </c>
      <c r="B4339" s="4" t="s">
        <v>9159</v>
      </c>
      <c r="C4339" s="4" t="s">
        <v>9106</v>
      </c>
      <c r="D4339" s="9">
        <v>2.0</v>
      </c>
      <c r="E4339" s="6">
        <v>46144.376388888886</v>
      </c>
      <c r="G4339" s="6">
        <v>45945.37986111111</v>
      </c>
      <c r="H4339" s="6">
        <v>46144.376388888886</v>
      </c>
    </row>
    <row r="4340">
      <c r="A4340" s="4" t="s">
        <v>9160</v>
      </c>
      <c r="B4340" s="4" t="s">
        <v>9161</v>
      </c>
      <c r="C4340" s="4" t="s">
        <v>9106</v>
      </c>
      <c r="D4340" s="9">
        <v>2.0</v>
      </c>
      <c r="E4340" s="6">
        <v>46144.376388888886</v>
      </c>
      <c r="G4340" s="6">
        <v>45945.37986111111</v>
      </c>
      <c r="H4340" s="6">
        <v>46144.376388888886</v>
      </c>
    </row>
    <row r="4341">
      <c r="A4341" s="4" t="s">
        <v>9162</v>
      </c>
      <c r="B4341" s="4" t="s">
        <v>9163</v>
      </c>
      <c r="C4341" s="4" t="s">
        <v>9106</v>
      </c>
      <c r="D4341" s="9">
        <v>2.0</v>
      </c>
      <c r="E4341" s="6">
        <v>46144.376388888886</v>
      </c>
      <c r="G4341" s="6">
        <v>45945.37986111111</v>
      </c>
      <c r="H4341" s="6">
        <v>46144.376388888886</v>
      </c>
    </row>
    <row r="4342">
      <c r="A4342" s="4" t="s">
        <v>9164</v>
      </c>
      <c r="B4342" s="4" t="s">
        <v>9165</v>
      </c>
      <c r="C4342" s="4" t="s">
        <v>9106</v>
      </c>
      <c r="D4342" s="9">
        <v>2.0</v>
      </c>
      <c r="E4342" s="6">
        <v>46144.376388888886</v>
      </c>
      <c r="G4342" s="6">
        <v>45945.37986111111</v>
      </c>
      <c r="H4342" s="6">
        <v>46144.376388888886</v>
      </c>
    </row>
    <row r="4343">
      <c r="A4343" s="4" t="s">
        <v>9166</v>
      </c>
      <c r="B4343" s="4" t="s">
        <v>9167</v>
      </c>
      <c r="C4343" s="4" t="s">
        <v>9106</v>
      </c>
      <c r="D4343" s="9">
        <v>2.0</v>
      </c>
      <c r="E4343" s="6">
        <v>46144.376388888886</v>
      </c>
      <c r="G4343" s="6">
        <v>45945.37986111111</v>
      </c>
      <c r="H4343" s="6">
        <v>46144.376388888886</v>
      </c>
    </row>
    <row r="4344">
      <c r="A4344" s="4" t="s">
        <v>9168</v>
      </c>
      <c r="B4344" s="4" t="s">
        <v>9169</v>
      </c>
      <c r="C4344" s="4" t="s">
        <v>9106</v>
      </c>
      <c r="D4344" s="9">
        <v>2.0</v>
      </c>
      <c r="E4344" s="6">
        <v>46144.376388888886</v>
      </c>
      <c r="G4344" s="6">
        <v>45945.37986111111</v>
      </c>
      <c r="H4344" s="6">
        <v>46144.376388888886</v>
      </c>
    </row>
    <row r="4345">
      <c r="A4345" s="4" t="s">
        <v>9170</v>
      </c>
      <c r="B4345" s="4" t="s">
        <v>9171</v>
      </c>
      <c r="C4345" s="4" t="s">
        <v>9106</v>
      </c>
      <c r="D4345" s="9">
        <v>2.0</v>
      </c>
      <c r="E4345" s="6">
        <v>46144.376388888886</v>
      </c>
      <c r="G4345" s="6">
        <v>45945.37986111111</v>
      </c>
      <c r="H4345" s="6">
        <v>46144.376388888886</v>
      </c>
    </row>
    <row r="4346">
      <c r="A4346" s="4" t="s">
        <v>9172</v>
      </c>
      <c r="B4346" s="4" t="s">
        <v>9173</v>
      </c>
      <c r="C4346" s="4" t="s">
        <v>9106</v>
      </c>
      <c r="D4346" s="9">
        <v>2.0</v>
      </c>
      <c r="E4346" s="6">
        <v>46144.376388888886</v>
      </c>
      <c r="G4346" s="6">
        <v>45945.37986111111</v>
      </c>
      <c r="H4346" s="6">
        <v>46144.376388888886</v>
      </c>
    </row>
    <row r="4347">
      <c r="A4347" s="4" t="s">
        <v>9174</v>
      </c>
      <c r="B4347" s="4" t="s">
        <v>9175</v>
      </c>
      <c r="C4347" s="4" t="s">
        <v>9106</v>
      </c>
      <c r="D4347" s="9">
        <v>2.0</v>
      </c>
      <c r="E4347" s="6">
        <v>46144.376388888886</v>
      </c>
      <c r="G4347" s="6">
        <v>45946.40555555555</v>
      </c>
      <c r="H4347" s="6">
        <v>46144.376388888886</v>
      </c>
    </row>
    <row r="4348">
      <c r="A4348" s="4" t="s">
        <v>9176</v>
      </c>
      <c r="B4348" s="4" t="s">
        <v>9177</v>
      </c>
      <c r="C4348" s="4" t="s">
        <v>9106</v>
      </c>
      <c r="D4348" s="9">
        <v>2.0</v>
      </c>
      <c r="E4348" s="6">
        <v>46144.376388888886</v>
      </c>
      <c r="G4348" s="6">
        <v>45946.40555555555</v>
      </c>
      <c r="H4348" s="6">
        <v>46144.376388888886</v>
      </c>
    </row>
    <row r="4349">
      <c r="A4349" s="4" t="s">
        <v>9178</v>
      </c>
      <c r="B4349" s="4" t="s">
        <v>9179</v>
      </c>
      <c r="C4349" s="4" t="s">
        <v>9106</v>
      </c>
      <c r="D4349" s="9">
        <v>2.0</v>
      </c>
      <c r="E4349" s="6">
        <v>46144.376388888886</v>
      </c>
      <c r="G4349" s="6">
        <v>45946.40555555555</v>
      </c>
      <c r="H4349" s="6">
        <v>46144.376388888886</v>
      </c>
    </row>
    <row r="4350">
      <c r="A4350" s="4" t="s">
        <v>9180</v>
      </c>
      <c r="B4350" s="4" t="s">
        <v>9181</v>
      </c>
      <c r="C4350" s="4" t="s">
        <v>9106</v>
      </c>
      <c r="D4350" s="9">
        <v>2.0</v>
      </c>
      <c r="E4350" s="6">
        <v>46144.376388888886</v>
      </c>
      <c r="G4350" s="6">
        <v>45946.40555555555</v>
      </c>
      <c r="H4350" s="6">
        <v>46144.376388888886</v>
      </c>
    </row>
    <row r="4351">
      <c r="A4351" s="4" t="s">
        <v>9182</v>
      </c>
      <c r="B4351" s="4" t="s">
        <v>9183</v>
      </c>
      <c r="C4351" s="4" t="s">
        <v>9106</v>
      </c>
      <c r="D4351" s="9">
        <v>2.0</v>
      </c>
      <c r="E4351" s="6">
        <v>46144.376388888886</v>
      </c>
      <c r="G4351" s="6">
        <v>45946.40555555555</v>
      </c>
      <c r="H4351" s="6">
        <v>46144.376388888886</v>
      </c>
    </row>
    <row r="4352">
      <c r="A4352" s="4" t="s">
        <v>565</v>
      </c>
      <c r="B4352" s="4" t="s">
        <v>9184</v>
      </c>
      <c r="C4352" s="4" t="s">
        <v>9106</v>
      </c>
      <c r="D4352" s="9">
        <v>2.0</v>
      </c>
      <c r="E4352" s="6">
        <v>46144.376388888886</v>
      </c>
      <c r="G4352" s="6">
        <v>45946.40555555555</v>
      </c>
      <c r="H4352" s="6">
        <v>46144.376388888886</v>
      </c>
    </row>
    <row r="4353">
      <c r="A4353" s="4" t="s">
        <v>9185</v>
      </c>
      <c r="B4353" s="4" t="s">
        <v>9186</v>
      </c>
      <c r="C4353" s="4" t="s">
        <v>9106</v>
      </c>
      <c r="D4353" s="9">
        <v>2.0</v>
      </c>
      <c r="E4353" s="6">
        <v>46144.376388888886</v>
      </c>
      <c r="G4353" s="6">
        <v>45946.40555555555</v>
      </c>
      <c r="H4353" s="6">
        <v>46144.376388888886</v>
      </c>
    </row>
    <row r="4354">
      <c r="A4354" s="4" t="s">
        <v>9187</v>
      </c>
      <c r="B4354" s="4" t="s">
        <v>9188</v>
      </c>
      <c r="C4354" s="4" t="s">
        <v>9106</v>
      </c>
      <c r="D4354" s="9">
        <v>2.0</v>
      </c>
      <c r="E4354" s="6">
        <v>46144.376388888886</v>
      </c>
      <c r="G4354" s="6">
        <v>45946.40555555555</v>
      </c>
      <c r="H4354" s="6">
        <v>46144.376388888886</v>
      </c>
    </row>
    <row r="4355">
      <c r="A4355" s="4" t="s">
        <v>9189</v>
      </c>
      <c r="B4355" s="4" t="s">
        <v>9190</v>
      </c>
      <c r="C4355" s="4" t="s">
        <v>9106</v>
      </c>
      <c r="D4355" s="9">
        <v>2.0</v>
      </c>
      <c r="E4355" s="6">
        <v>46144.376388888886</v>
      </c>
      <c r="G4355" s="6">
        <v>45946.40555555555</v>
      </c>
      <c r="H4355" s="6">
        <v>46144.376388888886</v>
      </c>
    </row>
    <row r="4356">
      <c r="A4356" s="4" t="s">
        <v>9191</v>
      </c>
      <c r="B4356" s="4" t="s">
        <v>9192</v>
      </c>
      <c r="C4356" s="4" t="s">
        <v>9106</v>
      </c>
      <c r="D4356" s="9">
        <v>2.0</v>
      </c>
      <c r="E4356" s="6">
        <v>46144.376388888886</v>
      </c>
      <c r="G4356" s="6">
        <v>45946.40555555555</v>
      </c>
      <c r="H4356" s="6">
        <v>46144.376388888886</v>
      </c>
    </row>
    <row r="4357">
      <c r="A4357" s="4" t="s">
        <v>9193</v>
      </c>
      <c r="B4357" s="4" t="s">
        <v>9194</v>
      </c>
      <c r="C4357" s="4" t="s">
        <v>9106</v>
      </c>
      <c r="D4357" s="9">
        <v>2.0</v>
      </c>
      <c r="E4357" s="6">
        <v>46144.376388888886</v>
      </c>
      <c r="G4357" s="6">
        <v>45946.40555555555</v>
      </c>
      <c r="H4357" s="6">
        <v>46144.376388888886</v>
      </c>
    </row>
    <row r="4358">
      <c r="A4358" s="4" t="s">
        <v>9195</v>
      </c>
      <c r="B4358" s="4" t="s">
        <v>9196</v>
      </c>
      <c r="C4358" s="4" t="s">
        <v>9106</v>
      </c>
      <c r="D4358" s="9">
        <v>2.0</v>
      </c>
      <c r="E4358" s="6">
        <v>46144.376388888886</v>
      </c>
      <c r="G4358" s="6">
        <v>45946.40555555555</v>
      </c>
      <c r="H4358" s="6">
        <v>46144.376388888886</v>
      </c>
    </row>
    <row r="4359">
      <c r="A4359" s="4" t="s">
        <v>9197</v>
      </c>
      <c r="B4359" s="4" t="s">
        <v>9198</v>
      </c>
      <c r="C4359" s="4" t="s">
        <v>9106</v>
      </c>
      <c r="D4359" s="9">
        <v>2.0</v>
      </c>
      <c r="E4359" s="6">
        <v>46144.376388888886</v>
      </c>
      <c r="G4359" s="6">
        <v>45946.40555555555</v>
      </c>
      <c r="H4359" s="6">
        <v>46144.376388888886</v>
      </c>
    </row>
    <row r="4360">
      <c r="A4360" s="4" t="s">
        <v>9199</v>
      </c>
      <c r="B4360" s="4" t="s">
        <v>9200</v>
      </c>
      <c r="C4360" s="4" t="s">
        <v>9106</v>
      </c>
      <c r="D4360" s="9">
        <v>2.0</v>
      </c>
      <c r="E4360" s="6">
        <v>46144.376388888886</v>
      </c>
      <c r="G4360" s="6">
        <v>45946.40555555555</v>
      </c>
      <c r="H4360" s="6">
        <v>46144.376388888886</v>
      </c>
    </row>
    <row r="4361">
      <c r="A4361" s="4" t="s">
        <v>9201</v>
      </c>
      <c r="B4361" s="4" t="s">
        <v>9202</v>
      </c>
      <c r="C4361" s="4" t="s">
        <v>9203</v>
      </c>
      <c r="D4361" s="9">
        <v>2.0</v>
      </c>
      <c r="E4361" s="6">
        <v>46144.376388888886</v>
      </c>
      <c r="G4361" s="6">
        <v>45946.40555555555</v>
      </c>
      <c r="H4361" s="6">
        <v>46144.376388888886</v>
      </c>
    </row>
    <row r="4362">
      <c r="A4362" s="4" t="s">
        <v>9204</v>
      </c>
      <c r="B4362" s="4" t="s">
        <v>9205</v>
      </c>
      <c r="C4362" s="4" t="s">
        <v>9203</v>
      </c>
      <c r="D4362" s="9">
        <v>2.0</v>
      </c>
      <c r="E4362" s="6">
        <v>46144.376388888886</v>
      </c>
      <c r="G4362" s="6">
        <v>45946.40555555555</v>
      </c>
      <c r="H4362" s="6">
        <v>46144.376388888886</v>
      </c>
    </row>
    <row r="4363">
      <c r="A4363" s="4" t="s">
        <v>9206</v>
      </c>
      <c r="B4363" s="4" t="s">
        <v>9207</v>
      </c>
      <c r="C4363" s="4" t="s">
        <v>9203</v>
      </c>
      <c r="D4363" s="9">
        <v>2.0</v>
      </c>
      <c r="E4363" s="6">
        <v>46144.376388888886</v>
      </c>
      <c r="G4363" s="6">
        <v>45946.40555555555</v>
      </c>
      <c r="H4363" s="6">
        <v>46144.376388888886</v>
      </c>
    </row>
    <row r="4364">
      <c r="A4364" s="4" t="s">
        <v>9208</v>
      </c>
      <c r="B4364" s="4" t="s">
        <v>9209</v>
      </c>
      <c r="C4364" s="4" t="s">
        <v>9203</v>
      </c>
      <c r="D4364" s="9">
        <v>2.0</v>
      </c>
      <c r="E4364" s="6">
        <v>46144.376388888886</v>
      </c>
      <c r="G4364" s="6">
        <v>45946.40555555555</v>
      </c>
      <c r="H4364" s="6">
        <v>46144.376388888886</v>
      </c>
    </row>
    <row r="4365">
      <c r="A4365" s="4" t="s">
        <v>9210</v>
      </c>
      <c r="B4365" s="4" t="s">
        <v>9211</v>
      </c>
      <c r="C4365" s="4" t="s">
        <v>9203</v>
      </c>
      <c r="D4365" s="9">
        <v>2.0</v>
      </c>
      <c r="E4365" s="6">
        <v>46144.376388888886</v>
      </c>
      <c r="G4365" s="6">
        <v>45946.40555555555</v>
      </c>
      <c r="H4365" s="6">
        <v>46144.376388888886</v>
      </c>
    </row>
    <row r="4366">
      <c r="A4366" s="4" t="s">
        <v>9212</v>
      </c>
      <c r="B4366" s="4" t="s">
        <v>9213</v>
      </c>
      <c r="C4366" s="4" t="s">
        <v>9203</v>
      </c>
      <c r="D4366" s="62">
        <v>2.0</v>
      </c>
      <c r="E4366" s="6">
        <v>46144.376388888886</v>
      </c>
      <c r="F4366" s="63"/>
      <c r="G4366" s="66">
        <v>45946.40555555555</v>
      </c>
      <c r="H4366" s="6">
        <v>46144.376388888886</v>
      </c>
    </row>
    <row r="4367">
      <c r="A4367" s="4" t="s">
        <v>9214</v>
      </c>
      <c r="B4367" s="4" t="s">
        <v>9215</v>
      </c>
      <c r="C4367" s="4" t="s">
        <v>9216</v>
      </c>
      <c r="D4367" s="62">
        <v>2.0</v>
      </c>
      <c r="E4367" s="6">
        <v>46144.376388888886</v>
      </c>
      <c r="F4367" s="63"/>
      <c r="G4367" s="66">
        <v>45946.40555555555</v>
      </c>
      <c r="H4367" s="6">
        <v>46144.376388888886</v>
      </c>
    </row>
    <row r="4368">
      <c r="A4368" s="4" t="s">
        <v>9217</v>
      </c>
      <c r="B4368" s="4" t="s">
        <v>9218</v>
      </c>
      <c r="C4368" s="4" t="s">
        <v>9216</v>
      </c>
      <c r="D4368" s="62">
        <v>2.0</v>
      </c>
      <c r="E4368" s="6">
        <v>46144.376388888886</v>
      </c>
      <c r="F4368" s="63"/>
      <c r="G4368" s="66">
        <v>45946.40555555555</v>
      </c>
      <c r="H4368" s="6">
        <v>46144.376388888886</v>
      </c>
    </row>
    <row r="4369">
      <c r="A4369" s="4" t="s">
        <v>9219</v>
      </c>
      <c r="B4369" s="4" t="s">
        <v>9220</v>
      </c>
      <c r="C4369" s="4" t="s">
        <v>9216</v>
      </c>
      <c r="D4369" s="62">
        <v>2.0</v>
      </c>
      <c r="E4369" s="6">
        <v>46144.376388888886</v>
      </c>
      <c r="F4369" s="63"/>
      <c r="G4369" s="66">
        <v>45946.40555555555</v>
      </c>
      <c r="H4369" s="6">
        <v>46144.376388888886</v>
      </c>
    </row>
    <row r="4370">
      <c r="A4370" s="4" t="s">
        <v>9221</v>
      </c>
      <c r="B4370" s="4" t="s">
        <v>9222</v>
      </c>
      <c r="C4370" s="4" t="s">
        <v>9216</v>
      </c>
      <c r="D4370" s="62">
        <v>2.0</v>
      </c>
      <c r="E4370" s="6">
        <v>46144.376388888886</v>
      </c>
      <c r="F4370" s="63"/>
      <c r="G4370" s="66">
        <v>45946.40555555555</v>
      </c>
      <c r="H4370" s="6">
        <v>46144.376388888886</v>
      </c>
    </row>
    <row r="4371">
      <c r="A4371" s="4" t="s">
        <v>9223</v>
      </c>
      <c r="B4371" s="4" t="s">
        <v>9224</v>
      </c>
      <c r="C4371" s="4" t="s">
        <v>9216</v>
      </c>
      <c r="D4371" s="62">
        <v>2.0</v>
      </c>
      <c r="E4371" s="6">
        <v>46144.376388888886</v>
      </c>
      <c r="F4371" s="63"/>
      <c r="G4371" s="66">
        <v>45946.40555555555</v>
      </c>
      <c r="H4371" s="6">
        <v>46144.376388888886</v>
      </c>
    </row>
    <row r="4372">
      <c r="A4372" s="4" t="s">
        <v>9225</v>
      </c>
      <c r="B4372" s="4" t="s">
        <v>9226</v>
      </c>
      <c r="C4372" s="4" t="s">
        <v>9216</v>
      </c>
      <c r="D4372" s="62">
        <v>2.0</v>
      </c>
      <c r="E4372" s="6">
        <v>46144.376388888886</v>
      </c>
      <c r="F4372" s="63"/>
      <c r="G4372" s="66">
        <v>45946.40555555555</v>
      </c>
      <c r="H4372" s="6">
        <v>46144.376388888886</v>
      </c>
    </row>
    <row r="4373">
      <c r="A4373" s="4" t="s">
        <v>9227</v>
      </c>
      <c r="B4373" s="4" t="s">
        <v>9228</v>
      </c>
      <c r="C4373" s="4" t="s">
        <v>9216</v>
      </c>
      <c r="D4373" s="62">
        <v>2.0</v>
      </c>
      <c r="E4373" s="6">
        <v>46144.376388888886</v>
      </c>
      <c r="F4373" s="63"/>
      <c r="G4373" s="66">
        <v>45946.40555555555</v>
      </c>
      <c r="H4373" s="6">
        <v>46144.376388888886</v>
      </c>
    </row>
    <row r="4374">
      <c r="A4374" s="4" t="s">
        <v>9229</v>
      </c>
      <c r="B4374" s="4" t="s">
        <v>9230</v>
      </c>
      <c r="C4374" s="4" t="s">
        <v>9216</v>
      </c>
      <c r="D4374" s="62">
        <v>2.0</v>
      </c>
      <c r="E4374" s="6">
        <v>46144.376388888886</v>
      </c>
      <c r="F4374" s="63"/>
      <c r="G4374" s="66">
        <v>45946.40555555555</v>
      </c>
      <c r="H4374" s="6">
        <v>46144.376388888886</v>
      </c>
    </row>
    <row r="4375">
      <c r="A4375" s="4" t="s">
        <v>9231</v>
      </c>
      <c r="B4375" s="4" t="s">
        <v>9232</v>
      </c>
      <c r="C4375" s="4" t="s">
        <v>9233</v>
      </c>
      <c r="D4375" s="62">
        <v>2.0</v>
      </c>
      <c r="E4375" s="6">
        <v>46144.376388888886</v>
      </c>
      <c r="F4375" s="63"/>
      <c r="G4375" s="66">
        <v>45946.40555555555</v>
      </c>
      <c r="H4375" s="6">
        <v>46144.376388888886</v>
      </c>
    </row>
    <row r="4376">
      <c r="A4376" s="4" t="s">
        <v>9234</v>
      </c>
      <c r="B4376" s="4" t="s">
        <v>9235</v>
      </c>
      <c r="C4376" s="4" t="s">
        <v>9233</v>
      </c>
      <c r="D4376" s="62">
        <v>2.0</v>
      </c>
      <c r="E4376" s="6">
        <v>46144.376388888886</v>
      </c>
      <c r="F4376" s="63"/>
      <c r="G4376" s="66">
        <v>45946.40555555555</v>
      </c>
      <c r="H4376" s="6">
        <v>46144.376388888886</v>
      </c>
    </row>
    <row r="4377">
      <c r="A4377" s="4" t="s">
        <v>9236</v>
      </c>
      <c r="B4377" s="4" t="s">
        <v>9237</v>
      </c>
      <c r="C4377" s="4" t="s">
        <v>9233</v>
      </c>
      <c r="D4377" s="47">
        <v>2.0</v>
      </c>
      <c r="E4377" s="48">
        <v>46144.376388888886</v>
      </c>
      <c r="F4377" s="49"/>
      <c r="G4377" s="50">
        <v>45946.40555555555</v>
      </c>
      <c r="H4377" s="50">
        <v>46144.376388888886</v>
      </c>
      <c r="I4377" s="24"/>
      <c r="J4377" s="24"/>
      <c r="K4377" s="24"/>
      <c r="L4377" s="25"/>
      <c r="M4377" s="25"/>
      <c r="N4377" s="25"/>
      <c r="O4377" s="25"/>
      <c r="P4377" s="25"/>
      <c r="Q4377" s="25"/>
      <c r="R4377" s="25"/>
      <c r="S4377" s="25"/>
      <c r="T4377" s="25"/>
      <c r="U4377" s="25"/>
      <c r="V4377" s="25"/>
      <c r="W4377" s="25"/>
      <c r="X4377" s="25"/>
      <c r="Y4377" s="25"/>
      <c r="Z4377" s="25"/>
      <c r="AA4377" s="25"/>
    </row>
    <row r="4378">
      <c r="A4378" s="4" t="s">
        <v>9238</v>
      </c>
      <c r="B4378" s="4" t="s">
        <v>9239</v>
      </c>
      <c r="C4378" s="4" t="s">
        <v>9233</v>
      </c>
      <c r="D4378" s="47">
        <v>2.0</v>
      </c>
      <c r="E4378" s="48">
        <v>46144.376388888886</v>
      </c>
      <c r="F4378" s="49"/>
      <c r="G4378" s="50">
        <v>45946.40555555555</v>
      </c>
      <c r="H4378" s="50">
        <v>46144.376388888886</v>
      </c>
      <c r="I4378" s="24"/>
      <c r="J4378" s="24"/>
      <c r="K4378" s="24"/>
      <c r="L4378" s="25"/>
      <c r="M4378" s="25"/>
      <c r="N4378" s="25"/>
      <c r="O4378" s="25"/>
      <c r="P4378" s="25"/>
      <c r="Q4378" s="25"/>
      <c r="R4378" s="25"/>
      <c r="S4378" s="25"/>
      <c r="T4378" s="25"/>
      <c r="U4378" s="25"/>
      <c r="V4378" s="25"/>
      <c r="W4378" s="25"/>
      <c r="X4378" s="25"/>
      <c r="Y4378" s="25"/>
      <c r="Z4378" s="25"/>
      <c r="AA4378" s="25"/>
    </row>
    <row r="4379">
      <c r="A4379" s="4" t="s">
        <v>9240</v>
      </c>
      <c r="B4379" s="4" t="s">
        <v>9241</v>
      </c>
      <c r="C4379" s="4" t="s">
        <v>9233</v>
      </c>
      <c r="D4379" s="47">
        <v>2.0</v>
      </c>
      <c r="E4379" s="48">
        <v>46144.376388888886</v>
      </c>
      <c r="F4379" s="49"/>
      <c r="G4379" s="50">
        <v>45946.40555555555</v>
      </c>
      <c r="H4379" s="50">
        <v>46144.376388888886</v>
      </c>
      <c r="I4379" s="24"/>
      <c r="J4379" s="24"/>
      <c r="K4379" s="24"/>
      <c r="L4379" s="25"/>
      <c r="M4379" s="25"/>
      <c r="N4379" s="25"/>
      <c r="O4379" s="25"/>
      <c r="P4379" s="25"/>
      <c r="Q4379" s="25"/>
      <c r="R4379" s="25"/>
      <c r="S4379" s="25"/>
      <c r="T4379" s="25"/>
      <c r="U4379" s="25"/>
      <c r="V4379" s="25"/>
      <c r="W4379" s="25"/>
      <c r="X4379" s="25"/>
      <c r="Y4379" s="25"/>
      <c r="Z4379" s="25"/>
      <c r="AA4379" s="25"/>
    </row>
    <row r="4380">
      <c r="A4380" s="4" t="s">
        <v>9242</v>
      </c>
      <c r="B4380" s="4" t="s">
        <v>9243</v>
      </c>
      <c r="C4380" s="4" t="s">
        <v>9233</v>
      </c>
      <c r="D4380" s="47">
        <v>2.0</v>
      </c>
      <c r="E4380" s="48">
        <v>46144.376388888886</v>
      </c>
      <c r="F4380" s="49"/>
      <c r="G4380" s="50">
        <v>45946.40555555555</v>
      </c>
      <c r="H4380" s="50">
        <v>46144.376388888886</v>
      </c>
      <c r="I4380" s="24"/>
      <c r="J4380" s="24"/>
      <c r="K4380" s="24"/>
      <c r="L4380" s="25"/>
      <c r="M4380" s="25"/>
      <c r="N4380" s="25"/>
      <c r="O4380" s="25"/>
      <c r="P4380" s="25"/>
      <c r="Q4380" s="25"/>
      <c r="R4380" s="25"/>
      <c r="S4380" s="25"/>
      <c r="T4380" s="25"/>
      <c r="U4380" s="25"/>
      <c r="V4380" s="25"/>
      <c r="W4380" s="25"/>
      <c r="X4380" s="25"/>
      <c r="Y4380" s="25"/>
      <c r="Z4380" s="25"/>
      <c r="AA4380" s="25"/>
    </row>
    <row r="4381">
      <c r="A4381" s="4" t="s">
        <v>9244</v>
      </c>
      <c r="B4381" s="4" t="s">
        <v>9245</v>
      </c>
      <c r="C4381" s="4" t="s">
        <v>9233</v>
      </c>
      <c r="D4381" s="47">
        <v>2.0</v>
      </c>
      <c r="E4381" s="48">
        <v>46144.376388888886</v>
      </c>
      <c r="F4381" s="49"/>
      <c r="G4381" s="50">
        <v>45946.40555555555</v>
      </c>
      <c r="H4381" s="50">
        <v>46144.376388888886</v>
      </c>
      <c r="I4381" s="24"/>
      <c r="J4381" s="24"/>
      <c r="K4381" s="24"/>
      <c r="L4381" s="25"/>
      <c r="M4381" s="25"/>
      <c r="N4381" s="25"/>
      <c r="O4381" s="25"/>
      <c r="P4381" s="25"/>
      <c r="Q4381" s="25"/>
      <c r="R4381" s="25"/>
      <c r="S4381" s="25"/>
      <c r="T4381" s="25"/>
      <c r="U4381" s="25"/>
      <c r="V4381" s="25"/>
      <c r="W4381" s="25"/>
      <c r="X4381" s="25"/>
      <c r="Y4381" s="25"/>
      <c r="Z4381" s="25"/>
      <c r="AA4381" s="25"/>
    </row>
    <row r="4382">
      <c r="A4382" s="4" t="s">
        <v>9246</v>
      </c>
      <c r="B4382" s="4" t="s">
        <v>9247</v>
      </c>
      <c r="C4382" s="4" t="s">
        <v>9233</v>
      </c>
      <c r="D4382" s="47">
        <v>2.0</v>
      </c>
      <c r="E4382" s="48">
        <v>46144.376388888886</v>
      </c>
      <c r="F4382" s="49"/>
      <c r="G4382" s="50">
        <v>45946.40555555555</v>
      </c>
      <c r="H4382" s="50">
        <v>46144.376388888886</v>
      </c>
      <c r="I4382" s="24"/>
      <c r="J4382" s="24"/>
      <c r="K4382" s="24"/>
      <c r="L4382" s="25"/>
      <c r="M4382" s="25"/>
      <c r="N4382" s="25"/>
      <c r="O4382" s="25"/>
      <c r="P4382" s="25"/>
      <c r="Q4382" s="25"/>
      <c r="R4382" s="25"/>
      <c r="S4382" s="25"/>
      <c r="T4382" s="25"/>
      <c r="U4382" s="25"/>
      <c r="V4382" s="25"/>
      <c r="W4382" s="25"/>
      <c r="X4382" s="25"/>
      <c r="Y4382" s="25"/>
      <c r="Z4382" s="25"/>
      <c r="AA4382" s="25"/>
    </row>
    <row r="4383">
      <c r="A4383" s="4" t="s">
        <v>9248</v>
      </c>
      <c r="B4383" s="4" t="s">
        <v>9249</v>
      </c>
      <c r="C4383" s="4" t="s">
        <v>9233</v>
      </c>
      <c r="D4383" s="47">
        <v>2.0</v>
      </c>
      <c r="E4383" s="48">
        <v>46144.376388888886</v>
      </c>
      <c r="F4383" s="49"/>
      <c r="G4383" s="50">
        <v>45946.40555555555</v>
      </c>
      <c r="H4383" s="50">
        <v>46144.376388888886</v>
      </c>
      <c r="I4383" s="24"/>
      <c r="J4383" s="24"/>
      <c r="K4383" s="24"/>
      <c r="L4383" s="25"/>
      <c r="M4383" s="25"/>
      <c r="N4383" s="25"/>
      <c r="O4383" s="25"/>
      <c r="P4383" s="25"/>
      <c r="Q4383" s="25"/>
      <c r="R4383" s="25"/>
      <c r="S4383" s="25"/>
      <c r="T4383" s="25"/>
      <c r="U4383" s="25"/>
      <c r="V4383" s="25"/>
      <c r="W4383" s="25"/>
      <c r="X4383" s="25"/>
      <c r="Y4383" s="25"/>
      <c r="Z4383" s="25"/>
      <c r="AA4383" s="25"/>
    </row>
    <row r="4384">
      <c r="A4384" s="4" t="s">
        <v>9250</v>
      </c>
      <c r="B4384" s="4" t="s">
        <v>9251</v>
      </c>
      <c r="C4384" s="4" t="s">
        <v>9233</v>
      </c>
      <c r="D4384" s="47">
        <v>2.0</v>
      </c>
      <c r="E4384" s="48">
        <v>46144.376388888886</v>
      </c>
      <c r="F4384" s="49"/>
      <c r="G4384" s="50">
        <v>45946.40555555555</v>
      </c>
      <c r="H4384" s="50">
        <v>46144.376388888886</v>
      </c>
      <c r="I4384" s="24"/>
      <c r="J4384" s="24"/>
      <c r="K4384" s="24"/>
      <c r="L4384" s="25"/>
      <c r="M4384" s="25"/>
      <c r="N4384" s="25"/>
      <c r="O4384" s="25"/>
      <c r="P4384" s="25"/>
      <c r="Q4384" s="25"/>
      <c r="R4384" s="25"/>
      <c r="S4384" s="25"/>
      <c r="T4384" s="25"/>
      <c r="U4384" s="25"/>
      <c r="V4384" s="25"/>
      <c r="W4384" s="25"/>
      <c r="X4384" s="25"/>
      <c r="Y4384" s="25"/>
      <c r="Z4384" s="25"/>
      <c r="AA4384" s="25"/>
    </row>
    <row r="4385">
      <c r="A4385" s="4" t="s">
        <v>9252</v>
      </c>
      <c r="B4385" s="4" t="s">
        <v>9253</v>
      </c>
      <c r="C4385" s="4" t="s">
        <v>9233</v>
      </c>
      <c r="D4385" s="47">
        <v>2.0</v>
      </c>
      <c r="E4385" s="48">
        <v>46144.376388888886</v>
      </c>
      <c r="F4385" s="49"/>
      <c r="G4385" s="50">
        <v>45946.40555555555</v>
      </c>
      <c r="H4385" s="50">
        <v>46144.376388888886</v>
      </c>
      <c r="I4385" s="24"/>
      <c r="J4385" s="24"/>
      <c r="K4385" s="24"/>
      <c r="L4385" s="25"/>
      <c r="M4385" s="25"/>
      <c r="N4385" s="25"/>
      <c r="O4385" s="25"/>
      <c r="P4385" s="25"/>
      <c r="Q4385" s="25"/>
      <c r="R4385" s="25"/>
      <c r="S4385" s="25"/>
      <c r="T4385" s="25"/>
      <c r="U4385" s="25"/>
      <c r="V4385" s="25"/>
      <c r="W4385" s="25"/>
      <c r="X4385" s="25"/>
      <c r="Y4385" s="25"/>
      <c r="Z4385" s="25"/>
      <c r="AA4385" s="25"/>
    </row>
    <row r="4386">
      <c r="A4386" s="4" t="s">
        <v>9254</v>
      </c>
      <c r="B4386" s="4" t="s">
        <v>9255</v>
      </c>
      <c r="C4386" s="4" t="s">
        <v>9233</v>
      </c>
      <c r="D4386" s="47">
        <v>2.0</v>
      </c>
      <c r="E4386" s="48">
        <v>46144.376388888886</v>
      </c>
      <c r="F4386" s="49"/>
      <c r="G4386" s="50">
        <v>45946.40555555555</v>
      </c>
      <c r="H4386" s="50">
        <v>46144.376388888886</v>
      </c>
      <c r="I4386" s="24"/>
      <c r="J4386" s="24"/>
      <c r="K4386" s="24"/>
      <c r="L4386" s="25"/>
      <c r="M4386" s="25"/>
      <c r="N4386" s="25"/>
      <c r="O4386" s="25"/>
      <c r="P4386" s="25"/>
      <c r="Q4386" s="25"/>
      <c r="R4386" s="25"/>
      <c r="S4386" s="25"/>
      <c r="T4386" s="25"/>
      <c r="U4386" s="25"/>
      <c r="V4386" s="25"/>
      <c r="W4386" s="25"/>
      <c r="X4386" s="25"/>
      <c r="Y4386" s="25"/>
      <c r="Z4386" s="25"/>
      <c r="AA4386" s="25"/>
    </row>
    <row r="4387">
      <c r="A4387" s="4" t="s">
        <v>9256</v>
      </c>
      <c r="B4387" s="4" t="s">
        <v>9257</v>
      </c>
      <c r="C4387" s="4" t="s">
        <v>9233</v>
      </c>
      <c r="D4387" s="47">
        <v>2.0</v>
      </c>
      <c r="E4387" s="48">
        <v>46144.376388888886</v>
      </c>
      <c r="F4387" s="49"/>
      <c r="G4387" s="50">
        <v>45946.40555555555</v>
      </c>
      <c r="H4387" s="50">
        <v>46144.376388888886</v>
      </c>
      <c r="I4387" s="24"/>
      <c r="J4387" s="24"/>
      <c r="K4387" s="24"/>
      <c r="L4387" s="25"/>
      <c r="M4387" s="25"/>
      <c r="N4387" s="25"/>
      <c r="O4387" s="25"/>
      <c r="P4387" s="25"/>
      <c r="Q4387" s="25"/>
      <c r="R4387" s="25"/>
      <c r="S4387" s="25"/>
      <c r="T4387" s="25"/>
      <c r="U4387" s="25"/>
      <c r="V4387" s="25"/>
      <c r="W4387" s="25"/>
      <c r="X4387" s="25"/>
      <c r="Y4387" s="25"/>
      <c r="Z4387" s="25"/>
      <c r="AA4387" s="25"/>
    </row>
    <row r="4388">
      <c r="A4388" s="4" t="s">
        <v>9258</v>
      </c>
      <c r="B4388" s="4" t="s">
        <v>9259</v>
      </c>
      <c r="C4388" s="4" t="s">
        <v>9233</v>
      </c>
      <c r="D4388" s="47">
        <v>2.0</v>
      </c>
      <c r="E4388" s="48">
        <v>46144.376388888886</v>
      </c>
      <c r="F4388" s="49"/>
      <c r="G4388" s="50">
        <v>45946.40555555555</v>
      </c>
      <c r="H4388" s="50">
        <v>46144.376388888886</v>
      </c>
      <c r="I4388" s="24"/>
      <c r="J4388" s="24"/>
      <c r="K4388" s="24"/>
      <c r="L4388" s="25"/>
      <c r="M4388" s="25"/>
      <c r="N4388" s="25"/>
      <c r="O4388" s="25"/>
      <c r="P4388" s="25"/>
      <c r="Q4388" s="25"/>
      <c r="R4388" s="25"/>
      <c r="S4388" s="25"/>
      <c r="T4388" s="25"/>
      <c r="U4388" s="25"/>
      <c r="V4388" s="25"/>
      <c r="W4388" s="25"/>
      <c r="X4388" s="25"/>
      <c r="Y4388" s="25"/>
      <c r="Z4388" s="25"/>
      <c r="AA4388" s="25"/>
    </row>
    <row r="4389">
      <c r="A4389" s="4" t="s">
        <v>9260</v>
      </c>
      <c r="B4389" s="4" t="s">
        <v>9261</v>
      </c>
      <c r="C4389" s="4" t="s">
        <v>9233</v>
      </c>
      <c r="D4389" s="47">
        <v>2.0</v>
      </c>
      <c r="E4389" s="48">
        <v>46144.376388888886</v>
      </c>
      <c r="F4389" s="49"/>
      <c r="G4389" s="50">
        <v>45946.40555555555</v>
      </c>
      <c r="H4389" s="50">
        <v>46144.376388888886</v>
      </c>
      <c r="I4389" s="24"/>
      <c r="J4389" s="24"/>
      <c r="K4389" s="24"/>
      <c r="L4389" s="25"/>
      <c r="M4389" s="25"/>
      <c r="N4389" s="25"/>
      <c r="O4389" s="25"/>
      <c r="P4389" s="25"/>
      <c r="Q4389" s="25"/>
      <c r="R4389" s="25"/>
      <c r="S4389" s="25"/>
      <c r="T4389" s="25"/>
      <c r="U4389" s="25"/>
      <c r="V4389" s="25"/>
      <c r="W4389" s="25"/>
      <c r="X4389" s="25"/>
      <c r="Y4389" s="25"/>
      <c r="Z4389" s="25"/>
      <c r="AA4389" s="25"/>
    </row>
    <row r="4390">
      <c r="A4390" s="4" t="s">
        <v>9262</v>
      </c>
      <c r="B4390" s="4" t="s">
        <v>9263</v>
      </c>
      <c r="C4390" s="4" t="s">
        <v>9233</v>
      </c>
      <c r="D4390" s="47">
        <v>2.0</v>
      </c>
      <c r="E4390" s="48">
        <v>46144.376388888886</v>
      </c>
      <c r="F4390" s="49"/>
      <c r="G4390" s="50">
        <v>45946.40555555555</v>
      </c>
      <c r="H4390" s="50">
        <v>46144.376388888886</v>
      </c>
      <c r="I4390" s="24"/>
      <c r="J4390" s="24"/>
      <c r="K4390" s="24"/>
      <c r="L4390" s="25"/>
      <c r="M4390" s="25"/>
      <c r="N4390" s="25"/>
      <c r="O4390" s="25"/>
      <c r="P4390" s="25"/>
      <c r="Q4390" s="25"/>
      <c r="R4390" s="25"/>
      <c r="S4390" s="25"/>
      <c r="T4390" s="25"/>
      <c r="U4390" s="25"/>
      <c r="V4390" s="25"/>
      <c r="W4390" s="25"/>
      <c r="X4390" s="25"/>
      <c r="Y4390" s="25"/>
      <c r="Z4390" s="25"/>
      <c r="AA4390" s="25"/>
    </row>
    <row r="4391">
      <c r="A4391" s="4" t="s">
        <v>9264</v>
      </c>
      <c r="B4391" s="4" t="s">
        <v>9265</v>
      </c>
      <c r="C4391" s="4" t="s">
        <v>9233</v>
      </c>
      <c r="D4391" s="47">
        <v>2.0</v>
      </c>
      <c r="E4391" s="48">
        <v>46144.376388888886</v>
      </c>
      <c r="F4391" s="49"/>
      <c r="G4391" s="50">
        <v>45946.40555555555</v>
      </c>
      <c r="H4391" s="50">
        <v>46144.376388888886</v>
      </c>
      <c r="I4391" s="24"/>
      <c r="J4391" s="24"/>
      <c r="K4391" s="24"/>
      <c r="L4391" s="25"/>
      <c r="M4391" s="25"/>
      <c r="N4391" s="25"/>
      <c r="O4391" s="25"/>
      <c r="P4391" s="25"/>
      <c r="Q4391" s="25"/>
      <c r="R4391" s="25"/>
      <c r="S4391" s="25"/>
      <c r="T4391" s="25"/>
      <c r="U4391" s="25"/>
      <c r="V4391" s="25"/>
      <c r="W4391" s="25"/>
      <c r="X4391" s="25"/>
      <c r="Y4391" s="25"/>
      <c r="Z4391" s="25"/>
      <c r="AA4391" s="25"/>
    </row>
    <row r="4392">
      <c r="A4392" s="4" t="s">
        <v>9266</v>
      </c>
      <c r="B4392" s="4" t="s">
        <v>9267</v>
      </c>
      <c r="C4392" s="4" t="s">
        <v>9233</v>
      </c>
      <c r="D4392" s="47">
        <v>2.0</v>
      </c>
      <c r="E4392" s="48">
        <v>46144.376388888886</v>
      </c>
      <c r="F4392" s="49"/>
      <c r="G4392" s="50">
        <v>45946.40555555555</v>
      </c>
      <c r="H4392" s="50">
        <v>46144.376388888886</v>
      </c>
      <c r="I4392" s="24"/>
      <c r="J4392" s="24"/>
      <c r="K4392" s="24"/>
      <c r="L4392" s="25"/>
      <c r="M4392" s="25"/>
      <c r="N4392" s="25"/>
      <c r="O4392" s="25"/>
      <c r="P4392" s="25"/>
      <c r="Q4392" s="25"/>
      <c r="R4392" s="25"/>
      <c r="S4392" s="25"/>
      <c r="T4392" s="25"/>
      <c r="U4392" s="25"/>
      <c r="V4392" s="25"/>
      <c r="W4392" s="25"/>
      <c r="X4392" s="25"/>
      <c r="Y4392" s="25"/>
      <c r="Z4392" s="25"/>
      <c r="AA4392" s="25"/>
    </row>
    <row r="4393">
      <c r="A4393" s="4" t="s">
        <v>9268</v>
      </c>
      <c r="B4393" s="4" t="s">
        <v>9269</v>
      </c>
      <c r="C4393" s="4" t="s">
        <v>9233</v>
      </c>
      <c r="D4393" s="47">
        <v>2.0</v>
      </c>
      <c r="E4393" s="48">
        <v>46144.376388888886</v>
      </c>
      <c r="F4393" s="49"/>
      <c r="G4393" s="50">
        <v>45946.40555555555</v>
      </c>
      <c r="H4393" s="50">
        <v>46144.376388888886</v>
      </c>
      <c r="I4393" s="24"/>
      <c r="J4393" s="24"/>
      <c r="K4393" s="24"/>
      <c r="L4393" s="25"/>
      <c r="M4393" s="25"/>
      <c r="N4393" s="25"/>
      <c r="O4393" s="25"/>
      <c r="P4393" s="25"/>
      <c r="Q4393" s="25"/>
      <c r="R4393" s="25"/>
      <c r="S4393" s="25"/>
      <c r="T4393" s="25"/>
      <c r="U4393" s="25"/>
      <c r="V4393" s="25"/>
      <c r="W4393" s="25"/>
      <c r="X4393" s="25"/>
      <c r="Y4393" s="25"/>
      <c r="Z4393" s="25"/>
      <c r="AA4393" s="25"/>
    </row>
    <row r="4394">
      <c r="A4394" s="4" t="s">
        <v>9270</v>
      </c>
      <c r="B4394" s="4" t="s">
        <v>9271</v>
      </c>
      <c r="C4394" s="4" t="s">
        <v>9233</v>
      </c>
      <c r="D4394" s="47">
        <v>2.0</v>
      </c>
      <c r="E4394" s="48">
        <v>46144.376388888886</v>
      </c>
      <c r="F4394" s="49"/>
      <c r="G4394" s="50">
        <v>45946.40555555555</v>
      </c>
      <c r="H4394" s="50">
        <v>46144.376388888886</v>
      </c>
      <c r="I4394" s="24"/>
      <c r="J4394" s="24"/>
      <c r="K4394" s="24"/>
      <c r="L4394" s="25"/>
      <c r="M4394" s="25"/>
      <c r="N4394" s="25"/>
      <c r="O4394" s="25"/>
      <c r="P4394" s="25"/>
      <c r="Q4394" s="25"/>
      <c r="R4394" s="25"/>
      <c r="S4394" s="25"/>
      <c r="T4394" s="25"/>
      <c r="U4394" s="25"/>
      <c r="V4394" s="25"/>
      <c r="W4394" s="25"/>
      <c r="X4394" s="25"/>
      <c r="Y4394" s="25"/>
      <c r="Z4394" s="25"/>
      <c r="AA4394" s="25"/>
    </row>
    <row r="4395">
      <c r="A4395" s="4" t="s">
        <v>9272</v>
      </c>
      <c r="B4395" s="4" t="s">
        <v>9273</v>
      </c>
      <c r="C4395" s="4" t="s">
        <v>9233</v>
      </c>
      <c r="D4395" s="47">
        <v>2.0</v>
      </c>
      <c r="E4395" s="48">
        <v>46144.376388888886</v>
      </c>
      <c r="F4395" s="49"/>
      <c r="G4395" s="50">
        <v>45946.40555555555</v>
      </c>
      <c r="H4395" s="50">
        <v>46144.376388888886</v>
      </c>
      <c r="I4395" s="24"/>
      <c r="J4395" s="24"/>
      <c r="K4395" s="24"/>
      <c r="L4395" s="25"/>
      <c r="M4395" s="25"/>
      <c r="N4395" s="25"/>
      <c r="O4395" s="25"/>
      <c r="P4395" s="25"/>
      <c r="Q4395" s="25"/>
      <c r="R4395" s="25"/>
      <c r="S4395" s="25"/>
      <c r="T4395" s="25"/>
      <c r="U4395" s="25"/>
      <c r="V4395" s="25"/>
      <c r="W4395" s="25"/>
      <c r="X4395" s="25"/>
      <c r="Y4395" s="25"/>
      <c r="Z4395" s="25"/>
      <c r="AA4395" s="25"/>
    </row>
    <row r="4396">
      <c r="A4396" s="4" t="s">
        <v>9274</v>
      </c>
      <c r="B4396" s="4" t="s">
        <v>9275</v>
      </c>
      <c r="C4396" s="4" t="s">
        <v>9233</v>
      </c>
      <c r="D4396" s="47">
        <v>2.0</v>
      </c>
      <c r="E4396" s="48">
        <v>46144.376388888886</v>
      </c>
      <c r="F4396" s="49"/>
      <c r="G4396" s="50">
        <v>45946.40555555555</v>
      </c>
      <c r="H4396" s="50">
        <v>46144.376388888886</v>
      </c>
      <c r="I4396" s="24"/>
      <c r="J4396" s="24"/>
      <c r="K4396" s="24"/>
      <c r="L4396" s="25"/>
      <c r="M4396" s="25"/>
      <c r="N4396" s="25"/>
      <c r="O4396" s="25"/>
      <c r="P4396" s="25"/>
      <c r="Q4396" s="25"/>
      <c r="R4396" s="25"/>
      <c r="S4396" s="25"/>
      <c r="T4396" s="25"/>
      <c r="U4396" s="25"/>
      <c r="V4396" s="25"/>
      <c r="W4396" s="25"/>
      <c r="X4396" s="25"/>
      <c r="Y4396" s="25"/>
      <c r="Z4396" s="25"/>
      <c r="AA4396" s="25"/>
    </row>
    <row r="4397">
      <c r="A4397" s="4" t="s">
        <v>9276</v>
      </c>
      <c r="B4397" s="4" t="s">
        <v>9277</v>
      </c>
      <c r="C4397" s="4" t="s">
        <v>9233</v>
      </c>
      <c r="D4397" s="47">
        <v>2.0</v>
      </c>
      <c r="E4397" s="48">
        <v>46144.376388888886</v>
      </c>
      <c r="F4397" s="49"/>
      <c r="G4397" s="50">
        <v>45946.40555555555</v>
      </c>
      <c r="H4397" s="50">
        <v>46144.376388888886</v>
      </c>
      <c r="I4397" s="24"/>
      <c r="J4397" s="24"/>
      <c r="K4397" s="24"/>
      <c r="L4397" s="25"/>
      <c r="M4397" s="25"/>
      <c r="N4397" s="25"/>
      <c r="O4397" s="25"/>
      <c r="P4397" s="25"/>
      <c r="Q4397" s="25"/>
      <c r="R4397" s="25"/>
      <c r="S4397" s="25"/>
      <c r="T4397" s="25"/>
      <c r="U4397" s="25"/>
      <c r="V4397" s="25"/>
      <c r="W4397" s="25"/>
      <c r="X4397" s="25"/>
      <c r="Y4397" s="25"/>
      <c r="Z4397" s="25"/>
      <c r="AA4397" s="25"/>
    </row>
    <row r="4398">
      <c r="A4398" s="4" t="s">
        <v>9278</v>
      </c>
      <c r="B4398" s="4" t="s">
        <v>9279</v>
      </c>
      <c r="C4398" s="4" t="s">
        <v>9233</v>
      </c>
      <c r="D4398" s="47">
        <v>2.0</v>
      </c>
      <c r="E4398" s="48">
        <v>46144.376388888886</v>
      </c>
      <c r="F4398" s="49"/>
      <c r="G4398" s="50">
        <v>45946.40555555555</v>
      </c>
      <c r="H4398" s="50">
        <v>46144.376388888886</v>
      </c>
      <c r="I4398" s="24"/>
      <c r="J4398" s="24"/>
      <c r="K4398" s="24"/>
      <c r="L4398" s="25"/>
      <c r="M4398" s="25"/>
      <c r="N4398" s="25"/>
      <c r="O4398" s="25"/>
      <c r="P4398" s="25"/>
      <c r="Q4398" s="25"/>
      <c r="R4398" s="25"/>
      <c r="S4398" s="25"/>
      <c r="T4398" s="25"/>
      <c r="U4398" s="25"/>
      <c r="V4398" s="25"/>
      <c r="W4398" s="25"/>
      <c r="X4398" s="25"/>
      <c r="Y4398" s="25"/>
      <c r="Z4398" s="25"/>
      <c r="AA4398" s="25"/>
    </row>
    <row r="4399">
      <c r="A4399" s="4" t="s">
        <v>9280</v>
      </c>
      <c r="B4399" s="4" t="s">
        <v>9281</v>
      </c>
      <c r="C4399" s="4" t="s">
        <v>9233</v>
      </c>
      <c r="D4399" s="47">
        <v>2.0</v>
      </c>
      <c r="E4399" s="48">
        <v>46144.376388888886</v>
      </c>
      <c r="F4399" s="49"/>
      <c r="G4399" s="50">
        <v>45946.40555555555</v>
      </c>
      <c r="H4399" s="50">
        <v>46144.376388888886</v>
      </c>
      <c r="I4399" s="24"/>
      <c r="J4399" s="24"/>
      <c r="K4399" s="24"/>
      <c r="L4399" s="25"/>
      <c r="M4399" s="25"/>
      <c r="N4399" s="25"/>
      <c r="O4399" s="25"/>
      <c r="P4399" s="25"/>
      <c r="Q4399" s="25"/>
      <c r="R4399" s="25"/>
      <c r="S4399" s="25"/>
      <c r="T4399" s="25"/>
      <c r="U4399" s="25"/>
      <c r="V4399" s="25"/>
      <c r="W4399" s="25"/>
      <c r="X4399" s="25"/>
      <c r="Y4399" s="25"/>
      <c r="Z4399" s="25"/>
      <c r="AA4399" s="25"/>
    </row>
    <row r="4400">
      <c r="A4400" s="4" t="s">
        <v>9282</v>
      </c>
      <c r="B4400" s="4" t="s">
        <v>9283</v>
      </c>
      <c r="C4400" s="4" t="s">
        <v>9233</v>
      </c>
      <c r="D4400" s="47">
        <v>2.0</v>
      </c>
      <c r="E4400" s="48">
        <v>46144.376388888886</v>
      </c>
      <c r="F4400" s="49"/>
      <c r="G4400" s="50">
        <v>45946.40555555555</v>
      </c>
      <c r="H4400" s="50">
        <v>46144.376388888886</v>
      </c>
      <c r="I4400" s="24"/>
      <c r="J4400" s="24"/>
      <c r="K4400" s="24"/>
      <c r="L4400" s="25"/>
      <c r="M4400" s="25"/>
      <c r="N4400" s="25"/>
      <c r="O4400" s="25"/>
      <c r="P4400" s="25"/>
      <c r="Q4400" s="25"/>
      <c r="R4400" s="25"/>
      <c r="S4400" s="25"/>
      <c r="T4400" s="25"/>
      <c r="U4400" s="25"/>
      <c r="V4400" s="25"/>
      <c r="W4400" s="25"/>
      <c r="X4400" s="25"/>
      <c r="Y4400" s="25"/>
      <c r="Z4400" s="25"/>
      <c r="AA4400" s="25"/>
    </row>
    <row r="4401">
      <c r="A4401" s="4" t="s">
        <v>9284</v>
      </c>
      <c r="B4401" s="4" t="s">
        <v>9285</v>
      </c>
      <c r="C4401" s="4" t="s">
        <v>9233</v>
      </c>
      <c r="D4401" s="47">
        <v>2.0</v>
      </c>
      <c r="E4401" s="48">
        <v>46144.376388888886</v>
      </c>
      <c r="F4401" s="49"/>
      <c r="G4401" s="50">
        <v>45946.40555555555</v>
      </c>
      <c r="H4401" s="50">
        <v>46144.376388888886</v>
      </c>
      <c r="I4401" s="24"/>
      <c r="J4401" s="24"/>
      <c r="K4401" s="24"/>
      <c r="L4401" s="25"/>
      <c r="M4401" s="25"/>
      <c r="N4401" s="25"/>
      <c r="O4401" s="25"/>
      <c r="P4401" s="25"/>
      <c r="Q4401" s="25"/>
      <c r="R4401" s="25"/>
      <c r="S4401" s="25"/>
      <c r="T4401" s="25"/>
      <c r="U4401" s="25"/>
      <c r="V4401" s="25"/>
      <c r="W4401" s="25"/>
      <c r="X4401" s="25"/>
      <c r="Y4401" s="25"/>
      <c r="Z4401" s="25"/>
      <c r="AA4401" s="25"/>
    </row>
    <row r="4402">
      <c r="A4402" s="4" t="s">
        <v>9286</v>
      </c>
      <c r="B4402" s="4" t="s">
        <v>9287</v>
      </c>
      <c r="C4402" s="4" t="s">
        <v>5432</v>
      </c>
      <c r="D4402" s="47">
        <v>2.0</v>
      </c>
      <c r="E4402" s="48">
        <v>46144.376388888886</v>
      </c>
      <c r="F4402" s="49"/>
      <c r="G4402" s="50">
        <v>45948.379166666666</v>
      </c>
      <c r="H4402" s="50">
        <v>46144.376388888886</v>
      </c>
      <c r="I4402" s="24"/>
      <c r="J4402" s="24"/>
      <c r="K4402" s="24"/>
      <c r="L4402" s="25"/>
      <c r="M4402" s="25"/>
      <c r="N4402" s="25"/>
      <c r="O4402" s="25"/>
      <c r="P4402" s="25"/>
      <c r="Q4402" s="25"/>
      <c r="R4402" s="25"/>
      <c r="S4402" s="25"/>
      <c r="T4402" s="25"/>
      <c r="U4402" s="25"/>
      <c r="V4402" s="25"/>
      <c r="W4402" s="25"/>
      <c r="X4402" s="25"/>
      <c r="Y4402" s="25"/>
      <c r="Z4402" s="25"/>
      <c r="AA4402" s="25"/>
    </row>
    <row r="4403">
      <c r="A4403" s="4" t="s">
        <v>9288</v>
      </c>
      <c r="B4403" s="4" t="s">
        <v>9289</v>
      </c>
      <c r="C4403" s="4" t="s">
        <v>5432</v>
      </c>
      <c r="D4403" s="47">
        <v>2.0</v>
      </c>
      <c r="E4403" s="48">
        <v>46144.376388888886</v>
      </c>
      <c r="F4403" s="49"/>
      <c r="G4403" s="50">
        <v>45948.379166666666</v>
      </c>
      <c r="H4403" s="50">
        <v>46144.376388888886</v>
      </c>
      <c r="I4403" s="24"/>
      <c r="J4403" s="24"/>
      <c r="K4403" s="24"/>
      <c r="L4403" s="25"/>
      <c r="M4403" s="25"/>
      <c r="N4403" s="25"/>
      <c r="O4403" s="25"/>
      <c r="P4403" s="25"/>
      <c r="Q4403" s="25"/>
      <c r="R4403" s="25"/>
      <c r="S4403" s="25"/>
      <c r="T4403" s="25"/>
      <c r="U4403" s="25"/>
      <c r="V4403" s="25"/>
      <c r="W4403" s="25"/>
      <c r="X4403" s="25"/>
      <c r="Y4403" s="25"/>
      <c r="Z4403" s="25"/>
      <c r="AA4403" s="25"/>
    </row>
    <row r="4404">
      <c r="A4404" s="4" t="s">
        <v>9290</v>
      </c>
      <c r="B4404" s="4" t="s">
        <v>5434</v>
      </c>
      <c r="C4404" s="4" t="s">
        <v>5432</v>
      </c>
      <c r="D4404" s="47">
        <v>1.0</v>
      </c>
      <c r="E4404" s="48">
        <v>45948.379166666666</v>
      </c>
      <c r="F4404" s="49"/>
      <c r="G4404" s="50">
        <v>45948.379166666666</v>
      </c>
      <c r="H4404" s="49"/>
      <c r="I4404" s="24"/>
      <c r="J4404" s="24"/>
      <c r="K4404" s="24"/>
      <c r="L4404" s="25"/>
      <c r="M4404" s="25"/>
      <c r="N4404" s="25"/>
      <c r="O4404" s="25"/>
      <c r="P4404" s="25"/>
      <c r="Q4404" s="25"/>
      <c r="R4404" s="25"/>
      <c r="S4404" s="25"/>
      <c r="T4404" s="25"/>
      <c r="U4404" s="25"/>
      <c r="V4404" s="25"/>
      <c r="W4404" s="25"/>
      <c r="X4404" s="25"/>
      <c r="Y4404" s="25"/>
      <c r="Z4404" s="25"/>
      <c r="AA4404" s="25"/>
    </row>
    <row r="4405">
      <c r="A4405" s="4" t="s">
        <v>9291</v>
      </c>
      <c r="B4405" s="4" t="s">
        <v>9292</v>
      </c>
      <c r="C4405" s="4" t="s">
        <v>5432</v>
      </c>
      <c r="D4405" s="47">
        <v>2.0</v>
      </c>
      <c r="E4405" s="48">
        <v>46144.376388888886</v>
      </c>
      <c r="F4405" s="49"/>
      <c r="G4405" s="50">
        <v>45948.379166666666</v>
      </c>
      <c r="H4405" s="50">
        <v>46144.376388888886</v>
      </c>
      <c r="I4405" s="24"/>
      <c r="J4405" s="24"/>
      <c r="K4405" s="24"/>
      <c r="L4405" s="25"/>
      <c r="M4405" s="25"/>
      <c r="N4405" s="25"/>
      <c r="O4405" s="25"/>
      <c r="P4405" s="25"/>
      <c r="Q4405" s="25"/>
      <c r="R4405" s="25"/>
      <c r="S4405" s="25"/>
      <c r="T4405" s="25"/>
      <c r="U4405" s="25"/>
      <c r="V4405" s="25"/>
      <c r="W4405" s="25"/>
      <c r="X4405" s="25"/>
      <c r="Y4405" s="25"/>
      <c r="Z4405" s="25"/>
      <c r="AA4405" s="25"/>
    </row>
    <row r="4406">
      <c r="A4406" s="4" t="s">
        <v>9293</v>
      </c>
      <c r="B4406" s="4" t="s">
        <v>9294</v>
      </c>
      <c r="C4406" s="4" t="s">
        <v>5432</v>
      </c>
      <c r="D4406" s="47">
        <v>2.0</v>
      </c>
      <c r="E4406" s="48">
        <v>46144.376388888886</v>
      </c>
      <c r="F4406" s="49"/>
      <c r="G4406" s="50">
        <v>45948.379166666666</v>
      </c>
      <c r="H4406" s="50">
        <v>46144.376388888886</v>
      </c>
      <c r="I4406" s="24"/>
      <c r="J4406" s="24"/>
      <c r="K4406" s="24"/>
      <c r="L4406" s="25"/>
      <c r="M4406" s="25"/>
      <c r="N4406" s="25"/>
      <c r="O4406" s="25"/>
      <c r="P4406" s="25"/>
      <c r="Q4406" s="25"/>
      <c r="R4406" s="25"/>
      <c r="S4406" s="25"/>
      <c r="T4406" s="25"/>
      <c r="U4406" s="25"/>
      <c r="V4406" s="25"/>
      <c r="W4406" s="25"/>
      <c r="X4406" s="25"/>
      <c r="Y4406" s="25"/>
      <c r="Z4406" s="25"/>
      <c r="AA4406" s="25"/>
    </row>
    <row r="4407">
      <c r="A4407" s="4" t="s">
        <v>9295</v>
      </c>
      <c r="B4407" s="4" t="s">
        <v>9296</v>
      </c>
      <c r="C4407" s="4" t="s">
        <v>5432</v>
      </c>
      <c r="D4407" s="47">
        <v>2.0</v>
      </c>
      <c r="E4407" s="48">
        <v>46144.376388888886</v>
      </c>
      <c r="F4407" s="49"/>
      <c r="G4407" s="50">
        <v>45948.379166666666</v>
      </c>
      <c r="H4407" s="50">
        <v>46144.376388888886</v>
      </c>
      <c r="I4407" s="24"/>
      <c r="J4407" s="24"/>
      <c r="K4407" s="24"/>
      <c r="L4407" s="25"/>
      <c r="M4407" s="25"/>
      <c r="N4407" s="25"/>
      <c r="O4407" s="25"/>
      <c r="P4407" s="25"/>
      <c r="Q4407" s="25"/>
      <c r="R4407" s="25"/>
      <c r="S4407" s="25"/>
      <c r="T4407" s="25"/>
      <c r="U4407" s="25"/>
      <c r="V4407" s="25"/>
      <c r="W4407" s="25"/>
      <c r="X4407" s="25"/>
      <c r="Y4407" s="25"/>
      <c r="Z4407" s="25"/>
      <c r="AA4407" s="25"/>
    </row>
    <row r="4408">
      <c r="A4408" s="4" t="s">
        <v>9297</v>
      </c>
      <c r="B4408" s="4" t="s">
        <v>9298</v>
      </c>
      <c r="C4408" s="4" t="s">
        <v>5432</v>
      </c>
      <c r="D4408" s="47">
        <v>2.0</v>
      </c>
      <c r="E4408" s="48">
        <v>46144.376388888886</v>
      </c>
      <c r="F4408" s="49"/>
      <c r="G4408" s="50">
        <v>45948.379166666666</v>
      </c>
      <c r="H4408" s="50">
        <v>46144.376388888886</v>
      </c>
      <c r="I4408" s="24"/>
      <c r="J4408" s="24"/>
      <c r="K4408" s="24"/>
      <c r="L4408" s="25"/>
      <c r="M4408" s="25"/>
      <c r="N4408" s="25"/>
      <c r="O4408" s="25"/>
      <c r="P4408" s="25"/>
      <c r="Q4408" s="25"/>
      <c r="R4408" s="25"/>
      <c r="S4408" s="25"/>
      <c r="T4408" s="25"/>
      <c r="U4408" s="25"/>
      <c r="V4408" s="25"/>
      <c r="W4408" s="25"/>
      <c r="X4408" s="25"/>
      <c r="Y4408" s="25"/>
      <c r="Z4408" s="25"/>
      <c r="AA4408" s="25"/>
    </row>
    <row r="4409">
      <c r="A4409" s="4" t="s">
        <v>9299</v>
      </c>
      <c r="B4409" s="4" t="s">
        <v>9300</v>
      </c>
      <c r="C4409" s="4" t="s">
        <v>9301</v>
      </c>
      <c r="D4409" s="47">
        <v>2.0</v>
      </c>
      <c r="E4409" s="48">
        <v>46144.376388888886</v>
      </c>
      <c r="F4409" s="49"/>
      <c r="G4409" s="50">
        <v>45948.379166666666</v>
      </c>
      <c r="H4409" s="50">
        <v>46144.376388888886</v>
      </c>
      <c r="I4409" s="24"/>
      <c r="J4409" s="24"/>
      <c r="K4409" s="24"/>
      <c r="L4409" s="25"/>
      <c r="M4409" s="25"/>
      <c r="N4409" s="25"/>
      <c r="O4409" s="25"/>
      <c r="P4409" s="25"/>
      <c r="Q4409" s="25"/>
      <c r="R4409" s="25"/>
      <c r="S4409" s="25"/>
      <c r="T4409" s="25"/>
      <c r="U4409" s="25"/>
      <c r="V4409" s="25"/>
      <c r="W4409" s="25"/>
      <c r="X4409" s="25"/>
      <c r="Y4409" s="25"/>
      <c r="Z4409" s="25"/>
      <c r="AA4409" s="25"/>
    </row>
    <row r="4410">
      <c r="A4410" s="4" t="s">
        <v>9302</v>
      </c>
      <c r="B4410" s="4" t="s">
        <v>9303</v>
      </c>
      <c r="C4410" s="4" t="s">
        <v>9301</v>
      </c>
      <c r="D4410" s="47">
        <v>2.0</v>
      </c>
      <c r="E4410" s="48">
        <v>46144.376388888886</v>
      </c>
      <c r="F4410" s="49"/>
      <c r="G4410" s="50">
        <v>45948.379166666666</v>
      </c>
      <c r="H4410" s="50">
        <v>46144.376388888886</v>
      </c>
      <c r="I4410" s="24"/>
      <c r="J4410" s="24"/>
      <c r="K4410" s="24"/>
      <c r="L4410" s="25"/>
      <c r="M4410" s="25"/>
      <c r="N4410" s="25"/>
      <c r="O4410" s="25"/>
      <c r="P4410" s="25"/>
      <c r="Q4410" s="25"/>
      <c r="R4410" s="25"/>
      <c r="S4410" s="25"/>
      <c r="T4410" s="25"/>
      <c r="U4410" s="25"/>
      <c r="V4410" s="25"/>
      <c r="W4410" s="25"/>
      <c r="X4410" s="25"/>
      <c r="Y4410" s="25"/>
      <c r="Z4410" s="25"/>
      <c r="AA4410" s="25"/>
    </row>
    <row r="4411">
      <c r="A4411" s="4" t="s">
        <v>9304</v>
      </c>
      <c r="B4411" s="4" t="s">
        <v>9305</v>
      </c>
      <c r="C4411" s="4" t="s">
        <v>9306</v>
      </c>
      <c r="D4411" s="47">
        <v>2.0</v>
      </c>
      <c r="E4411" s="48">
        <v>46144.376388888886</v>
      </c>
      <c r="F4411" s="49"/>
      <c r="G4411" s="50">
        <v>45948.379166666666</v>
      </c>
      <c r="H4411" s="50">
        <v>46144.376388888886</v>
      </c>
      <c r="I4411" s="24"/>
      <c r="J4411" s="24"/>
      <c r="K4411" s="24"/>
      <c r="L4411" s="25"/>
      <c r="M4411" s="25"/>
      <c r="N4411" s="25"/>
      <c r="O4411" s="25"/>
      <c r="P4411" s="25"/>
      <c r="Q4411" s="25"/>
      <c r="R4411" s="25"/>
      <c r="S4411" s="25"/>
      <c r="T4411" s="25"/>
      <c r="U4411" s="25"/>
      <c r="V4411" s="25"/>
      <c r="W4411" s="25"/>
      <c r="X4411" s="25"/>
      <c r="Y4411" s="25"/>
      <c r="Z4411" s="25"/>
      <c r="AA4411" s="25"/>
    </row>
    <row r="4412">
      <c r="A4412" s="4" t="s">
        <v>9307</v>
      </c>
      <c r="B4412" s="4" t="s">
        <v>9308</v>
      </c>
      <c r="C4412" s="4" t="s">
        <v>9306</v>
      </c>
      <c r="D4412" s="47">
        <v>2.0</v>
      </c>
      <c r="E4412" s="48">
        <v>46144.376388888886</v>
      </c>
      <c r="F4412" s="49"/>
      <c r="G4412" s="50">
        <v>45948.379166666666</v>
      </c>
      <c r="H4412" s="50">
        <v>46144.376388888886</v>
      </c>
      <c r="I4412" s="24"/>
      <c r="J4412" s="24"/>
      <c r="K4412" s="24"/>
      <c r="L4412" s="25"/>
      <c r="M4412" s="25"/>
      <c r="N4412" s="25"/>
      <c r="O4412" s="25"/>
      <c r="P4412" s="25"/>
      <c r="Q4412" s="25"/>
      <c r="R4412" s="25"/>
      <c r="S4412" s="25"/>
      <c r="T4412" s="25"/>
      <c r="U4412" s="25"/>
      <c r="V4412" s="25"/>
      <c r="W4412" s="25"/>
      <c r="X4412" s="25"/>
      <c r="Y4412" s="25"/>
      <c r="Z4412" s="25"/>
      <c r="AA4412" s="25"/>
    </row>
    <row r="4413">
      <c r="A4413" s="4" t="s">
        <v>9309</v>
      </c>
      <c r="B4413" s="4" t="s">
        <v>9310</v>
      </c>
      <c r="C4413" s="4" t="s">
        <v>9306</v>
      </c>
      <c r="D4413" s="47">
        <v>2.0</v>
      </c>
      <c r="E4413" s="48">
        <v>46144.376388888886</v>
      </c>
      <c r="F4413" s="49"/>
      <c r="G4413" s="50">
        <v>45948.379166666666</v>
      </c>
      <c r="H4413" s="50">
        <v>46144.376388888886</v>
      </c>
      <c r="I4413" s="24"/>
      <c r="J4413" s="24"/>
      <c r="K4413" s="24"/>
      <c r="L4413" s="25"/>
      <c r="M4413" s="25"/>
      <c r="N4413" s="25"/>
      <c r="O4413" s="25"/>
      <c r="P4413" s="25"/>
      <c r="Q4413" s="25"/>
      <c r="R4413" s="25"/>
      <c r="S4413" s="25"/>
      <c r="T4413" s="25"/>
      <c r="U4413" s="25"/>
      <c r="V4413" s="25"/>
      <c r="W4413" s="25"/>
      <c r="X4413" s="25"/>
      <c r="Y4413" s="25"/>
      <c r="Z4413" s="25"/>
      <c r="AA4413" s="25"/>
    </row>
    <row r="4414">
      <c r="A4414" s="4" t="s">
        <v>9311</v>
      </c>
      <c r="B4414" s="4" t="s">
        <v>9312</v>
      </c>
      <c r="C4414" s="4" t="s">
        <v>5412</v>
      </c>
      <c r="D4414" s="47">
        <v>2.0</v>
      </c>
      <c r="E4414" s="48">
        <v>46144.376388888886</v>
      </c>
      <c r="F4414" s="49"/>
      <c r="G4414" s="50">
        <v>45948.379166666666</v>
      </c>
      <c r="H4414" s="50">
        <v>46144.376388888886</v>
      </c>
      <c r="I4414" s="24"/>
      <c r="J4414" s="24"/>
      <c r="K4414" s="24"/>
      <c r="L4414" s="25"/>
      <c r="M4414" s="25"/>
      <c r="N4414" s="25"/>
      <c r="O4414" s="25"/>
      <c r="P4414" s="25"/>
      <c r="Q4414" s="25"/>
      <c r="R4414" s="25"/>
      <c r="S4414" s="25"/>
      <c r="T4414" s="25"/>
      <c r="U4414" s="25"/>
      <c r="V4414" s="25"/>
      <c r="W4414" s="25"/>
      <c r="X4414" s="25"/>
      <c r="Y4414" s="25"/>
      <c r="Z4414" s="25"/>
      <c r="AA4414" s="25"/>
    </row>
    <row r="4415">
      <c r="A4415" s="4" t="s">
        <v>9313</v>
      </c>
      <c r="B4415" s="4" t="s">
        <v>9314</v>
      </c>
      <c r="C4415" s="4" t="s">
        <v>5412</v>
      </c>
      <c r="D4415" s="47">
        <v>2.0</v>
      </c>
      <c r="E4415" s="48">
        <v>46144.376388888886</v>
      </c>
      <c r="F4415" s="49"/>
      <c r="G4415" s="50">
        <v>45948.379166666666</v>
      </c>
      <c r="H4415" s="50">
        <v>46144.376388888886</v>
      </c>
      <c r="I4415" s="24"/>
      <c r="J4415" s="24"/>
      <c r="K4415" s="24"/>
      <c r="L4415" s="25"/>
      <c r="M4415" s="25"/>
      <c r="N4415" s="25"/>
      <c r="O4415" s="25"/>
      <c r="P4415" s="25"/>
      <c r="Q4415" s="25"/>
      <c r="R4415" s="25"/>
      <c r="S4415" s="25"/>
      <c r="T4415" s="25"/>
      <c r="U4415" s="25"/>
      <c r="V4415" s="25"/>
      <c r="W4415" s="25"/>
      <c r="X4415" s="25"/>
      <c r="Y4415" s="25"/>
      <c r="Z4415" s="25"/>
      <c r="AA4415" s="25"/>
    </row>
    <row r="4416">
      <c r="A4416" s="4" t="s">
        <v>9315</v>
      </c>
      <c r="B4416" s="4" t="s">
        <v>9316</v>
      </c>
      <c r="C4416" s="4" t="s">
        <v>5412</v>
      </c>
      <c r="D4416" s="47">
        <v>2.0</v>
      </c>
      <c r="E4416" s="48">
        <v>46144.376388888886</v>
      </c>
      <c r="F4416" s="49"/>
      <c r="G4416" s="50">
        <v>45948.379166666666</v>
      </c>
      <c r="H4416" s="50">
        <v>46144.376388888886</v>
      </c>
      <c r="I4416" s="24"/>
      <c r="J4416" s="24"/>
      <c r="K4416" s="24"/>
      <c r="L4416" s="25"/>
      <c r="M4416" s="25"/>
      <c r="N4416" s="25"/>
      <c r="O4416" s="25"/>
      <c r="P4416" s="25"/>
      <c r="Q4416" s="25"/>
      <c r="R4416" s="25"/>
      <c r="S4416" s="25"/>
      <c r="T4416" s="25"/>
      <c r="U4416" s="25"/>
      <c r="V4416" s="25"/>
      <c r="W4416" s="25"/>
      <c r="X4416" s="25"/>
      <c r="Y4416" s="25"/>
      <c r="Z4416" s="25"/>
      <c r="AA4416" s="25"/>
    </row>
    <row r="4417">
      <c r="A4417" s="4" t="s">
        <v>9317</v>
      </c>
      <c r="B4417" s="4" t="s">
        <v>9318</v>
      </c>
      <c r="C4417" s="4" t="s">
        <v>5412</v>
      </c>
      <c r="D4417" s="47">
        <v>2.0</v>
      </c>
      <c r="E4417" s="48">
        <v>46144.376388888886</v>
      </c>
      <c r="F4417" s="49"/>
      <c r="G4417" s="50">
        <v>45948.379166666666</v>
      </c>
      <c r="H4417" s="50">
        <v>46144.376388888886</v>
      </c>
      <c r="I4417" s="24"/>
      <c r="J4417" s="24"/>
      <c r="K4417" s="24"/>
      <c r="L4417" s="25"/>
      <c r="M4417" s="25"/>
      <c r="N4417" s="25"/>
      <c r="O4417" s="25"/>
      <c r="P4417" s="25"/>
      <c r="Q4417" s="25"/>
      <c r="R4417" s="25"/>
      <c r="S4417" s="25"/>
      <c r="T4417" s="25"/>
      <c r="U4417" s="25"/>
      <c r="V4417" s="25"/>
      <c r="W4417" s="25"/>
      <c r="X4417" s="25"/>
      <c r="Y4417" s="25"/>
      <c r="Z4417" s="25"/>
      <c r="AA4417" s="25"/>
    </row>
    <row r="4418">
      <c r="A4418" s="4" t="s">
        <v>9319</v>
      </c>
      <c r="B4418" s="4" t="s">
        <v>9320</v>
      </c>
      <c r="C4418" s="4" t="s">
        <v>5412</v>
      </c>
      <c r="D4418" s="47">
        <v>2.0</v>
      </c>
      <c r="E4418" s="48">
        <v>46144.376388888886</v>
      </c>
      <c r="F4418" s="49"/>
      <c r="G4418" s="50">
        <v>45948.379166666666</v>
      </c>
      <c r="H4418" s="50">
        <v>46144.376388888886</v>
      </c>
      <c r="I4418" s="24"/>
      <c r="J4418" s="24"/>
      <c r="K4418" s="24"/>
      <c r="L4418" s="25"/>
      <c r="M4418" s="25"/>
      <c r="N4418" s="25"/>
      <c r="O4418" s="25"/>
      <c r="P4418" s="25"/>
      <c r="Q4418" s="25"/>
      <c r="R4418" s="25"/>
      <c r="S4418" s="25"/>
      <c r="T4418" s="25"/>
      <c r="U4418" s="25"/>
      <c r="V4418" s="25"/>
      <c r="W4418" s="25"/>
      <c r="X4418" s="25"/>
      <c r="Y4418" s="25"/>
      <c r="Z4418" s="25"/>
      <c r="AA4418" s="25"/>
    </row>
    <row r="4419">
      <c r="A4419" s="4" t="s">
        <v>9321</v>
      </c>
      <c r="B4419" s="4" t="s">
        <v>9322</v>
      </c>
      <c r="C4419" s="4" t="s">
        <v>5412</v>
      </c>
      <c r="D4419" s="47">
        <v>2.0</v>
      </c>
      <c r="E4419" s="48">
        <v>46144.376388888886</v>
      </c>
      <c r="F4419" s="49"/>
      <c r="G4419" s="50">
        <v>45948.379166666666</v>
      </c>
      <c r="H4419" s="50">
        <v>46144.376388888886</v>
      </c>
      <c r="I4419" s="24"/>
      <c r="J4419" s="24"/>
      <c r="K4419" s="24"/>
      <c r="L4419" s="25"/>
      <c r="M4419" s="25"/>
      <c r="N4419" s="25"/>
      <c r="O4419" s="25"/>
      <c r="P4419" s="25"/>
      <c r="Q4419" s="25"/>
      <c r="R4419" s="25"/>
      <c r="S4419" s="25"/>
      <c r="T4419" s="25"/>
      <c r="U4419" s="25"/>
      <c r="V4419" s="25"/>
      <c r="W4419" s="25"/>
      <c r="X4419" s="25"/>
      <c r="Y4419" s="25"/>
      <c r="Z4419" s="25"/>
      <c r="AA4419" s="25"/>
    </row>
    <row r="4420">
      <c r="A4420" s="4" t="s">
        <v>9323</v>
      </c>
      <c r="B4420" s="4" t="s">
        <v>9324</v>
      </c>
      <c r="C4420" s="4" t="s">
        <v>5412</v>
      </c>
      <c r="D4420" s="47">
        <v>2.0</v>
      </c>
      <c r="E4420" s="48">
        <v>46144.376388888886</v>
      </c>
      <c r="F4420" s="49"/>
      <c r="G4420" s="50">
        <v>45948.379166666666</v>
      </c>
      <c r="H4420" s="50">
        <v>46144.376388888886</v>
      </c>
      <c r="I4420" s="24"/>
      <c r="J4420" s="24"/>
      <c r="K4420" s="24"/>
      <c r="L4420" s="25"/>
      <c r="M4420" s="25"/>
      <c r="N4420" s="25"/>
      <c r="O4420" s="25"/>
      <c r="P4420" s="25"/>
      <c r="Q4420" s="25"/>
      <c r="R4420" s="25"/>
      <c r="S4420" s="25"/>
      <c r="T4420" s="25"/>
      <c r="U4420" s="25"/>
      <c r="V4420" s="25"/>
      <c r="W4420" s="25"/>
      <c r="X4420" s="25"/>
      <c r="Y4420" s="25"/>
      <c r="Z4420" s="25"/>
      <c r="AA4420" s="25"/>
    </row>
    <row r="4421">
      <c r="A4421" s="4" t="s">
        <v>9325</v>
      </c>
      <c r="B4421" s="4" t="s">
        <v>9326</v>
      </c>
      <c r="C4421" s="4" t="s">
        <v>5412</v>
      </c>
      <c r="D4421" s="47">
        <v>2.0</v>
      </c>
      <c r="E4421" s="48">
        <v>46144.376388888886</v>
      </c>
      <c r="F4421" s="49"/>
      <c r="G4421" s="50">
        <v>45948.379166666666</v>
      </c>
      <c r="H4421" s="50">
        <v>46144.376388888886</v>
      </c>
      <c r="I4421" s="24"/>
      <c r="J4421" s="24"/>
      <c r="K4421" s="24"/>
      <c r="L4421" s="25"/>
      <c r="M4421" s="25"/>
      <c r="N4421" s="25"/>
      <c r="O4421" s="25"/>
      <c r="P4421" s="25"/>
      <c r="Q4421" s="25"/>
      <c r="R4421" s="25"/>
      <c r="S4421" s="25"/>
      <c r="T4421" s="25"/>
      <c r="U4421" s="25"/>
      <c r="V4421" s="25"/>
      <c r="W4421" s="25"/>
      <c r="X4421" s="25"/>
      <c r="Y4421" s="25"/>
      <c r="Z4421" s="25"/>
      <c r="AA4421" s="25"/>
    </row>
    <row r="4422">
      <c r="A4422" s="4" t="s">
        <v>9327</v>
      </c>
      <c r="B4422" s="4" t="s">
        <v>9328</v>
      </c>
      <c r="C4422" s="4" t="s">
        <v>9329</v>
      </c>
      <c r="D4422" s="47">
        <v>2.0</v>
      </c>
      <c r="E4422" s="48">
        <v>46144.376388888886</v>
      </c>
      <c r="F4422" s="49"/>
      <c r="G4422" s="50">
        <v>45948.379166666666</v>
      </c>
      <c r="H4422" s="50">
        <v>46144.376388888886</v>
      </c>
      <c r="I4422" s="24"/>
      <c r="J4422" s="24"/>
      <c r="K4422" s="24"/>
      <c r="L4422" s="25"/>
      <c r="M4422" s="25"/>
      <c r="N4422" s="25"/>
      <c r="O4422" s="25"/>
      <c r="P4422" s="25"/>
      <c r="Q4422" s="25"/>
      <c r="R4422" s="25"/>
      <c r="S4422" s="25"/>
      <c r="T4422" s="25"/>
      <c r="U4422" s="25"/>
      <c r="V4422" s="25"/>
      <c r="W4422" s="25"/>
      <c r="X4422" s="25"/>
      <c r="Y4422" s="25"/>
      <c r="Z4422" s="25"/>
      <c r="AA4422" s="25"/>
    </row>
    <row r="4423">
      <c r="A4423" s="4" t="s">
        <v>9330</v>
      </c>
      <c r="B4423" s="4" t="s">
        <v>9331</v>
      </c>
      <c r="C4423" s="4" t="s">
        <v>9329</v>
      </c>
      <c r="D4423" s="47">
        <v>2.0</v>
      </c>
      <c r="E4423" s="48">
        <v>46144.376388888886</v>
      </c>
      <c r="F4423" s="49"/>
      <c r="G4423" s="50">
        <v>45948.379166666666</v>
      </c>
      <c r="H4423" s="50">
        <v>46144.376388888886</v>
      </c>
      <c r="I4423" s="24"/>
      <c r="J4423" s="24"/>
      <c r="K4423" s="24"/>
      <c r="L4423" s="25"/>
      <c r="M4423" s="25"/>
      <c r="N4423" s="25"/>
      <c r="O4423" s="25"/>
      <c r="P4423" s="25"/>
      <c r="Q4423" s="25"/>
      <c r="R4423" s="25"/>
      <c r="S4423" s="25"/>
      <c r="T4423" s="25"/>
      <c r="U4423" s="25"/>
      <c r="V4423" s="25"/>
      <c r="W4423" s="25"/>
      <c r="X4423" s="25"/>
      <c r="Y4423" s="25"/>
      <c r="Z4423" s="25"/>
      <c r="AA4423" s="25"/>
    </row>
    <row r="4424">
      <c r="A4424" s="4" t="s">
        <v>9332</v>
      </c>
      <c r="B4424" s="4" t="s">
        <v>9333</v>
      </c>
      <c r="C4424" s="4" t="s">
        <v>9329</v>
      </c>
      <c r="D4424" s="47">
        <v>2.0</v>
      </c>
      <c r="E4424" s="48">
        <v>46144.376388888886</v>
      </c>
      <c r="F4424" s="49"/>
      <c r="G4424" s="50">
        <v>45948.379166666666</v>
      </c>
      <c r="H4424" s="50">
        <v>46144.376388888886</v>
      </c>
      <c r="I4424" s="24"/>
      <c r="J4424" s="24"/>
      <c r="K4424" s="24"/>
      <c r="L4424" s="25"/>
      <c r="M4424" s="25"/>
      <c r="N4424" s="25"/>
      <c r="O4424" s="25"/>
      <c r="P4424" s="25"/>
      <c r="Q4424" s="25"/>
      <c r="R4424" s="25"/>
      <c r="S4424" s="25"/>
      <c r="T4424" s="25"/>
      <c r="U4424" s="25"/>
      <c r="V4424" s="25"/>
      <c r="W4424" s="25"/>
      <c r="X4424" s="25"/>
      <c r="Y4424" s="25"/>
      <c r="Z4424" s="25"/>
      <c r="AA4424" s="25"/>
    </row>
    <row r="4425">
      <c r="A4425" s="4" t="s">
        <v>9334</v>
      </c>
      <c r="B4425" s="4" t="s">
        <v>9335</v>
      </c>
      <c r="C4425" s="4" t="s">
        <v>9329</v>
      </c>
      <c r="D4425" s="47">
        <v>2.0</v>
      </c>
      <c r="E4425" s="48">
        <v>46144.376388888886</v>
      </c>
      <c r="F4425" s="49"/>
      <c r="G4425" s="50">
        <v>45948.379166666666</v>
      </c>
      <c r="H4425" s="50">
        <v>46144.376388888886</v>
      </c>
      <c r="I4425" s="24"/>
      <c r="J4425" s="24"/>
      <c r="K4425" s="24"/>
      <c r="L4425" s="25"/>
      <c r="M4425" s="25"/>
      <c r="N4425" s="25"/>
      <c r="O4425" s="25"/>
      <c r="P4425" s="25"/>
      <c r="Q4425" s="25"/>
      <c r="R4425" s="25"/>
      <c r="S4425" s="25"/>
      <c r="T4425" s="25"/>
      <c r="U4425" s="25"/>
      <c r="V4425" s="25"/>
      <c r="W4425" s="25"/>
      <c r="X4425" s="25"/>
      <c r="Y4425" s="25"/>
      <c r="Z4425" s="25"/>
      <c r="AA4425" s="25"/>
    </row>
    <row r="4426">
      <c r="A4426" s="4" t="s">
        <v>9336</v>
      </c>
      <c r="B4426" s="4" t="s">
        <v>9337</v>
      </c>
      <c r="C4426" s="4" t="s">
        <v>9329</v>
      </c>
      <c r="D4426" s="47">
        <v>2.0</v>
      </c>
      <c r="E4426" s="48">
        <v>46144.376388888886</v>
      </c>
      <c r="F4426" s="49"/>
      <c r="G4426" s="50">
        <v>45948.379166666666</v>
      </c>
      <c r="H4426" s="50">
        <v>46144.376388888886</v>
      </c>
      <c r="I4426" s="24"/>
      <c r="J4426" s="24"/>
      <c r="K4426" s="24"/>
      <c r="L4426" s="25"/>
      <c r="M4426" s="25"/>
      <c r="N4426" s="25"/>
      <c r="O4426" s="25"/>
      <c r="P4426" s="25"/>
      <c r="Q4426" s="25"/>
      <c r="R4426" s="25"/>
      <c r="S4426" s="25"/>
      <c r="T4426" s="25"/>
      <c r="U4426" s="25"/>
      <c r="V4426" s="25"/>
      <c r="W4426" s="25"/>
      <c r="X4426" s="25"/>
      <c r="Y4426" s="25"/>
      <c r="Z4426" s="25"/>
      <c r="AA4426" s="25"/>
    </row>
    <row r="4427">
      <c r="A4427" s="4" t="s">
        <v>9338</v>
      </c>
      <c r="B4427" s="4" t="s">
        <v>9339</v>
      </c>
      <c r="C4427" s="4" t="s">
        <v>9329</v>
      </c>
      <c r="D4427" s="47">
        <v>2.0</v>
      </c>
      <c r="E4427" s="48">
        <v>46144.376388888886</v>
      </c>
      <c r="F4427" s="49"/>
      <c r="G4427" s="50">
        <v>45948.379166666666</v>
      </c>
      <c r="H4427" s="50">
        <v>46144.376388888886</v>
      </c>
      <c r="I4427" s="24"/>
      <c r="J4427" s="24"/>
      <c r="K4427" s="24"/>
      <c r="L4427" s="25"/>
      <c r="M4427" s="25"/>
      <c r="N4427" s="25"/>
      <c r="O4427" s="25"/>
      <c r="P4427" s="25"/>
      <c r="Q4427" s="25"/>
      <c r="R4427" s="25"/>
      <c r="S4427" s="25"/>
      <c r="T4427" s="25"/>
      <c r="U4427" s="25"/>
      <c r="V4427" s="25"/>
      <c r="W4427" s="25"/>
      <c r="X4427" s="25"/>
      <c r="Y4427" s="25"/>
      <c r="Z4427" s="25"/>
      <c r="AA4427" s="25"/>
    </row>
    <row r="4428">
      <c r="A4428" s="4" t="s">
        <v>9340</v>
      </c>
      <c r="B4428" s="4" t="s">
        <v>9341</v>
      </c>
      <c r="C4428" s="4" t="s">
        <v>9329</v>
      </c>
      <c r="D4428" s="47">
        <v>2.0</v>
      </c>
      <c r="E4428" s="48">
        <v>46144.376388888886</v>
      </c>
      <c r="F4428" s="49"/>
      <c r="G4428" s="50">
        <v>45948.379166666666</v>
      </c>
      <c r="H4428" s="50">
        <v>46144.376388888886</v>
      </c>
      <c r="I4428" s="24"/>
      <c r="J4428" s="24"/>
      <c r="K4428" s="24"/>
      <c r="L4428" s="25"/>
      <c r="M4428" s="25"/>
      <c r="N4428" s="25"/>
      <c r="O4428" s="25"/>
      <c r="P4428" s="25"/>
      <c r="Q4428" s="25"/>
      <c r="R4428" s="25"/>
      <c r="S4428" s="25"/>
      <c r="T4428" s="25"/>
      <c r="U4428" s="25"/>
      <c r="V4428" s="25"/>
      <c r="W4428" s="25"/>
      <c r="X4428" s="25"/>
      <c r="Y4428" s="25"/>
      <c r="Z4428" s="25"/>
      <c r="AA4428" s="25"/>
    </row>
    <row r="4429">
      <c r="A4429" s="4" t="s">
        <v>9342</v>
      </c>
      <c r="B4429" s="4" t="s">
        <v>9343</v>
      </c>
      <c r="C4429" s="4" t="s">
        <v>9329</v>
      </c>
      <c r="D4429" s="47">
        <v>2.0</v>
      </c>
      <c r="E4429" s="48">
        <v>46144.376388888886</v>
      </c>
      <c r="F4429" s="49"/>
      <c r="G4429" s="50">
        <v>45948.379166666666</v>
      </c>
      <c r="H4429" s="50">
        <v>46144.376388888886</v>
      </c>
      <c r="I4429" s="24"/>
      <c r="J4429" s="24"/>
      <c r="K4429" s="24"/>
      <c r="L4429" s="25"/>
      <c r="M4429" s="25"/>
      <c r="N4429" s="25"/>
      <c r="O4429" s="25"/>
      <c r="P4429" s="25"/>
      <c r="Q4429" s="25"/>
      <c r="R4429" s="25"/>
      <c r="S4429" s="25"/>
      <c r="T4429" s="25"/>
      <c r="U4429" s="25"/>
      <c r="V4429" s="25"/>
      <c r="W4429" s="25"/>
      <c r="X4429" s="25"/>
      <c r="Y4429" s="25"/>
      <c r="Z4429" s="25"/>
      <c r="AA4429" s="25"/>
    </row>
    <row r="4430">
      <c r="A4430" s="4" t="s">
        <v>9344</v>
      </c>
      <c r="B4430" s="4" t="s">
        <v>9345</v>
      </c>
      <c r="C4430" s="4" t="s">
        <v>9329</v>
      </c>
      <c r="D4430" s="47">
        <v>2.0</v>
      </c>
      <c r="E4430" s="48">
        <v>46144.376388888886</v>
      </c>
      <c r="F4430" s="49"/>
      <c r="G4430" s="50">
        <v>45948.379166666666</v>
      </c>
      <c r="H4430" s="50">
        <v>46144.376388888886</v>
      </c>
      <c r="I4430" s="24"/>
      <c r="J4430" s="24"/>
      <c r="K4430" s="24"/>
      <c r="L4430" s="25"/>
      <c r="M4430" s="25"/>
      <c r="N4430" s="25"/>
      <c r="O4430" s="25"/>
      <c r="P4430" s="25"/>
      <c r="Q4430" s="25"/>
      <c r="R4430" s="25"/>
      <c r="S4430" s="25"/>
      <c r="T4430" s="25"/>
      <c r="U4430" s="25"/>
      <c r="V4430" s="25"/>
      <c r="W4430" s="25"/>
      <c r="X4430" s="25"/>
      <c r="Y4430" s="25"/>
      <c r="Z4430" s="25"/>
      <c r="AA4430" s="25"/>
    </row>
    <row r="4431">
      <c r="A4431" s="4" t="s">
        <v>9346</v>
      </c>
      <c r="B4431" s="4" t="s">
        <v>9347</v>
      </c>
      <c r="C4431" s="4" t="s">
        <v>9329</v>
      </c>
      <c r="D4431" s="47">
        <v>2.0</v>
      </c>
      <c r="E4431" s="48">
        <v>46144.376388888886</v>
      </c>
      <c r="F4431" s="49"/>
      <c r="G4431" s="50">
        <v>45948.379166666666</v>
      </c>
      <c r="H4431" s="50">
        <v>46144.376388888886</v>
      </c>
      <c r="I4431" s="24"/>
      <c r="J4431" s="24"/>
      <c r="K4431" s="24"/>
      <c r="L4431" s="25"/>
      <c r="M4431" s="25"/>
      <c r="N4431" s="25"/>
      <c r="O4431" s="25"/>
      <c r="P4431" s="25"/>
      <c r="Q4431" s="25"/>
      <c r="R4431" s="25"/>
      <c r="S4431" s="25"/>
      <c r="T4431" s="25"/>
      <c r="U4431" s="25"/>
      <c r="V4431" s="25"/>
      <c r="W4431" s="25"/>
      <c r="X4431" s="25"/>
      <c r="Y4431" s="25"/>
      <c r="Z4431" s="25"/>
      <c r="AA4431" s="25"/>
    </row>
    <row r="4432">
      <c r="A4432" s="4" t="s">
        <v>9348</v>
      </c>
      <c r="B4432" s="4" t="s">
        <v>9349</v>
      </c>
      <c r="C4432" s="4" t="s">
        <v>9329</v>
      </c>
      <c r="D4432" s="47">
        <v>2.0</v>
      </c>
      <c r="E4432" s="48">
        <v>46144.376388888886</v>
      </c>
      <c r="F4432" s="49"/>
      <c r="G4432" s="50">
        <v>45948.379166666666</v>
      </c>
      <c r="H4432" s="50">
        <v>46144.376388888886</v>
      </c>
      <c r="I4432" s="24"/>
      <c r="J4432" s="24"/>
      <c r="K4432" s="24"/>
      <c r="L4432" s="25"/>
      <c r="M4432" s="25"/>
      <c r="N4432" s="25"/>
      <c r="O4432" s="25"/>
      <c r="P4432" s="25"/>
      <c r="Q4432" s="25"/>
      <c r="R4432" s="25"/>
      <c r="S4432" s="25"/>
      <c r="T4432" s="25"/>
      <c r="U4432" s="25"/>
      <c r="V4432" s="25"/>
      <c r="W4432" s="25"/>
      <c r="X4432" s="25"/>
      <c r="Y4432" s="25"/>
      <c r="Z4432" s="25"/>
      <c r="AA4432" s="25"/>
    </row>
    <row r="4433">
      <c r="A4433" s="4" t="s">
        <v>9350</v>
      </c>
      <c r="B4433" s="4" t="s">
        <v>9351</v>
      </c>
      <c r="C4433" s="4" t="s">
        <v>9329</v>
      </c>
      <c r="D4433" s="47">
        <v>2.0</v>
      </c>
      <c r="E4433" s="48">
        <v>46144.376388888886</v>
      </c>
      <c r="F4433" s="49"/>
      <c r="G4433" s="50">
        <v>45948.379166666666</v>
      </c>
      <c r="H4433" s="50">
        <v>46144.376388888886</v>
      </c>
      <c r="I4433" s="24"/>
      <c r="J4433" s="24"/>
      <c r="K4433" s="24"/>
      <c r="L4433" s="25"/>
      <c r="M4433" s="25"/>
      <c r="N4433" s="25"/>
      <c r="O4433" s="25"/>
      <c r="P4433" s="25"/>
      <c r="Q4433" s="25"/>
      <c r="R4433" s="25"/>
      <c r="S4433" s="25"/>
      <c r="T4433" s="25"/>
      <c r="U4433" s="25"/>
      <c r="V4433" s="25"/>
      <c r="W4433" s="25"/>
      <c r="X4433" s="25"/>
      <c r="Y4433" s="25"/>
      <c r="Z4433" s="25"/>
      <c r="AA4433" s="25"/>
    </row>
    <row r="4434">
      <c r="A4434" s="4" t="s">
        <v>9352</v>
      </c>
      <c r="B4434" s="4" t="s">
        <v>9353</v>
      </c>
      <c r="C4434" s="4" t="s">
        <v>9329</v>
      </c>
      <c r="D4434" s="47">
        <v>2.0</v>
      </c>
      <c r="E4434" s="48">
        <v>46144.376388888886</v>
      </c>
      <c r="F4434" s="49"/>
      <c r="G4434" s="50">
        <v>45948.379166666666</v>
      </c>
      <c r="H4434" s="50">
        <v>46144.376388888886</v>
      </c>
      <c r="I4434" s="24"/>
      <c r="J4434" s="24"/>
      <c r="K4434" s="24"/>
      <c r="L4434" s="25"/>
      <c r="M4434" s="25"/>
      <c r="N4434" s="25"/>
      <c r="O4434" s="25"/>
      <c r="P4434" s="25"/>
      <c r="Q4434" s="25"/>
      <c r="R4434" s="25"/>
      <c r="S4434" s="25"/>
      <c r="T4434" s="25"/>
      <c r="U4434" s="25"/>
      <c r="V4434" s="25"/>
      <c r="W4434" s="25"/>
      <c r="X4434" s="25"/>
      <c r="Y4434" s="25"/>
      <c r="Z4434" s="25"/>
      <c r="AA4434" s="25"/>
    </row>
    <row r="4435">
      <c r="A4435" s="4" t="s">
        <v>9354</v>
      </c>
      <c r="B4435" s="4" t="s">
        <v>9355</v>
      </c>
      <c r="C4435" s="4" t="s">
        <v>5326</v>
      </c>
      <c r="D4435" s="47">
        <v>2.0</v>
      </c>
      <c r="E4435" s="48">
        <v>46144.376388888886</v>
      </c>
      <c r="F4435" s="49"/>
      <c r="G4435" s="50">
        <v>45948.379166666666</v>
      </c>
      <c r="H4435" s="50">
        <v>46144.376388888886</v>
      </c>
      <c r="I4435" s="24"/>
      <c r="J4435" s="24"/>
      <c r="K4435" s="24"/>
      <c r="L4435" s="25"/>
      <c r="M4435" s="25"/>
      <c r="N4435" s="25"/>
      <c r="O4435" s="25"/>
      <c r="P4435" s="25"/>
      <c r="Q4435" s="25"/>
      <c r="R4435" s="25"/>
      <c r="S4435" s="25"/>
      <c r="T4435" s="25"/>
      <c r="U4435" s="25"/>
      <c r="V4435" s="25"/>
      <c r="W4435" s="25"/>
      <c r="X4435" s="25"/>
      <c r="Y4435" s="25"/>
      <c r="Z4435" s="25"/>
      <c r="AA4435" s="25"/>
    </row>
    <row r="4436">
      <c r="A4436" s="4" t="s">
        <v>9356</v>
      </c>
      <c r="B4436" s="4" t="s">
        <v>9357</v>
      </c>
      <c r="C4436" s="4" t="s">
        <v>5326</v>
      </c>
      <c r="D4436" s="47">
        <v>2.0</v>
      </c>
      <c r="E4436" s="48">
        <v>46144.376388888886</v>
      </c>
      <c r="F4436" s="49"/>
      <c r="G4436" s="50">
        <v>45948.379166666666</v>
      </c>
      <c r="H4436" s="50">
        <v>46144.376388888886</v>
      </c>
      <c r="I4436" s="24"/>
      <c r="J4436" s="24"/>
      <c r="K4436" s="24"/>
      <c r="L4436" s="25"/>
      <c r="M4436" s="25"/>
      <c r="N4436" s="25"/>
      <c r="O4436" s="25"/>
      <c r="P4436" s="25"/>
      <c r="Q4436" s="25"/>
      <c r="R4436" s="25"/>
      <c r="S4436" s="25"/>
      <c r="T4436" s="25"/>
      <c r="U4436" s="25"/>
      <c r="V4436" s="25"/>
      <c r="W4436" s="25"/>
      <c r="X4436" s="25"/>
      <c r="Y4436" s="25"/>
      <c r="Z4436" s="25"/>
      <c r="AA4436" s="25"/>
    </row>
    <row r="4437">
      <c r="A4437" s="4" t="s">
        <v>9358</v>
      </c>
      <c r="B4437" s="4" t="s">
        <v>9359</v>
      </c>
      <c r="C4437" s="4" t="s">
        <v>5326</v>
      </c>
      <c r="D4437" s="47">
        <v>2.0</v>
      </c>
      <c r="E4437" s="48">
        <v>46144.376388888886</v>
      </c>
      <c r="F4437" s="49"/>
      <c r="G4437" s="50">
        <v>45948.379166666666</v>
      </c>
      <c r="H4437" s="50">
        <v>46144.376388888886</v>
      </c>
      <c r="I4437" s="24"/>
      <c r="J4437" s="24"/>
      <c r="K4437" s="24"/>
      <c r="L4437" s="25"/>
      <c r="M4437" s="25"/>
      <c r="N4437" s="25"/>
      <c r="O4437" s="25"/>
      <c r="P4437" s="25"/>
      <c r="Q4437" s="25"/>
      <c r="R4437" s="25"/>
      <c r="S4437" s="25"/>
      <c r="T4437" s="25"/>
      <c r="U4437" s="25"/>
      <c r="V4437" s="25"/>
      <c r="W4437" s="25"/>
      <c r="X4437" s="25"/>
      <c r="Y4437" s="25"/>
      <c r="Z4437" s="25"/>
      <c r="AA4437" s="25"/>
    </row>
    <row r="4438">
      <c r="A4438" s="4" t="s">
        <v>9360</v>
      </c>
      <c r="B4438" s="4" t="s">
        <v>9361</v>
      </c>
      <c r="C4438" s="4" t="s">
        <v>5326</v>
      </c>
      <c r="D4438" s="47">
        <v>2.0</v>
      </c>
      <c r="E4438" s="48">
        <v>46144.376388888886</v>
      </c>
      <c r="F4438" s="49"/>
      <c r="G4438" s="50">
        <v>45948.379166666666</v>
      </c>
      <c r="H4438" s="50">
        <v>46144.376388888886</v>
      </c>
      <c r="I4438" s="24"/>
      <c r="J4438" s="24"/>
      <c r="K4438" s="24"/>
      <c r="L4438" s="25"/>
      <c r="M4438" s="25"/>
      <c r="N4438" s="25"/>
      <c r="O4438" s="25"/>
      <c r="P4438" s="25"/>
      <c r="Q4438" s="25"/>
      <c r="R4438" s="25"/>
      <c r="S4438" s="25"/>
      <c r="T4438" s="25"/>
      <c r="U4438" s="25"/>
      <c r="V4438" s="25"/>
      <c r="W4438" s="25"/>
      <c r="X4438" s="25"/>
      <c r="Y4438" s="25"/>
      <c r="Z4438" s="25"/>
      <c r="AA4438" s="25"/>
    </row>
    <row r="4439">
      <c r="A4439" s="4" t="s">
        <v>9362</v>
      </c>
      <c r="B4439" s="4" t="s">
        <v>9363</v>
      </c>
      <c r="C4439" s="4" t="s">
        <v>5326</v>
      </c>
      <c r="D4439" s="47">
        <v>2.0</v>
      </c>
      <c r="E4439" s="48">
        <v>46144.376388888886</v>
      </c>
      <c r="F4439" s="49"/>
      <c r="G4439" s="50">
        <v>45948.379166666666</v>
      </c>
      <c r="H4439" s="50">
        <v>46144.376388888886</v>
      </c>
      <c r="I4439" s="24"/>
      <c r="J4439" s="24"/>
      <c r="K4439" s="24"/>
      <c r="L4439" s="25"/>
      <c r="M4439" s="25"/>
      <c r="N4439" s="25"/>
      <c r="O4439" s="25"/>
      <c r="P4439" s="25"/>
      <c r="Q4439" s="25"/>
      <c r="R4439" s="25"/>
      <c r="S4439" s="25"/>
      <c r="T4439" s="25"/>
      <c r="U4439" s="25"/>
      <c r="V4439" s="25"/>
      <c r="W4439" s="25"/>
      <c r="X4439" s="25"/>
      <c r="Y4439" s="25"/>
      <c r="Z4439" s="25"/>
      <c r="AA4439" s="25"/>
    </row>
    <row r="4440">
      <c r="A4440" s="4" t="s">
        <v>9364</v>
      </c>
      <c r="B4440" s="4" t="s">
        <v>9365</v>
      </c>
      <c r="C4440" s="4" t="s">
        <v>5326</v>
      </c>
      <c r="D4440" s="47">
        <v>2.0</v>
      </c>
      <c r="E4440" s="48">
        <v>46144.376388888886</v>
      </c>
      <c r="F4440" s="49"/>
      <c r="G4440" s="50">
        <v>45948.379166666666</v>
      </c>
      <c r="H4440" s="50">
        <v>46144.376388888886</v>
      </c>
      <c r="I4440" s="24"/>
      <c r="J4440" s="24"/>
      <c r="K4440" s="24"/>
      <c r="L4440" s="25"/>
      <c r="M4440" s="25"/>
      <c r="N4440" s="25"/>
      <c r="O4440" s="25"/>
      <c r="P4440" s="25"/>
      <c r="Q4440" s="25"/>
      <c r="R4440" s="25"/>
      <c r="S4440" s="25"/>
      <c r="T4440" s="25"/>
      <c r="U4440" s="25"/>
      <c r="V4440" s="25"/>
      <c r="W4440" s="25"/>
      <c r="X4440" s="25"/>
      <c r="Y4440" s="25"/>
      <c r="Z4440" s="25"/>
      <c r="AA4440" s="25"/>
    </row>
    <row r="4441">
      <c r="A4441" s="4" t="s">
        <v>9366</v>
      </c>
      <c r="B4441" s="4" t="s">
        <v>9367</v>
      </c>
      <c r="C4441" s="4" t="s">
        <v>5326</v>
      </c>
      <c r="D4441" s="47">
        <v>2.0</v>
      </c>
      <c r="E4441" s="48">
        <v>46144.376388888886</v>
      </c>
      <c r="F4441" s="49"/>
      <c r="G4441" s="50">
        <v>45948.379166666666</v>
      </c>
      <c r="H4441" s="50">
        <v>46144.376388888886</v>
      </c>
      <c r="I4441" s="24"/>
      <c r="J4441" s="24"/>
      <c r="K4441" s="24"/>
      <c r="L4441" s="25"/>
      <c r="M4441" s="25"/>
      <c r="N4441" s="25"/>
      <c r="O4441" s="25"/>
      <c r="P4441" s="25"/>
      <c r="Q4441" s="25"/>
      <c r="R4441" s="25"/>
      <c r="S4441" s="25"/>
      <c r="T4441" s="25"/>
      <c r="U4441" s="25"/>
      <c r="V4441" s="25"/>
      <c r="W4441" s="25"/>
      <c r="X4441" s="25"/>
      <c r="Y4441" s="25"/>
      <c r="Z4441" s="25"/>
      <c r="AA4441" s="25"/>
    </row>
    <row r="4442">
      <c r="A4442" s="4" t="s">
        <v>9368</v>
      </c>
      <c r="B4442" s="4" t="s">
        <v>9369</v>
      </c>
      <c r="C4442" s="4" t="s">
        <v>5326</v>
      </c>
      <c r="D4442" s="47">
        <v>2.0</v>
      </c>
      <c r="E4442" s="48">
        <v>46144.376388888886</v>
      </c>
      <c r="F4442" s="49"/>
      <c r="G4442" s="50">
        <v>45948.379166666666</v>
      </c>
      <c r="H4442" s="50">
        <v>46144.376388888886</v>
      </c>
      <c r="I4442" s="24"/>
      <c r="J4442" s="24"/>
      <c r="K4442" s="24"/>
      <c r="L4442" s="25"/>
      <c r="M4442" s="25"/>
      <c r="N4442" s="25"/>
      <c r="O4442" s="25"/>
      <c r="P4442" s="25"/>
      <c r="Q4442" s="25"/>
      <c r="R4442" s="25"/>
      <c r="S4442" s="25"/>
      <c r="T4442" s="25"/>
      <c r="U4442" s="25"/>
      <c r="V4442" s="25"/>
      <c r="W4442" s="25"/>
      <c r="X4442" s="25"/>
      <c r="Y4442" s="25"/>
      <c r="Z4442" s="25"/>
      <c r="AA4442" s="25"/>
    </row>
    <row r="4443">
      <c r="A4443" s="4" t="s">
        <v>9370</v>
      </c>
      <c r="B4443" s="4" t="s">
        <v>9371</v>
      </c>
      <c r="C4443" s="4" t="s">
        <v>5326</v>
      </c>
      <c r="D4443" s="47">
        <v>2.0</v>
      </c>
      <c r="E4443" s="48">
        <v>46144.376388888886</v>
      </c>
      <c r="F4443" s="49"/>
      <c r="G4443" s="50">
        <v>45948.379166666666</v>
      </c>
      <c r="H4443" s="50">
        <v>46144.376388888886</v>
      </c>
      <c r="I4443" s="24"/>
      <c r="J4443" s="24"/>
      <c r="K4443" s="24"/>
      <c r="L4443" s="25"/>
      <c r="M4443" s="25"/>
      <c r="N4443" s="25"/>
      <c r="O4443" s="25"/>
      <c r="P4443" s="25"/>
      <c r="Q4443" s="25"/>
      <c r="R4443" s="25"/>
      <c r="S4443" s="25"/>
      <c r="T4443" s="25"/>
      <c r="U4443" s="25"/>
      <c r="V4443" s="25"/>
      <c r="W4443" s="25"/>
      <c r="X4443" s="25"/>
      <c r="Y4443" s="25"/>
      <c r="Z4443" s="25"/>
      <c r="AA4443" s="25"/>
    </row>
    <row r="4444">
      <c r="A4444" s="4" t="s">
        <v>9372</v>
      </c>
      <c r="B4444" s="4" t="s">
        <v>9373</v>
      </c>
      <c r="C4444" s="4" t="s">
        <v>5326</v>
      </c>
      <c r="D4444" s="47">
        <v>2.0</v>
      </c>
      <c r="E4444" s="48">
        <v>46144.376388888886</v>
      </c>
      <c r="F4444" s="49"/>
      <c r="G4444" s="50">
        <v>45948.379166666666</v>
      </c>
      <c r="H4444" s="50">
        <v>46144.376388888886</v>
      </c>
      <c r="I4444" s="24"/>
      <c r="J4444" s="24"/>
      <c r="K4444" s="24"/>
      <c r="L4444" s="25"/>
      <c r="M4444" s="25"/>
      <c r="N4444" s="25"/>
      <c r="O4444" s="25"/>
      <c r="P4444" s="25"/>
      <c r="Q4444" s="25"/>
      <c r="R4444" s="25"/>
      <c r="S4444" s="25"/>
      <c r="T4444" s="25"/>
      <c r="U4444" s="25"/>
      <c r="V4444" s="25"/>
      <c r="W4444" s="25"/>
      <c r="X4444" s="25"/>
      <c r="Y4444" s="25"/>
      <c r="Z4444" s="25"/>
      <c r="AA4444" s="25"/>
    </row>
    <row r="4445">
      <c r="A4445" s="4" t="s">
        <v>9374</v>
      </c>
      <c r="B4445" s="4" t="s">
        <v>9375</v>
      </c>
      <c r="C4445" s="4" t="s">
        <v>5326</v>
      </c>
      <c r="D4445" s="47">
        <v>2.0</v>
      </c>
      <c r="E4445" s="48">
        <v>46144.376388888886</v>
      </c>
      <c r="F4445" s="49"/>
      <c r="G4445" s="50">
        <v>45948.379166666666</v>
      </c>
      <c r="H4445" s="50">
        <v>46144.376388888886</v>
      </c>
      <c r="I4445" s="24"/>
      <c r="J4445" s="24"/>
      <c r="K4445" s="24"/>
      <c r="L4445" s="25"/>
      <c r="M4445" s="25"/>
      <c r="N4445" s="25"/>
      <c r="O4445" s="25"/>
      <c r="P4445" s="25"/>
      <c r="Q4445" s="25"/>
      <c r="R4445" s="25"/>
      <c r="S4445" s="25"/>
      <c r="T4445" s="25"/>
      <c r="U4445" s="25"/>
      <c r="V4445" s="25"/>
      <c r="W4445" s="25"/>
      <c r="X4445" s="25"/>
      <c r="Y4445" s="25"/>
      <c r="Z4445" s="25"/>
      <c r="AA4445" s="25"/>
    </row>
    <row r="4446">
      <c r="A4446" s="4" t="s">
        <v>9376</v>
      </c>
      <c r="B4446" s="4" t="s">
        <v>9377</v>
      </c>
      <c r="C4446" s="4" t="s">
        <v>5326</v>
      </c>
      <c r="D4446" s="47">
        <v>2.0</v>
      </c>
      <c r="E4446" s="48">
        <v>46144.376388888886</v>
      </c>
      <c r="F4446" s="49"/>
      <c r="G4446" s="50">
        <v>45948.379166666666</v>
      </c>
      <c r="H4446" s="50">
        <v>46144.376388888886</v>
      </c>
      <c r="I4446" s="24"/>
      <c r="J4446" s="24"/>
      <c r="K4446" s="24"/>
      <c r="L4446" s="25"/>
      <c r="M4446" s="25"/>
      <c r="N4446" s="25"/>
      <c r="O4446" s="25"/>
      <c r="P4446" s="25"/>
      <c r="Q4446" s="25"/>
      <c r="R4446" s="25"/>
      <c r="S4446" s="25"/>
      <c r="T4446" s="25"/>
      <c r="U4446" s="25"/>
      <c r="V4446" s="25"/>
      <c r="W4446" s="25"/>
      <c r="X4446" s="25"/>
      <c r="Y4446" s="25"/>
      <c r="Z4446" s="25"/>
      <c r="AA4446" s="25"/>
    </row>
    <row r="4447">
      <c r="A4447" s="4" t="s">
        <v>9378</v>
      </c>
      <c r="B4447" s="4" t="s">
        <v>9379</v>
      </c>
      <c r="C4447" s="4" t="s">
        <v>5326</v>
      </c>
      <c r="D4447" s="47">
        <v>2.0</v>
      </c>
      <c r="E4447" s="48">
        <v>46144.376388888886</v>
      </c>
      <c r="F4447" s="49"/>
      <c r="G4447" s="50">
        <v>45948.379166666666</v>
      </c>
      <c r="H4447" s="50">
        <v>46144.376388888886</v>
      </c>
      <c r="I4447" s="24"/>
      <c r="J4447" s="24"/>
      <c r="K4447" s="24"/>
      <c r="L4447" s="25"/>
      <c r="M4447" s="25"/>
      <c r="N4447" s="25"/>
      <c r="O4447" s="25"/>
      <c r="P4447" s="25"/>
      <c r="Q4447" s="25"/>
      <c r="R4447" s="25"/>
      <c r="S4447" s="25"/>
      <c r="T4447" s="25"/>
      <c r="U4447" s="25"/>
      <c r="V4447" s="25"/>
      <c r="W4447" s="25"/>
      <c r="X4447" s="25"/>
      <c r="Y4447" s="25"/>
      <c r="Z4447" s="25"/>
      <c r="AA4447" s="25"/>
    </row>
    <row r="4448">
      <c r="A4448" s="4" t="s">
        <v>9380</v>
      </c>
      <c r="B4448" s="4" t="s">
        <v>9381</v>
      </c>
      <c r="C4448" s="4" t="s">
        <v>5326</v>
      </c>
      <c r="D4448" s="47">
        <v>2.0</v>
      </c>
      <c r="E4448" s="48">
        <v>46144.376388888886</v>
      </c>
      <c r="F4448" s="49"/>
      <c r="G4448" s="50">
        <v>45948.379166666666</v>
      </c>
      <c r="H4448" s="50">
        <v>46144.376388888886</v>
      </c>
      <c r="I4448" s="24"/>
      <c r="J4448" s="24"/>
      <c r="K4448" s="24"/>
      <c r="L4448" s="25"/>
      <c r="M4448" s="25"/>
      <c r="N4448" s="25"/>
      <c r="O4448" s="25"/>
      <c r="P4448" s="25"/>
      <c r="Q4448" s="25"/>
      <c r="R4448" s="25"/>
      <c r="S4448" s="25"/>
      <c r="T4448" s="25"/>
      <c r="U4448" s="25"/>
      <c r="V4448" s="25"/>
      <c r="W4448" s="25"/>
      <c r="X4448" s="25"/>
      <c r="Y4448" s="25"/>
      <c r="Z4448" s="25"/>
      <c r="AA4448" s="25"/>
    </row>
    <row r="4449">
      <c r="A4449" s="4" t="s">
        <v>9382</v>
      </c>
      <c r="B4449" s="4" t="s">
        <v>9383</v>
      </c>
      <c r="C4449" s="4" t="s">
        <v>5326</v>
      </c>
      <c r="D4449" s="47">
        <v>2.0</v>
      </c>
      <c r="E4449" s="48">
        <v>46144.376388888886</v>
      </c>
      <c r="F4449" s="49"/>
      <c r="G4449" s="50">
        <v>45948.379166666666</v>
      </c>
      <c r="H4449" s="50">
        <v>46144.376388888886</v>
      </c>
      <c r="I4449" s="24"/>
      <c r="J4449" s="24"/>
      <c r="K4449" s="24"/>
      <c r="L4449" s="25"/>
      <c r="M4449" s="25"/>
      <c r="N4449" s="25"/>
      <c r="O4449" s="25"/>
      <c r="P4449" s="25"/>
      <c r="Q4449" s="25"/>
      <c r="R4449" s="25"/>
      <c r="S4449" s="25"/>
      <c r="T4449" s="25"/>
      <c r="U4449" s="25"/>
      <c r="V4449" s="25"/>
      <c r="W4449" s="25"/>
      <c r="X4449" s="25"/>
      <c r="Y4449" s="25"/>
      <c r="Z4449" s="25"/>
      <c r="AA4449" s="25"/>
    </row>
    <row r="4450">
      <c r="A4450" s="4" t="s">
        <v>9384</v>
      </c>
      <c r="B4450" s="4" t="s">
        <v>9385</v>
      </c>
      <c r="C4450" s="4" t="s">
        <v>5319</v>
      </c>
      <c r="D4450" s="51" t="s">
        <v>100</v>
      </c>
      <c r="E4450" s="52" t="s">
        <v>101</v>
      </c>
      <c r="F4450" s="51" t="b">
        <v>1</v>
      </c>
      <c r="G4450" s="50">
        <v>45948.379166666666</v>
      </c>
      <c r="H4450" s="49"/>
      <c r="I4450" s="30" t="s">
        <v>9386</v>
      </c>
      <c r="J4450" s="24"/>
      <c r="K4450" s="24"/>
      <c r="L4450" s="25"/>
      <c r="M4450" s="25"/>
      <c r="N4450" s="25"/>
      <c r="O4450" s="25"/>
      <c r="P4450" s="25"/>
      <c r="Q4450" s="25"/>
      <c r="R4450" s="25"/>
      <c r="S4450" s="25"/>
      <c r="T4450" s="25"/>
      <c r="U4450" s="25"/>
      <c r="V4450" s="25"/>
      <c r="W4450" s="25"/>
      <c r="X4450" s="25"/>
      <c r="Y4450" s="25"/>
      <c r="Z4450" s="25"/>
      <c r="AA4450" s="25"/>
    </row>
    <row r="4451">
      <c r="A4451" s="4" t="s">
        <v>9387</v>
      </c>
      <c r="B4451" s="4" t="s">
        <v>9388</v>
      </c>
      <c r="C4451" s="4" t="s">
        <v>5319</v>
      </c>
      <c r="D4451" s="47">
        <v>2.0</v>
      </c>
      <c r="E4451" s="48">
        <v>46144.376388888886</v>
      </c>
      <c r="F4451" s="49"/>
      <c r="G4451" s="50">
        <v>45948.379166666666</v>
      </c>
      <c r="H4451" s="50">
        <v>46144.376388888886</v>
      </c>
      <c r="I4451" s="24"/>
      <c r="J4451" s="24"/>
      <c r="K4451" s="24"/>
      <c r="L4451" s="25"/>
      <c r="M4451" s="25"/>
      <c r="N4451" s="25"/>
      <c r="O4451" s="25"/>
      <c r="P4451" s="25"/>
      <c r="Q4451" s="25"/>
      <c r="R4451" s="25"/>
      <c r="S4451" s="25"/>
      <c r="T4451" s="25"/>
      <c r="U4451" s="25"/>
      <c r="V4451" s="25"/>
      <c r="W4451" s="25"/>
      <c r="X4451" s="25"/>
      <c r="Y4451" s="25"/>
      <c r="Z4451" s="25"/>
      <c r="AA4451" s="25"/>
    </row>
    <row r="4452">
      <c r="A4452" s="4" t="s">
        <v>9389</v>
      </c>
      <c r="B4452" s="4" t="s">
        <v>9390</v>
      </c>
      <c r="C4452" s="4" t="s">
        <v>5319</v>
      </c>
      <c r="D4452" s="47">
        <v>2.0</v>
      </c>
      <c r="E4452" s="48">
        <v>46144.376388888886</v>
      </c>
      <c r="F4452" s="49"/>
      <c r="G4452" s="50">
        <v>45948.379166666666</v>
      </c>
      <c r="H4452" s="50">
        <v>46144.376388888886</v>
      </c>
      <c r="I4452" s="24"/>
      <c r="J4452" s="24"/>
      <c r="K4452" s="24"/>
      <c r="L4452" s="25"/>
      <c r="M4452" s="25"/>
      <c r="N4452" s="25"/>
      <c r="O4452" s="25"/>
      <c r="P4452" s="25"/>
      <c r="Q4452" s="25"/>
      <c r="R4452" s="25"/>
      <c r="S4452" s="25"/>
      <c r="T4452" s="25"/>
      <c r="U4452" s="25"/>
      <c r="V4452" s="25"/>
      <c r="W4452" s="25"/>
      <c r="X4452" s="25"/>
      <c r="Y4452" s="25"/>
      <c r="Z4452" s="25"/>
      <c r="AA4452" s="25"/>
    </row>
    <row r="4453">
      <c r="A4453" s="4" t="s">
        <v>9391</v>
      </c>
      <c r="B4453" s="4" t="s">
        <v>9392</v>
      </c>
      <c r="C4453" s="4" t="s">
        <v>5319</v>
      </c>
      <c r="D4453" s="47">
        <v>2.0</v>
      </c>
      <c r="E4453" s="48">
        <v>46144.376388888886</v>
      </c>
      <c r="F4453" s="49"/>
      <c r="G4453" s="50">
        <v>45948.379166666666</v>
      </c>
      <c r="H4453" s="50">
        <v>46144.376388888886</v>
      </c>
      <c r="I4453" s="24"/>
      <c r="J4453" s="24"/>
      <c r="K4453" s="24"/>
      <c r="L4453" s="25"/>
      <c r="M4453" s="25"/>
      <c r="N4453" s="25"/>
      <c r="O4453" s="25"/>
      <c r="P4453" s="25"/>
      <c r="Q4453" s="25"/>
      <c r="R4453" s="25"/>
      <c r="S4453" s="25"/>
      <c r="T4453" s="25"/>
      <c r="U4453" s="25"/>
      <c r="V4453" s="25"/>
      <c r="W4453" s="25"/>
      <c r="X4453" s="25"/>
      <c r="Y4453" s="25"/>
      <c r="Z4453" s="25"/>
      <c r="AA4453" s="25"/>
    </row>
    <row r="4454">
      <c r="A4454" s="4" t="s">
        <v>9393</v>
      </c>
      <c r="B4454" s="4" t="s">
        <v>9394</v>
      </c>
      <c r="C4454" s="4" t="s">
        <v>5319</v>
      </c>
      <c r="D4454" s="47">
        <v>2.0</v>
      </c>
      <c r="E4454" s="48">
        <v>46144.376388888886</v>
      </c>
      <c r="F4454" s="49"/>
      <c r="G4454" s="50">
        <v>45948.379166666666</v>
      </c>
      <c r="H4454" s="50">
        <v>46144.376388888886</v>
      </c>
      <c r="I4454" s="24"/>
      <c r="J4454" s="24"/>
      <c r="K4454" s="24"/>
      <c r="L4454" s="25"/>
      <c r="M4454" s="25"/>
      <c r="N4454" s="25"/>
      <c r="O4454" s="25"/>
      <c r="P4454" s="25"/>
      <c r="Q4454" s="25"/>
      <c r="R4454" s="25"/>
      <c r="S4454" s="25"/>
      <c r="T4454" s="25"/>
      <c r="U4454" s="25"/>
      <c r="V4454" s="25"/>
      <c r="W4454" s="25"/>
      <c r="X4454" s="25"/>
      <c r="Y4454" s="25"/>
      <c r="Z4454" s="25"/>
      <c r="AA4454" s="25"/>
    </row>
    <row r="4455">
      <c r="A4455" s="4" t="s">
        <v>9395</v>
      </c>
      <c r="B4455" s="4" t="s">
        <v>9396</v>
      </c>
      <c r="C4455" s="4" t="s">
        <v>5319</v>
      </c>
      <c r="D4455" s="47">
        <v>2.0</v>
      </c>
      <c r="E4455" s="48">
        <v>46144.376388888886</v>
      </c>
      <c r="F4455" s="49"/>
      <c r="G4455" s="50">
        <v>45948.379166666666</v>
      </c>
      <c r="H4455" s="50">
        <v>46144.376388888886</v>
      </c>
      <c r="I4455" s="24"/>
      <c r="J4455" s="24"/>
      <c r="K4455" s="24"/>
      <c r="L4455" s="25"/>
      <c r="M4455" s="25"/>
      <c r="N4455" s="25"/>
      <c r="O4455" s="25"/>
      <c r="P4455" s="25"/>
      <c r="Q4455" s="25"/>
      <c r="R4455" s="25"/>
      <c r="S4455" s="25"/>
      <c r="T4455" s="25"/>
      <c r="U4455" s="25"/>
      <c r="V4455" s="25"/>
      <c r="W4455" s="25"/>
      <c r="X4455" s="25"/>
      <c r="Y4455" s="25"/>
      <c r="Z4455" s="25"/>
      <c r="AA4455" s="25"/>
    </row>
    <row r="4456">
      <c r="A4456" s="4" t="s">
        <v>9397</v>
      </c>
      <c r="B4456" s="4" t="s">
        <v>9398</v>
      </c>
      <c r="C4456" s="4" t="s">
        <v>5319</v>
      </c>
      <c r="D4456" s="47">
        <v>2.0</v>
      </c>
      <c r="E4456" s="48">
        <v>46144.376388888886</v>
      </c>
      <c r="F4456" s="49"/>
      <c r="G4456" s="50">
        <v>45948.379166666666</v>
      </c>
      <c r="H4456" s="50">
        <v>46144.376388888886</v>
      </c>
      <c r="I4456" s="24"/>
      <c r="J4456" s="24"/>
      <c r="K4456" s="24"/>
      <c r="L4456" s="25"/>
      <c r="M4456" s="25"/>
      <c r="N4456" s="25"/>
      <c r="O4456" s="25"/>
      <c r="P4456" s="25"/>
      <c r="Q4456" s="25"/>
      <c r="R4456" s="25"/>
      <c r="S4456" s="25"/>
      <c r="T4456" s="25"/>
      <c r="U4456" s="25"/>
      <c r="V4456" s="25"/>
      <c r="W4456" s="25"/>
      <c r="X4456" s="25"/>
      <c r="Y4456" s="25"/>
      <c r="Z4456" s="25"/>
      <c r="AA4456" s="25"/>
    </row>
    <row r="4457">
      <c r="A4457" s="4" t="s">
        <v>9399</v>
      </c>
      <c r="B4457" s="4" t="s">
        <v>9400</v>
      </c>
      <c r="C4457" s="4" t="s">
        <v>5319</v>
      </c>
      <c r="D4457" s="47">
        <v>2.0</v>
      </c>
      <c r="E4457" s="48">
        <v>46144.376388888886</v>
      </c>
      <c r="F4457" s="49"/>
      <c r="G4457" s="50">
        <v>45948.379166666666</v>
      </c>
      <c r="H4457" s="50">
        <v>46144.376388888886</v>
      </c>
      <c r="I4457" s="24"/>
      <c r="J4457" s="24"/>
      <c r="K4457" s="24"/>
      <c r="L4457" s="25"/>
      <c r="M4457" s="25"/>
      <c r="N4457" s="25"/>
      <c r="O4457" s="25"/>
      <c r="P4457" s="25"/>
      <c r="Q4457" s="25"/>
      <c r="R4457" s="25"/>
      <c r="S4457" s="25"/>
      <c r="T4457" s="25"/>
      <c r="U4457" s="25"/>
      <c r="V4457" s="25"/>
      <c r="W4457" s="25"/>
      <c r="X4457" s="25"/>
      <c r="Y4457" s="25"/>
      <c r="Z4457" s="25"/>
      <c r="AA4457" s="25"/>
    </row>
    <row r="4458">
      <c r="A4458" s="4" t="s">
        <v>9401</v>
      </c>
      <c r="B4458" s="4" t="s">
        <v>9402</v>
      </c>
      <c r="C4458" s="4" t="s">
        <v>5319</v>
      </c>
      <c r="D4458" s="47">
        <v>2.0</v>
      </c>
      <c r="E4458" s="48">
        <v>46144.376388888886</v>
      </c>
      <c r="F4458" s="49"/>
      <c r="G4458" s="50">
        <v>45948.379166666666</v>
      </c>
      <c r="H4458" s="50">
        <v>46144.376388888886</v>
      </c>
      <c r="I4458" s="24"/>
      <c r="J4458" s="24"/>
      <c r="K4458" s="24"/>
      <c r="L4458" s="25"/>
      <c r="M4458" s="25"/>
      <c r="N4458" s="25"/>
      <c r="O4458" s="25"/>
      <c r="P4458" s="25"/>
      <c r="Q4458" s="25"/>
      <c r="R4458" s="25"/>
      <c r="S4458" s="25"/>
      <c r="T4458" s="25"/>
      <c r="U4458" s="25"/>
      <c r="V4458" s="25"/>
      <c r="W4458" s="25"/>
      <c r="X4458" s="25"/>
      <c r="Y4458" s="25"/>
      <c r="Z4458" s="25"/>
      <c r="AA4458" s="25"/>
    </row>
    <row r="4459">
      <c r="A4459" s="4" t="s">
        <v>9403</v>
      </c>
      <c r="B4459" s="4" t="s">
        <v>9404</v>
      </c>
      <c r="C4459" s="4" t="s">
        <v>5308</v>
      </c>
      <c r="D4459" s="47">
        <v>2.0</v>
      </c>
      <c r="E4459" s="48">
        <v>46144.376388888886</v>
      </c>
      <c r="F4459" s="49"/>
      <c r="G4459" s="50">
        <v>45948.379166666666</v>
      </c>
      <c r="H4459" s="50">
        <v>46144.376388888886</v>
      </c>
      <c r="I4459" s="24"/>
      <c r="J4459" s="24"/>
      <c r="K4459" s="24"/>
      <c r="L4459" s="25"/>
      <c r="M4459" s="25"/>
      <c r="N4459" s="25"/>
      <c r="O4459" s="25"/>
      <c r="P4459" s="25"/>
      <c r="Q4459" s="25"/>
      <c r="R4459" s="25"/>
      <c r="S4459" s="25"/>
      <c r="T4459" s="25"/>
      <c r="U4459" s="25"/>
      <c r="V4459" s="25"/>
      <c r="W4459" s="25"/>
      <c r="X4459" s="25"/>
      <c r="Y4459" s="25"/>
      <c r="Z4459" s="25"/>
      <c r="AA4459" s="25"/>
    </row>
    <row r="4460">
      <c r="A4460" s="4" t="s">
        <v>9405</v>
      </c>
      <c r="B4460" s="4" t="s">
        <v>9406</v>
      </c>
      <c r="C4460" s="4" t="s">
        <v>5308</v>
      </c>
      <c r="D4460" s="47">
        <v>2.0</v>
      </c>
      <c r="E4460" s="48">
        <v>46144.376388888886</v>
      </c>
      <c r="F4460" s="49"/>
      <c r="G4460" s="50">
        <v>45948.379166666666</v>
      </c>
      <c r="H4460" s="50">
        <v>46144.376388888886</v>
      </c>
      <c r="I4460" s="24"/>
      <c r="J4460" s="24"/>
      <c r="K4460" s="24"/>
      <c r="L4460" s="25"/>
      <c r="M4460" s="25"/>
      <c r="N4460" s="25"/>
      <c r="O4460" s="25"/>
      <c r="P4460" s="25"/>
      <c r="Q4460" s="25"/>
      <c r="R4460" s="25"/>
      <c r="S4460" s="25"/>
      <c r="T4460" s="25"/>
      <c r="U4460" s="25"/>
      <c r="V4460" s="25"/>
      <c r="W4460" s="25"/>
      <c r="X4460" s="25"/>
      <c r="Y4460" s="25"/>
      <c r="Z4460" s="25"/>
      <c r="AA4460" s="25"/>
    </row>
    <row r="4461">
      <c r="A4461" s="4" t="s">
        <v>9407</v>
      </c>
      <c r="B4461" s="4" t="s">
        <v>9408</v>
      </c>
      <c r="C4461" s="4" t="s">
        <v>5308</v>
      </c>
      <c r="D4461" s="47">
        <v>2.0</v>
      </c>
      <c r="E4461" s="48">
        <v>46144.376388888886</v>
      </c>
      <c r="F4461" s="49"/>
      <c r="G4461" s="50">
        <v>45948.379166666666</v>
      </c>
      <c r="H4461" s="50">
        <v>46144.376388888886</v>
      </c>
      <c r="I4461" s="24"/>
      <c r="J4461" s="24"/>
      <c r="K4461" s="24"/>
      <c r="L4461" s="25"/>
      <c r="M4461" s="25"/>
      <c r="N4461" s="25"/>
      <c r="O4461" s="25"/>
      <c r="P4461" s="25"/>
      <c r="Q4461" s="25"/>
      <c r="R4461" s="25"/>
      <c r="S4461" s="25"/>
      <c r="T4461" s="25"/>
      <c r="U4461" s="25"/>
      <c r="V4461" s="25"/>
      <c r="W4461" s="25"/>
      <c r="X4461" s="25"/>
      <c r="Y4461" s="25"/>
      <c r="Z4461" s="25"/>
      <c r="AA4461" s="25"/>
    </row>
    <row r="4462">
      <c r="A4462" s="4" t="s">
        <v>9409</v>
      </c>
      <c r="B4462" s="4" t="s">
        <v>9410</v>
      </c>
      <c r="C4462" s="4" t="s">
        <v>5308</v>
      </c>
      <c r="D4462" s="47">
        <v>2.0</v>
      </c>
      <c r="E4462" s="48">
        <v>46144.376388888886</v>
      </c>
      <c r="F4462" s="49"/>
      <c r="G4462" s="50">
        <v>45948.379166666666</v>
      </c>
      <c r="H4462" s="50">
        <v>46144.376388888886</v>
      </c>
      <c r="I4462" s="24"/>
      <c r="J4462" s="24"/>
      <c r="K4462" s="24"/>
      <c r="L4462" s="25"/>
      <c r="M4462" s="25"/>
      <c r="N4462" s="25"/>
      <c r="O4462" s="25"/>
      <c r="P4462" s="25"/>
      <c r="Q4462" s="25"/>
      <c r="R4462" s="25"/>
      <c r="S4462" s="25"/>
      <c r="T4462" s="25"/>
      <c r="U4462" s="25"/>
      <c r="V4462" s="25"/>
      <c r="W4462" s="25"/>
      <c r="X4462" s="25"/>
      <c r="Y4462" s="25"/>
      <c r="Z4462" s="25"/>
      <c r="AA4462" s="25"/>
    </row>
    <row r="4463">
      <c r="A4463" s="4" t="s">
        <v>9411</v>
      </c>
      <c r="B4463" s="4" t="s">
        <v>9412</v>
      </c>
      <c r="C4463" s="4" t="s">
        <v>5308</v>
      </c>
      <c r="D4463" s="47">
        <v>2.0</v>
      </c>
      <c r="E4463" s="48">
        <v>46144.376388888886</v>
      </c>
      <c r="F4463" s="49"/>
      <c r="G4463" s="50">
        <v>45948.379166666666</v>
      </c>
      <c r="H4463" s="50">
        <v>46144.376388888886</v>
      </c>
      <c r="I4463" s="24"/>
      <c r="J4463" s="24"/>
      <c r="K4463" s="24"/>
      <c r="L4463" s="25"/>
      <c r="M4463" s="25"/>
      <c r="N4463" s="25"/>
      <c r="O4463" s="25"/>
      <c r="P4463" s="25"/>
      <c r="Q4463" s="25"/>
      <c r="R4463" s="25"/>
      <c r="S4463" s="25"/>
      <c r="T4463" s="25"/>
      <c r="U4463" s="25"/>
      <c r="V4463" s="25"/>
      <c r="W4463" s="25"/>
      <c r="X4463" s="25"/>
      <c r="Y4463" s="25"/>
      <c r="Z4463" s="25"/>
      <c r="AA4463" s="25"/>
    </row>
    <row r="4464">
      <c r="A4464" s="4" t="s">
        <v>9413</v>
      </c>
      <c r="B4464" s="4" t="s">
        <v>9414</v>
      </c>
      <c r="C4464" s="4" t="s">
        <v>5308</v>
      </c>
      <c r="D4464" s="47">
        <v>2.0</v>
      </c>
      <c r="E4464" s="48">
        <v>46144.376388888886</v>
      </c>
      <c r="F4464" s="49"/>
      <c r="G4464" s="50">
        <v>45948.379166666666</v>
      </c>
      <c r="H4464" s="50">
        <v>46144.376388888886</v>
      </c>
      <c r="I4464" s="24"/>
      <c r="J4464" s="24"/>
      <c r="K4464" s="24"/>
      <c r="L4464" s="25"/>
      <c r="M4464" s="25"/>
      <c r="N4464" s="25"/>
      <c r="O4464" s="25"/>
      <c r="P4464" s="25"/>
      <c r="Q4464" s="25"/>
      <c r="R4464" s="25"/>
      <c r="S4464" s="25"/>
      <c r="T4464" s="25"/>
      <c r="U4464" s="25"/>
      <c r="V4464" s="25"/>
      <c r="W4464" s="25"/>
      <c r="X4464" s="25"/>
      <c r="Y4464" s="25"/>
      <c r="Z4464" s="25"/>
      <c r="AA4464" s="25"/>
    </row>
    <row r="4465">
      <c r="A4465" s="4" t="s">
        <v>9415</v>
      </c>
      <c r="B4465" s="4" t="s">
        <v>9416</v>
      </c>
      <c r="C4465" s="4" t="s">
        <v>5308</v>
      </c>
      <c r="D4465" s="47">
        <v>2.0</v>
      </c>
      <c r="E4465" s="48">
        <v>46144.376388888886</v>
      </c>
      <c r="F4465" s="49"/>
      <c r="G4465" s="50">
        <v>45948.379166666666</v>
      </c>
      <c r="H4465" s="50">
        <v>46144.376388888886</v>
      </c>
      <c r="I4465" s="24"/>
      <c r="J4465" s="24"/>
      <c r="K4465" s="24"/>
      <c r="L4465" s="25"/>
      <c r="M4465" s="25"/>
      <c r="N4465" s="25"/>
      <c r="O4465" s="25"/>
      <c r="P4465" s="25"/>
      <c r="Q4465" s="25"/>
      <c r="R4465" s="25"/>
      <c r="S4465" s="25"/>
      <c r="T4465" s="25"/>
      <c r="U4465" s="25"/>
      <c r="V4465" s="25"/>
      <c r="W4465" s="25"/>
      <c r="X4465" s="25"/>
      <c r="Y4465" s="25"/>
      <c r="Z4465" s="25"/>
      <c r="AA4465" s="25"/>
    </row>
    <row r="4466">
      <c r="A4466" s="4" t="s">
        <v>9417</v>
      </c>
      <c r="B4466" s="4" t="s">
        <v>9418</v>
      </c>
      <c r="C4466" s="4" t="s">
        <v>5308</v>
      </c>
      <c r="D4466" s="47">
        <v>2.0</v>
      </c>
      <c r="E4466" s="48">
        <v>46144.376388888886</v>
      </c>
      <c r="F4466" s="49"/>
      <c r="G4466" s="50">
        <v>45948.379166666666</v>
      </c>
      <c r="H4466" s="50">
        <v>46144.376388888886</v>
      </c>
      <c r="I4466" s="24"/>
      <c r="J4466" s="24"/>
      <c r="K4466" s="24"/>
      <c r="L4466" s="25"/>
      <c r="M4466" s="25"/>
      <c r="N4466" s="25"/>
      <c r="O4466" s="25"/>
      <c r="P4466" s="25"/>
      <c r="Q4466" s="25"/>
      <c r="R4466" s="25"/>
      <c r="S4466" s="25"/>
      <c r="T4466" s="25"/>
      <c r="U4466" s="25"/>
      <c r="V4466" s="25"/>
      <c r="W4466" s="25"/>
      <c r="X4466" s="25"/>
      <c r="Y4466" s="25"/>
      <c r="Z4466" s="25"/>
      <c r="AA4466" s="25"/>
    </row>
    <row r="4467">
      <c r="A4467" s="4" t="s">
        <v>9419</v>
      </c>
      <c r="B4467" s="4" t="s">
        <v>9420</v>
      </c>
      <c r="C4467" s="4" t="s">
        <v>5308</v>
      </c>
      <c r="D4467" s="47">
        <v>2.0</v>
      </c>
      <c r="E4467" s="48">
        <v>46144.376388888886</v>
      </c>
      <c r="F4467" s="49"/>
      <c r="G4467" s="50">
        <v>45948.379166666666</v>
      </c>
      <c r="H4467" s="50">
        <v>46144.376388888886</v>
      </c>
      <c r="I4467" s="24"/>
      <c r="J4467" s="24"/>
      <c r="K4467" s="24"/>
      <c r="L4467" s="25"/>
      <c r="M4467" s="25"/>
      <c r="N4467" s="25"/>
      <c r="O4467" s="25"/>
      <c r="P4467" s="25"/>
      <c r="Q4467" s="25"/>
      <c r="R4467" s="25"/>
      <c r="S4467" s="25"/>
      <c r="T4467" s="25"/>
      <c r="U4467" s="25"/>
      <c r="V4467" s="25"/>
      <c r="W4467" s="25"/>
      <c r="X4467" s="25"/>
      <c r="Y4467" s="25"/>
      <c r="Z4467" s="25"/>
      <c r="AA4467" s="25"/>
    </row>
    <row r="4468">
      <c r="A4468" s="4" t="s">
        <v>9421</v>
      </c>
      <c r="B4468" s="4" t="s">
        <v>9422</v>
      </c>
      <c r="C4468" s="4" t="s">
        <v>5308</v>
      </c>
      <c r="D4468" s="47">
        <v>2.0</v>
      </c>
      <c r="E4468" s="48">
        <v>46144.376388888886</v>
      </c>
      <c r="F4468" s="49"/>
      <c r="G4468" s="50">
        <v>45948.379166666666</v>
      </c>
      <c r="H4468" s="50">
        <v>46144.376388888886</v>
      </c>
      <c r="I4468" s="24"/>
      <c r="J4468" s="24"/>
      <c r="K4468" s="24"/>
      <c r="L4468" s="25"/>
      <c r="M4468" s="25"/>
      <c r="N4468" s="25"/>
      <c r="O4468" s="25"/>
      <c r="P4468" s="25"/>
      <c r="Q4468" s="25"/>
      <c r="R4468" s="25"/>
      <c r="S4468" s="25"/>
      <c r="T4468" s="25"/>
      <c r="U4468" s="25"/>
      <c r="V4468" s="25"/>
      <c r="W4468" s="25"/>
      <c r="X4468" s="25"/>
      <c r="Y4468" s="25"/>
      <c r="Z4468" s="25"/>
      <c r="AA4468" s="25"/>
    </row>
    <row r="4469">
      <c r="A4469" s="4" t="s">
        <v>9423</v>
      </c>
      <c r="B4469" s="4" t="s">
        <v>9424</v>
      </c>
      <c r="C4469" s="4" t="s">
        <v>5308</v>
      </c>
      <c r="D4469" s="47">
        <v>2.0</v>
      </c>
      <c r="E4469" s="48">
        <v>46144.376388888886</v>
      </c>
      <c r="F4469" s="49"/>
      <c r="G4469" s="50">
        <v>45948.379166666666</v>
      </c>
      <c r="H4469" s="50">
        <v>46144.376388888886</v>
      </c>
      <c r="I4469" s="24"/>
      <c r="J4469" s="24"/>
      <c r="K4469" s="24"/>
      <c r="L4469" s="25"/>
      <c r="M4469" s="25"/>
      <c r="N4469" s="25"/>
      <c r="O4469" s="25"/>
      <c r="P4469" s="25"/>
      <c r="Q4469" s="25"/>
      <c r="R4469" s="25"/>
      <c r="S4469" s="25"/>
      <c r="T4469" s="25"/>
      <c r="U4469" s="25"/>
      <c r="V4469" s="25"/>
      <c r="W4469" s="25"/>
      <c r="X4469" s="25"/>
      <c r="Y4469" s="25"/>
      <c r="Z4469" s="25"/>
      <c r="AA4469" s="25"/>
    </row>
    <row r="4470">
      <c r="A4470" s="3" t="s">
        <v>9425</v>
      </c>
      <c r="B4470" s="4" t="s">
        <v>9426</v>
      </c>
      <c r="C4470" s="4" t="s">
        <v>5308</v>
      </c>
      <c r="D4470" s="47">
        <v>2.0</v>
      </c>
      <c r="E4470" s="48">
        <v>46144.376388888886</v>
      </c>
      <c r="F4470" s="49"/>
      <c r="G4470" s="50">
        <v>45948.379166666666</v>
      </c>
      <c r="H4470" s="50">
        <v>46144.376388888886</v>
      </c>
      <c r="I4470" s="24"/>
      <c r="J4470" s="24"/>
      <c r="K4470" s="24"/>
      <c r="L4470" s="25"/>
      <c r="M4470" s="25"/>
      <c r="N4470" s="25"/>
      <c r="O4470" s="25"/>
      <c r="P4470" s="25"/>
      <c r="Q4470" s="25"/>
      <c r="R4470" s="25"/>
      <c r="S4470" s="25"/>
      <c r="T4470" s="25"/>
      <c r="U4470" s="25"/>
      <c r="V4470" s="25"/>
      <c r="W4470" s="25"/>
      <c r="X4470" s="25"/>
      <c r="Y4470" s="25"/>
      <c r="Z4470" s="25"/>
      <c r="AA4470" s="25"/>
    </row>
    <row r="4471">
      <c r="A4471" s="4" t="s">
        <v>9427</v>
      </c>
      <c r="B4471" s="4" t="s">
        <v>9428</v>
      </c>
      <c r="C4471" s="4" t="s">
        <v>9429</v>
      </c>
      <c r="D4471" s="47">
        <v>2.0</v>
      </c>
      <c r="E4471" s="48">
        <v>46144.376388888886</v>
      </c>
      <c r="F4471" s="49"/>
      <c r="G4471" s="50">
        <v>45948.379166666666</v>
      </c>
      <c r="H4471" s="50">
        <v>46144.376388888886</v>
      </c>
      <c r="I4471" s="24"/>
      <c r="J4471" s="24"/>
      <c r="K4471" s="24"/>
      <c r="L4471" s="25"/>
      <c r="M4471" s="25"/>
      <c r="N4471" s="25"/>
      <c r="O4471" s="25"/>
      <c r="P4471" s="25"/>
      <c r="Q4471" s="25"/>
      <c r="R4471" s="25"/>
      <c r="S4471" s="25"/>
      <c r="T4471" s="25"/>
      <c r="U4471" s="25"/>
      <c r="V4471" s="25"/>
      <c r="W4471" s="25"/>
      <c r="X4471" s="25"/>
      <c r="Y4471" s="25"/>
      <c r="Z4471" s="25"/>
      <c r="AA4471" s="25"/>
    </row>
    <row r="4472">
      <c r="A4472" s="4" t="s">
        <v>9430</v>
      </c>
      <c r="B4472" s="4" t="s">
        <v>9431</v>
      </c>
      <c r="C4472" s="4" t="s">
        <v>9429</v>
      </c>
      <c r="D4472" s="47">
        <v>2.0</v>
      </c>
      <c r="E4472" s="48">
        <v>46144.376388888886</v>
      </c>
      <c r="F4472" s="49"/>
      <c r="G4472" s="50">
        <v>45948.379166666666</v>
      </c>
      <c r="H4472" s="50">
        <v>46144.376388888886</v>
      </c>
      <c r="I4472" s="24"/>
      <c r="J4472" s="24"/>
      <c r="K4472" s="24"/>
      <c r="L4472" s="25"/>
      <c r="M4472" s="25"/>
      <c r="N4472" s="25"/>
      <c r="O4472" s="25"/>
      <c r="P4472" s="25"/>
      <c r="Q4472" s="25"/>
      <c r="R4472" s="25"/>
      <c r="S4472" s="25"/>
      <c r="T4472" s="25"/>
      <c r="U4472" s="25"/>
      <c r="V4472" s="25"/>
      <c r="W4472" s="25"/>
      <c r="X4472" s="25"/>
      <c r="Y4472" s="25"/>
      <c r="Z4472" s="25"/>
      <c r="AA4472" s="25"/>
    </row>
    <row r="4473">
      <c r="A4473" s="4" t="s">
        <v>9432</v>
      </c>
      <c r="B4473" s="4" t="s">
        <v>9433</v>
      </c>
      <c r="C4473" s="4" t="s">
        <v>5277</v>
      </c>
      <c r="D4473" s="47">
        <v>2.0</v>
      </c>
      <c r="E4473" s="48">
        <v>46144.376388888886</v>
      </c>
      <c r="F4473" s="49"/>
      <c r="G4473" s="50">
        <v>45948.379166666666</v>
      </c>
      <c r="H4473" s="50">
        <v>46144.376388888886</v>
      </c>
      <c r="I4473" s="24"/>
      <c r="J4473" s="24"/>
      <c r="K4473" s="24"/>
      <c r="L4473" s="25"/>
      <c r="M4473" s="25"/>
      <c r="N4473" s="25"/>
      <c r="O4473" s="25"/>
      <c r="P4473" s="25"/>
      <c r="Q4473" s="25"/>
      <c r="R4473" s="25"/>
      <c r="S4473" s="25"/>
      <c r="T4473" s="25"/>
      <c r="U4473" s="25"/>
      <c r="V4473" s="25"/>
      <c r="W4473" s="25"/>
      <c r="X4473" s="25"/>
      <c r="Y4473" s="25"/>
      <c r="Z4473" s="25"/>
      <c r="AA4473" s="25"/>
    </row>
    <row r="4474">
      <c r="A4474" s="4" t="s">
        <v>9434</v>
      </c>
      <c r="B4474" s="4" t="s">
        <v>9435</v>
      </c>
      <c r="C4474" s="4" t="s">
        <v>5277</v>
      </c>
      <c r="D4474" s="47">
        <v>2.0</v>
      </c>
      <c r="E4474" s="48">
        <v>46144.376388888886</v>
      </c>
      <c r="F4474" s="49"/>
      <c r="G4474" s="50">
        <v>45948.379166666666</v>
      </c>
      <c r="H4474" s="50">
        <v>46144.376388888886</v>
      </c>
      <c r="I4474" s="24"/>
      <c r="J4474" s="24"/>
      <c r="K4474" s="24"/>
      <c r="L4474" s="25"/>
      <c r="M4474" s="25"/>
      <c r="N4474" s="25"/>
      <c r="O4474" s="25"/>
      <c r="P4474" s="25"/>
      <c r="Q4474" s="25"/>
      <c r="R4474" s="25"/>
      <c r="S4474" s="25"/>
      <c r="T4474" s="25"/>
      <c r="U4474" s="25"/>
      <c r="V4474" s="25"/>
      <c r="W4474" s="25"/>
      <c r="X4474" s="25"/>
      <c r="Y4474" s="25"/>
      <c r="Z4474" s="25"/>
      <c r="AA4474" s="25"/>
    </row>
    <row r="4475">
      <c r="A4475" s="4" t="s">
        <v>9436</v>
      </c>
      <c r="B4475" s="4" t="s">
        <v>9437</v>
      </c>
      <c r="C4475" s="4" t="s">
        <v>5277</v>
      </c>
      <c r="D4475" s="47">
        <v>2.0</v>
      </c>
      <c r="E4475" s="48">
        <v>46144.376388888886</v>
      </c>
      <c r="F4475" s="49"/>
      <c r="G4475" s="50">
        <v>45948.379166666666</v>
      </c>
      <c r="H4475" s="50">
        <v>46144.376388888886</v>
      </c>
      <c r="I4475" s="24"/>
      <c r="J4475" s="24"/>
      <c r="K4475" s="24"/>
      <c r="L4475" s="25"/>
      <c r="M4475" s="25"/>
      <c r="N4475" s="25"/>
      <c r="O4475" s="25"/>
      <c r="P4475" s="25"/>
      <c r="Q4475" s="25"/>
      <c r="R4475" s="25"/>
      <c r="S4475" s="25"/>
      <c r="T4475" s="25"/>
      <c r="U4475" s="25"/>
      <c r="V4475" s="25"/>
      <c r="W4475" s="25"/>
      <c r="X4475" s="25"/>
      <c r="Y4475" s="25"/>
      <c r="Z4475" s="25"/>
      <c r="AA4475" s="25"/>
    </row>
    <row r="4476">
      <c r="A4476" s="4" t="s">
        <v>9438</v>
      </c>
      <c r="B4476" s="4" t="s">
        <v>9439</v>
      </c>
      <c r="C4476" s="4" t="s">
        <v>5277</v>
      </c>
      <c r="D4476" s="47">
        <v>2.0</v>
      </c>
      <c r="E4476" s="48">
        <v>46144.376388888886</v>
      </c>
      <c r="F4476" s="49"/>
      <c r="G4476" s="50">
        <v>45948.379166666666</v>
      </c>
      <c r="H4476" s="50">
        <v>46144.376388888886</v>
      </c>
      <c r="I4476" s="24"/>
      <c r="J4476" s="24"/>
      <c r="K4476" s="24"/>
      <c r="L4476" s="25"/>
      <c r="M4476" s="25"/>
      <c r="N4476" s="25"/>
      <c r="O4476" s="25"/>
      <c r="P4476" s="25"/>
      <c r="Q4476" s="25"/>
      <c r="R4476" s="25"/>
      <c r="S4476" s="25"/>
      <c r="T4476" s="25"/>
      <c r="U4476" s="25"/>
      <c r="V4476" s="25"/>
      <c r="W4476" s="25"/>
      <c r="X4476" s="25"/>
      <c r="Y4476" s="25"/>
      <c r="Z4476" s="25"/>
      <c r="AA4476" s="25"/>
    </row>
    <row r="4477">
      <c r="A4477" s="4" t="s">
        <v>9440</v>
      </c>
      <c r="B4477" s="4" t="s">
        <v>9441</v>
      </c>
      <c r="C4477" s="4" t="s">
        <v>5277</v>
      </c>
      <c r="D4477" s="47">
        <v>2.0</v>
      </c>
      <c r="E4477" s="48">
        <v>46144.376388888886</v>
      </c>
      <c r="F4477" s="49"/>
      <c r="G4477" s="50">
        <v>45948.379166666666</v>
      </c>
      <c r="H4477" s="50">
        <v>46144.376388888886</v>
      </c>
      <c r="I4477" s="24"/>
      <c r="J4477" s="24"/>
      <c r="K4477" s="24"/>
      <c r="L4477" s="25"/>
      <c r="M4477" s="25"/>
      <c r="N4477" s="25"/>
      <c r="O4477" s="25"/>
      <c r="P4477" s="25"/>
      <c r="Q4477" s="25"/>
      <c r="R4477" s="25"/>
      <c r="S4477" s="25"/>
      <c r="T4477" s="25"/>
      <c r="U4477" s="25"/>
      <c r="V4477" s="25"/>
      <c r="W4477" s="25"/>
      <c r="X4477" s="25"/>
      <c r="Y4477" s="25"/>
      <c r="Z4477" s="25"/>
      <c r="AA4477" s="25"/>
    </row>
    <row r="4478">
      <c r="A4478" s="4" t="s">
        <v>9442</v>
      </c>
      <c r="B4478" s="4" t="s">
        <v>9443</v>
      </c>
      <c r="C4478" s="4" t="s">
        <v>5277</v>
      </c>
      <c r="D4478" s="47">
        <v>2.0</v>
      </c>
      <c r="E4478" s="48">
        <v>46144.376388888886</v>
      </c>
      <c r="F4478" s="49"/>
      <c r="G4478" s="50">
        <v>45948.379166666666</v>
      </c>
      <c r="H4478" s="50">
        <v>46144.376388888886</v>
      </c>
      <c r="I4478" s="24"/>
      <c r="J4478" s="24"/>
      <c r="K4478" s="24"/>
      <c r="L4478" s="25"/>
      <c r="M4478" s="25"/>
      <c r="N4478" s="25"/>
      <c r="O4478" s="25"/>
      <c r="P4478" s="25"/>
      <c r="Q4478" s="25"/>
      <c r="R4478" s="25"/>
      <c r="S4478" s="25"/>
      <c r="T4478" s="25"/>
      <c r="U4478" s="25"/>
      <c r="V4478" s="25"/>
      <c r="W4478" s="25"/>
      <c r="X4478" s="25"/>
      <c r="Y4478" s="25"/>
      <c r="Z4478" s="25"/>
      <c r="AA4478" s="25"/>
    </row>
    <row r="4479">
      <c r="A4479" s="4" t="s">
        <v>9444</v>
      </c>
      <c r="B4479" s="4" t="s">
        <v>9445</v>
      </c>
      <c r="C4479" s="4" t="s">
        <v>5277</v>
      </c>
      <c r="D4479" s="47">
        <v>2.0</v>
      </c>
      <c r="E4479" s="48">
        <v>46144.376388888886</v>
      </c>
      <c r="F4479" s="49"/>
      <c r="G4479" s="50">
        <v>45948.379166666666</v>
      </c>
      <c r="H4479" s="50">
        <v>46144.376388888886</v>
      </c>
      <c r="I4479" s="24"/>
      <c r="J4479" s="24"/>
      <c r="K4479" s="24"/>
      <c r="L4479" s="25"/>
      <c r="M4479" s="25"/>
      <c r="N4479" s="25"/>
      <c r="O4479" s="25"/>
      <c r="P4479" s="25"/>
      <c r="Q4479" s="25"/>
      <c r="R4479" s="25"/>
      <c r="S4479" s="25"/>
      <c r="T4479" s="25"/>
      <c r="U4479" s="25"/>
      <c r="V4479" s="25"/>
      <c r="W4479" s="25"/>
      <c r="X4479" s="25"/>
      <c r="Y4479" s="25"/>
      <c r="Z4479" s="25"/>
      <c r="AA4479" s="25"/>
    </row>
    <row r="4480">
      <c r="A4480" s="4" t="s">
        <v>9446</v>
      </c>
      <c r="B4480" s="4" t="s">
        <v>9447</v>
      </c>
      <c r="C4480" s="4" t="s">
        <v>5277</v>
      </c>
      <c r="D4480" s="47">
        <v>2.0</v>
      </c>
      <c r="E4480" s="48">
        <v>46144.376388888886</v>
      </c>
      <c r="F4480" s="49"/>
      <c r="G4480" s="50">
        <v>45948.379166666666</v>
      </c>
      <c r="H4480" s="50">
        <v>46144.376388888886</v>
      </c>
      <c r="I4480" s="24"/>
      <c r="J4480" s="24"/>
      <c r="K4480" s="24"/>
      <c r="L4480" s="25"/>
      <c r="M4480" s="25"/>
      <c r="N4480" s="25"/>
      <c r="O4480" s="25"/>
      <c r="P4480" s="25"/>
      <c r="Q4480" s="25"/>
      <c r="R4480" s="25"/>
      <c r="S4480" s="25"/>
      <c r="T4480" s="25"/>
      <c r="U4480" s="25"/>
      <c r="V4480" s="25"/>
      <c r="W4480" s="25"/>
      <c r="X4480" s="25"/>
      <c r="Y4480" s="25"/>
      <c r="Z4480" s="25"/>
      <c r="AA4480" s="25"/>
    </row>
    <row r="4481">
      <c r="A4481" s="4" t="s">
        <v>9448</v>
      </c>
      <c r="B4481" s="4" t="s">
        <v>9449</v>
      </c>
      <c r="C4481" s="4" t="s">
        <v>5277</v>
      </c>
      <c r="D4481" s="47">
        <v>2.0</v>
      </c>
      <c r="E4481" s="48">
        <v>46144.376388888886</v>
      </c>
      <c r="F4481" s="49"/>
      <c r="G4481" s="50">
        <v>45948.379166666666</v>
      </c>
      <c r="H4481" s="50">
        <v>46144.376388888886</v>
      </c>
      <c r="I4481" s="24"/>
      <c r="J4481" s="24"/>
      <c r="K4481" s="24"/>
      <c r="L4481" s="25"/>
      <c r="M4481" s="25"/>
      <c r="N4481" s="25"/>
      <c r="O4481" s="25"/>
      <c r="P4481" s="25"/>
      <c r="Q4481" s="25"/>
      <c r="R4481" s="25"/>
      <c r="S4481" s="25"/>
      <c r="T4481" s="25"/>
      <c r="U4481" s="25"/>
      <c r="V4481" s="25"/>
      <c r="W4481" s="25"/>
      <c r="X4481" s="25"/>
      <c r="Y4481" s="25"/>
      <c r="Z4481" s="25"/>
      <c r="AA4481" s="25"/>
    </row>
    <row r="4482">
      <c r="A4482" s="4" t="s">
        <v>9450</v>
      </c>
      <c r="B4482" s="4" t="s">
        <v>9451</v>
      </c>
      <c r="C4482" s="4" t="s">
        <v>5277</v>
      </c>
      <c r="D4482" s="47">
        <v>2.0</v>
      </c>
      <c r="E4482" s="48">
        <v>46144.376388888886</v>
      </c>
      <c r="F4482" s="49"/>
      <c r="G4482" s="50">
        <v>45948.379166666666</v>
      </c>
      <c r="H4482" s="50">
        <v>46144.376388888886</v>
      </c>
      <c r="I4482" s="24"/>
      <c r="J4482" s="24"/>
      <c r="K4482" s="24"/>
      <c r="L4482" s="25"/>
      <c r="M4482" s="25"/>
      <c r="N4482" s="25"/>
      <c r="O4482" s="25"/>
      <c r="P4482" s="25"/>
      <c r="Q4482" s="25"/>
      <c r="R4482" s="25"/>
      <c r="S4482" s="25"/>
      <c r="T4482" s="25"/>
      <c r="U4482" s="25"/>
      <c r="V4482" s="25"/>
      <c r="W4482" s="25"/>
      <c r="X4482" s="25"/>
      <c r="Y4482" s="25"/>
      <c r="Z4482" s="25"/>
      <c r="AA4482" s="25"/>
    </row>
    <row r="4483">
      <c r="A4483" s="4" t="s">
        <v>9452</v>
      </c>
      <c r="B4483" s="4" t="s">
        <v>9453</v>
      </c>
      <c r="C4483" s="4" t="s">
        <v>5277</v>
      </c>
      <c r="D4483" s="47">
        <v>2.0</v>
      </c>
      <c r="E4483" s="48">
        <v>46144.376388888886</v>
      </c>
      <c r="F4483" s="49"/>
      <c r="G4483" s="50">
        <v>45948.379166666666</v>
      </c>
      <c r="H4483" s="50">
        <v>46144.376388888886</v>
      </c>
      <c r="I4483" s="24"/>
      <c r="J4483" s="24"/>
      <c r="K4483" s="24"/>
      <c r="L4483" s="25"/>
      <c r="M4483" s="25"/>
      <c r="N4483" s="25"/>
      <c r="O4483" s="25"/>
      <c r="P4483" s="25"/>
      <c r="Q4483" s="25"/>
      <c r="R4483" s="25"/>
      <c r="S4483" s="25"/>
      <c r="T4483" s="25"/>
      <c r="U4483" s="25"/>
      <c r="V4483" s="25"/>
      <c r="W4483" s="25"/>
      <c r="X4483" s="25"/>
      <c r="Y4483" s="25"/>
      <c r="Z4483" s="25"/>
      <c r="AA4483" s="25"/>
    </row>
    <row r="4484">
      <c r="A4484" s="4" t="s">
        <v>9454</v>
      </c>
      <c r="B4484" s="4" t="s">
        <v>9455</v>
      </c>
      <c r="C4484" s="4" t="s">
        <v>5250</v>
      </c>
      <c r="D4484" s="47">
        <v>2.0</v>
      </c>
      <c r="E4484" s="48">
        <v>46144.376388888886</v>
      </c>
      <c r="F4484" s="49"/>
      <c r="G4484" s="50">
        <v>45948.379166666666</v>
      </c>
      <c r="H4484" s="50">
        <v>46144.376388888886</v>
      </c>
      <c r="I4484" s="24"/>
      <c r="J4484" s="24"/>
      <c r="K4484" s="24"/>
      <c r="L4484" s="25"/>
      <c r="M4484" s="25"/>
      <c r="N4484" s="25"/>
      <c r="O4484" s="25"/>
      <c r="P4484" s="25"/>
      <c r="Q4484" s="25"/>
      <c r="R4484" s="25"/>
      <c r="S4484" s="25"/>
      <c r="T4484" s="25"/>
      <c r="U4484" s="25"/>
      <c r="V4484" s="25"/>
      <c r="W4484" s="25"/>
      <c r="X4484" s="25"/>
      <c r="Y4484" s="25"/>
      <c r="Z4484" s="25"/>
      <c r="AA4484" s="25"/>
    </row>
    <row r="4485">
      <c r="A4485" s="4" t="s">
        <v>9456</v>
      </c>
      <c r="B4485" s="4" t="s">
        <v>9457</v>
      </c>
      <c r="C4485" s="4" t="s">
        <v>5250</v>
      </c>
      <c r="D4485" s="47">
        <v>2.0</v>
      </c>
      <c r="E4485" s="48">
        <v>46144.376388888886</v>
      </c>
      <c r="F4485" s="49"/>
      <c r="G4485" s="50">
        <v>45948.379166666666</v>
      </c>
      <c r="H4485" s="50">
        <v>46144.376388888886</v>
      </c>
      <c r="I4485" s="24"/>
      <c r="J4485" s="24"/>
      <c r="K4485" s="24"/>
      <c r="L4485" s="25"/>
      <c r="M4485" s="25"/>
      <c r="N4485" s="25"/>
      <c r="O4485" s="25"/>
      <c r="P4485" s="25"/>
      <c r="Q4485" s="25"/>
      <c r="R4485" s="25"/>
      <c r="S4485" s="25"/>
      <c r="T4485" s="25"/>
      <c r="U4485" s="25"/>
      <c r="V4485" s="25"/>
      <c r="W4485" s="25"/>
      <c r="X4485" s="25"/>
      <c r="Y4485" s="25"/>
      <c r="Z4485" s="25"/>
      <c r="AA4485" s="25"/>
    </row>
    <row r="4486">
      <c r="A4486" s="4" t="s">
        <v>9458</v>
      </c>
      <c r="B4486" s="4" t="s">
        <v>9459</v>
      </c>
      <c r="C4486" s="4" t="s">
        <v>5250</v>
      </c>
      <c r="D4486" s="51" t="s">
        <v>100</v>
      </c>
      <c r="E4486" s="52" t="s">
        <v>101</v>
      </c>
      <c r="F4486" s="51" t="b">
        <v>1</v>
      </c>
      <c r="G4486" s="51" t="s">
        <v>305</v>
      </c>
      <c r="H4486" s="49"/>
      <c r="I4486" s="24"/>
      <c r="J4486" s="24"/>
      <c r="K4486" s="24"/>
      <c r="L4486" s="25"/>
      <c r="M4486" s="25"/>
      <c r="N4486" s="25"/>
      <c r="O4486" s="25"/>
      <c r="P4486" s="25"/>
      <c r="Q4486" s="25"/>
      <c r="R4486" s="25"/>
      <c r="S4486" s="25"/>
      <c r="T4486" s="25"/>
      <c r="U4486" s="25"/>
      <c r="V4486" s="25"/>
      <c r="W4486" s="25"/>
      <c r="X4486" s="25"/>
      <c r="Y4486" s="25"/>
      <c r="Z4486" s="25"/>
      <c r="AA4486" s="25"/>
    </row>
    <row r="4487">
      <c r="A4487" s="4" t="s">
        <v>9460</v>
      </c>
      <c r="B4487" s="4" t="s">
        <v>9461</v>
      </c>
      <c r="C4487" s="4" t="s">
        <v>5250</v>
      </c>
      <c r="D4487" s="51" t="s">
        <v>100</v>
      </c>
      <c r="E4487" s="52" t="s">
        <v>101</v>
      </c>
      <c r="F4487" s="51" t="b">
        <v>1</v>
      </c>
      <c r="G4487" s="51" t="s">
        <v>305</v>
      </c>
      <c r="H4487" s="49"/>
      <c r="I4487" s="24"/>
      <c r="J4487" s="24"/>
      <c r="K4487" s="24"/>
      <c r="L4487" s="25"/>
      <c r="M4487" s="25"/>
      <c r="N4487" s="25"/>
      <c r="O4487" s="25"/>
      <c r="P4487" s="25"/>
      <c r="Q4487" s="25"/>
      <c r="R4487" s="25"/>
      <c r="S4487" s="25"/>
      <c r="T4487" s="25"/>
      <c r="U4487" s="25"/>
      <c r="V4487" s="25"/>
      <c r="W4487" s="25"/>
      <c r="X4487" s="25"/>
      <c r="Y4487" s="25"/>
      <c r="Z4487" s="25"/>
      <c r="AA4487" s="25"/>
    </row>
    <row r="4488">
      <c r="A4488" s="4" t="s">
        <v>9462</v>
      </c>
      <c r="B4488" s="4" t="s">
        <v>9463</v>
      </c>
      <c r="C4488" s="4" t="s">
        <v>5250</v>
      </c>
      <c r="D4488" s="51" t="s">
        <v>100</v>
      </c>
      <c r="E4488" s="52" t="s">
        <v>101</v>
      </c>
      <c r="F4488" s="51" t="b">
        <v>1</v>
      </c>
      <c r="G4488" s="51" t="s">
        <v>305</v>
      </c>
      <c r="H4488" s="49"/>
      <c r="I4488" s="24"/>
      <c r="J4488" s="24"/>
      <c r="K4488" s="24"/>
      <c r="L4488" s="25"/>
      <c r="M4488" s="25"/>
      <c r="N4488" s="25"/>
      <c r="O4488" s="25"/>
      <c r="P4488" s="25"/>
      <c r="Q4488" s="25"/>
      <c r="R4488" s="25"/>
      <c r="S4488" s="25"/>
      <c r="T4488" s="25"/>
      <c r="U4488" s="25"/>
      <c r="V4488" s="25"/>
      <c r="W4488" s="25"/>
      <c r="X4488" s="25"/>
      <c r="Y4488" s="25"/>
      <c r="Z4488" s="25"/>
      <c r="AA4488" s="25"/>
    </row>
    <row r="4489">
      <c r="A4489" s="4" t="s">
        <v>9464</v>
      </c>
      <c r="B4489" s="4" t="s">
        <v>9465</v>
      </c>
      <c r="C4489" s="4" t="s">
        <v>5250</v>
      </c>
      <c r="D4489" s="51" t="s">
        <v>100</v>
      </c>
      <c r="E4489" s="52" t="s">
        <v>101</v>
      </c>
      <c r="F4489" s="51" t="b">
        <v>1</v>
      </c>
      <c r="G4489" s="51" t="s">
        <v>305</v>
      </c>
      <c r="H4489" s="49"/>
      <c r="I4489" s="24"/>
      <c r="J4489" s="24"/>
      <c r="K4489" s="24"/>
      <c r="L4489" s="25"/>
      <c r="M4489" s="25"/>
      <c r="N4489" s="25"/>
      <c r="O4489" s="25"/>
      <c r="P4489" s="25"/>
      <c r="Q4489" s="25"/>
      <c r="R4489" s="25"/>
      <c r="S4489" s="25"/>
      <c r="T4489" s="25"/>
      <c r="U4489" s="25"/>
      <c r="V4489" s="25"/>
      <c r="W4489" s="25"/>
      <c r="X4489" s="25"/>
      <c r="Y4489" s="25"/>
      <c r="Z4489" s="25"/>
      <c r="AA4489" s="25"/>
    </row>
    <row r="4490">
      <c r="A4490" s="4" t="s">
        <v>9466</v>
      </c>
      <c r="B4490" s="4" t="s">
        <v>9467</v>
      </c>
      <c r="C4490" s="4" t="s">
        <v>5250</v>
      </c>
      <c r="D4490" s="51" t="s">
        <v>100</v>
      </c>
      <c r="E4490" s="52" t="s">
        <v>101</v>
      </c>
      <c r="F4490" s="51" t="b">
        <v>1</v>
      </c>
      <c r="G4490" s="51" t="s">
        <v>305</v>
      </c>
      <c r="H4490" s="49"/>
      <c r="I4490" s="24"/>
      <c r="J4490" s="24"/>
      <c r="K4490" s="24"/>
      <c r="L4490" s="25"/>
      <c r="M4490" s="25"/>
      <c r="N4490" s="25"/>
      <c r="O4490" s="25"/>
      <c r="P4490" s="25"/>
      <c r="Q4490" s="25"/>
      <c r="R4490" s="25"/>
      <c r="S4490" s="25"/>
      <c r="T4490" s="25"/>
      <c r="U4490" s="25"/>
      <c r="V4490" s="25"/>
      <c r="W4490" s="25"/>
      <c r="X4490" s="25"/>
      <c r="Y4490" s="25"/>
      <c r="Z4490" s="25"/>
      <c r="AA4490" s="25"/>
    </row>
    <row r="4491">
      <c r="A4491" s="4" t="s">
        <v>9468</v>
      </c>
      <c r="B4491" s="4" t="s">
        <v>9469</v>
      </c>
      <c r="C4491" s="4" t="s">
        <v>5250</v>
      </c>
      <c r="D4491" s="51" t="s">
        <v>100</v>
      </c>
      <c r="E4491" s="52" t="s">
        <v>101</v>
      </c>
      <c r="F4491" s="51" t="b">
        <v>1</v>
      </c>
      <c r="G4491" s="51" t="s">
        <v>305</v>
      </c>
      <c r="H4491" s="49"/>
      <c r="I4491" s="24"/>
      <c r="J4491" s="24"/>
      <c r="K4491" s="24"/>
      <c r="L4491" s="25"/>
      <c r="M4491" s="25"/>
      <c r="N4491" s="25"/>
      <c r="O4491" s="25"/>
      <c r="P4491" s="25"/>
      <c r="Q4491" s="25"/>
      <c r="R4491" s="25"/>
      <c r="S4491" s="25"/>
      <c r="T4491" s="25"/>
      <c r="U4491" s="25"/>
      <c r="V4491" s="25"/>
      <c r="W4491" s="25"/>
      <c r="X4491" s="25"/>
      <c r="Y4491" s="25"/>
      <c r="Z4491" s="25"/>
      <c r="AA4491" s="25"/>
    </row>
    <row r="4492">
      <c r="A4492" s="4" t="s">
        <v>9470</v>
      </c>
      <c r="B4492" s="4" t="s">
        <v>9471</v>
      </c>
      <c r="C4492" s="4" t="s">
        <v>5250</v>
      </c>
      <c r="D4492" s="51" t="s">
        <v>100</v>
      </c>
      <c r="E4492" s="52" t="s">
        <v>101</v>
      </c>
      <c r="F4492" s="51" t="b">
        <v>1</v>
      </c>
      <c r="G4492" s="51" t="s">
        <v>305</v>
      </c>
      <c r="H4492" s="49"/>
      <c r="I4492" s="24"/>
      <c r="J4492" s="24"/>
      <c r="K4492" s="24"/>
      <c r="L4492" s="25"/>
      <c r="M4492" s="25"/>
      <c r="N4492" s="25"/>
      <c r="O4492" s="25"/>
      <c r="P4492" s="25"/>
      <c r="Q4492" s="25"/>
      <c r="R4492" s="25"/>
      <c r="S4492" s="25"/>
      <c r="T4492" s="25"/>
      <c r="U4492" s="25"/>
      <c r="V4492" s="25"/>
      <c r="W4492" s="25"/>
      <c r="X4492" s="25"/>
      <c r="Y4492" s="25"/>
      <c r="Z4492" s="25"/>
      <c r="AA4492" s="25"/>
    </row>
    <row r="4493">
      <c r="A4493" s="4" t="s">
        <v>9472</v>
      </c>
      <c r="B4493" s="4" t="s">
        <v>9473</v>
      </c>
      <c r="C4493" s="4" t="s">
        <v>5250</v>
      </c>
      <c r="D4493" s="51" t="s">
        <v>100</v>
      </c>
      <c r="E4493" s="52" t="s">
        <v>101</v>
      </c>
      <c r="F4493" s="51" t="b">
        <v>1</v>
      </c>
      <c r="G4493" s="51" t="s">
        <v>305</v>
      </c>
      <c r="H4493" s="49"/>
      <c r="I4493" s="24"/>
      <c r="J4493" s="24"/>
      <c r="K4493" s="24"/>
      <c r="L4493" s="25"/>
      <c r="M4493" s="25"/>
      <c r="N4493" s="25"/>
      <c r="O4493" s="25"/>
      <c r="P4493" s="25"/>
      <c r="Q4493" s="25"/>
      <c r="R4493" s="25"/>
      <c r="S4493" s="25"/>
      <c r="T4493" s="25"/>
      <c r="U4493" s="25"/>
      <c r="V4493" s="25"/>
      <c r="W4493" s="25"/>
      <c r="X4493" s="25"/>
      <c r="Y4493" s="25"/>
      <c r="Z4493" s="25"/>
      <c r="AA4493" s="25"/>
    </row>
    <row r="4494">
      <c r="A4494" s="4" t="s">
        <v>9474</v>
      </c>
      <c r="B4494" s="4" t="s">
        <v>9475</v>
      </c>
      <c r="C4494" s="4" t="s">
        <v>5250</v>
      </c>
      <c r="D4494" s="51" t="s">
        <v>100</v>
      </c>
      <c r="E4494" s="52" t="s">
        <v>101</v>
      </c>
      <c r="F4494" s="51" t="b">
        <v>1</v>
      </c>
      <c r="G4494" s="51" t="s">
        <v>305</v>
      </c>
      <c r="H4494" s="49"/>
      <c r="I4494" s="24"/>
      <c r="J4494" s="24"/>
      <c r="K4494" s="24"/>
      <c r="L4494" s="25"/>
      <c r="M4494" s="25"/>
      <c r="N4494" s="25"/>
      <c r="O4494" s="25"/>
      <c r="P4494" s="25"/>
      <c r="Q4494" s="25"/>
      <c r="R4494" s="25"/>
      <c r="S4494" s="25"/>
      <c r="T4494" s="25"/>
      <c r="U4494" s="25"/>
      <c r="V4494" s="25"/>
      <c r="W4494" s="25"/>
      <c r="X4494" s="25"/>
      <c r="Y4494" s="25"/>
      <c r="Z4494" s="25"/>
      <c r="AA4494" s="25"/>
    </row>
    <row r="4495">
      <c r="A4495" s="4" t="s">
        <v>9476</v>
      </c>
      <c r="B4495" s="4" t="s">
        <v>9477</v>
      </c>
      <c r="C4495" s="4" t="s">
        <v>5250</v>
      </c>
      <c r="D4495" s="51" t="s">
        <v>100</v>
      </c>
      <c r="E4495" s="52" t="s">
        <v>101</v>
      </c>
      <c r="F4495" s="51" t="b">
        <v>1</v>
      </c>
      <c r="G4495" s="51" t="s">
        <v>305</v>
      </c>
      <c r="H4495" s="49"/>
      <c r="I4495" s="24"/>
      <c r="J4495" s="24"/>
      <c r="K4495" s="24"/>
      <c r="L4495" s="25"/>
      <c r="M4495" s="25"/>
      <c r="N4495" s="25"/>
      <c r="O4495" s="25"/>
      <c r="P4495" s="25"/>
      <c r="Q4495" s="25"/>
      <c r="R4495" s="25"/>
      <c r="S4495" s="25"/>
      <c r="T4495" s="25"/>
      <c r="U4495" s="25"/>
      <c r="V4495" s="25"/>
      <c r="W4495" s="25"/>
      <c r="X4495" s="25"/>
      <c r="Y4495" s="25"/>
      <c r="Z4495" s="25"/>
      <c r="AA4495" s="25"/>
    </row>
    <row r="4496">
      <c r="A4496" s="4" t="s">
        <v>9478</v>
      </c>
      <c r="B4496" s="4" t="s">
        <v>9479</v>
      </c>
      <c r="C4496" s="4" t="s">
        <v>5250</v>
      </c>
      <c r="D4496" s="51" t="s">
        <v>100</v>
      </c>
      <c r="E4496" s="52" t="s">
        <v>101</v>
      </c>
      <c r="F4496" s="51" t="b">
        <v>1</v>
      </c>
      <c r="G4496" s="51" t="s">
        <v>305</v>
      </c>
      <c r="H4496" s="49"/>
      <c r="I4496" s="24"/>
      <c r="J4496" s="24"/>
      <c r="K4496" s="24"/>
      <c r="L4496" s="25"/>
      <c r="M4496" s="25"/>
      <c r="N4496" s="25"/>
      <c r="O4496" s="25"/>
      <c r="P4496" s="25"/>
      <c r="Q4496" s="25"/>
      <c r="R4496" s="25"/>
      <c r="S4496" s="25"/>
      <c r="T4496" s="25"/>
      <c r="U4496" s="25"/>
      <c r="V4496" s="25"/>
      <c r="W4496" s="25"/>
      <c r="X4496" s="25"/>
      <c r="Y4496" s="25"/>
      <c r="Z4496" s="25"/>
      <c r="AA4496" s="25"/>
    </row>
    <row r="4497">
      <c r="A4497" s="4" t="s">
        <v>9480</v>
      </c>
      <c r="B4497" s="4" t="s">
        <v>9481</v>
      </c>
      <c r="C4497" s="4" t="s">
        <v>5250</v>
      </c>
      <c r="D4497" s="51" t="s">
        <v>100</v>
      </c>
      <c r="E4497" s="52" t="s">
        <v>101</v>
      </c>
      <c r="F4497" s="51" t="b">
        <v>1</v>
      </c>
      <c r="G4497" s="51" t="s">
        <v>305</v>
      </c>
      <c r="H4497" s="49"/>
      <c r="I4497" s="24"/>
      <c r="J4497" s="24"/>
      <c r="K4497" s="24"/>
      <c r="L4497" s="25"/>
      <c r="M4497" s="25"/>
      <c r="N4497" s="25"/>
      <c r="O4497" s="25"/>
      <c r="P4497" s="25"/>
      <c r="Q4497" s="25"/>
      <c r="R4497" s="25"/>
      <c r="S4497" s="25"/>
      <c r="T4497" s="25"/>
      <c r="U4497" s="25"/>
      <c r="V4497" s="25"/>
      <c r="W4497" s="25"/>
      <c r="X4497" s="25"/>
      <c r="Y4497" s="25"/>
      <c r="Z4497" s="25"/>
      <c r="AA4497" s="25"/>
    </row>
    <row r="4498">
      <c r="A4498" s="4" t="s">
        <v>9482</v>
      </c>
      <c r="B4498" s="4" t="s">
        <v>9483</v>
      </c>
      <c r="C4498" s="4" t="s">
        <v>5250</v>
      </c>
      <c r="D4498" s="51" t="s">
        <v>100</v>
      </c>
      <c r="E4498" s="52" t="s">
        <v>101</v>
      </c>
      <c r="F4498" s="51" t="b">
        <v>1</v>
      </c>
      <c r="G4498" s="51" t="s">
        <v>305</v>
      </c>
      <c r="H4498" s="49"/>
      <c r="I4498" s="24"/>
      <c r="J4498" s="24"/>
      <c r="K4498" s="24"/>
      <c r="L4498" s="25"/>
      <c r="M4498" s="25"/>
      <c r="N4498" s="25"/>
      <c r="O4498" s="25"/>
      <c r="P4498" s="25"/>
      <c r="Q4498" s="25"/>
      <c r="R4498" s="25"/>
      <c r="S4498" s="25"/>
      <c r="T4498" s="25"/>
      <c r="U4498" s="25"/>
      <c r="V4498" s="25"/>
      <c r="W4498" s="25"/>
      <c r="X4498" s="25"/>
      <c r="Y4498" s="25"/>
      <c r="Z4498" s="25"/>
      <c r="AA4498" s="25"/>
    </row>
    <row r="4499">
      <c r="A4499" s="4" t="s">
        <v>9484</v>
      </c>
      <c r="B4499" s="4" t="s">
        <v>9485</v>
      </c>
      <c r="C4499" s="4" t="s">
        <v>5250</v>
      </c>
      <c r="D4499" s="51" t="s">
        <v>100</v>
      </c>
      <c r="E4499" s="52" t="s">
        <v>101</v>
      </c>
      <c r="F4499" s="51" t="b">
        <v>1</v>
      </c>
      <c r="G4499" s="51" t="s">
        <v>305</v>
      </c>
      <c r="H4499" s="49"/>
      <c r="I4499" s="24"/>
      <c r="J4499" s="24"/>
      <c r="K4499" s="24"/>
      <c r="L4499" s="25"/>
      <c r="M4499" s="25"/>
      <c r="N4499" s="25"/>
      <c r="O4499" s="25"/>
      <c r="P4499" s="25"/>
      <c r="Q4499" s="25"/>
      <c r="R4499" s="25"/>
      <c r="S4499" s="25"/>
      <c r="T4499" s="25"/>
      <c r="U4499" s="25"/>
      <c r="V4499" s="25"/>
      <c r="W4499" s="25"/>
      <c r="X4499" s="25"/>
      <c r="Y4499" s="25"/>
      <c r="Z4499" s="25"/>
      <c r="AA4499" s="25"/>
    </row>
    <row r="4500">
      <c r="A4500" s="4" t="s">
        <v>9486</v>
      </c>
      <c r="B4500" s="4" t="s">
        <v>9487</v>
      </c>
      <c r="C4500" s="4" t="s">
        <v>5250</v>
      </c>
      <c r="D4500" s="51" t="s">
        <v>100</v>
      </c>
      <c r="E4500" s="52" t="s">
        <v>101</v>
      </c>
      <c r="F4500" s="51" t="b">
        <v>1</v>
      </c>
      <c r="G4500" s="51" t="s">
        <v>305</v>
      </c>
      <c r="H4500" s="49"/>
      <c r="I4500" s="24"/>
      <c r="J4500" s="24"/>
      <c r="K4500" s="24"/>
      <c r="L4500" s="25"/>
      <c r="M4500" s="25"/>
      <c r="N4500" s="25"/>
      <c r="O4500" s="25"/>
      <c r="P4500" s="25"/>
      <c r="Q4500" s="25"/>
      <c r="R4500" s="25"/>
      <c r="S4500" s="25"/>
      <c r="T4500" s="25"/>
      <c r="U4500" s="25"/>
      <c r="V4500" s="25"/>
      <c r="W4500" s="25"/>
      <c r="X4500" s="25"/>
      <c r="Y4500" s="25"/>
      <c r="Z4500" s="25"/>
      <c r="AA4500" s="25"/>
    </row>
    <row r="4501">
      <c r="A4501" s="4" t="s">
        <v>9488</v>
      </c>
      <c r="B4501" s="4" t="s">
        <v>9489</v>
      </c>
      <c r="C4501" s="4" t="s">
        <v>5250</v>
      </c>
      <c r="D4501" s="51" t="s">
        <v>100</v>
      </c>
      <c r="E4501" s="52" t="s">
        <v>101</v>
      </c>
      <c r="F4501" s="51" t="b">
        <v>1</v>
      </c>
      <c r="G4501" s="51" t="s">
        <v>305</v>
      </c>
      <c r="H4501" s="49"/>
      <c r="I4501" s="24"/>
      <c r="J4501" s="24"/>
      <c r="K4501" s="24"/>
      <c r="L4501" s="25"/>
      <c r="M4501" s="25"/>
      <c r="N4501" s="25"/>
      <c r="O4501" s="25"/>
      <c r="P4501" s="25"/>
      <c r="Q4501" s="25"/>
      <c r="R4501" s="25"/>
      <c r="S4501" s="25"/>
      <c r="T4501" s="25"/>
      <c r="U4501" s="25"/>
      <c r="V4501" s="25"/>
      <c r="W4501" s="25"/>
      <c r="X4501" s="25"/>
      <c r="Y4501" s="25"/>
      <c r="Z4501" s="25"/>
      <c r="AA4501" s="25"/>
    </row>
    <row r="4502">
      <c r="A4502" s="4" t="s">
        <v>9490</v>
      </c>
      <c r="B4502" s="4" t="s">
        <v>9491</v>
      </c>
      <c r="C4502" s="4" t="s">
        <v>5250</v>
      </c>
      <c r="D4502" s="51" t="s">
        <v>100</v>
      </c>
      <c r="E4502" s="52" t="s">
        <v>101</v>
      </c>
      <c r="F4502" s="51" t="b">
        <v>1</v>
      </c>
      <c r="G4502" s="51" t="s">
        <v>305</v>
      </c>
      <c r="H4502" s="49"/>
      <c r="I4502" s="24"/>
      <c r="J4502" s="24"/>
      <c r="K4502" s="24"/>
      <c r="L4502" s="25"/>
      <c r="M4502" s="25"/>
      <c r="N4502" s="25"/>
      <c r="O4502" s="25"/>
      <c r="P4502" s="25"/>
      <c r="Q4502" s="25"/>
      <c r="R4502" s="25"/>
      <c r="S4502" s="25"/>
      <c r="T4502" s="25"/>
      <c r="U4502" s="25"/>
      <c r="V4502" s="25"/>
      <c r="W4502" s="25"/>
      <c r="X4502" s="25"/>
      <c r="Y4502" s="25"/>
      <c r="Z4502" s="25"/>
      <c r="AA4502" s="25"/>
    </row>
    <row r="4503">
      <c r="A4503" s="4" t="s">
        <v>9492</v>
      </c>
      <c r="B4503" s="4" t="s">
        <v>9493</v>
      </c>
      <c r="C4503" s="4" t="s">
        <v>5250</v>
      </c>
      <c r="D4503" s="51" t="s">
        <v>100</v>
      </c>
      <c r="E4503" s="52" t="s">
        <v>101</v>
      </c>
      <c r="F4503" s="51" t="b">
        <v>1</v>
      </c>
      <c r="G4503" s="51" t="s">
        <v>305</v>
      </c>
      <c r="H4503" s="49"/>
      <c r="I4503" s="24"/>
      <c r="J4503" s="24"/>
      <c r="K4503" s="24"/>
      <c r="L4503" s="25"/>
      <c r="M4503" s="25"/>
      <c r="N4503" s="25"/>
      <c r="O4503" s="25"/>
      <c r="P4503" s="25"/>
      <c r="Q4503" s="25"/>
      <c r="R4503" s="25"/>
      <c r="S4503" s="25"/>
      <c r="T4503" s="25"/>
      <c r="U4503" s="25"/>
      <c r="V4503" s="25"/>
      <c r="W4503" s="25"/>
      <c r="X4503" s="25"/>
      <c r="Y4503" s="25"/>
      <c r="Z4503" s="25"/>
      <c r="AA4503" s="25"/>
    </row>
    <row r="4504">
      <c r="A4504" s="4" t="s">
        <v>9494</v>
      </c>
      <c r="B4504" s="4" t="s">
        <v>9495</v>
      </c>
      <c r="C4504" s="4" t="s">
        <v>5250</v>
      </c>
      <c r="D4504" s="51" t="s">
        <v>100</v>
      </c>
      <c r="E4504" s="52" t="s">
        <v>101</v>
      </c>
      <c r="F4504" s="51" t="b">
        <v>1</v>
      </c>
      <c r="G4504" s="51" t="s">
        <v>305</v>
      </c>
      <c r="H4504" s="49"/>
      <c r="I4504" s="24"/>
      <c r="J4504" s="24"/>
      <c r="K4504" s="24"/>
      <c r="L4504" s="25"/>
      <c r="M4504" s="25"/>
      <c r="N4504" s="25"/>
      <c r="O4504" s="25"/>
      <c r="P4504" s="25"/>
      <c r="Q4504" s="25"/>
      <c r="R4504" s="25"/>
      <c r="S4504" s="25"/>
      <c r="T4504" s="25"/>
      <c r="U4504" s="25"/>
      <c r="V4504" s="25"/>
      <c r="W4504" s="25"/>
      <c r="X4504" s="25"/>
      <c r="Y4504" s="25"/>
      <c r="Z4504" s="25"/>
      <c r="AA4504" s="25"/>
    </row>
    <row r="4505">
      <c r="A4505" s="4" t="s">
        <v>9496</v>
      </c>
      <c r="B4505" s="4" t="s">
        <v>9497</v>
      </c>
      <c r="C4505" s="4" t="s">
        <v>5250</v>
      </c>
      <c r="D4505" s="51" t="s">
        <v>100</v>
      </c>
      <c r="E4505" s="52" t="s">
        <v>101</v>
      </c>
      <c r="F4505" s="51" t="b">
        <v>1</v>
      </c>
      <c r="G4505" s="51" t="s">
        <v>305</v>
      </c>
      <c r="H4505" s="49"/>
      <c r="I4505" s="24"/>
      <c r="J4505" s="24"/>
      <c r="K4505" s="24"/>
      <c r="L4505" s="25"/>
      <c r="M4505" s="25"/>
      <c r="N4505" s="25"/>
      <c r="O4505" s="25"/>
      <c r="P4505" s="25"/>
      <c r="Q4505" s="25"/>
      <c r="R4505" s="25"/>
      <c r="S4505" s="25"/>
      <c r="T4505" s="25"/>
      <c r="U4505" s="25"/>
      <c r="V4505" s="25"/>
      <c r="W4505" s="25"/>
      <c r="X4505" s="25"/>
      <c r="Y4505" s="25"/>
      <c r="Z4505" s="25"/>
      <c r="AA4505" s="25"/>
    </row>
    <row r="4506">
      <c r="A4506" s="4" t="s">
        <v>9498</v>
      </c>
      <c r="B4506" s="4" t="s">
        <v>9499</v>
      </c>
      <c r="C4506" s="4" t="s">
        <v>5250</v>
      </c>
      <c r="D4506" s="51" t="s">
        <v>100</v>
      </c>
      <c r="E4506" s="52" t="s">
        <v>101</v>
      </c>
      <c r="F4506" s="51" t="b">
        <v>1</v>
      </c>
      <c r="G4506" s="51" t="s">
        <v>305</v>
      </c>
      <c r="H4506" s="49"/>
      <c r="I4506" s="24"/>
      <c r="J4506" s="24"/>
      <c r="K4506" s="24"/>
      <c r="L4506" s="25"/>
      <c r="M4506" s="25"/>
      <c r="N4506" s="25"/>
      <c r="O4506" s="25"/>
      <c r="P4506" s="25"/>
      <c r="Q4506" s="25"/>
      <c r="R4506" s="25"/>
      <c r="S4506" s="25"/>
      <c r="T4506" s="25"/>
      <c r="U4506" s="25"/>
      <c r="V4506" s="25"/>
      <c r="W4506" s="25"/>
      <c r="X4506" s="25"/>
      <c r="Y4506" s="25"/>
      <c r="Z4506" s="25"/>
      <c r="AA4506" s="25"/>
    </row>
    <row r="4507">
      <c r="A4507" s="4" t="s">
        <v>9500</v>
      </c>
      <c r="B4507" s="4" t="s">
        <v>9501</v>
      </c>
      <c r="C4507" s="4" t="s">
        <v>5250</v>
      </c>
      <c r="D4507" s="51" t="s">
        <v>100</v>
      </c>
      <c r="E4507" s="52" t="s">
        <v>101</v>
      </c>
      <c r="F4507" s="51" t="b">
        <v>1</v>
      </c>
      <c r="G4507" s="51" t="s">
        <v>305</v>
      </c>
      <c r="H4507" s="49"/>
      <c r="I4507" s="24"/>
      <c r="J4507" s="24"/>
      <c r="K4507" s="24"/>
      <c r="L4507" s="25"/>
      <c r="M4507" s="25"/>
      <c r="N4507" s="25"/>
      <c r="O4507" s="25"/>
      <c r="P4507" s="25"/>
      <c r="Q4507" s="25"/>
      <c r="R4507" s="25"/>
      <c r="S4507" s="25"/>
      <c r="T4507" s="25"/>
      <c r="U4507" s="25"/>
      <c r="V4507" s="25"/>
      <c r="W4507" s="25"/>
      <c r="X4507" s="25"/>
      <c r="Y4507" s="25"/>
      <c r="Z4507" s="25"/>
      <c r="AA4507" s="25"/>
    </row>
    <row r="4508">
      <c r="A4508" s="4" t="s">
        <v>9502</v>
      </c>
      <c r="B4508" s="4" t="s">
        <v>9503</v>
      </c>
      <c r="C4508" s="4" t="s">
        <v>5250</v>
      </c>
      <c r="D4508" s="51" t="s">
        <v>100</v>
      </c>
      <c r="E4508" s="52" t="s">
        <v>101</v>
      </c>
      <c r="F4508" s="51" t="b">
        <v>1</v>
      </c>
      <c r="G4508" s="51" t="s">
        <v>305</v>
      </c>
      <c r="H4508" s="49"/>
      <c r="I4508" s="24"/>
      <c r="J4508" s="24"/>
      <c r="K4508" s="24"/>
      <c r="L4508" s="25"/>
      <c r="M4508" s="25"/>
      <c r="N4508" s="25"/>
      <c r="O4508" s="25"/>
      <c r="P4508" s="25"/>
      <c r="Q4508" s="25"/>
      <c r="R4508" s="25"/>
      <c r="S4508" s="25"/>
      <c r="T4508" s="25"/>
      <c r="U4508" s="25"/>
      <c r="V4508" s="25"/>
      <c r="W4508" s="25"/>
      <c r="X4508" s="25"/>
      <c r="Y4508" s="25"/>
      <c r="Z4508" s="25"/>
      <c r="AA4508" s="25"/>
    </row>
    <row r="4509">
      <c r="A4509" s="4" t="s">
        <v>9504</v>
      </c>
      <c r="B4509" s="4" t="s">
        <v>9505</v>
      </c>
      <c r="C4509" s="4" t="s">
        <v>5250</v>
      </c>
      <c r="D4509" s="51" t="s">
        <v>100</v>
      </c>
      <c r="E4509" s="52" t="s">
        <v>101</v>
      </c>
      <c r="F4509" s="51" t="b">
        <v>1</v>
      </c>
      <c r="G4509" s="51" t="s">
        <v>305</v>
      </c>
      <c r="H4509" s="49"/>
      <c r="I4509" s="24"/>
      <c r="J4509" s="24"/>
      <c r="K4509" s="24"/>
      <c r="L4509" s="25"/>
      <c r="M4509" s="25"/>
      <c r="N4509" s="25"/>
      <c r="O4509" s="25"/>
      <c r="P4509" s="25"/>
      <c r="Q4509" s="25"/>
      <c r="R4509" s="25"/>
      <c r="S4509" s="25"/>
      <c r="T4509" s="25"/>
      <c r="U4509" s="25"/>
      <c r="V4509" s="25"/>
      <c r="W4509" s="25"/>
      <c r="X4509" s="25"/>
      <c r="Y4509" s="25"/>
      <c r="Z4509" s="25"/>
      <c r="AA4509" s="25"/>
    </row>
    <row r="4510">
      <c r="A4510" s="4" t="s">
        <v>9506</v>
      </c>
      <c r="B4510" s="4" t="s">
        <v>9507</v>
      </c>
      <c r="C4510" s="4" t="s">
        <v>5250</v>
      </c>
      <c r="D4510" s="51" t="s">
        <v>100</v>
      </c>
      <c r="E4510" s="52" t="s">
        <v>101</v>
      </c>
      <c r="F4510" s="51" t="b">
        <v>1</v>
      </c>
      <c r="G4510" s="51" t="s">
        <v>305</v>
      </c>
      <c r="H4510" s="49"/>
      <c r="I4510" s="24"/>
      <c r="J4510" s="24"/>
      <c r="K4510" s="24"/>
      <c r="L4510" s="25"/>
      <c r="M4510" s="25"/>
      <c r="N4510" s="25"/>
      <c r="O4510" s="25"/>
      <c r="P4510" s="25"/>
      <c r="Q4510" s="25"/>
      <c r="R4510" s="25"/>
      <c r="S4510" s="25"/>
      <c r="T4510" s="25"/>
      <c r="U4510" s="25"/>
      <c r="V4510" s="25"/>
      <c r="W4510" s="25"/>
      <c r="X4510" s="25"/>
      <c r="Y4510" s="25"/>
      <c r="Z4510" s="25"/>
      <c r="AA4510" s="25"/>
    </row>
    <row r="4511">
      <c r="A4511" s="4" t="s">
        <v>9508</v>
      </c>
      <c r="B4511" s="4" t="s">
        <v>9509</v>
      </c>
      <c r="C4511" s="4" t="s">
        <v>5250</v>
      </c>
      <c r="D4511" s="51" t="s">
        <v>100</v>
      </c>
      <c r="E4511" s="52" t="s">
        <v>101</v>
      </c>
      <c r="F4511" s="51" t="b">
        <v>1</v>
      </c>
      <c r="G4511" s="51" t="s">
        <v>305</v>
      </c>
      <c r="H4511" s="49"/>
      <c r="I4511" s="24"/>
      <c r="J4511" s="24"/>
      <c r="K4511" s="24"/>
      <c r="L4511" s="25"/>
      <c r="M4511" s="25"/>
      <c r="N4511" s="25"/>
      <c r="O4511" s="25"/>
      <c r="P4511" s="25"/>
      <c r="Q4511" s="25"/>
      <c r="R4511" s="25"/>
      <c r="S4511" s="25"/>
      <c r="T4511" s="25"/>
      <c r="U4511" s="25"/>
      <c r="V4511" s="25"/>
      <c r="W4511" s="25"/>
      <c r="X4511" s="25"/>
      <c r="Y4511" s="25"/>
      <c r="Z4511" s="25"/>
      <c r="AA4511" s="25"/>
    </row>
    <row r="4512">
      <c r="A4512" s="4" t="s">
        <v>9510</v>
      </c>
      <c r="B4512" s="4" t="s">
        <v>9511</v>
      </c>
      <c r="C4512" s="4" t="s">
        <v>5250</v>
      </c>
      <c r="D4512" s="51" t="s">
        <v>100</v>
      </c>
      <c r="E4512" s="52" t="s">
        <v>101</v>
      </c>
      <c r="F4512" s="51" t="b">
        <v>1</v>
      </c>
      <c r="G4512" s="51" t="s">
        <v>305</v>
      </c>
      <c r="H4512" s="49"/>
      <c r="I4512" s="24"/>
      <c r="J4512" s="24"/>
      <c r="K4512" s="24"/>
      <c r="L4512" s="25"/>
      <c r="M4512" s="25"/>
      <c r="N4512" s="25"/>
      <c r="O4512" s="25"/>
      <c r="P4512" s="25"/>
      <c r="Q4512" s="25"/>
      <c r="R4512" s="25"/>
      <c r="S4512" s="25"/>
      <c r="T4512" s="25"/>
      <c r="U4512" s="25"/>
      <c r="V4512" s="25"/>
      <c r="W4512" s="25"/>
      <c r="X4512" s="25"/>
      <c r="Y4512" s="25"/>
      <c r="Z4512" s="25"/>
      <c r="AA4512" s="25"/>
    </row>
    <row r="4513">
      <c r="A4513" s="4" t="s">
        <v>9512</v>
      </c>
      <c r="B4513" s="4" t="s">
        <v>9513</v>
      </c>
      <c r="C4513" s="4" t="s">
        <v>5250</v>
      </c>
      <c r="D4513" s="51" t="s">
        <v>100</v>
      </c>
      <c r="E4513" s="52" t="s">
        <v>101</v>
      </c>
      <c r="F4513" s="51" t="b">
        <v>1</v>
      </c>
      <c r="G4513" s="51" t="s">
        <v>305</v>
      </c>
      <c r="H4513" s="49"/>
      <c r="I4513" s="24"/>
      <c r="J4513" s="24"/>
      <c r="K4513" s="24"/>
      <c r="L4513" s="25"/>
      <c r="M4513" s="25"/>
      <c r="N4513" s="25"/>
      <c r="O4513" s="25"/>
      <c r="P4513" s="25"/>
      <c r="Q4513" s="25"/>
      <c r="R4513" s="25"/>
      <c r="S4513" s="25"/>
      <c r="T4513" s="25"/>
      <c r="U4513" s="25"/>
      <c r="V4513" s="25"/>
      <c r="W4513" s="25"/>
      <c r="X4513" s="25"/>
      <c r="Y4513" s="25"/>
      <c r="Z4513" s="25"/>
      <c r="AA4513" s="25"/>
    </row>
    <row r="4514">
      <c r="A4514" s="4" t="s">
        <v>9514</v>
      </c>
      <c r="B4514" s="4" t="s">
        <v>9515</v>
      </c>
      <c r="C4514" s="4" t="s">
        <v>5250</v>
      </c>
      <c r="D4514" s="51" t="s">
        <v>100</v>
      </c>
      <c r="E4514" s="52" t="s">
        <v>101</v>
      </c>
      <c r="F4514" s="51" t="b">
        <v>1</v>
      </c>
      <c r="G4514" s="51" t="s">
        <v>305</v>
      </c>
      <c r="H4514" s="49"/>
      <c r="I4514" s="24"/>
      <c r="J4514" s="24"/>
      <c r="K4514" s="24"/>
      <c r="L4514" s="25"/>
      <c r="M4514" s="25"/>
      <c r="N4514" s="25"/>
      <c r="O4514" s="25"/>
      <c r="P4514" s="25"/>
      <c r="Q4514" s="25"/>
      <c r="R4514" s="25"/>
      <c r="S4514" s="25"/>
      <c r="T4514" s="25"/>
      <c r="U4514" s="25"/>
      <c r="V4514" s="25"/>
      <c r="W4514" s="25"/>
      <c r="X4514" s="25"/>
      <c r="Y4514" s="25"/>
      <c r="Z4514" s="25"/>
      <c r="AA4514" s="25"/>
    </row>
    <row r="4515">
      <c r="A4515" s="4" t="s">
        <v>9516</v>
      </c>
      <c r="B4515" s="4" t="s">
        <v>9517</v>
      </c>
      <c r="C4515" s="4" t="s">
        <v>5250</v>
      </c>
      <c r="D4515" s="51" t="s">
        <v>100</v>
      </c>
      <c r="E4515" s="52" t="s">
        <v>101</v>
      </c>
      <c r="F4515" s="51" t="b">
        <v>1</v>
      </c>
      <c r="G4515" s="51" t="s">
        <v>305</v>
      </c>
      <c r="H4515" s="49"/>
      <c r="I4515" s="24"/>
      <c r="J4515" s="24"/>
      <c r="K4515" s="24"/>
      <c r="L4515" s="25"/>
      <c r="M4515" s="25"/>
      <c r="N4515" s="25"/>
      <c r="O4515" s="25"/>
      <c r="P4515" s="25"/>
      <c r="Q4515" s="25"/>
      <c r="R4515" s="25"/>
      <c r="S4515" s="25"/>
      <c r="T4515" s="25"/>
      <c r="U4515" s="25"/>
      <c r="V4515" s="25"/>
      <c r="W4515" s="25"/>
      <c r="X4515" s="25"/>
      <c r="Y4515" s="25"/>
      <c r="Z4515" s="25"/>
      <c r="AA4515" s="25"/>
    </row>
    <row r="4516">
      <c r="A4516" s="4" t="s">
        <v>9518</v>
      </c>
      <c r="B4516" s="4" t="s">
        <v>9519</v>
      </c>
      <c r="C4516" s="4" t="s">
        <v>5250</v>
      </c>
      <c r="D4516" s="47">
        <v>2.0</v>
      </c>
      <c r="E4516" s="48">
        <v>46144.376388888886</v>
      </c>
      <c r="F4516" s="49"/>
      <c r="G4516" s="50">
        <v>45950.379166666666</v>
      </c>
      <c r="H4516" s="50">
        <v>46144.376388888886</v>
      </c>
      <c r="I4516" s="24"/>
      <c r="J4516" s="24"/>
      <c r="K4516" s="24"/>
      <c r="L4516" s="25"/>
      <c r="M4516" s="25"/>
      <c r="N4516" s="25"/>
      <c r="O4516" s="25"/>
      <c r="P4516" s="25"/>
      <c r="Q4516" s="25"/>
      <c r="R4516" s="25"/>
      <c r="S4516" s="25"/>
      <c r="T4516" s="25"/>
      <c r="U4516" s="25"/>
      <c r="V4516" s="25"/>
      <c r="W4516" s="25"/>
      <c r="X4516" s="25"/>
      <c r="Y4516" s="25"/>
      <c r="Z4516" s="25"/>
      <c r="AA4516" s="25"/>
    </row>
    <row r="4517">
      <c r="A4517" s="4" t="s">
        <v>9520</v>
      </c>
      <c r="B4517" s="4" t="s">
        <v>9521</v>
      </c>
      <c r="C4517" s="4" t="s">
        <v>8055</v>
      </c>
      <c r="D4517" s="47">
        <v>2.0</v>
      </c>
      <c r="E4517" s="48">
        <v>46144.376388888886</v>
      </c>
      <c r="F4517" s="49"/>
      <c r="G4517" s="50">
        <v>45950.379166666666</v>
      </c>
      <c r="H4517" s="50">
        <v>46144.376388888886</v>
      </c>
      <c r="I4517" s="24"/>
      <c r="J4517" s="24"/>
      <c r="K4517" s="24"/>
      <c r="L4517" s="25"/>
      <c r="M4517" s="25"/>
      <c r="N4517" s="25"/>
      <c r="O4517" s="25"/>
      <c r="P4517" s="25"/>
      <c r="Q4517" s="25"/>
      <c r="R4517" s="25"/>
      <c r="S4517" s="25"/>
      <c r="T4517" s="25"/>
      <c r="U4517" s="25"/>
      <c r="V4517" s="25"/>
      <c r="W4517" s="25"/>
      <c r="X4517" s="25"/>
      <c r="Y4517" s="25"/>
      <c r="Z4517" s="25"/>
      <c r="AA4517" s="25"/>
    </row>
    <row r="4518">
      <c r="A4518" s="4" t="s">
        <v>9522</v>
      </c>
      <c r="B4518" s="4" t="s">
        <v>9523</v>
      </c>
      <c r="C4518" s="4" t="s">
        <v>8055</v>
      </c>
      <c r="D4518" s="47">
        <v>2.0</v>
      </c>
      <c r="E4518" s="48">
        <v>46144.376388888886</v>
      </c>
      <c r="F4518" s="49"/>
      <c r="G4518" s="50">
        <v>45950.379166666666</v>
      </c>
      <c r="H4518" s="50">
        <v>46144.376388888886</v>
      </c>
      <c r="I4518" s="24"/>
      <c r="J4518" s="24"/>
      <c r="K4518" s="24"/>
      <c r="L4518" s="25"/>
      <c r="M4518" s="25"/>
      <c r="N4518" s="25"/>
      <c r="O4518" s="25"/>
      <c r="P4518" s="25"/>
      <c r="Q4518" s="25"/>
      <c r="R4518" s="25"/>
      <c r="S4518" s="25"/>
      <c r="T4518" s="25"/>
      <c r="U4518" s="25"/>
      <c r="V4518" s="25"/>
      <c r="W4518" s="25"/>
      <c r="X4518" s="25"/>
      <c r="Y4518" s="25"/>
      <c r="Z4518" s="25"/>
      <c r="AA4518" s="25"/>
    </row>
    <row r="4519">
      <c r="A4519" s="4" t="s">
        <v>9524</v>
      </c>
      <c r="B4519" s="4" t="s">
        <v>9525</v>
      </c>
      <c r="C4519" s="4" t="s">
        <v>8055</v>
      </c>
      <c r="D4519" s="47">
        <v>2.0</v>
      </c>
      <c r="E4519" s="48">
        <v>46144.376388888886</v>
      </c>
      <c r="F4519" s="49"/>
      <c r="G4519" s="50">
        <v>45950.379166666666</v>
      </c>
      <c r="H4519" s="50">
        <v>46144.376388888886</v>
      </c>
      <c r="I4519" s="24"/>
      <c r="J4519" s="24"/>
      <c r="K4519" s="24"/>
      <c r="L4519" s="25"/>
      <c r="M4519" s="25"/>
      <c r="N4519" s="25"/>
      <c r="O4519" s="25"/>
      <c r="P4519" s="25"/>
      <c r="Q4519" s="25"/>
      <c r="R4519" s="25"/>
      <c r="S4519" s="25"/>
      <c r="T4519" s="25"/>
      <c r="U4519" s="25"/>
      <c r="V4519" s="25"/>
      <c r="W4519" s="25"/>
      <c r="X4519" s="25"/>
      <c r="Y4519" s="25"/>
      <c r="Z4519" s="25"/>
      <c r="AA4519" s="25"/>
    </row>
    <row r="4520">
      <c r="A4520" s="4" t="s">
        <v>9526</v>
      </c>
      <c r="B4520" s="4" t="s">
        <v>9527</v>
      </c>
      <c r="C4520" s="4" t="s">
        <v>8055</v>
      </c>
      <c r="D4520" s="47">
        <v>2.0</v>
      </c>
      <c r="E4520" s="48">
        <v>46144.376388888886</v>
      </c>
      <c r="F4520" s="49"/>
      <c r="G4520" s="50">
        <v>45950.379166666666</v>
      </c>
      <c r="H4520" s="50">
        <v>46144.376388888886</v>
      </c>
      <c r="I4520" s="24"/>
      <c r="J4520" s="24"/>
      <c r="K4520" s="24"/>
      <c r="L4520" s="25"/>
      <c r="M4520" s="25"/>
      <c r="N4520" s="25"/>
      <c r="O4520" s="25"/>
      <c r="P4520" s="25"/>
      <c r="Q4520" s="25"/>
      <c r="R4520" s="25"/>
      <c r="S4520" s="25"/>
      <c r="T4520" s="25"/>
      <c r="U4520" s="25"/>
      <c r="V4520" s="25"/>
      <c r="W4520" s="25"/>
      <c r="X4520" s="25"/>
      <c r="Y4520" s="25"/>
      <c r="Z4520" s="25"/>
      <c r="AA4520" s="25"/>
    </row>
    <row r="4521">
      <c r="A4521" s="4" t="s">
        <v>9528</v>
      </c>
      <c r="B4521" s="4" t="s">
        <v>9529</v>
      </c>
      <c r="C4521" s="4" t="s">
        <v>8055</v>
      </c>
      <c r="D4521" s="47">
        <v>2.0</v>
      </c>
      <c r="E4521" s="48">
        <v>46144.376388888886</v>
      </c>
      <c r="F4521" s="49"/>
      <c r="G4521" s="50">
        <v>45950.379166666666</v>
      </c>
      <c r="H4521" s="50">
        <v>46144.376388888886</v>
      </c>
      <c r="I4521" s="24"/>
      <c r="J4521" s="24"/>
      <c r="K4521" s="24"/>
      <c r="L4521" s="25"/>
      <c r="M4521" s="25"/>
      <c r="N4521" s="25"/>
      <c r="O4521" s="25"/>
      <c r="P4521" s="25"/>
      <c r="Q4521" s="25"/>
      <c r="R4521" s="25"/>
      <c r="S4521" s="25"/>
      <c r="T4521" s="25"/>
      <c r="U4521" s="25"/>
      <c r="V4521" s="25"/>
      <c r="W4521" s="25"/>
      <c r="X4521" s="25"/>
      <c r="Y4521" s="25"/>
      <c r="Z4521" s="25"/>
      <c r="AA4521" s="25"/>
    </row>
    <row r="4522">
      <c r="A4522" s="4" t="s">
        <v>9530</v>
      </c>
      <c r="B4522" s="4" t="s">
        <v>9531</v>
      </c>
      <c r="C4522" s="4" t="s">
        <v>8055</v>
      </c>
      <c r="D4522" s="47">
        <v>2.0</v>
      </c>
      <c r="E4522" s="48">
        <v>46144.376388888886</v>
      </c>
      <c r="F4522" s="49"/>
      <c r="G4522" s="50">
        <v>45950.379166666666</v>
      </c>
      <c r="H4522" s="50">
        <v>46144.376388888886</v>
      </c>
      <c r="I4522" s="24"/>
      <c r="J4522" s="24"/>
      <c r="K4522" s="24"/>
      <c r="L4522" s="25"/>
      <c r="M4522" s="25"/>
      <c r="N4522" s="25"/>
      <c r="O4522" s="25"/>
      <c r="P4522" s="25"/>
      <c r="Q4522" s="25"/>
      <c r="R4522" s="25"/>
      <c r="S4522" s="25"/>
      <c r="T4522" s="25"/>
      <c r="U4522" s="25"/>
      <c r="V4522" s="25"/>
      <c r="W4522" s="25"/>
      <c r="X4522" s="25"/>
      <c r="Y4522" s="25"/>
      <c r="Z4522" s="25"/>
      <c r="AA4522" s="25"/>
    </row>
    <row r="4523">
      <c r="A4523" s="4" t="s">
        <v>9532</v>
      </c>
      <c r="B4523" s="4" t="s">
        <v>9533</v>
      </c>
      <c r="C4523" s="4" t="s">
        <v>8055</v>
      </c>
      <c r="D4523" s="47">
        <v>2.0</v>
      </c>
      <c r="E4523" s="48">
        <v>46144.376388888886</v>
      </c>
      <c r="F4523" s="49"/>
      <c r="G4523" s="50">
        <v>45950.379166666666</v>
      </c>
      <c r="H4523" s="50">
        <v>46144.376388888886</v>
      </c>
      <c r="I4523" s="24"/>
      <c r="J4523" s="24"/>
      <c r="K4523" s="24"/>
      <c r="L4523" s="25"/>
      <c r="M4523" s="25"/>
      <c r="N4523" s="25"/>
      <c r="O4523" s="25"/>
      <c r="P4523" s="25"/>
      <c r="Q4523" s="25"/>
      <c r="R4523" s="25"/>
      <c r="S4523" s="25"/>
      <c r="T4523" s="25"/>
      <c r="U4523" s="25"/>
      <c r="V4523" s="25"/>
      <c r="W4523" s="25"/>
      <c r="X4523" s="25"/>
      <c r="Y4523" s="25"/>
      <c r="Z4523" s="25"/>
      <c r="AA4523" s="25"/>
    </row>
    <row r="4524">
      <c r="A4524" s="4" t="s">
        <v>9534</v>
      </c>
      <c r="B4524" s="4" t="s">
        <v>9535</v>
      </c>
      <c r="C4524" s="4" t="s">
        <v>8055</v>
      </c>
      <c r="D4524" s="47">
        <v>2.0</v>
      </c>
      <c r="E4524" s="48">
        <v>46144.376388888886</v>
      </c>
      <c r="F4524" s="49"/>
      <c r="G4524" s="50">
        <v>45950.379166666666</v>
      </c>
      <c r="H4524" s="50">
        <v>46144.376388888886</v>
      </c>
      <c r="I4524" s="24"/>
      <c r="J4524" s="24"/>
      <c r="K4524" s="24"/>
      <c r="L4524" s="25"/>
      <c r="M4524" s="25"/>
      <c r="N4524" s="25"/>
      <c r="O4524" s="25"/>
      <c r="P4524" s="25"/>
      <c r="Q4524" s="25"/>
      <c r="R4524" s="25"/>
      <c r="S4524" s="25"/>
      <c r="T4524" s="25"/>
      <c r="U4524" s="25"/>
      <c r="V4524" s="25"/>
      <c r="W4524" s="25"/>
      <c r="X4524" s="25"/>
      <c r="Y4524" s="25"/>
      <c r="Z4524" s="25"/>
      <c r="AA4524" s="25"/>
    </row>
    <row r="4525">
      <c r="A4525" s="4" t="s">
        <v>1526</v>
      </c>
      <c r="B4525" s="4" t="s">
        <v>1527</v>
      </c>
      <c r="C4525" s="4" t="s">
        <v>8055</v>
      </c>
      <c r="D4525" s="47">
        <v>1.0</v>
      </c>
      <c r="E4525" s="48">
        <v>45950.379166666666</v>
      </c>
      <c r="F4525" s="49"/>
      <c r="G4525" s="50">
        <v>45950.379166666666</v>
      </c>
      <c r="H4525" s="49"/>
      <c r="I4525" s="24"/>
      <c r="J4525" s="24"/>
      <c r="K4525" s="24"/>
      <c r="L4525" s="25"/>
      <c r="M4525" s="25"/>
      <c r="N4525" s="25"/>
      <c r="O4525" s="25"/>
      <c r="P4525" s="25"/>
      <c r="Q4525" s="25"/>
      <c r="R4525" s="25"/>
      <c r="S4525" s="25"/>
      <c r="T4525" s="25"/>
      <c r="U4525" s="25"/>
      <c r="V4525" s="25"/>
      <c r="W4525" s="25"/>
      <c r="X4525" s="25"/>
      <c r="Y4525" s="25"/>
      <c r="Z4525" s="25"/>
      <c r="AA4525" s="25"/>
    </row>
    <row r="4526">
      <c r="A4526" s="4" t="s">
        <v>9536</v>
      </c>
      <c r="B4526" s="4" t="s">
        <v>9537</v>
      </c>
      <c r="C4526" s="4" t="s">
        <v>5065</v>
      </c>
      <c r="D4526" s="47">
        <v>2.0</v>
      </c>
      <c r="E4526" s="48">
        <v>46144.376388888886</v>
      </c>
      <c r="F4526" s="49"/>
      <c r="G4526" s="50">
        <v>45950.379166666666</v>
      </c>
      <c r="H4526" s="50">
        <v>46144.376388888886</v>
      </c>
      <c r="I4526" s="24"/>
      <c r="J4526" s="24"/>
      <c r="K4526" s="24"/>
      <c r="L4526" s="25"/>
      <c r="M4526" s="25"/>
      <c r="N4526" s="25"/>
      <c r="O4526" s="25"/>
      <c r="P4526" s="25"/>
      <c r="Q4526" s="25"/>
      <c r="R4526" s="25"/>
      <c r="S4526" s="25"/>
      <c r="T4526" s="25"/>
      <c r="U4526" s="25"/>
      <c r="V4526" s="25"/>
      <c r="W4526" s="25"/>
      <c r="X4526" s="25"/>
      <c r="Y4526" s="25"/>
      <c r="Z4526" s="25"/>
      <c r="AA4526" s="25"/>
    </row>
    <row r="4527">
      <c r="A4527" s="4" t="s">
        <v>9538</v>
      </c>
      <c r="B4527" s="4" t="s">
        <v>9539</v>
      </c>
      <c r="C4527" s="4" t="s">
        <v>5065</v>
      </c>
      <c r="D4527" s="47">
        <v>2.0</v>
      </c>
      <c r="E4527" s="48">
        <v>46144.376388888886</v>
      </c>
      <c r="F4527" s="49"/>
      <c r="G4527" s="50">
        <v>45950.379166666666</v>
      </c>
      <c r="H4527" s="50">
        <v>46144.376388888886</v>
      </c>
      <c r="I4527" s="24"/>
      <c r="J4527" s="24"/>
      <c r="K4527" s="24"/>
      <c r="L4527" s="25"/>
      <c r="M4527" s="25"/>
      <c r="N4527" s="25"/>
      <c r="O4527" s="25"/>
      <c r="P4527" s="25"/>
      <c r="Q4527" s="25"/>
      <c r="R4527" s="25"/>
      <c r="S4527" s="25"/>
      <c r="T4527" s="25"/>
      <c r="U4527" s="25"/>
      <c r="V4527" s="25"/>
      <c r="W4527" s="25"/>
      <c r="X4527" s="25"/>
      <c r="Y4527" s="25"/>
      <c r="Z4527" s="25"/>
      <c r="AA4527" s="25"/>
    </row>
    <row r="4528">
      <c r="A4528" s="4" t="s">
        <v>9540</v>
      </c>
      <c r="B4528" s="4" t="s">
        <v>9541</v>
      </c>
      <c r="C4528" s="4" t="s">
        <v>5065</v>
      </c>
      <c r="D4528" s="47">
        <v>2.0</v>
      </c>
      <c r="E4528" s="48">
        <v>46144.376388888886</v>
      </c>
      <c r="F4528" s="49"/>
      <c r="G4528" s="50">
        <v>45950.379166666666</v>
      </c>
      <c r="H4528" s="50">
        <v>46144.376388888886</v>
      </c>
      <c r="I4528" s="24"/>
      <c r="J4528" s="24"/>
      <c r="K4528" s="24"/>
      <c r="L4528" s="25"/>
      <c r="M4528" s="25"/>
      <c r="N4528" s="25"/>
      <c r="O4528" s="25"/>
      <c r="P4528" s="25"/>
      <c r="Q4528" s="25"/>
      <c r="R4528" s="25"/>
      <c r="S4528" s="25"/>
      <c r="T4528" s="25"/>
      <c r="U4528" s="25"/>
      <c r="V4528" s="25"/>
      <c r="W4528" s="25"/>
      <c r="X4528" s="25"/>
      <c r="Y4528" s="25"/>
      <c r="Z4528" s="25"/>
      <c r="AA4528" s="25"/>
    </row>
    <row r="4529">
      <c r="A4529" s="4" t="s">
        <v>9542</v>
      </c>
      <c r="B4529" s="4" t="s">
        <v>9543</v>
      </c>
      <c r="C4529" s="4" t="s">
        <v>5065</v>
      </c>
      <c r="D4529" s="47">
        <v>2.0</v>
      </c>
      <c r="E4529" s="48">
        <v>46144.376388888886</v>
      </c>
      <c r="F4529" s="49"/>
      <c r="G4529" s="50">
        <v>45950.379166666666</v>
      </c>
      <c r="H4529" s="50">
        <v>46144.376388888886</v>
      </c>
      <c r="I4529" s="24"/>
      <c r="J4529" s="24"/>
      <c r="K4529" s="24"/>
      <c r="L4529" s="25"/>
      <c r="M4529" s="25"/>
      <c r="N4529" s="25"/>
      <c r="O4529" s="25"/>
      <c r="P4529" s="25"/>
      <c r="Q4529" s="25"/>
      <c r="R4529" s="25"/>
      <c r="S4529" s="25"/>
      <c r="T4529" s="25"/>
      <c r="U4529" s="25"/>
      <c r="V4529" s="25"/>
      <c r="W4529" s="25"/>
      <c r="X4529" s="25"/>
      <c r="Y4529" s="25"/>
      <c r="Z4529" s="25"/>
      <c r="AA4529" s="25"/>
    </row>
    <row r="4530">
      <c r="A4530" s="4" t="s">
        <v>9544</v>
      </c>
      <c r="B4530" s="4" t="s">
        <v>9545</v>
      </c>
      <c r="C4530" s="4" t="s">
        <v>5065</v>
      </c>
      <c r="D4530" s="47">
        <v>2.0</v>
      </c>
      <c r="E4530" s="48">
        <v>46144.376388888886</v>
      </c>
      <c r="F4530" s="49"/>
      <c r="G4530" s="50">
        <v>45950.379166666666</v>
      </c>
      <c r="H4530" s="50">
        <v>46144.376388888886</v>
      </c>
      <c r="I4530" s="24"/>
      <c r="J4530" s="24"/>
      <c r="K4530" s="24"/>
      <c r="L4530" s="25"/>
      <c r="M4530" s="25"/>
      <c r="N4530" s="25"/>
      <c r="O4530" s="25"/>
      <c r="P4530" s="25"/>
      <c r="Q4530" s="25"/>
      <c r="R4530" s="25"/>
      <c r="S4530" s="25"/>
      <c r="T4530" s="25"/>
      <c r="U4530" s="25"/>
      <c r="V4530" s="25"/>
      <c r="W4530" s="25"/>
      <c r="X4530" s="25"/>
      <c r="Y4530" s="25"/>
      <c r="Z4530" s="25"/>
      <c r="AA4530" s="25"/>
    </row>
    <row r="4531">
      <c r="A4531" s="4" t="s">
        <v>9546</v>
      </c>
      <c r="B4531" s="4" t="s">
        <v>9547</v>
      </c>
      <c r="C4531" s="4" t="s">
        <v>5065</v>
      </c>
      <c r="D4531" s="47">
        <v>2.0</v>
      </c>
      <c r="E4531" s="48">
        <v>46144.376388888886</v>
      </c>
      <c r="F4531" s="49"/>
      <c r="G4531" s="50">
        <v>45950.379166666666</v>
      </c>
      <c r="H4531" s="50">
        <v>46144.376388888886</v>
      </c>
      <c r="I4531" s="24"/>
      <c r="J4531" s="24"/>
      <c r="K4531" s="24"/>
      <c r="L4531" s="25"/>
      <c r="M4531" s="25"/>
      <c r="N4531" s="25"/>
      <c r="O4531" s="25"/>
      <c r="P4531" s="25"/>
      <c r="Q4531" s="25"/>
      <c r="R4531" s="25"/>
      <c r="S4531" s="25"/>
      <c r="T4531" s="25"/>
      <c r="U4531" s="25"/>
      <c r="V4531" s="25"/>
      <c r="W4531" s="25"/>
      <c r="X4531" s="25"/>
      <c r="Y4531" s="25"/>
      <c r="Z4531" s="25"/>
      <c r="AA4531" s="25"/>
    </row>
    <row r="4532">
      <c r="A4532" s="4" t="s">
        <v>9548</v>
      </c>
      <c r="B4532" s="4" t="s">
        <v>9549</v>
      </c>
      <c r="C4532" s="4" t="s">
        <v>5065</v>
      </c>
      <c r="D4532" s="47">
        <v>2.0</v>
      </c>
      <c r="E4532" s="48">
        <v>46144.376388888886</v>
      </c>
      <c r="F4532" s="49"/>
      <c r="G4532" s="50">
        <v>45950.379166666666</v>
      </c>
      <c r="H4532" s="50">
        <v>46144.376388888886</v>
      </c>
      <c r="I4532" s="24"/>
      <c r="J4532" s="24"/>
      <c r="K4532" s="24"/>
      <c r="L4532" s="25"/>
      <c r="M4532" s="25"/>
      <c r="N4532" s="25"/>
      <c r="O4532" s="25"/>
      <c r="P4532" s="25"/>
      <c r="Q4532" s="25"/>
      <c r="R4532" s="25"/>
      <c r="S4532" s="25"/>
      <c r="T4532" s="25"/>
      <c r="U4532" s="25"/>
      <c r="V4532" s="25"/>
      <c r="W4532" s="25"/>
      <c r="X4532" s="25"/>
      <c r="Y4532" s="25"/>
      <c r="Z4532" s="25"/>
      <c r="AA4532" s="25"/>
    </row>
    <row r="4533">
      <c r="A4533" s="4" t="s">
        <v>9550</v>
      </c>
      <c r="B4533" s="4" t="s">
        <v>9551</v>
      </c>
      <c r="C4533" s="4" t="s">
        <v>5065</v>
      </c>
      <c r="D4533" s="47">
        <v>2.0</v>
      </c>
      <c r="E4533" s="48">
        <v>46144.376388888886</v>
      </c>
      <c r="F4533" s="49"/>
      <c r="G4533" s="50">
        <v>45950.379166666666</v>
      </c>
      <c r="H4533" s="50">
        <v>46144.376388888886</v>
      </c>
      <c r="I4533" s="24"/>
      <c r="J4533" s="24"/>
      <c r="K4533" s="24"/>
      <c r="L4533" s="25"/>
      <c r="M4533" s="25"/>
      <c r="N4533" s="25"/>
      <c r="O4533" s="25"/>
      <c r="P4533" s="25"/>
      <c r="Q4533" s="25"/>
      <c r="R4533" s="25"/>
      <c r="S4533" s="25"/>
      <c r="T4533" s="25"/>
      <c r="U4533" s="25"/>
      <c r="V4533" s="25"/>
      <c r="W4533" s="25"/>
      <c r="X4533" s="25"/>
      <c r="Y4533" s="25"/>
      <c r="Z4533" s="25"/>
      <c r="AA4533" s="25"/>
    </row>
    <row r="4534">
      <c r="A4534" s="4" t="s">
        <v>9552</v>
      </c>
      <c r="B4534" s="4" t="s">
        <v>9553</v>
      </c>
      <c r="C4534" s="4" t="s">
        <v>5065</v>
      </c>
      <c r="D4534" s="47">
        <v>2.0</v>
      </c>
      <c r="E4534" s="48">
        <v>46144.376388888886</v>
      </c>
      <c r="F4534" s="49"/>
      <c r="G4534" s="50">
        <v>45950.379166666666</v>
      </c>
      <c r="H4534" s="50">
        <v>46144.376388888886</v>
      </c>
      <c r="I4534" s="24"/>
      <c r="J4534" s="24"/>
      <c r="K4534" s="24"/>
      <c r="L4534" s="25"/>
      <c r="M4534" s="25"/>
      <c r="N4534" s="25"/>
      <c r="O4534" s="25"/>
      <c r="P4534" s="25"/>
      <c r="Q4534" s="25"/>
      <c r="R4534" s="25"/>
      <c r="S4534" s="25"/>
      <c r="T4534" s="25"/>
      <c r="U4534" s="25"/>
      <c r="V4534" s="25"/>
      <c r="W4534" s="25"/>
      <c r="X4534" s="25"/>
      <c r="Y4534" s="25"/>
      <c r="Z4534" s="25"/>
      <c r="AA4534" s="25"/>
    </row>
    <row r="4535">
      <c r="A4535" s="4" t="s">
        <v>9554</v>
      </c>
      <c r="B4535" s="4" t="s">
        <v>9555</v>
      </c>
      <c r="C4535" s="4" t="s">
        <v>5065</v>
      </c>
      <c r="D4535" s="47">
        <v>2.0</v>
      </c>
      <c r="E4535" s="48">
        <v>46144.376388888886</v>
      </c>
      <c r="F4535" s="49"/>
      <c r="G4535" s="50">
        <v>45950.379166666666</v>
      </c>
      <c r="H4535" s="50">
        <v>46144.376388888886</v>
      </c>
      <c r="I4535" s="24"/>
      <c r="J4535" s="24"/>
      <c r="K4535" s="24"/>
      <c r="L4535" s="25"/>
      <c r="M4535" s="25"/>
      <c r="N4535" s="25"/>
      <c r="O4535" s="25"/>
      <c r="P4535" s="25"/>
      <c r="Q4535" s="25"/>
      <c r="R4535" s="25"/>
      <c r="S4535" s="25"/>
      <c r="T4535" s="25"/>
      <c r="U4535" s="25"/>
      <c r="V4535" s="25"/>
      <c r="W4535" s="25"/>
      <c r="X4535" s="25"/>
      <c r="Y4535" s="25"/>
      <c r="Z4535" s="25"/>
      <c r="AA4535" s="25"/>
    </row>
    <row r="4536">
      <c r="A4536" s="4" t="s">
        <v>9556</v>
      </c>
      <c r="B4536" s="4" t="s">
        <v>9557</v>
      </c>
      <c r="C4536" s="4" t="s">
        <v>5065</v>
      </c>
      <c r="D4536" s="47">
        <v>2.0</v>
      </c>
      <c r="E4536" s="48">
        <v>46144.376388888886</v>
      </c>
      <c r="F4536" s="49"/>
      <c r="G4536" s="50">
        <v>45950.379166666666</v>
      </c>
      <c r="H4536" s="50">
        <v>46144.376388888886</v>
      </c>
      <c r="I4536" s="24"/>
      <c r="J4536" s="24"/>
      <c r="K4536" s="24"/>
      <c r="L4536" s="25"/>
      <c r="M4536" s="25"/>
      <c r="N4536" s="25"/>
      <c r="O4536" s="25"/>
      <c r="P4536" s="25"/>
      <c r="Q4536" s="25"/>
      <c r="R4536" s="25"/>
      <c r="S4536" s="25"/>
      <c r="T4536" s="25"/>
      <c r="U4536" s="25"/>
      <c r="V4536" s="25"/>
      <c r="W4536" s="25"/>
      <c r="X4536" s="25"/>
      <c r="Y4536" s="25"/>
      <c r="Z4536" s="25"/>
      <c r="AA4536" s="25"/>
    </row>
    <row r="4537">
      <c r="A4537" s="4" t="s">
        <v>9558</v>
      </c>
      <c r="B4537" s="4" t="s">
        <v>9559</v>
      </c>
      <c r="C4537" s="4" t="s">
        <v>5065</v>
      </c>
      <c r="D4537" s="47">
        <v>2.0</v>
      </c>
      <c r="E4537" s="48">
        <v>46144.376388888886</v>
      </c>
      <c r="F4537" s="49"/>
      <c r="G4537" s="50">
        <v>45950.379166666666</v>
      </c>
      <c r="H4537" s="50">
        <v>46144.376388888886</v>
      </c>
      <c r="I4537" s="24"/>
      <c r="J4537" s="24"/>
      <c r="K4537" s="24"/>
      <c r="L4537" s="25"/>
      <c r="M4537" s="25"/>
      <c r="N4537" s="25"/>
      <c r="O4537" s="25"/>
      <c r="P4537" s="25"/>
      <c r="Q4537" s="25"/>
      <c r="R4537" s="25"/>
      <c r="S4537" s="25"/>
      <c r="T4537" s="25"/>
      <c r="U4537" s="25"/>
      <c r="V4537" s="25"/>
      <c r="W4537" s="25"/>
      <c r="X4537" s="25"/>
      <c r="Y4537" s="25"/>
      <c r="Z4537" s="25"/>
      <c r="AA4537" s="25"/>
    </row>
    <row r="4538">
      <c r="A4538" s="4" t="s">
        <v>9560</v>
      </c>
      <c r="B4538" s="4" t="s">
        <v>9561</v>
      </c>
      <c r="C4538" s="4" t="s">
        <v>5065</v>
      </c>
      <c r="D4538" s="47">
        <v>2.0</v>
      </c>
      <c r="E4538" s="48">
        <v>46144.376388888886</v>
      </c>
      <c r="F4538" s="49"/>
      <c r="G4538" s="50">
        <v>45950.379166666666</v>
      </c>
      <c r="H4538" s="50">
        <v>46144.376388888886</v>
      </c>
      <c r="I4538" s="24"/>
      <c r="J4538" s="24"/>
      <c r="K4538" s="24"/>
      <c r="L4538" s="25"/>
      <c r="M4538" s="25"/>
      <c r="N4538" s="25"/>
      <c r="O4538" s="25"/>
      <c r="P4538" s="25"/>
      <c r="Q4538" s="25"/>
      <c r="R4538" s="25"/>
      <c r="S4538" s="25"/>
      <c r="T4538" s="25"/>
      <c r="U4538" s="25"/>
      <c r="V4538" s="25"/>
      <c r="W4538" s="25"/>
      <c r="X4538" s="25"/>
      <c r="Y4538" s="25"/>
      <c r="Z4538" s="25"/>
      <c r="AA4538" s="25"/>
    </row>
    <row r="4539">
      <c r="A4539" s="4" t="s">
        <v>9562</v>
      </c>
      <c r="B4539" s="4" t="s">
        <v>9563</v>
      </c>
      <c r="C4539" s="4" t="s">
        <v>5065</v>
      </c>
      <c r="D4539" s="47">
        <v>2.0</v>
      </c>
      <c r="E4539" s="48">
        <v>46144.376388888886</v>
      </c>
      <c r="F4539" s="49"/>
      <c r="G4539" s="50">
        <v>45950.379166666666</v>
      </c>
      <c r="H4539" s="50">
        <v>46144.376388888886</v>
      </c>
      <c r="I4539" s="24"/>
      <c r="J4539" s="24"/>
      <c r="K4539" s="24"/>
      <c r="L4539" s="25"/>
      <c r="M4539" s="25"/>
      <c r="N4539" s="25"/>
      <c r="O4539" s="25"/>
      <c r="P4539" s="25"/>
      <c r="Q4539" s="25"/>
      <c r="R4539" s="25"/>
      <c r="S4539" s="25"/>
      <c r="T4539" s="25"/>
      <c r="U4539" s="25"/>
      <c r="V4539" s="25"/>
      <c r="W4539" s="25"/>
      <c r="X4539" s="25"/>
      <c r="Y4539" s="25"/>
      <c r="Z4539" s="25"/>
      <c r="AA4539" s="25"/>
    </row>
    <row r="4540">
      <c r="A4540" s="4" t="s">
        <v>9564</v>
      </c>
      <c r="B4540" s="4" t="s">
        <v>9565</v>
      </c>
      <c r="C4540" s="4" t="s">
        <v>5065</v>
      </c>
      <c r="D4540" s="47">
        <v>2.0</v>
      </c>
      <c r="E4540" s="48">
        <v>46144.376388888886</v>
      </c>
      <c r="F4540" s="49"/>
      <c r="G4540" s="50">
        <v>45950.379166666666</v>
      </c>
      <c r="H4540" s="50">
        <v>46144.376388888886</v>
      </c>
      <c r="I4540" s="24"/>
      <c r="J4540" s="24"/>
      <c r="K4540" s="24"/>
      <c r="L4540" s="25"/>
      <c r="M4540" s="25"/>
      <c r="N4540" s="25"/>
      <c r="O4540" s="25"/>
      <c r="P4540" s="25"/>
      <c r="Q4540" s="25"/>
      <c r="R4540" s="25"/>
      <c r="S4540" s="25"/>
      <c r="T4540" s="25"/>
      <c r="U4540" s="25"/>
      <c r="V4540" s="25"/>
      <c r="W4540" s="25"/>
      <c r="X4540" s="25"/>
      <c r="Y4540" s="25"/>
      <c r="Z4540" s="25"/>
      <c r="AA4540" s="25"/>
    </row>
    <row r="4541">
      <c r="A4541" s="4" t="s">
        <v>9566</v>
      </c>
      <c r="B4541" s="4" t="s">
        <v>9567</v>
      </c>
      <c r="C4541" s="4" t="s">
        <v>5065</v>
      </c>
      <c r="D4541" s="51" t="s">
        <v>100</v>
      </c>
      <c r="E4541" s="52" t="s">
        <v>101</v>
      </c>
      <c r="F4541" s="51" t="b">
        <v>1</v>
      </c>
      <c r="G4541" s="51" t="s">
        <v>305</v>
      </c>
      <c r="H4541" s="49"/>
      <c r="I4541" s="24"/>
      <c r="J4541" s="24"/>
      <c r="K4541" s="24"/>
      <c r="L4541" s="25"/>
      <c r="M4541" s="25"/>
      <c r="N4541" s="25"/>
      <c r="O4541" s="25"/>
      <c r="P4541" s="25"/>
      <c r="Q4541" s="25"/>
      <c r="R4541" s="25"/>
      <c r="S4541" s="25"/>
      <c r="T4541" s="25"/>
      <c r="U4541" s="25"/>
      <c r="V4541" s="25"/>
      <c r="W4541" s="25"/>
      <c r="X4541" s="25"/>
      <c r="Y4541" s="25"/>
      <c r="Z4541" s="25"/>
      <c r="AA4541" s="25"/>
    </row>
    <row r="4542">
      <c r="A4542" s="4" t="s">
        <v>9568</v>
      </c>
      <c r="B4542" s="4" t="s">
        <v>9569</v>
      </c>
      <c r="C4542" s="4" t="s">
        <v>5065</v>
      </c>
      <c r="D4542" s="47">
        <v>2.0</v>
      </c>
      <c r="E4542" s="48">
        <v>46144.376388888886</v>
      </c>
      <c r="F4542" s="49"/>
      <c r="G4542" s="50">
        <v>45950.379166666666</v>
      </c>
      <c r="H4542" s="50">
        <v>46144.376388888886</v>
      </c>
      <c r="I4542" s="24"/>
      <c r="J4542" s="24"/>
      <c r="K4542" s="24"/>
      <c r="L4542" s="25"/>
      <c r="M4542" s="25"/>
      <c r="N4542" s="25"/>
      <c r="O4542" s="25"/>
      <c r="P4542" s="25"/>
      <c r="Q4542" s="25"/>
      <c r="R4542" s="25"/>
      <c r="S4542" s="25"/>
      <c r="T4542" s="25"/>
      <c r="U4542" s="25"/>
      <c r="V4542" s="25"/>
      <c r="W4542" s="25"/>
      <c r="X4542" s="25"/>
      <c r="Y4542" s="25"/>
      <c r="Z4542" s="25"/>
      <c r="AA4542" s="25"/>
    </row>
    <row r="4543">
      <c r="A4543" s="4" t="s">
        <v>9570</v>
      </c>
      <c r="B4543" s="4" t="s">
        <v>9571</v>
      </c>
      <c r="C4543" s="4" t="s">
        <v>5065</v>
      </c>
      <c r="D4543" s="47">
        <v>1.0</v>
      </c>
      <c r="E4543" s="48">
        <v>45950.379166666666</v>
      </c>
      <c r="F4543" s="49"/>
      <c r="G4543" s="50">
        <v>45950.379166666666</v>
      </c>
      <c r="H4543" s="49"/>
      <c r="I4543" s="24"/>
      <c r="J4543" s="24"/>
      <c r="K4543" s="24"/>
      <c r="L4543" s="25"/>
      <c r="M4543" s="25"/>
      <c r="N4543" s="25"/>
      <c r="O4543" s="25"/>
      <c r="P4543" s="25"/>
      <c r="Q4543" s="25"/>
      <c r="R4543" s="25"/>
      <c r="S4543" s="25"/>
      <c r="T4543" s="25"/>
      <c r="U4543" s="25"/>
      <c r="V4543" s="25"/>
      <c r="W4543" s="25"/>
      <c r="X4543" s="25"/>
      <c r="Y4543" s="25"/>
      <c r="Z4543" s="25"/>
      <c r="AA4543" s="25"/>
    </row>
    <row r="4544">
      <c r="A4544" s="4" t="s">
        <v>9572</v>
      </c>
      <c r="B4544" s="4" t="s">
        <v>9573</v>
      </c>
      <c r="C4544" s="4" t="s">
        <v>5065</v>
      </c>
      <c r="D4544" s="47">
        <v>1.0</v>
      </c>
      <c r="E4544" s="48">
        <v>45950.379166666666</v>
      </c>
      <c r="F4544" s="49"/>
      <c r="G4544" s="50">
        <v>45950.379166666666</v>
      </c>
      <c r="H4544" s="49"/>
      <c r="I4544" s="24"/>
      <c r="J4544" s="24"/>
      <c r="K4544" s="24"/>
      <c r="L4544" s="25"/>
      <c r="M4544" s="25"/>
      <c r="N4544" s="25"/>
      <c r="O4544" s="25"/>
      <c r="P4544" s="25"/>
      <c r="Q4544" s="25"/>
      <c r="R4544" s="25"/>
      <c r="S4544" s="25"/>
      <c r="T4544" s="25"/>
      <c r="U4544" s="25"/>
      <c r="V4544" s="25"/>
      <c r="W4544" s="25"/>
      <c r="X4544" s="25"/>
      <c r="Y4544" s="25"/>
      <c r="Z4544" s="25"/>
      <c r="AA4544" s="25"/>
    </row>
    <row r="4545">
      <c r="A4545" s="4" t="s">
        <v>9574</v>
      </c>
      <c r="B4545" s="4" t="s">
        <v>9575</v>
      </c>
      <c r="C4545" s="4" t="s">
        <v>5065</v>
      </c>
      <c r="D4545" s="47">
        <v>1.0</v>
      </c>
      <c r="E4545" s="48">
        <v>45950.379166666666</v>
      </c>
      <c r="F4545" s="49"/>
      <c r="G4545" s="50">
        <v>45950.379166666666</v>
      </c>
      <c r="H4545" s="49"/>
      <c r="I4545" s="24"/>
      <c r="J4545" s="24"/>
      <c r="K4545" s="24"/>
      <c r="L4545" s="25"/>
      <c r="M4545" s="25"/>
      <c r="N4545" s="25"/>
      <c r="O4545" s="25"/>
      <c r="P4545" s="25"/>
      <c r="Q4545" s="25"/>
      <c r="R4545" s="25"/>
      <c r="S4545" s="25"/>
      <c r="T4545" s="25"/>
      <c r="U4545" s="25"/>
      <c r="V4545" s="25"/>
      <c r="W4545" s="25"/>
      <c r="X4545" s="25"/>
      <c r="Y4545" s="25"/>
      <c r="Z4545" s="25"/>
      <c r="AA4545" s="25"/>
    </row>
    <row r="4546">
      <c r="A4546" s="4" t="s">
        <v>9576</v>
      </c>
      <c r="B4546" s="4" t="s">
        <v>9577</v>
      </c>
      <c r="C4546" s="4" t="s">
        <v>5065</v>
      </c>
      <c r="D4546" s="47">
        <v>1.0</v>
      </c>
      <c r="E4546" s="48">
        <v>45950.379166666666</v>
      </c>
      <c r="F4546" s="49"/>
      <c r="G4546" s="50">
        <v>45950.379166666666</v>
      </c>
      <c r="H4546" s="49"/>
      <c r="I4546" s="24"/>
      <c r="J4546" s="24"/>
      <c r="K4546" s="24"/>
      <c r="L4546" s="25"/>
      <c r="M4546" s="25"/>
      <c r="N4546" s="25"/>
      <c r="O4546" s="25"/>
      <c r="P4546" s="25"/>
      <c r="Q4546" s="25"/>
      <c r="R4546" s="25"/>
      <c r="S4546" s="25"/>
      <c r="T4546" s="25"/>
      <c r="U4546" s="25"/>
      <c r="V4546" s="25"/>
      <c r="W4546" s="25"/>
      <c r="X4546" s="25"/>
      <c r="Y4546" s="25"/>
      <c r="Z4546" s="25"/>
      <c r="AA4546" s="25"/>
    </row>
    <row r="4547">
      <c r="A4547" s="4" t="s">
        <v>9578</v>
      </c>
      <c r="B4547" s="4" t="s">
        <v>9579</v>
      </c>
      <c r="C4547" s="4" t="s">
        <v>5056</v>
      </c>
      <c r="D4547" s="47">
        <v>1.0</v>
      </c>
      <c r="E4547" s="48">
        <v>45950.379166666666</v>
      </c>
      <c r="F4547" s="49"/>
      <c r="G4547" s="50">
        <v>45950.379166666666</v>
      </c>
      <c r="H4547" s="49"/>
      <c r="I4547" s="24"/>
      <c r="J4547" s="24"/>
      <c r="K4547" s="24"/>
      <c r="L4547" s="25"/>
      <c r="M4547" s="25"/>
      <c r="N4547" s="25"/>
      <c r="O4547" s="25"/>
      <c r="P4547" s="25"/>
      <c r="Q4547" s="25"/>
      <c r="R4547" s="25"/>
      <c r="S4547" s="25"/>
      <c r="T4547" s="25"/>
      <c r="U4547" s="25"/>
      <c r="V4547" s="25"/>
      <c r="W4547" s="25"/>
      <c r="X4547" s="25"/>
      <c r="Y4547" s="25"/>
      <c r="Z4547" s="25"/>
      <c r="AA4547" s="25"/>
    </row>
    <row r="4548">
      <c r="A4548" s="4" t="s">
        <v>9580</v>
      </c>
      <c r="B4548" s="4" t="s">
        <v>9581</v>
      </c>
      <c r="C4548" s="4" t="s">
        <v>5056</v>
      </c>
      <c r="D4548" s="47">
        <v>1.0</v>
      </c>
      <c r="E4548" s="48">
        <v>45950.379166666666</v>
      </c>
      <c r="F4548" s="49"/>
      <c r="G4548" s="50">
        <v>45950.379166666666</v>
      </c>
      <c r="H4548" s="49"/>
      <c r="I4548" s="24"/>
      <c r="J4548" s="24"/>
      <c r="K4548" s="24"/>
      <c r="L4548" s="25"/>
      <c r="M4548" s="25"/>
      <c r="N4548" s="25"/>
      <c r="O4548" s="25"/>
      <c r="P4548" s="25"/>
      <c r="Q4548" s="25"/>
      <c r="R4548" s="25"/>
      <c r="S4548" s="25"/>
      <c r="T4548" s="25"/>
      <c r="U4548" s="25"/>
      <c r="V4548" s="25"/>
      <c r="W4548" s="25"/>
      <c r="X4548" s="25"/>
      <c r="Y4548" s="25"/>
      <c r="Z4548" s="25"/>
      <c r="AA4548" s="25"/>
    </row>
    <row r="4549">
      <c r="A4549" s="4" t="s">
        <v>9582</v>
      </c>
      <c r="B4549" s="4" t="s">
        <v>9583</v>
      </c>
      <c r="C4549" s="4" t="s">
        <v>5056</v>
      </c>
      <c r="D4549" s="47">
        <v>1.0</v>
      </c>
      <c r="E4549" s="48">
        <v>45950.379166666666</v>
      </c>
      <c r="F4549" s="49"/>
      <c r="G4549" s="50">
        <v>45950.379166666666</v>
      </c>
      <c r="H4549" s="49"/>
      <c r="I4549" s="24"/>
      <c r="J4549" s="24"/>
      <c r="K4549" s="24"/>
      <c r="L4549" s="25"/>
      <c r="M4549" s="25"/>
      <c r="N4549" s="25"/>
      <c r="O4549" s="25"/>
      <c r="P4549" s="25"/>
      <c r="Q4549" s="25"/>
      <c r="R4549" s="25"/>
      <c r="S4549" s="25"/>
      <c r="T4549" s="25"/>
      <c r="U4549" s="25"/>
      <c r="V4549" s="25"/>
      <c r="W4549" s="25"/>
      <c r="X4549" s="25"/>
      <c r="Y4549" s="25"/>
      <c r="Z4549" s="25"/>
      <c r="AA4549" s="25"/>
    </row>
    <row r="4550">
      <c r="A4550" s="4" t="s">
        <v>9584</v>
      </c>
      <c r="B4550" s="4" t="s">
        <v>9585</v>
      </c>
      <c r="C4550" s="4" t="s">
        <v>5056</v>
      </c>
      <c r="D4550" s="47">
        <v>1.0</v>
      </c>
      <c r="E4550" s="48">
        <v>45950.379166666666</v>
      </c>
      <c r="F4550" s="49"/>
      <c r="G4550" s="50">
        <v>45950.379166666666</v>
      </c>
      <c r="H4550" s="49"/>
      <c r="I4550" s="24"/>
      <c r="J4550" s="24"/>
      <c r="K4550" s="24"/>
      <c r="L4550" s="25"/>
      <c r="M4550" s="25"/>
      <c r="N4550" s="25"/>
      <c r="O4550" s="25"/>
      <c r="P4550" s="25"/>
      <c r="Q4550" s="25"/>
      <c r="R4550" s="25"/>
      <c r="S4550" s="25"/>
      <c r="T4550" s="25"/>
      <c r="U4550" s="25"/>
      <c r="V4550" s="25"/>
      <c r="W4550" s="25"/>
      <c r="X4550" s="25"/>
      <c r="Y4550" s="25"/>
      <c r="Z4550" s="25"/>
      <c r="AA4550" s="25"/>
    </row>
    <row r="4551">
      <c r="A4551" s="4" t="s">
        <v>9586</v>
      </c>
      <c r="B4551" s="4" t="s">
        <v>9587</v>
      </c>
      <c r="C4551" s="4" t="s">
        <v>5056</v>
      </c>
      <c r="D4551" s="47">
        <v>1.0</v>
      </c>
      <c r="E4551" s="48">
        <v>45950.379166666666</v>
      </c>
      <c r="F4551" s="49"/>
      <c r="G4551" s="50">
        <v>45950.379166666666</v>
      </c>
      <c r="H4551" s="49"/>
      <c r="I4551" s="24"/>
      <c r="J4551" s="24"/>
      <c r="K4551" s="24"/>
      <c r="L4551" s="25"/>
      <c r="M4551" s="25"/>
      <c r="N4551" s="25"/>
      <c r="O4551" s="25"/>
      <c r="P4551" s="25"/>
      <c r="Q4551" s="25"/>
      <c r="R4551" s="25"/>
      <c r="S4551" s="25"/>
      <c r="T4551" s="25"/>
      <c r="U4551" s="25"/>
      <c r="V4551" s="25"/>
      <c r="W4551" s="25"/>
      <c r="X4551" s="25"/>
      <c r="Y4551" s="25"/>
      <c r="Z4551" s="25"/>
      <c r="AA4551" s="25"/>
    </row>
    <row r="4552">
      <c r="A4552" s="4" t="s">
        <v>9588</v>
      </c>
      <c r="B4552" s="4" t="s">
        <v>9589</v>
      </c>
      <c r="C4552" s="4" t="s">
        <v>5056</v>
      </c>
      <c r="D4552" s="47">
        <v>1.0</v>
      </c>
      <c r="E4552" s="48">
        <v>45950.379166666666</v>
      </c>
      <c r="F4552" s="49"/>
      <c r="G4552" s="50">
        <v>45950.379166666666</v>
      </c>
      <c r="H4552" s="49"/>
      <c r="I4552" s="24"/>
      <c r="J4552" s="24"/>
      <c r="K4552" s="24"/>
      <c r="L4552" s="25"/>
      <c r="M4552" s="25"/>
      <c r="N4552" s="25"/>
      <c r="O4552" s="25"/>
      <c r="P4552" s="25"/>
      <c r="Q4552" s="25"/>
      <c r="R4552" s="25"/>
      <c r="S4552" s="25"/>
      <c r="T4552" s="25"/>
      <c r="U4552" s="25"/>
      <c r="V4552" s="25"/>
      <c r="W4552" s="25"/>
      <c r="X4552" s="25"/>
      <c r="Y4552" s="25"/>
      <c r="Z4552" s="25"/>
      <c r="AA4552" s="25"/>
    </row>
    <row r="4553">
      <c r="A4553" s="4" t="s">
        <v>9590</v>
      </c>
      <c r="B4553" s="4" t="s">
        <v>9591</v>
      </c>
      <c r="C4553" s="4" t="s">
        <v>5056</v>
      </c>
      <c r="D4553" s="47">
        <v>1.0</v>
      </c>
      <c r="E4553" s="48">
        <v>45950.379166666666</v>
      </c>
      <c r="F4553" s="49"/>
      <c r="G4553" s="50">
        <v>45950.379166666666</v>
      </c>
      <c r="H4553" s="49"/>
      <c r="I4553" s="24"/>
      <c r="J4553" s="24"/>
      <c r="K4553" s="24"/>
      <c r="L4553" s="25"/>
      <c r="M4553" s="25"/>
      <c r="N4553" s="25"/>
      <c r="O4553" s="25"/>
      <c r="P4553" s="25"/>
      <c r="Q4553" s="25"/>
      <c r="R4553" s="25"/>
      <c r="S4553" s="25"/>
      <c r="T4553" s="25"/>
      <c r="U4553" s="25"/>
      <c r="V4553" s="25"/>
      <c r="W4553" s="25"/>
      <c r="X4553" s="25"/>
      <c r="Y4553" s="25"/>
      <c r="Z4553" s="25"/>
      <c r="AA4553" s="25"/>
    </row>
    <row r="4554">
      <c r="A4554" s="4" t="s">
        <v>9592</v>
      </c>
      <c r="B4554" s="4" t="s">
        <v>9593</v>
      </c>
      <c r="C4554" s="4" t="s">
        <v>5056</v>
      </c>
      <c r="D4554" s="47">
        <v>1.0</v>
      </c>
      <c r="E4554" s="48">
        <v>45950.379166666666</v>
      </c>
      <c r="F4554" s="49"/>
      <c r="G4554" s="50">
        <v>45950.379166666666</v>
      </c>
      <c r="H4554" s="49"/>
      <c r="I4554" s="24"/>
      <c r="J4554" s="24"/>
      <c r="K4554" s="24"/>
      <c r="L4554" s="25"/>
      <c r="M4554" s="25"/>
      <c r="N4554" s="25"/>
      <c r="O4554" s="25"/>
      <c r="P4554" s="25"/>
      <c r="Q4554" s="25"/>
      <c r="R4554" s="25"/>
      <c r="S4554" s="25"/>
      <c r="T4554" s="25"/>
      <c r="U4554" s="25"/>
      <c r="V4554" s="25"/>
      <c r="W4554" s="25"/>
      <c r="X4554" s="25"/>
      <c r="Y4554" s="25"/>
      <c r="Z4554" s="25"/>
      <c r="AA4554" s="25"/>
    </row>
    <row r="4555">
      <c r="A4555" s="4" t="s">
        <v>9594</v>
      </c>
      <c r="B4555" s="4" t="s">
        <v>9595</v>
      </c>
      <c r="C4555" s="4" t="s">
        <v>5056</v>
      </c>
      <c r="D4555" s="47">
        <v>1.0</v>
      </c>
      <c r="E4555" s="48">
        <v>45950.379166666666</v>
      </c>
      <c r="F4555" s="49"/>
      <c r="G4555" s="50">
        <v>45950.379166666666</v>
      </c>
      <c r="H4555" s="49"/>
      <c r="I4555" s="24"/>
      <c r="J4555" s="24"/>
      <c r="K4555" s="24"/>
      <c r="L4555" s="25"/>
      <c r="M4555" s="25"/>
      <c r="N4555" s="25"/>
      <c r="O4555" s="25"/>
      <c r="P4555" s="25"/>
      <c r="Q4555" s="25"/>
      <c r="R4555" s="25"/>
      <c r="S4555" s="25"/>
      <c r="T4555" s="25"/>
      <c r="U4555" s="25"/>
      <c r="V4555" s="25"/>
      <c r="W4555" s="25"/>
      <c r="X4555" s="25"/>
      <c r="Y4555" s="25"/>
      <c r="Z4555" s="25"/>
      <c r="AA4555" s="25"/>
    </row>
    <row r="4556">
      <c r="A4556" s="4" t="s">
        <v>9596</v>
      </c>
      <c r="B4556" s="4" t="s">
        <v>9597</v>
      </c>
      <c r="C4556" s="4" t="s">
        <v>5056</v>
      </c>
      <c r="D4556" s="47">
        <v>1.0</v>
      </c>
      <c r="E4556" s="48">
        <v>45950.379166666666</v>
      </c>
      <c r="F4556" s="49"/>
      <c r="G4556" s="50">
        <v>45950.379166666666</v>
      </c>
      <c r="H4556" s="49"/>
      <c r="I4556" s="24"/>
      <c r="J4556" s="24"/>
      <c r="K4556" s="24"/>
      <c r="L4556" s="25"/>
      <c r="M4556" s="25"/>
      <c r="N4556" s="25"/>
      <c r="O4556" s="25"/>
      <c r="P4556" s="25"/>
      <c r="Q4556" s="25"/>
      <c r="R4556" s="25"/>
      <c r="S4556" s="25"/>
      <c r="T4556" s="25"/>
      <c r="U4556" s="25"/>
      <c r="V4556" s="25"/>
      <c r="W4556" s="25"/>
      <c r="X4556" s="25"/>
      <c r="Y4556" s="25"/>
      <c r="Z4556" s="25"/>
      <c r="AA4556" s="25"/>
    </row>
    <row r="4557">
      <c r="A4557" s="4" t="s">
        <v>9598</v>
      </c>
      <c r="B4557" s="4" t="s">
        <v>9599</v>
      </c>
      <c r="C4557" s="4" t="s">
        <v>5056</v>
      </c>
      <c r="D4557" s="47">
        <v>1.0</v>
      </c>
      <c r="E4557" s="48">
        <v>45950.379166666666</v>
      </c>
      <c r="F4557" s="49"/>
      <c r="G4557" s="50">
        <v>45950.379166666666</v>
      </c>
      <c r="H4557" s="49"/>
      <c r="I4557" s="24"/>
      <c r="J4557" s="24"/>
      <c r="K4557" s="24"/>
      <c r="L4557" s="25"/>
      <c r="M4557" s="25"/>
      <c r="N4557" s="25"/>
      <c r="O4557" s="25"/>
      <c r="P4557" s="25"/>
      <c r="Q4557" s="25"/>
      <c r="R4557" s="25"/>
      <c r="S4557" s="25"/>
      <c r="T4557" s="25"/>
      <c r="U4557" s="25"/>
      <c r="V4557" s="25"/>
      <c r="W4557" s="25"/>
      <c r="X4557" s="25"/>
      <c r="Y4557" s="25"/>
      <c r="Z4557" s="25"/>
      <c r="AA4557" s="25"/>
    </row>
    <row r="4558">
      <c r="A4558" s="3" t="s">
        <v>9600</v>
      </c>
      <c r="B4558" s="3" t="s">
        <v>9601</v>
      </c>
      <c r="C4558" s="3" t="s">
        <v>9602</v>
      </c>
      <c r="D4558" s="47">
        <v>1.0</v>
      </c>
      <c r="E4558" s="48">
        <v>45950.379166666666</v>
      </c>
      <c r="F4558" s="49"/>
      <c r="G4558" s="50">
        <v>45950.379166666666</v>
      </c>
      <c r="H4558" s="49"/>
      <c r="I4558" s="24"/>
      <c r="J4558" s="24"/>
      <c r="K4558" s="24"/>
      <c r="L4558" s="25"/>
      <c r="M4558" s="25"/>
      <c r="N4558" s="25"/>
      <c r="O4558" s="25"/>
      <c r="P4558" s="25"/>
      <c r="Q4558" s="25"/>
      <c r="R4558" s="25"/>
      <c r="S4558" s="25"/>
      <c r="T4558" s="25"/>
      <c r="U4558" s="25"/>
      <c r="V4558" s="25"/>
      <c r="W4558" s="25"/>
      <c r="X4558" s="25"/>
      <c r="Y4558" s="25"/>
      <c r="Z4558" s="25"/>
      <c r="AA4558" s="25"/>
    </row>
    <row r="4559">
      <c r="A4559" s="3" t="s">
        <v>9603</v>
      </c>
      <c r="B4559" s="3" t="s">
        <v>9604</v>
      </c>
      <c r="C4559" s="3" t="s">
        <v>9602</v>
      </c>
      <c r="D4559" s="47">
        <v>1.0</v>
      </c>
      <c r="E4559" s="48">
        <v>45950.379166666666</v>
      </c>
      <c r="F4559" s="49"/>
      <c r="G4559" s="50">
        <v>45950.379166666666</v>
      </c>
      <c r="H4559" s="49"/>
      <c r="I4559" s="24"/>
      <c r="J4559" s="24"/>
      <c r="K4559" s="24"/>
      <c r="L4559" s="25"/>
      <c r="M4559" s="25"/>
      <c r="N4559" s="25"/>
      <c r="O4559" s="25"/>
      <c r="P4559" s="25"/>
      <c r="Q4559" s="25"/>
      <c r="R4559" s="25"/>
      <c r="S4559" s="25"/>
      <c r="T4559" s="25"/>
      <c r="U4559" s="25"/>
      <c r="V4559" s="25"/>
      <c r="W4559" s="25"/>
      <c r="X4559" s="25"/>
      <c r="Y4559" s="25"/>
      <c r="Z4559" s="25"/>
      <c r="AA4559" s="25"/>
    </row>
    <row r="4560">
      <c r="A4560" s="3" t="s">
        <v>9605</v>
      </c>
      <c r="B4560" s="3" t="s">
        <v>9606</v>
      </c>
      <c r="C4560" s="3" t="s">
        <v>9602</v>
      </c>
      <c r="D4560" s="47">
        <v>1.0</v>
      </c>
      <c r="E4560" s="48">
        <v>45950.379166666666</v>
      </c>
      <c r="F4560" s="49"/>
      <c r="G4560" s="50">
        <v>45950.379166666666</v>
      </c>
      <c r="H4560" s="49"/>
      <c r="I4560" s="24"/>
      <c r="J4560" s="24"/>
      <c r="K4560" s="24"/>
      <c r="L4560" s="25"/>
      <c r="M4560" s="25"/>
      <c r="N4560" s="25"/>
      <c r="O4560" s="25"/>
      <c r="P4560" s="25"/>
      <c r="Q4560" s="25"/>
      <c r="R4560" s="25"/>
      <c r="S4560" s="25"/>
      <c r="T4560" s="25"/>
      <c r="U4560" s="25"/>
      <c r="V4560" s="25"/>
      <c r="W4560" s="25"/>
      <c r="X4560" s="25"/>
      <c r="Y4560" s="25"/>
      <c r="Z4560" s="25"/>
      <c r="AA4560" s="25"/>
    </row>
    <row r="4561">
      <c r="A4561" s="3" t="s">
        <v>9607</v>
      </c>
      <c r="B4561" s="3" t="s">
        <v>9608</v>
      </c>
      <c r="C4561" s="3" t="s">
        <v>9602</v>
      </c>
      <c r="D4561" s="47">
        <v>1.0</v>
      </c>
      <c r="E4561" s="48">
        <v>45950.379166666666</v>
      </c>
      <c r="F4561" s="49"/>
      <c r="G4561" s="50">
        <v>45950.379166666666</v>
      </c>
      <c r="H4561" s="49"/>
      <c r="I4561" s="24"/>
      <c r="J4561" s="24"/>
      <c r="K4561" s="24"/>
      <c r="L4561" s="25"/>
      <c r="M4561" s="25"/>
      <c r="N4561" s="25"/>
      <c r="O4561" s="25"/>
      <c r="P4561" s="25"/>
      <c r="Q4561" s="25"/>
      <c r="R4561" s="25"/>
      <c r="S4561" s="25"/>
      <c r="T4561" s="25"/>
      <c r="U4561" s="25"/>
      <c r="V4561" s="25"/>
      <c r="W4561" s="25"/>
      <c r="X4561" s="25"/>
      <c r="Y4561" s="25"/>
      <c r="Z4561" s="25"/>
      <c r="AA4561" s="25"/>
    </row>
    <row r="4562">
      <c r="A4562" s="3" t="s">
        <v>9609</v>
      </c>
      <c r="B4562" s="3" t="s">
        <v>9610</v>
      </c>
      <c r="C4562" s="3" t="s">
        <v>9602</v>
      </c>
      <c r="D4562" s="47">
        <v>1.0</v>
      </c>
      <c r="E4562" s="48">
        <v>45950.379166666666</v>
      </c>
      <c r="F4562" s="49"/>
      <c r="G4562" s="50">
        <v>45950.379166666666</v>
      </c>
      <c r="H4562" s="49"/>
      <c r="I4562" s="24"/>
      <c r="J4562" s="24"/>
      <c r="K4562" s="24"/>
      <c r="L4562" s="25"/>
      <c r="M4562" s="25"/>
      <c r="N4562" s="25"/>
      <c r="O4562" s="25"/>
      <c r="P4562" s="25"/>
      <c r="Q4562" s="25"/>
      <c r="R4562" s="25"/>
      <c r="S4562" s="25"/>
      <c r="T4562" s="25"/>
      <c r="U4562" s="25"/>
      <c r="V4562" s="25"/>
      <c r="W4562" s="25"/>
      <c r="X4562" s="25"/>
      <c r="Y4562" s="25"/>
      <c r="Z4562" s="25"/>
      <c r="AA4562" s="25"/>
    </row>
    <row r="4563">
      <c r="A4563" s="3" t="s">
        <v>9611</v>
      </c>
      <c r="B4563" s="3" t="s">
        <v>9612</v>
      </c>
      <c r="C4563" s="3" t="s">
        <v>9613</v>
      </c>
      <c r="D4563" s="47">
        <v>1.0</v>
      </c>
      <c r="E4563" s="48">
        <v>45950.379166666666</v>
      </c>
      <c r="F4563" s="49"/>
      <c r="G4563" s="50">
        <v>45950.379166666666</v>
      </c>
      <c r="H4563" s="49"/>
      <c r="I4563" s="24"/>
      <c r="J4563" s="24"/>
      <c r="K4563" s="24"/>
      <c r="L4563" s="25"/>
      <c r="M4563" s="25"/>
      <c r="N4563" s="25"/>
      <c r="O4563" s="25"/>
      <c r="P4563" s="25"/>
      <c r="Q4563" s="25"/>
      <c r="R4563" s="25"/>
      <c r="S4563" s="25"/>
      <c r="T4563" s="25"/>
      <c r="U4563" s="25"/>
      <c r="V4563" s="25"/>
      <c r="W4563" s="25"/>
      <c r="X4563" s="25"/>
      <c r="Y4563" s="25"/>
      <c r="Z4563" s="25"/>
      <c r="AA4563" s="25"/>
    </row>
    <row r="4564">
      <c r="A4564" s="3" t="s">
        <v>9614</v>
      </c>
      <c r="B4564" s="3" t="s">
        <v>9615</v>
      </c>
      <c r="C4564" s="3" t="s">
        <v>9613</v>
      </c>
      <c r="D4564" s="47">
        <v>1.0</v>
      </c>
      <c r="E4564" s="48">
        <v>45950.379166666666</v>
      </c>
      <c r="F4564" s="49"/>
      <c r="G4564" s="50">
        <v>45950.379166666666</v>
      </c>
      <c r="H4564" s="49"/>
      <c r="I4564" s="24"/>
      <c r="J4564" s="24"/>
      <c r="K4564" s="24"/>
      <c r="L4564" s="25"/>
      <c r="M4564" s="25"/>
      <c r="N4564" s="25"/>
      <c r="O4564" s="25"/>
      <c r="P4564" s="25"/>
      <c r="Q4564" s="25"/>
      <c r="R4564" s="25"/>
      <c r="S4564" s="25"/>
      <c r="T4564" s="25"/>
      <c r="U4564" s="25"/>
      <c r="V4564" s="25"/>
      <c r="W4564" s="25"/>
      <c r="X4564" s="25"/>
      <c r="Y4564" s="25"/>
      <c r="Z4564" s="25"/>
      <c r="AA4564" s="25"/>
    </row>
    <row r="4565">
      <c r="A4565" s="3" t="s">
        <v>9616</v>
      </c>
      <c r="B4565" s="3" t="s">
        <v>9617</v>
      </c>
      <c r="C4565" s="3" t="s">
        <v>9613</v>
      </c>
      <c r="D4565" s="47">
        <v>1.0</v>
      </c>
      <c r="E4565" s="48">
        <v>45950.379166666666</v>
      </c>
      <c r="F4565" s="49"/>
      <c r="G4565" s="50">
        <v>45950.379166666666</v>
      </c>
      <c r="H4565" s="49"/>
      <c r="I4565" s="24"/>
      <c r="J4565" s="24"/>
      <c r="K4565" s="24"/>
      <c r="L4565" s="25"/>
      <c r="M4565" s="25"/>
      <c r="N4565" s="25"/>
      <c r="O4565" s="25"/>
      <c r="P4565" s="25"/>
      <c r="Q4565" s="25"/>
      <c r="R4565" s="25"/>
      <c r="S4565" s="25"/>
      <c r="T4565" s="25"/>
      <c r="U4565" s="25"/>
      <c r="V4565" s="25"/>
      <c r="W4565" s="25"/>
      <c r="X4565" s="25"/>
      <c r="Y4565" s="25"/>
      <c r="Z4565" s="25"/>
      <c r="AA4565" s="25"/>
    </row>
    <row r="4566">
      <c r="A4566" s="3" t="s">
        <v>9618</v>
      </c>
      <c r="B4566" s="3" t="s">
        <v>9619</v>
      </c>
      <c r="C4566" s="3" t="s">
        <v>9620</v>
      </c>
      <c r="D4566" s="47">
        <v>1.0</v>
      </c>
      <c r="E4566" s="48">
        <v>45950.379166666666</v>
      </c>
      <c r="F4566" s="49"/>
      <c r="G4566" s="50">
        <v>45950.379166666666</v>
      </c>
      <c r="H4566" s="49"/>
      <c r="I4566" s="24"/>
      <c r="J4566" s="24"/>
      <c r="K4566" s="24"/>
      <c r="L4566" s="25"/>
      <c r="M4566" s="25"/>
      <c r="N4566" s="25"/>
      <c r="O4566" s="25"/>
      <c r="P4566" s="25"/>
      <c r="Q4566" s="25"/>
      <c r="R4566" s="25"/>
      <c r="S4566" s="25"/>
      <c r="T4566" s="25"/>
      <c r="U4566" s="25"/>
      <c r="V4566" s="25"/>
      <c r="W4566" s="25"/>
      <c r="X4566" s="25"/>
      <c r="Y4566" s="25"/>
      <c r="Z4566" s="25"/>
      <c r="AA4566" s="25"/>
    </row>
    <row r="4567">
      <c r="A4567" s="3" t="s">
        <v>9621</v>
      </c>
      <c r="B4567" s="3" t="s">
        <v>9622</v>
      </c>
      <c r="C4567" s="3" t="s">
        <v>9623</v>
      </c>
      <c r="D4567" s="47">
        <v>1.0</v>
      </c>
      <c r="E4567" s="48">
        <v>45950.379166666666</v>
      </c>
      <c r="F4567" s="49"/>
      <c r="G4567" s="50">
        <v>45950.379166666666</v>
      </c>
      <c r="H4567" s="49"/>
      <c r="I4567" s="24"/>
      <c r="J4567" s="24"/>
      <c r="K4567" s="24"/>
      <c r="L4567" s="25"/>
      <c r="M4567" s="25"/>
      <c r="N4567" s="25"/>
      <c r="O4567" s="25"/>
      <c r="P4567" s="25"/>
      <c r="Q4567" s="25"/>
      <c r="R4567" s="25"/>
      <c r="S4567" s="25"/>
      <c r="T4567" s="25"/>
      <c r="U4567" s="25"/>
      <c r="V4567" s="25"/>
      <c r="W4567" s="25"/>
      <c r="X4567" s="25"/>
      <c r="Y4567" s="25"/>
      <c r="Z4567" s="25"/>
      <c r="AA4567" s="25"/>
    </row>
    <row r="4568">
      <c r="A4568" s="3" t="s">
        <v>9624</v>
      </c>
      <c r="B4568" s="3" t="s">
        <v>9625</v>
      </c>
      <c r="C4568" s="3" t="s">
        <v>9626</v>
      </c>
      <c r="D4568" s="47">
        <v>1.0</v>
      </c>
      <c r="E4568" s="48">
        <v>45950.379166666666</v>
      </c>
      <c r="F4568" s="49"/>
      <c r="G4568" s="50">
        <v>45950.379166666666</v>
      </c>
      <c r="H4568" s="49"/>
      <c r="I4568" s="24"/>
      <c r="J4568" s="24"/>
      <c r="K4568" s="24"/>
      <c r="L4568" s="25"/>
      <c r="M4568" s="25"/>
      <c r="N4568" s="25"/>
      <c r="O4568" s="25"/>
      <c r="P4568" s="25"/>
      <c r="Q4568" s="25"/>
      <c r="R4568" s="25"/>
      <c r="S4568" s="25"/>
      <c r="T4568" s="25"/>
      <c r="U4568" s="25"/>
      <c r="V4568" s="25"/>
      <c r="W4568" s="25"/>
      <c r="X4568" s="25"/>
      <c r="Y4568" s="25"/>
      <c r="Z4568" s="25"/>
      <c r="AA4568" s="25"/>
    </row>
    <row r="4569">
      <c r="A4569" s="3" t="s">
        <v>9627</v>
      </c>
      <c r="B4569" s="3" t="s">
        <v>9628</v>
      </c>
      <c r="C4569" s="3" t="s">
        <v>9629</v>
      </c>
      <c r="D4569" s="47">
        <v>1.0</v>
      </c>
      <c r="E4569" s="48">
        <v>45950.379166666666</v>
      </c>
      <c r="F4569" s="49"/>
      <c r="G4569" s="50">
        <v>45950.379166666666</v>
      </c>
      <c r="H4569" s="49"/>
      <c r="I4569" s="24"/>
      <c r="J4569" s="24"/>
      <c r="K4569" s="24"/>
      <c r="L4569" s="25"/>
      <c r="M4569" s="25"/>
      <c r="N4569" s="25"/>
      <c r="O4569" s="25"/>
      <c r="P4569" s="25"/>
      <c r="Q4569" s="25"/>
      <c r="R4569" s="25"/>
      <c r="S4569" s="25"/>
      <c r="T4569" s="25"/>
      <c r="U4569" s="25"/>
      <c r="V4569" s="25"/>
      <c r="W4569" s="25"/>
      <c r="X4569" s="25"/>
      <c r="Y4569" s="25"/>
      <c r="Z4569" s="25"/>
      <c r="AA4569" s="25"/>
    </row>
    <row r="4570">
      <c r="A4570" s="3" t="s">
        <v>9630</v>
      </c>
      <c r="B4570" s="3" t="s">
        <v>9631</v>
      </c>
      <c r="C4570" s="3" t="s">
        <v>9629</v>
      </c>
      <c r="D4570" s="47">
        <v>1.0</v>
      </c>
      <c r="E4570" s="48">
        <v>45950.379166666666</v>
      </c>
      <c r="F4570" s="49"/>
      <c r="G4570" s="50">
        <v>45950.379166666666</v>
      </c>
      <c r="H4570" s="49"/>
      <c r="I4570" s="24"/>
      <c r="J4570" s="24"/>
      <c r="K4570" s="24"/>
      <c r="L4570" s="25"/>
      <c r="M4570" s="25"/>
      <c r="N4570" s="25"/>
      <c r="O4570" s="25"/>
      <c r="P4570" s="25"/>
      <c r="Q4570" s="25"/>
      <c r="R4570" s="25"/>
      <c r="S4570" s="25"/>
      <c r="T4570" s="25"/>
      <c r="U4570" s="25"/>
      <c r="V4570" s="25"/>
      <c r="W4570" s="25"/>
      <c r="X4570" s="25"/>
      <c r="Y4570" s="25"/>
      <c r="Z4570" s="25"/>
      <c r="AA4570" s="25"/>
    </row>
    <row r="4571">
      <c r="A4571" s="3" t="s">
        <v>9632</v>
      </c>
      <c r="B4571" s="3" t="s">
        <v>9633</v>
      </c>
      <c r="C4571" s="3" t="s">
        <v>3924</v>
      </c>
      <c r="D4571" s="47">
        <v>1.0</v>
      </c>
      <c r="E4571" s="48">
        <v>45950.379166666666</v>
      </c>
      <c r="F4571" s="49"/>
      <c r="G4571" s="50">
        <v>45950.379166666666</v>
      </c>
      <c r="H4571" s="49"/>
      <c r="I4571" s="24"/>
      <c r="J4571" s="24"/>
      <c r="K4571" s="24"/>
      <c r="L4571" s="25"/>
      <c r="M4571" s="25"/>
      <c r="N4571" s="25"/>
      <c r="O4571" s="25"/>
      <c r="P4571" s="25"/>
      <c r="Q4571" s="25"/>
      <c r="R4571" s="25"/>
      <c r="S4571" s="25"/>
      <c r="T4571" s="25"/>
      <c r="U4571" s="25"/>
      <c r="V4571" s="25"/>
      <c r="W4571" s="25"/>
      <c r="X4571" s="25"/>
      <c r="Y4571" s="25"/>
      <c r="Z4571" s="25"/>
      <c r="AA4571" s="25"/>
    </row>
    <row r="4572">
      <c r="A4572" s="3" t="s">
        <v>9634</v>
      </c>
      <c r="B4572" s="3" t="s">
        <v>9635</v>
      </c>
      <c r="C4572" s="3" t="s">
        <v>3924</v>
      </c>
      <c r="D4572" s="47">
        <v>1.0</v>
      </c>
      <c r="E4572" s="48">
        <v>45950.379166666666</v>
      </c>
      <c r="F4572" s="49"/>
      <c r="G4572" s="50">
        <v>45950.379166666666</v>
      </c>
      <c r="H4572" s="49"/>
      <c r="I4572" s="24"/>
      <c r="J4572" s="24"/>
      <c r="K4572" s="24"/>
      <c r="L4572" s="25"/>
      <c r="M4572" s="25"/>
      <c r="N4572" s="25"/>
      <c r="O4572" s="25"/>
      <c r="P4572" s="25"/>
      <c r="Q4572" s="25"/>
      <c r="R4572" s="25"/>
      <c r="S4572" s="25"/>
      <c r="T4572" s="25"/>
      <c r="U4572" s="25"/>
      <c r="V4572" s="25"/>
      <c r="W4572" s="25"/>
      <c r="X4572" s="25"/>
      <c r="Y4572" s="25"/>
      <c r="Z4572" s="25"/>
      <c r="AA4572" s="25"/>
    </row>
    <row r="4573">
      <c r="A4573" s="3" t="s">
        <v>9636</v>
      </c>
      <c r="B4573" s="3" t="s">
        <v>9637</v>
      </c>
      <c r="C4573" s="3" t="s">
        <v>3924</v>
      </c>
      <c r="D4573" s="47">
        <v>1.0</v>
      </c>
      <c r="E4573" s="48">
        <v>45950.379166666666</v>
      </c>
      <c r="F4573" s="49"/>
      <c r="G4573" s="50">
        <v>45950.379166666666</v>
      </c>
      <c r="H4573" s="49"/>
      <c r="I4573" s="24"/>
      <c r="J4573" s="24"/>
      <c r="K4573" s="24"/>
      <c r="L4573" s="25"/>
      <c r="M4573" s="25"/>
      <c r="N4573" s="25"/>
      <c r="O4573" s="25"/>
      <c r="P4573" s="25"/>
      <c r="Q4573" s="25"/>
      <c r="R4573" s="25"/>
      <c r="S4573" s="25"/>
      <c r="T4573" s="25"/>
      <c r="U4573" s="25"/>
      <c r="V4573" s="25"/>
      <c r="W4573" s="25"/>
      <c r="X4573" s="25"/>
      <c r="Y4573" s="25"/>
      <c r="Z4573" s="25"/>
      <c r="AA4573" s="25"/>
    </row>
    <row r="4574">
      <c r="A4574" s="3" t="s">
        <v>9638</v>
      </c>
      <c r="B4574" s="3" t="s">
        <v>9639</v>
      </c>
      <c r="C4574" s="3" t="s">
        <v>3924</v>
      </c>
      <c r="D4574" s="47">
        <v>1.0</v>
      </c>
      <c r="E4574" s="48">
        <v>45950.379166666666</v>
      </c>
      <c r="F4574" s="49"/>
      <c r="G4574" s="50">
        <v>45950.379166666666</v>
      </c>
      <c r="H4574" s="49"/>
      <c r="I4574" s="24"/>
      <c r="J4574" s="24"/>
      <c r="K4574" s="24"/>
      <c r="L4574" s="25"/>
      <c r="M4574" s="25"/>
      <c r="N4574" s="25"/>
      <c r="O4574" s="25"/>
      <c r="P4574" s="25"/>
      <c r="Q4574" s="25"/>
      <c r="R4574" s="25"/>
      <c r="S4574" s="25"/>
      <c r="T4574" s="25"/>
      <c r="U4574" s="25"/>
      <c r="V4574" s="25"/>
      <c r="W4574" s="25"/>
      <c r="X4574" s="25"/>
      <c r="Y4574" s="25"/>
      <c r="Z4574" s="25"/>
      <c r="AA4574" s="25"/>
    </row>
    <row r="4575">
      <c r="A4575" s="3" t="s">
        <v>9640</v>
      </c>
      <c r="B4575" s="3" t="s">
        <v>9641</v>
      </c>
      <c r="C4575" s="3" t="s">
        <v>3924</v>
      </c>
      <c r="D4575" s="47">
        <v>1.0</v>
      </c>
      <c r="E4575" s="48">
        <v>45950.379166666666</v>
      </c>
      <c r="F4575" s="49"/>
      <c r="G4575" s="50">
        <v>45950.379166666666</v>
      </c>
      <c r="H4575" s="49"/>
      <c r="I4575" s="24"/>
      <c r="J4575" s="24"/>
      <c r="K4575" s="24"/>
      <c r="L4575" s="25"/>
      <c r="M4575" s="25"/>
      <c r="N4575" s="25"/>
      <c r="O4575" s="25"/>
      <c r="P4575" s="25"/>
      <c r="Q4575" s="25"/>
      <c r="R4575" s="25"/>
      <c r="S4575" s="25"/>
      <c r="T4575" s="25"/>
      <c r="U4575" s="25"/>
      <c r="V4575" s="25"/>
      <c r="W4575" s="25"/>
      <c r="X4575" s="25"/>
      <c r="Y4575" s="25"/>
      <c r="Z4575" s="25"/>
      <c r="AA4575" s="25"/>
    </row>
    <row r="4576">
      <c r="A4576" s="3" t="s">
        <v>9642</v>
      </c>
      <c r="B4576" s="3" t="s">
        <v>9643</v>
      </c>
      <c r="C4576" s="3" t="s">
        <v>3924</v>
      </c>
      <c r="D4576" s="47">
        <v>1.0</v>
      </c>
      <c r="E4576" s="48">
        <v>45950.379166666666</v>
      </c>
      <c r="F4576" s="49"/>
      <c r="G4576" s="50">
        <v>45950.379166666666</v>
      </c>
      <c r="H4576" s="49"/>
      <c r="I4576" s="24"/>
      <c r="J4576" s="24"/>
      <c r="K4576" s="24"/>
      <c r="L4576" s="25"/>
      <c r="M4576" s="25"/>
      <c r="N4576" s="25"/>
      <c r="O4576" s="25"/>
      <c r="P4576" s="25"/>
      <c r="Q4576" s="25"/>
      <c r="R4576" s="25"/>
      <c r="S4576" s="25"/>
      <c r="T4576" s="25"/>
      <c r="U4576" s="25"/>
      <c r="V4576" s="25"/>
      <c r="W4576" s="25"/>
      <c r="X4576" s="25"/>
      <c r="Y4576" s="25"/>
      <c r="Z4576" s="25"/>
      <c r="AA4576" s="25"/>
    </row>
    <row r="4577">
      <c r="A4577" s="3" t="s">
        <v>9644</v>
      </c>
      <c r="B4577" s="4" t="s">
        <v>9645</v>
      </c>
      <c r="C4577" s="3" t="s">
        <v>3924</v>
      </c>
      <c r="D4577" s="47">
        <v>1.0</v>
      </c>
      <c r="E4577" s="48">
        <v>45950.379166666666</v>
      </c>
      <c r="F4577" s="49"/>
      <c r="G4577" s="50">
        <v>45950.379166666666</v>
      </c>
      <c r="H4577" s="49"/>
      <c r="I4577" s="24"/>
      <c r="J4577" s="24"/>
      <c r="K4577" s="24"/>
      <c r="L4577" s="25"/>
      <c r="M4577" s="25"/>
      <c r="N4577" s="25"/>
      <c r="O4577" s="25"/>
      <c r="P4577" s="25"/>
      <c r="Q4577" s="25"/>
      <c r="R4577" s="25"/>
      <c r="S4577" s="25"/>
      <c r="T4577" s="25"/>
      <c r="U4577" s="25"/>
      <c r="V4577" s="25"/>
      <c r="W4577" s="25"/>
      <c r="X4577" s="25"/>
      <c r="Y4577" s="25"/>
      <c r="Z4577" s="25"/>
      <c r="AA4577" s="25"/>
    </row>
    <row r="4578">
      <c r="A4578" s="3" t="s">
        <v>9646</v>
      </c>
      <c r="B4578" s="3" t="s">
        <v>9647</v>
      </c>
      <c r="C4578" s="3" t="s">
        <v>9648</v>
      </c>
      <c r="D4578" s="47">
        <v>1.0</v>
      </c>
      <c r="E4578" s="48">
        <v>45950.379166666666</v>
      </c>
      <c r="F4578" s="49"/>
      <c r="G4578" s="50">
        <v>45950.379166666666</v>
      </c>
      <c r="H4578" s="49"/>
      <c r="I4578" s="24"/>
      <c r="J4578" s="24"/>
      <c r="K4578" s="24"/>
      <c r="L4578" s="25"/>
      <c r="M4578" s="25"/>
      <c r="N4578" s="25"/>
      <c r="O4578" s="25"/>
      <c r="P4578" s="25"/>
      <c r="Q4578" s="25"/>
      <c r="R4578" s="25"/>
      <c r="S4578" s="25"/>
      <c r="T4578" s="25"/>
      <c r="U4578" s="25"/>
      <c r="V4578" s="25"/>
      <c r="W4578" s="25"/>
      <c r="X4578" s="25"/>
      <c r="Y4578" s="25"/>
      <c r="Z4578" s="25"/>
      <c r="AA4578" s="25"/>
    </row>
    <row r="4579">
      <c r="A4579" s="3" t="s">
        <v>9649</v>
      </c>
      <c r="B4579" s="3" t="s">
        <v>9650</v>
      </c>
      <c r="C4579" s="3" t="s">
        <v>9648</v>
      </c>
      <c r="D4579" s="47">
        <v>1.0</v>
      </c>
      <c r="E4579" s="48">
        <v>45950.379166666666</v>
      </c>
      <c r="F4579" s="49"/>
      <c r="G4579" s="50">
        <v>45950.379166666666</v>
      </c>
      <c r="H4579" s="49"/>
      <c r="I4579" s="24"/>
      <c r="J4579" s="24"/>
      <c r="K4579" s="24"/>
      <c r="L4579" s="25"/>
      <c r="M4579" s="25"/>
      <c r="N4579" s="25"/>
      <c r="O4579" s="25"/>
      <c r="P4579" s="25"/>
      <c r="Q4579" s="25"/>
      <c r="R4579" s="25"/>
      <c r="S4579" s="25"/>
      <c r="T4579" s="25"/>
      <c r="U4579" s="25"/>
      <c r="V4579" s="25"/>
      <c r="W4579" s="25"/>
      <c r="X4579" s="25"/>
      <c r="Y4579" s="25"/>
      <c r="Z4579" s="25"/>
      <c r="AA4579" s="25"/>
    </row>
    <row r="4580">
      <c r="A4580" s="3" t="s">
        <v>9651</v>
      </c>
      <c r="B4580" s="3" t="s">
        <v>9652</v>
      </c>
      <c r="C4580" s="3" t="s">
        <v>9648</v>
      </c>
      <c r="D4580" s="47">
        <v>1.0</v>
      </c>
      <c r="E4580" s="48">
        <v>45950.379166666666</v>
      </c>
      <c r="F4580" s="49"/>
      <c r="G4580" s="50">
        <v>45950.379166666666</v>
      </c>
      <c r="H4580" s="49"/>
      <c r="I4580" s="24"/>
      <c r="J4580" s="24"/>
      <c r="K4580" s="24"/>
      <c r="L4580" s="25"/>
      <c r="M4580" s="25"/>
      <c r="N4580" s="25"/>
      <c r="O4580" s="25"/>
      <c r="P4580" s="25"/>
      <c r="Q4580" s="25"/>
      <c r="R4580" s="25"/>
      <c r="S4580" s="25"/>
      <c r="T4580" s="25"/>
      <c r="U4580" s="25"/>
      <c r="V4580" s="25"/>
      <c r="W4580" s="25"/>
      <c r="X4580" s="25"/>
      <c r="Y4580" s="25"/>
      <c r="Z4580" s="25"/>
      <c r="AA4580" s="25"/>
    </row>
    <row r="4581">
      <c r="A4581" s="3" t="s">
        <v>9653</v>
      </c>
      <c r="B4581" s="3" t="s">
        <v>9654</v>
      </c>
      <c r="C4581" s="3" t="s">
        <v>9648</v>
      </c>
      <c r="D4581" s="47">
        <v>1.0</v>
      </c>
      <c r="E4581" s="48">
        <v>45950.379166666666</v>
      </c>
      <c r="F4581" s="49"/>
      <c r="G4581" s="50">
        <v>45950.379166666666</v>
      </c>
      <c r="H4581" s="49"/>
      <c r="I4581" s="24"/>
      <c r="J4581" s="24"/>
      <c r="K4581" s="24"/>
      <c r="L4581" s="25"/>
      <c r="M4581" s="25"/>
      <c r="N4581" s="25"/>
      <c r="O4581" s="25"/>
      <c r="P4581" s="25"/>
      <c r="Q4581" s="25"/>
      <c r="R4581" s="25"/>
      <c r="S4581" s="25"/>
      <c r="T4581" s="25"/>
      <c r="U4581" s="25"/>
      <c r="V4581" s="25"/>
      <c r="W4581" s="25"/>
      <c r="X4581" s="25"/>
      <c r="Y4581" s="25"/>
      <c r="Z4581" s="25"/>
      <c r="AA4581" s="25"/>
    </row>
    <row r="4582">
      <c r="A4582" s="3" t="s">
        <v>9655</v>
      </c>
      <c r="B4582" s="3" t="s">
        <v>9656</v>
      </c>
      <c r="C4582" s="3" t="s">
        <v>9648</v>
      </c>
      <c r="D4582" s="51" t="s">
        <v>100</v>
      </c>
      <c r="E4582" s="48">
        <v>45950.379166666666</v>
      </c>
      <c r="F4582" s="51" t="b">
        <v>1</v>
      </c>
      <c r="G4582" s="50">
        <v>45950.379166666666</v>
      </c>
      <c r="H4582" s="49"/>
      <c r="I4582" s="30" t="s">
        <v>9657</v>
      </c>
      <c r="J4582" s="24"/>
      <c r="K4582" s="24"/>
      <c r="L4582" s="25"/>
      <c r="M4582" s="25"/>
      <c r="N4582" s="25"/>
      <c r="O4582" s="25"/>
      <c r="P4582" s="25"/>
      <c r="Q4582" s="25"/>
      <c r="R4582" s="25"/>
      <c r="S4582" s="25"/>
      <c r="T4582" s="25"/>
      <c r="U4582" s="25"/>
      <c r="V4582" s="25"/>
      <c r="W4582" s="25"/>
      <c r="X4582" s="25"/>
      <c r="Y4582" s="25"/>
      <c r="Z4582" s="25"/>
      <c r="AA4582" s="25"/>
    </row>
    <row r="4583">
      <c r="A4583" s="3" t="s">
        <v>9658</v>
      </c>
      <c r="B4583" s="3" t="s">
        <v>9659</v>
      </c>
      <c r="C4583" s="3" t="s">
        <v>9648</v>
      </c>
      <c r="D4583" s="47">
        <v>1.0</v>
      </c>
      <c r="E4583" s="48">
        <v>45950.379166666666</v>
      </c>
      <c r="F4583" s="49"/>
      <c r="G4583" s="50">
        <v>45950.379166666666</v>
      </c>
      <c r="H4583" s="49"/>
      <c r="I4583" s="24"/>
      <c r="J4583" s="24"/>
      <c r="K4583" s="24"/>
      <c r="L4583" s="25"/>
      <c r="M4583" s="25"/>
      <c r="N4583" s="25"/>
      <c r="O4583" s="25"/>
      <c r="P4583" s="25"/>
      <c r="Q4583" s="25"/>
      <c r="R4583" s="25"/>
      <c r="S4583" s="25"/>
      <c r="T4583" s="25"/>
      <c r="U4583" s="25"/>
      <c r="V4583" s="25"/>
      <c r="W4583" s="25"/>
      <c r="X4583" s="25"/>
      <c r="Y4583" s="25"/>
      <c r="Z4583" s="25"/>
      <c r="AA4583" s="25"/>
    </row>
    <row r="4584">
      <c r="A4584" s="3" t="s">
        <v>9660</v>
      </c>
      <c r="B4584" s="3" t="s">
        <v>9661</v>
      </c>
      <c r="C4584" s="3" t="s">
        <v>9648</v>
      </c>
      <c r="D4584" s="47">
        <v>1.0</v>
      </c>
      <c r="E4584" s="48">
        <v>45950.379166666666</v>
      </c>
      <c r="F4584" s="49"/>
      <c r="G4584" s="50">
        <v>45950.379166666666</v>
      </c>
      <c r="H4584" s="49"/>
      <c r="I4584" s="24"/>
      <c r="J4584" s="24"/>
      <c r="K4584" s="24"/>
      <c r="L4584" s="25"/>
      <c r="M4584" s="25"/>
      <c r="N4584" s="25"/>
      <c r="O4584" s="25"/>
      <c r="P4584" s="25"/>
      <c r="Q4584" s="25"/>
      <c r="R4584" s="25"/>
      <c r="S4584" s="25"/>
      <c r="T4584" s="25"/>
      <c r="U4584" s="25"/>
      <c r="V4584" s="25"/>
      <c r="W4584" s="25"/>
      <c r="X4584" s="25"/>
      <c r="Y4584" s="25"/>
      <c r="Z4584" s="25"/>
      <c r="AA4584" s="25"/>
    </row>
    <row r="4585">
      <c r="A4585" s="3" t="s">
        <v>9662</v>
      </c>
      <c r="B4585" s="3" t="s">
        <v>9663</v>
      </c>
      <c r="C4585" s="3" t="s">
        <v>9648</v>
      </c>
      <c r="D4585" s="51" t="s">
        <v>112</v>
      </c>
      <c r="E4585" s="52" t="s">
        <v>101</v>
      </c>
      <c r="F4585" s="49"/>
      <c r="G4585" s="50">
        <v>45950.379166666666</v>
      </c>
      <c r="H4585" s="49"/>
      <c r="I4585" s="24"/>
      <c r="J4585" s="24"/>
      <c r="K4585" s="24"/>
      <c r="L4585" s="25"/>
      <c r="M4585" s="25"/>
      <c r="N4585" s="25"/>
      <c r="O4585" s="25"/>
      <c r="P4585" s="25"/>
      <c r="Q4585" s="25"/>
      <c r="R4585" s="25"/>
      <c r="S4585" s="25"/>
      <c r="T4585" s="25"/>
      <c r="U4585" s="25"/>
      <c r="V4585" s="25"/>
      <c r="W4585" s="25"/>
      <c r="X4585" s="25"/>
      <c r="Y4585" s="25"/>
      <c r="Z4585" s="25"/>
      <c r="AA4585" s="25"/>
    </row>
    <row r="4586">
      <c r="A4586" s="3" t="s">
        <v>9664</v>
      </c>
      <c r="B4586" s="3" t="s">
        <v>9665</v>
      </c>
      <c r="C4586" s="3" t="s">
        <v>9648</v>
      </c>
      <c r="D4586" s="47">
        <v>1.0</v>
      </c>
      <c r="E4586" s="48">
        <v>45950.379166666666</v>
      </c>
      <c r="F4586" s="49"/>
      <c r="G4586" s="50">
        <v>45950.379166666666</v>
      </c>
      <c r="H4586" s="49"/>
      <c r="I4586" s="24"/>
      <c r="J4586" s="24"/>
      <c r="K4586" s="24"/>
      <c r="L4586" s="25"/>
      <c r="M4586" s="25"/>
      <c r="N4586" s="25"/>
      <c r="O4586" s="25"/>
      <c r="P4586" s="25"/>
      <c r="Q4586" s="25"/>
      <c r="R4586" s="25"/>
      <c r="S4586" s="25"/>
      <c r="T4586" s="25"/>
      <c r="U4586" s="25"/>
      <c r="V4586" s="25"/>
      <c r="W4586" s="25"/>
      <c r="X4586" s="25"/>
      <c r="Y4586" s="25"/>
      <c r="Z4586" s="25"/>
      <c r="AA4586" s="25"/>
    </row>
    <row r="4587">
      <c r="A4587" s="3" t="s">
        <v>9666</v>
      </c>
      <c r="B4587" s="3" t="s">
        <v>9667</v>
      </c>
      <c r="C4587" s="3" t="s">
        <v>9648</v>
      </c>
      <c r="D4587" s="47">
        <v>1.0</v>
      </c>
      <c r="E4587" s="48">
        <v>45950.379166666666</v>
      </c>
      <c r="F4587" s="49"/>
      <c r="G4587" s="50">
        <v>45950.379166666666</v>
      </c>
      <c r="H4587" s="49"/>
      <c r="I4587" s="24"/>
      <c r="J4587" s="24"/>
      <c r="K4587" s="24"/>
      <c r="L4587" s="25"/>
      <c r="M4587" s="25"/>
      <c r="N4587" s="25"/>
      <c r="O4587" s="25"/>
      <c r="P4587" s="25"/>
      <c r="Q4587" s="25"/>
      <c r="R4587" s="25"/>
      <c r="S4587" s="25"/>
      <c r="T4587" s="25"/>
      <c r="U4587" s="25"/>
      <c r="V4587" s="25"/>
      <c r="W4587" s="25"/>
      <c r="X4587" s="25"/>
      <c r="Y4587" s="25"/>
      <c r="Z4587" s="25"/>
      <c r="AA4587" s="25"/>
    </row>
    <row r="4588">
      <c r="A4588" s="3" t="s">
        <v>9668</v>
      </c>
      <c r="B4588" s="3" t="s">
        <v>9669</v>
      </c>
      <c r="C4588" s="3" t="s">
        <v>9648</v>
      </c>
      <c r="D4588" s="47">
        <v>1.0</v>
      </c>
      <c r="E4588" s="48">
        <v>45950.379166666666</v>
      </c>
      <c r="F4588" s="49"/>
      <c r="G4588" s="50">
        <v>45950.379166666666</v>
      </c>
      <c r="H4588" s="49"/>
      <c r="I4588" s="24"/>
      <c r="J4588" s="24"/>
      <c r="K4588" s="24"/>
      <c r="L4588" s="25"/>
      <c r="M4588" s="25"/>
      <c r="N4588" s="25"/>
      <c r="O4588" s="25"/>
      <c r="P4588" s="25"/>
      <c r="Q4588" s="25"/>
      <c r="R4588" s="25"/>
      <c r="S4588" s="25"/>
      <c r="T4588" s="25"/>
      <c r="U4588" s="25"/>
      <c r="V4588" s="25"/>
      <c r="W4588" s="25"/>
      <c r="X4588" s="25"/>
      <c r="Y4588" s="25"/>
      <c r="Z4588" s="25"/>
      <c r="AA4588" s="25"/>
    </row>
    <row r="4589">
      <c r="A4589" s="3" t="s">
        <v>9670</v>
      </c>
      <c r="B4589" s="3" t="s">
        <v>9671</v>
      </c>
      <c r="C4589" s="3" t="s">
        <v>9648</v>
      </c>
      <c r="D4589" s="47">
        <v>1.0</v>
      </c>
      <c r="E4589" s="48">
        <v>45950.379166666666</v>
      </c>
      <c r="F4589" s="49"/>
      <c r="G4589" s="50">
        <v>45950.379166666666</v>
      </c>
      <c r="H4589" s="49"/>
      <c r="I4589" s="24"/>
      <c r="J4589" s="24"/>
      <c r="K4589" s="24"/>
      <c r="L4589" s="25"/>
      <c r="M4589" s="25"/>
      <c r="N4589" s="25"/>
      <c r="O4589" s="25"/>
      <c r="P4589" s="25"/>
      <c r="Q4589" s="25"/>
      <c r="R4589" s="25"/>
      <c r="S4589" s="25"/>
      <c r="T4589" s="25"/>
      <c r="U4589" s="25"/>
      <c r="V4589" s="25"/>
      <c r="W4589" s="25"/>
      <c r="X4589" s="25"/>
      <c r="Y4589" s="25"/>
      <c r="Z4589" s="25"/>
      <c r="AA4589" s="25"/>
    </row>
    <row r="4590">
      <c r="A4590" s="3" t="s">
        <v>9672</v>
      </c>
      <c r="B4590" s="3" t="s">
        <v>9673</v>
      </c>
      <c r="C4590" s="3" t="s">
        <v>9648</v>
      </c>
      <c r="D4590" s="47">
        <v>1.0</v>
      </c>
      <c r="E4590" s="48">
        <v>45950.379166666666</v>
      </c>
      <c r="F4590" s="49"/>
      <c r="G4590" s="50">
        <v>45950.379166666666</v>
      </c>
      <c r="H4590" s="49"/>
      <c r="I4590" s="24"/>
      <c r="J4590" s="24"/>
      <c r="K4590" s="24"/>
      <c r="L4590" s="25"/>
      <c r="M4590" s="25"/>
      <c r="N4590" s="25"/>
      <c r="O4590" s="25"/>
      <c r="P4590" s="25"/>
      <c r="Q4590" s="25"/>
      <c r="R4590" s="25"/>
      <c r="S4590" s="25"/>
      <c r="T4590" s="25"/>
      <c r="U4590" s="25"/>
      <c r="V4590" s="25"/>
      <c r="W4590" s="25"/>
      <c r="X4590" s="25"/>
      <c r="Y4590" s="25"/>
      <c r="Z4590" s="25"/>
      <c r="AA4590" s="25"/>
    </row>
    <row r="4591">
      <c r="A4591" s="3" t="s">
        <v>9674</v>
      </c>
      <c r="B4591" s="3" t="s">
        <v>9675</v>
      </c>
      <c r="C4591" s="3" t="s">
        <v>9648</v>
      </c>
      <c r="D4591" s="47">
        <v>1.0</v>
      </c>
      <c r="E4591" s="48">
        <v>45950.379166666666</v>
      </c>
      <c r="F4591" s="49"/>
      <c r="G4591" s="50">
        <v>45950.379166666666</v>
      </c>
      <c r="H4591" s="49"/>
      <c r="I4591" s="24"/>
      <c r="J4591" s="24"/>
      <c r="K4591" s="24"/>
      <c r="L4591" s="25"/>
      <c r="M4591" s="25"/>
      <c r="N4591" s="25"/>
      <c r="O4591" s="25"/>
      <c r="P4591" s="25"/>
      <c r="Q4591" s="25"/>
      <c r="R4591" s="25"/>
      <c r="S4591" s="25"/>
      <c r="T4591" s="25"/>
      <c r="U4591" s="25"/>
      <c r="V4591" s="25"/>
      <c r="W4591" s="25"/>
      <c r="X4591" s="25"/>
      <c r="Y4591" s="25"/>
      <c r="Z4591" s="25"/>
      <c r="AA4591" s="25"/>
    </row>
    <row r="4592">
      <c r="A4592" s="3" t="s">
        <v>9676</v>
      </c>
      <c r="B4592" s="3" t="s">
        <v>9677</v>
      </c>
      <c r="C4592" s="3" t="s">
        <v>9678</v>
      </c>
      <c r="D4592" s="51" t="s">
        <v>100</v>
      </c>
      <c r="E4592" s="48">
        <v>45950.379166666666</v>
      </c>
      <c r="F4592" s="51" t="b">
        <v>1</v>
      </c>
      <c r="G4592" s="51" t="s">
        <v>305</v>
      </c>
      <c r="H4592" s="49"/>
      <c r="I4592" s="24"/>
      <c r="J4592" s="24"/>
      <c r="K4592" s="24"/>
      <c r="L4592" s="25"/>
      <c r="M4592" s="25"/>
      <c r="N4592" s="25"/>
      <c r="O4592" s="25"/>
      <c r="P4592" s="25"/>
      <c r="Q4592" s="25"/>
      <c r="R4592" s="25"/>
      <c r="S4592" s="25"/>
      <c r="T4592" s="25"/>
      <c r="U4592" s="25"/>
      <c r="V4592" s="25"/>
      <c r="W4592" s="25"/>
      <c r="X4592" s="25"/>
      <c r="Y4592" s="25"/>
      <c r="Z4592" s="25"/>
      <c r="AA4592" s="25"/>
    </row>
    <row r="4593">
      <c r="A4593" s="3" t="s">
        <v>9679</v>
      </c>
      <c r="B4593" s="3" t="s">
        <v>9680</v>
      </c>
      <c r="C4593" s="3" t="s">
        <v>9678</v>
      </c>
      <c r="D4593" s="51" t="s">
        <v>100</v>
      </c>
      <c r="E4593" s="48">
        <v>45950.379166666666</v>
      </c>
      <c r="F4593" s="51" t="b">
        <v>1</v>
      </c>
      <c r="G4593" s="51" t="s">
        <v>305</v>
      </c>
      <c r="H4593" s="49"/>
      <c r="I4593" s="24"/>
      <c r="J4593" s="24"/>
      <c r="K4593" s="24"/>
      <c r="L4593" s="25"/>
      <c r="M4593" s="25"/>
      <c r="N4593" s="25"/>
      <c r="O4593" s="25"/>
      <c r="P4593" s="25"/>
      <c r="Q4593" s="25"/>
      <c r="R4593" s="25"/>
      <c r="S4593" s="25"/>
      <c r="T4593" s="25"/>
      <c r="U4593" s="25"/>
      <c r="V4593" s="25"/>
      <c r="W4593" s="25"/>
      <c r="X4593" s="25"/>
      <c r="Y4593" s="25"/>
      <c r="Z4593" s="25"/>
      <c r="AA4593" s="25"/>
    </row>
    <row r="4594">
      <c r="A4594" s="3" t="s">
        <v>9681</v>
      </c>
      <c r="B4594" s="3" t="s">
        <v>9682</v>
      </c>
      <c r="C4594" s="3" t="s">
        <v>9683</v>
      </c>
      <c r="D4594" s="47">
        <v>1.0</v>
      </c>
      <c r="E4594" s="48">
        <v>45950.379166666666</v>
      </c>
      <c r="F4594" s="49"/>
      <c r="G4594" s="50">
        <v>45950.379166666666</v>
      </c>
      <c r="H4594" s="49"/>
      <c r="I4594" s="24"/>
      <c r="J4594" s="24"/>
      <c r="K4594" s="24"/>
      <c r="L4594" s="25"/>
      <c r="M4594" s="25"/>
      <c r="N4594" s="25"/>
      <c r="O4594" s="25"/>
      <c r="P4594" s="25"/>
      <c r="Q4594" s="25"/>
      <c r="R4594" s="25"/>
      <c r="S4594" s="25"/>
      <c r="T4594" s="25"/>
      <c r="U4594" s="25"/>
      <c r="V4594" s="25"/>
      <c r="W4594" s="25"/>
      <c r="X4594" s="25"/>
      <c r="Y4594" s="25"/>
      <c r="Z4594" s="25"/>
      <c r="AA4594" s="25"/>
    </row>
    <row r="4595">
      <c r="A4595" s="3" t="s">
        <v>9684</v>
      </c>
      <c r="B4595" s="3" t="s">
        <v>9685</v>
      </c>
      <c r="C4595" s="3" t="s">
        <v>9683</v>
      </c>
      <c r="D4595" s="51" t="s">
        <v>100</v>
      </c>
      <c r="E4595" s="48">
        <v>45950.379166666666</v>
      </c>
      <c r="F4595" s="51" t="b">
        <v>1</v>
      </c>
      <c r="G4595" s="51" t="s">
        <v>305</v>
      </c>
      <c r="H4595" s="49"/>
      <c r="I4595" s="24"/>
      <c r="J4595" s="24"/>
      <c r="K4595" s="24"/>
      <c r="L4595" s="25"/>
      <c r="M4595" s="25"/>
      <c r="N4595" s="25"/>
      <c r="O4595" s="25"/>
      <c r="P4595" s="25"/>
      <c r="Q4595" s="25"/>
      <c r="R4595" s="25"/>
      <c r="S4595" s="25"/>
      <c r="T4595" s="25"/>
      <c r="U4595" s="25"/>
      <c r="V4595" s="25"/>
      <c r="W4595" s="25"/>
      <c r="X4595" s="25"/>
      <c r="Y4595" s="25"/>
      <c r="Z4595" s="25"/>
      <c r="AA4595" s="25"/>
    </row>
    <row r="4596">
      <c r="A4596" s="3" t="s">
        <v>9686</v>
      </c>
      <c r="B4596" s="3" t="s">
        <v>9687</v>
      </c>
      <c r="C4596" s="3" t="s">
        <v>3952</v>
      </c>
      <c r="D4596" s="51" t="s">
        <v>100</v>
      </c>
      <c r="E4596" s="48">
        <v>45950.379166666666</v>
      </c>
      <c r="F4596" s="51" t="b">
        <v>1</v>
      </c>
      <c r="G4596" s="51" t="s">
        <v>305</v>
      </c>
      <c r="H4596" s="49"/>
      <c r="I4596" s="24"/>
      <c r="J4596" s="24"/>
      <c r="K4596" s="24"/>
      <c r="L4596" s="25"/>
      <c r="M4596" s="25"/>
      <c r="N4596" s="25"/>
      <c r="O4596" s="25"/>
      <c r="P4596" s="25"/>
      <c r="Q4596" s="25"/>
      <c r="R4596" s="25"/>
      <c r="S4596" s="25"/>
      <c r="T4596" s="25"/>
      <c r="U4596" s="25"/>
      <c r="V4596" s="25"/>
      <c r="W4596" s="25"/>
      <c r="X4596" s="25"/>
      <c r="Y4596" s="25"/>
      <c r="Z4596" s="25"/>
      <c r="AA4596" s="25"/>
    </row>
    <row r="4597">
      <c r="A4597" s="3" t="s">
        <v>9688</v>
      </c>
      <c r="B4597" s="3" t="s">
        <v>9689</v>
      </c>
      <c r="C4597" s="3" t="s">
        <v>3952</v>
      </c>
      <c r="D4597" s="51" t="s">
        <v>100</v>
      </c>
      <c r="E4597" s="48">
        <v>45950.379166666666</v>
      </c>
      <c r="F4597" s="51" t="b">
        <v>1</v>
      </c>
      <c r="G4597" s="51" t="s">
        <v>305</v>
      </c>
      <c r="H4597" s="49"/>
      <c r="I4597" s="24"/>
      <c r="J4597" s="24"/>
      <c r="K4597" s="24"/>
      <c r="L4597" s="25"/>
      <c r="M4597" s="25"/>
      <c r="N4597" s="25"/>
      <c r="O4597" s="25"/>
      <c r="P4597" s="25"/>
      <c r="Q4597" s="25"/>
      <c r="R4597" s="25"/>
      <c r="S4597" s="25"/>
      <c r="T4597" s="25"/>
      <c r="U4597" s="25"/>
      <c r="V4597" s="25"/>
      <c r="W4597" s="25"/>
      <c r="X4597" s="25"/>
      <c r="Y4597" s="25"/>
      <c r="Z4597" s="25"/>
      <c r="AA4597" s="25"/>
    </row>
    <row r="4598">
      <c r="A4598" s="3" t="s">
        <v>9690</v>
      </c>
      <c r="B4598" s="3" t="s">
        <v>9691</v>
      </c>
      <c r="C4598" s="3" t="s">
        <v>3952</v>
      </c>
      <c r="D4598" s="51" t="s">
        <v>100</v>
      </c>
      <c r="E4598" s="48">
        <v>45950.379166666666</v>
      </c>
      <c r="F4598" s="51" t="b">
        <v>1</v>
      </c>
      <c r="G4598" s="51" t="s">
        <v>305</v>
      </c>
      <c r="H4598" s="49"/>
      <c r="I4598" s="24"/>
      <c r="J4598" s="24"/>
      <c r="K4598" s="24"/>
      <c r="L4598" s="25"/>
      <c r="M4598" s="25"/>
      <c r="N4598" s="25"/>
      <c r="O4598" s="25"/>
      <c r="P4598" s="25"/>
      <c r="Q4598" s="25"/>
      <c r="R4598" s="25"/>
      <c r="S4598" s="25"/>
      <c r="T4598" s="25"/>
      <c r="U4598" s="25"/>
      <c r="V4598" s="25"/>
      <c r="W4598" s="25"/>
      <c r="X4598" s="25"/>
      <c r="Y4598" s="25"/>
      <c r="Z4598" s="25"/>
      <c r="AA4598" s="25"/>
    </row>
    <row r="4599">
      <c r="A4599" s="3" t="s">
        <v>9692</v>
      </c>
      <c r="B4599" s="3" t="s">
        <v>9693</v>
      </c>
      <c r="C4599" s="3" t="s">
        <v>3952</v>
      </c>
      <c r="D4599" s="51" t="s">
        <v>100</v>
      </c>
      <c r="E4599" s="48">
        <v>45950.379166666666</v>
      </c>
      <c r="F4599" s="51" t="b">
        <v>1</v>
      </c>
      <c r="G4599" s="51" t="s">
        <v>305</v>
      </c>
      <c r="H4599" s="49"/>
      <c r="I4599" s="24"/>
      <c r="J4599" s="24"/>
      <c r="K4599" s="24"/>
      <c r="L4599" s="25"/>
      <c r="M4599" s="25"/>
      <c r="N4599" s="25"/>
      <c r="O4599" s="25"/>
      <c r="P4599" s="25"/>
      <c r="Q4599" s="25"/>
      <c r="R4599" s="25"/>
      <c r="S4599" s="25"/>
      <c r="T4599" s="25"/>
      <c r="U4599" s="25"/>
      <c r="V4599" s="25"/>
      <c r="W4599" s="25"/>
      <c r="X4599" s="25"/>
      <c r="Y4599" s="25"/>
      <c r="Z4599" s="25"/>
      <c r="AA4599" s="25"/>
    </row>
    <row r="4600">
      <c r="A4600" s="3" t="s">
        <v>9694</v>
      </c>
      <c r="B4600" s="3" t="s">
        <v>9695</v>
      </c>
      <c r="C4600" s="3" t="s">
        <v>9696</v>
      </c>
      <c r="D4600" s="47">
        <v>1.0</v>
      </c>
      <c r="E4600" s="48">
        <v>45950.379166666666</v>
      </c>
      <c r="F4600" s="49"/>
      <c r="G4600" s="50">
        <v>45950.379166666666</v>
      </c>
      <c r="H4600" s="49"/>
      <c r="I4600" s="24"/>
      <c r="J4600" s="24"/>
      <c r="K4600" s="24"/>
      <c r="L4600" s="25"/>
      <c r="M4600" s="25"/>
      <c r="N4600" s="25"/>
      <c r="O4600" s="25"/>
      <c r="P4600" s="25"/>
      <c r="Q4600" s="25"/>
      <c r="R4600" s="25"/>
      <c r="S4600" s="25"/>
      <c r="T4600" s="25"/>
      <c r="U4600" s="25"/>
      <c r="V4600" s="25"/>
      <c r="W4600" s="25"/>
      <c r="X4600" s="25"/>
      <c r="Y4600" s="25"/>
      <c r="Z4600" s="25"/>
      <c r="AA4600" s="25"/>
    </row>
    <row r="4601">
      <c r="A4601" s="3" t="s">
        <v>3227</v>
      </c>
      <c r="B4601" s="3" t="s">
        <v>9697</v>
      </c>
      <c r="C4601" s="3" t="s">
        <v>9696</v>
      </c>
      <c r="D4601" s="51" t="s">
        <v>100</v>
      </c>
      <c r="E4601" s="48">
        <v>45950.379166666666</v>
      </c>
      <c r="F4601" s="51" t="b">
        <v>1</v>
      </c>
      <c r="G4601" s="51" t="s">
        <v>305</v>
      </c>
      <c r="H4601" s="49"/>
      <c r="I4601" s="24"/>
      <c r="J4601" s="24"/>
      <c r="K4601" s="24"/>
      <c r="L4601" s="25"/>
      <c r="M4601" s="25"/>
      <c r="N4601" s="25"/>
      <c r="O4601" s="25"/>
      <c r="P4601" s="25"/>
      <c r="Q4601" s="25"/>
      <c r="R4601" s="25"/>
      <c r="S4601" s="25"/>
      <c r="T4601" s="25"/>
      <c r="U4601" s="25"/>
      <c r="V4601" s="25"/>
      <c r="W4601" s="25"/>
      <c r="X4601" s="25"/>
      <c r="Y4601" s="25"/>
      <c r="Z4601" s="25"/>
      <c r="AA4601" s="25"/>
    </row>
    <row r="4602">
      <c r="A4602" s="3" t="s">
        <v>9698</v>
      </c>
      <c r="B4602" s="3" t="s">
        <v>9699</v>
      </c>
      <c r="C4602" s="3" t="s">
        <v>9696</v>
      </c>
      <c r="D4602" s="47">
        <v>1.0</v>
      </c>
      <c r="E4602" s="48">
        <v>45951.44583333333</v>
      </c>
      <c r="F4602" s="49"/>
      <c r="G4602" s="50">
        <v>45951.44583333333</v>
      </c>
      <c r="H4602" s="49"/>
      <c r="I4602" s="24"/>
      <c r="J4602" s="24"/>
      <c r="K4602" s="24"/>
      <c r="L4602" s="25"/>
      <c r="M4602" s="25"/>
      <c r="N4602" s="25"/>
      <c r="O4602" s="25"/>
      <c r="P4602" s="25"/>
      <c r="Q4602" s="25"/>
      <c r="R4602" s="25"/>
      <c r="S4602" s="25"/>
      <c r="T4602" s="25"/>
      <c r="U4602" s="25"/>
      <c r="V4602" s="25"/>
      <c r="W4602" s="25"/>
      <c r="X4602" s="25"/>
      <c r="Y4602" s="25"/>
      <c r="Z4602" s="25"/>
      <c r="AA4602" s="25"/>
    </row>
    <row r="4603">
      <c r="A4603" s="3" t="s">
        <v>9700</v>
      </c>
      <c r="B4603" s="3" t="s">
        <v>9701</v>
      </c>
      <c r="C4603" s="3" t="s">
        <v>9696</v>
      </c>
      <c r="D4603" s="47">
        <v>1.0</v>
      </c>
      <c r="E4603" s="48">
        <v>45951.44583333333</v>
      </c>
      <c r="F4603" s="49"/>
      <c r="G4603" s="50">
        <v>45951.44583333333</v>
      </c>
      <c r="H4603" s="49"/>
      <c r="I4603" s="24"/>
      <c r="J4603" s="24"/>
      <c r="K4603" s="24"/>
      <c r="L4603" s="25"/>
      <c r="M4603" s="25"/>
      <c r="N4603" s="25"/>
      <c r="O4603" s="25"/>
      <c r="P4603" s="25"/>
      <c r="Q4603" s="25"/>
      <c r="R4603" s="25"/>
      <c r="S4603" s="25"/>
      <c r="T4603" s="25"/>
      <c r="U4603" s="25"/>
      <c r="V4603" s="25"/>
      <c r="W4603" s="25"/>
      <c r="X4603" s="25"/>
      <c r="Y4603" s="25"/>
      <c r="Z4603" s="25"/>
      <c r="AA4603" s="25"/>
    </row>
    <row r="4604">
      <c r="A4604" s="3" t="s">
        <v>9702</v>
      </c>
      <c r="B4604" s="3" t="s">
        <v>9703</v>
      </c>
      <c r="C4604" s="3" t="s">
        <v>3338</v>
      </c>
      <c r="D4604" s="47">
        <v>1.0</v>
      </c>
      <c r="E4604" s="48">
        <v>45951.44583333333</v>
      </c>
      <c r="F4604" s="49"/>
      <c r="G4604" s="50">
        <v>45951.44583333333</v>
      </c>
      <c r="H4604" s="49"/>
      <c r="I4604" s="24"/>
      <c r="J4604" s="24"/>
      <c r="K4604" s="24"/>
      <c r="L4604" s="25"/>
      <c r="M4604" s="25"/>
      <c r="N4604" s="25"/>
      <c r="O4604" s="25"/>
      <c r="P4604" s="25"/>
      <c r="Q4604" s="25"/>
      <c r="R4604" s="25"/>
      <c r="S4604" s="25"/>
      <c r="T4604" s="25"/>
      <c r="U4604" s="25"/>
      <c r="V4604" s="25"/>
      <c r="W4604" s="25"/>
      <c r="X4604" s="25"/>
      <c r="Y4604" s="25"/>
      <c r="Z4604" s="25"/>
      <c r="AA4604" s="25"/>
    </row>
    <row r="4605">
      <c r="A4605" s="3" t="s">
        <v>9704</v>
      </c>
      <c r="B4605" s="3" t="s">
        <v>9705</v>
      </c>
      <c r="C4605" s="3" t="s">
        <v>3338</v>
      </c>
      <c r="D4605" s="47">
        <v>1.0</v>
      </c>
      <c r="E4605" s="48">
        <v>45951.44583333333</v>
      </c>
      <c r="F4605" s="49"/>
      <c r="G4605" s="50">
        <v>45951.44583333333</v>
      </c>
      <c r="H4605" s="49"/>
      <c r="I4605" s="24"/>
      <c r="J4605" s="24"/>
      <c r="K4605" s="24"/>
      <c r="L4605" s="25"/>
      <c r="M4605" s="25"/>
      <c r="N4605" s="25"/>
      <c r="O4605" s="25"/>
      <c r="P4605" s="25"/>
      <c r="Q4605" s="25"/>
      <c r="R4605" s="25"/>
      <c r="S4605" s="25"/>
      <c r="T4605" s="25"/>
      <c r="U4605" s="25"/>
      <c r="V4605" s="25"/>
      <c r="W4605" s="25"/>
      <c r="X4605" s="25"/>
      <c r="Y4605" s="25"/>
      <c r="Z4605" s="25"/>
      <c r="AA4605" s="25"/>
    </row>
    <row r="4606">
      <c r="A4606" s="3" t="s">
        <v>9706</v>
      </c>
      <c r="B4606" s="3" t="s">
        <v>9707</v>
      </c>
      <c r="C4606" s="3" t="s">
        <v>3338</v>
      </c>
      <c r="D4606" s="47">
        <v>1.0</v>
      </c>
      <c r="E4606" s="48">
        <v>45951.44583333333</v>
      </c>
      <c r="F4606" s="49"/>
      <c r="G4606" s="50">
        <v>45951.44583333333</v>
      </c>
      <c r="H4606" s="49"/>
      <c r="I4606" s="24"/>
      <c r="J4606" s="24"/>
      <c r="K4606" s="24"/>
      <c r="L4606" s="25"/>
      <c r="M4606" s="25"/>
      <c r="N4606" s="25"/>
      <c r="O4606" s="25"/>
      <c r="P4606" s="25"/>
      <c r="Q4606" s="25"/>
      <c r="R4606" s="25"/>
      <c r="S4606" s="25"/>
      <c r="T4606" s="25"/>
      <c r="U4606" s="25"/>
      <c r="V4606" s="25"/>
      <c r="W4606" s="25"/>
      <c r="X4606" s="25"/>
      <c r="Y4606" s="25"/>
      <c r="Z4606" s="25"/>
      <c r="AA4606" s="25"/>
    </row>
    <row r="4607">
      <c r="A4607" s="3" t="s">
        <v>9708</v>
      </c>
      <c r="B4607" s="3" t="s">
        <v>9709</v>
      </c>
      <c r="C4607" s="3" t="s">
        <v>3338</v>
      </c>
      <c r="D4607" s="47">
        <v>1.0</v>
      </c>
      <c r="E4607" s="48">
        <v>45951.44583333333</v>
      </c>
      <c r="F4607" s="49"/>
      <c r="G4607" s="50">
        <v>45951.44583333333</v>
      </c>
      <c r="H4607" s="49"/>
      <c r="I4607" s="24"/>
      <c r="J4607" s="24"/>
      <c r="K4607" s="24"/>
      <c r="L4607" s="25"/>
      <c r="M4607" s="25"/>
      <c r="N4607" s="25"/>
      <c r="O4607" s="25"/>
      <c r="P4607" s="25"/>
      <c r="Q4607" s="25"/>
      <c r="R4607" s="25"/>
      <c r="S4607" s="25"/>
      <c r="T4607" s="25"/>
      <c r="U4607" s="25"/>
      <c r="V4607" s="25"/>
      <c r="W4607" s="25"/>
      <c r="X4607" s="25"/>
      <c r="Y4607" s="25"/>
      <c r="Z4607" s="25"/>
      <c r="AA4607" s="25"/>
    </row>
    <row r="4608">
      <c r="A4608" s="3" t="s">
        <v>9710</v>
      </c>
      <c r="B4608" s="3" t="s">
        <v>9711</v>
      </c>
      <c r="C4608" s="3" t="s">
        <v>3984</v>
      </c>
      <c r="D4608" s="47">
        <v>1.0</v>
      </c>
      <c r="E4608" s="48">
        <v>45951.44583333333</v>
      </c>
      <c r="F4608" s="49"/>
      <c r="G4608" s="50">
        <v>45951.44583333333</v>
      </c>
      <c r="H4608" s="49"/>
      <c r="I4608" s="24"/>
      <c r="J4608" s="24"/>
      <c r="K4608" s="24"/>
      <c r="L4608" s="25"/>
      <c r="M4608" s="25"/>
      <c r="N4608" s="25"/>
      <c r="O4608" s="25"/>
      <c r="P4608" s="25"/>
      <c r="Q4608" s="25"/>
      <c r="R4608" s="25"/>
      <c r="S4608" s="25"/>
      <c r="T4608" s="25"/>
      <c r="U4608" s="25"/>
      <c r="V4608" s="25"/>
      <c r="W4608" s="25"/>
      <c r="X4608" s="25"/>
      <c r="Y4608" s="25"/>
      <c r="Z4608" s="25"/>
      <c r="AA4608" s="25"/>
    </row>
    <row r="4609">
      <c r="A4609" s="3" t="s">
        <v>9712</v>
      </c>
      <c r="B4609" s="3" t="s">
        <v>9713</v>
      </c>
      <c r="C4609" s="3" t="s">
        <v>3984</v>
      </c>
      <c r="D4609" s="47">
        <v>1.0</v>
      </c>
      <c r="E4609" s="48">
        <v>45951.44583333333</v>
      </c>
      <c r="F4609" s="49"/>
      <c r="G4609" s="50">
        <v>45951.44583333333</v>
      </c>
      <c r="H4609" s="49"/>
      <c r="I4609" s="24"/>
      <c r="J4609" s="24"/>
      <c r="K4609" s="24"/>
      <c r="L4609" s="25"/>
      <c r="M4609" s="25"/>
      <c r="N4609" s="25"/>
      <c r="O4609" s="25"/>
      <c r="P4609" s="25"/>
      <c r="Q4609" s="25"/>
      <c r="R4609" s="25"/>
      <c r="S4609" s="25"/>
      <c r="T4609" s="25"/>
      <c r="U4609" s="25"/>
      <c r="V4609" s="25"/>
      <c r="W4609" s="25"/>
      <c r="X4609" s="25"/>
      <c r="Y4609" s="25"/>
      <c r="Z4609" s="25"/>
      <c r="AA4609" s="25"/>
    </row>
    <row r="4610">
      <c r="A4610" s="3" t="s">
        <v>9714</v>
      </c>
      <c r="B4610" s="3" t="s">
        <v>9715</v>
      </c>
      <c r="C4610" s="3" t="s">
        <v>3984</v>
      </c>
      <c r="D4610" s="47">
        <v>1.0</v>
      </c>
      <c r="E4610" s="48">
        <v>45951.44583333333</v>
      </c>
      <c r="F4610" s="49"/>
      <c r="G4610" s="50">
        <v>45951.44583333333</v>
      </c>
      <c r="H4610" s="49"/>
      <c r="I4610" s="24"/>
      <c r="J4610" s="24"/>
      <c r="K4610" s="24"/>
      <c r="L4610" s="25"/>
      <c r="M4610" s="25"/>
      <c r="N4610" s="25"/>
      <c r="O4610" s="25"/>
      <c r="P4610" s="25"/>
      <c r="Q4610" s="25"/>
      <c r="R4610" s="25"/>
      <c r="S4610" s="25"/>
      <c r="T4610" s="25"/>
      <c r="U4610" s="25"/>
      <c r="V4610" s="25"/>
      <c r="W4610" s="25"/>
      <c r="X4610" s="25"/>
      <c r="Y4610" s="25"/>
      <c r="Z4610" s="25"/>
      <c r="AA4610" s="25"/>
    </row>
    <row r="4611">
      <c r="A4611" s="3" t="s">
        <v>9716</v>
      </c>
      <c r="B4611" s="3" t="s">
        <v>9717</v>
      </c>
      <c r="C4611" s="3" t="s">
        <v>3984</v>
      </c>
      <c r="D4611" s="47">
        <v>1.0</v>
      </c>
      <c r="E4611" s="48">
        <v>45951.44583333333</v>
      </c>
      <c r="F4611" s="49"/>
      <c r="G4611" s="50">
        <v>45951.44583333333</v>
      </c>
      <c r="H4611" s="49"/>
      <c r="I4611" s="24"/>
      <c r="J4611" s="24"/>
      <c r="K4611" s="24"/>
      <c r="L4611" s="25"/>
      <c r="M4611" s="25"/>
      <c r="N4611" s="25"/>
      <c r="O4611" s="25"/>
      <c r="P4611" s="25"/>
      <c r="Q4611" s="25"/>
      <c r="R4611" s="25"/>
      <c r="S4611" s="25"/>
      <c r="T4611" s="25"/>
      <c r="U4611" s="25"/>
      <c r="V4611" s="25"/>
      <c r="W4611" s="25"/>
      <c r="X4611" s="25"/>
      <c r="Y4611" s="25"/>
      <c r="Z4611" s="25"/>
      <c r="AA4611" s="25"/>
    </row>
    <row r="4612">
      <c r="A4612" s="3" t="s">
        <v>9718</v>
      </c>
      <c r="B4612" s="3" t="s">
        <v>9719</v>
      </c>
      <c r="C4612" s="3" t="s">
        <v>3984</v>
      </c>
      <c r="D4612" s="62">
        <v>1.0</v>
      </c>
      <c r="E4612" s="6">
        <v>45951.44583333333</v>
      </c>
      <c r="F4612" s="63"/>
      <c r="G4612" s="66">
        <v>45951.44583333333</v>
      </c>
    </row>
    <row r="4613">
      <c r="A4613" s="3" t="s">
        <v>9720</v>
      </c>
      <c r="B4613" s="3" t="s">
        <v>9721</v>
      </c>
      <c r="C4613" s="3" t="s">
        <v>3984</v>
      </c>
      <c r="D4613" s="62">
        <v>1.0</v>
      </c>
      <c r="E4613" s="6">
        <v>45951.44583333333</v>
      </c>
      <c r="F4613" s="63"/>
      <c r="G4613" s="66">
        <v>45951.44583333333</v>
      </c>
    </row>
    <row r="4614">
      <c r="A4614" s="3" t="s">
        <v>9722</v>
      </c>
      <c r="B4614" s="3" t="s">
        <v>9723</v>
      </c>
      <c r="C4614" s="3" t="s">
        <v>3984</v>
      </c>
      <c r="D4614" s="62">
        <v>1.0</v>
      </c>
      <c r="E4614" s="6">
        <v>45951.44583333333</v>
      </c>
      <c r="F4614" s="63"/>
      <c r="G4614" s="66">
        <v>45951.44583333333</v>
      </c>
    </row>
    <row r="4615">
      <c r="A4615" s="3" t="s">
        <v>9724</v>
      </c>
      <c r="B4615" s="3" t="s">
        <v>9725</v>
      </c>
      <c r="C4615" s="3" t="s">
        <v>3984</v>
      </c>
      <c r="D4615" s="62">
        <v>1.0</v>
      </c>
      <c r="E4615" s="6">
        <v>45951.44583333333</v>
      </c>
      <c r="F4615" s="63"/>
      <c r="G4615" s="66">
        <v>45951.44583333333</v>
      </c>
    </row>
    <row r="4616">
      <c r="A4616" s="3" t="s">
        <v>9726</v>
      </c>
      <c r="B4616" s="3" t="s">
        <v>9727</v>
      </c>
      <c r="C4616" s="3" t="s">
        <v>3984</v>
      </c>
      <c r="D4616" s="62">
        <v>1.0</v>
      </c>
      <c r="E4616" s="6">
        <v>45951.44583333333</v>
      </c>
      <c r="F4616" s="63"/>
      <c r="G4616" s="66">
        <v>45951.44583333333</v>
      </c>
    </row>
    <row r="4617">
      <c r="A4617" s="3" t="s">
        <v>9728</v>
      </c>
      <c r="B4617" s="3" t="s">
        <v>9729</v>
      </c>
      <c r="C4617" s="3" t="s">
        <v>4001</v>
      </c>
      <c r="D4617" s="62">
        <v>1.0</v>
      </c>
      <c r="E4617" s="6">
        <v>45951.44583333333</v>
      </c>
      <c r="F4617" s="63"/>
      <c r="G4617" s="66">
        <v>45951.44583333333</v>
      </c>
    </row>
    <row r="4618">
      <c r="A4618" s="3" t="s">
        <v>9730</v>
      </c>
      <c r="B4618" s="3" t="s">
        <v>9731</v>
      </c>
      <c r="C4618" s="3" t="s">
        <v>4001</v>
      </c>
      <c r="D4618" s="62">
        <v>1.0</v>
      </c>
      <c r="E4618" s="6">
        <v>45951.44583333333</v>
      </c>
      <c r="F4618" s="63"/>
      <c r="G4618" s="66">
        <v>45951.44583333333</v>
      </c>
    </row>
    <row r="4619">
      <c r="A4619" s="3" t="s">
        <v>9732</v>
      </c>
      <c r="B4619" s="3" t="s">
        <v>9733</v>
      </c>
      <c r="C4619" s="3" t="s">
        <v>4001</v>
      </c>
      <c r="D4619" s="62">
        <v>1.0</v>
      </c>
      <c r="E4619" s="6">
        <v>45951.44583333333</v>
      </c>
      <c r="F4619" s="63"/>
      <c r="G4619" s="66">
        <v>45951.44583333333</v>
      </c>
    </row>
    <row r="4620">
      <c r="A4620" s="3" t="s">
        <v>9734</v>
      </c>
      <c r="B4620" s="3" t="s">
        <v>9735</v>
      </c>
      <c r="C4620" s="3" t="s">
        <v>4001</v>
      </c>
      <c r="D4620" s="62">
        <v>1.0</v>
      </c>
      <c r="E4620" s="6">
        <v>45951.44583333333</v>
      </c>
      <c r="F4620" s="63"/>
      <c r="G4620" s="66">
        <v>45951.44583333333</v>
      </c>
    </row>
    <row r="4621">
      <c r="A4621" s="3" t="s">
        <v>9736</v>
      </c>
      <c r="B4621" s="3" t="s">
        <v>9737</v>
      </c>
      <c r="C4621" s="3" t="s">
        <v>4001</v>
      </c>
      <c r="D4621" s="62">
        <v>1.0</v>
      </c>
      <c r="E4621" s="6">
        <v>45951.44583333333</v>
      </c>
      <c r="F4621" s="63"/>
      <c r="G4621" s="66">
        <v>45951.44583333333</v>
      </c>
    </row>
    <row r="4622">
      <c r="A4622" s="3" t="s">
        <v>9738</v>
      </c>
      <c r="B4622" s="3" t="s">
        <v>9739</v>
      </c>
      <c r="C4622" s="3" t="s">
        <v>4018</v>
      </c>
      <c r="D4622" s="62">
        <v>1.0</v>
      </c>
      <c r="E4622" s="6">
        <v>45951.44583333333</v>
      </c>
      <c r="F4622" s="63"/>
      <c r="G4622" s="66">
        <v>45951.44583333333</v>
      </c>
    </row>
    <row r="4623">
      <c r="A4623" s="3" t="s">
        <v>9740</v>
      </c>
      <c r="B4623" s="3" t="s">
        <v>9741</v>
      </c>
      <c r="C4623" s="3" t="s">
        <v>4018</v>
      </c>
      <c r="D4623" s="62">
        <v>1.0</v>
      </c>
      <c r="E4623" s="6">
        <v>45951.44583333333</v>
      </c>
      <c r="F4623" s="63"/>
      <c r="G4623" s="66">
        <v>45951.44583333333</v>
      </c>
    </row>
    <row r="4624">
      <c r="A4624" s="3" t="s">
        <v>9742</v>
      </c>
      <c r="B4624" s="3" t="s">
        <v>9743</v>
      </c>
      <c r="C4624" s="3" t="s">
        <v>9744</v>
      </c>
      <c r="D4624" s="62">
        <v>1.0</v>
      </c>
      <c r="E4624" s="6">
        <v>45951.44583333333</v>
      </c>
      <c r="F4624" s="63"/>
      <c r="G4624" s="66">
        <v>45951.44583333333</v>
      </c>
    </row>
    <row r="4625">
      <c r="A4625" s="3" t="s">
        <v>9745</v>
      </c>
      <c r="B4625" s="3" t="s">
        <v>9746</v>
      </c>
      <c r="C4625" s="3" t="s">
        <v>4021</v>
      </c>
      <c r="D4625" s="62">
        <v>1.0</v>
      </c>
      <c r="E4625" s="6">
        <v>45951.44583333333</v>
      </c>
      <c r="F4625" s="63"/>
      <c r="G4625" s="66">
        <v>45951.44583333333</v>
      </c>
    </row>
    <row r="4626">
      <c r="A4626" s="3" t="s">
        <v>9747</v>
      </c>
      <c r="B4626" s="3" t="s">
        <v>9748</v>
      </c>
      <c r="C4626" s="3" t="s">
        <v>4021</v>
      </c>
      <c r="D4626" s="62">
        <v>1.0</v>
      </c>
      <c r="E4626" s="6">
        <v>45951.44583333333</v>
      </c>
      <c r="F4626" s="63"/>
      <c r="G4626" s="66">
        <v>45951.44583333333</v>
      </c>
    </row>
    <row r="4627">
      <c r="A4627" s="3" t="s">
        <v>9749</v>
      </c>
      <c r="B4627" s="3" t="s">
        <v>9750</v>
      </c>
      <c r="C4627" s="3" t="s">
        <v>4021</v>
      </c>
      <c r="D4627" s="62">
        <v>1.0</v>
      </c>
      <c r="E4627" s="6">
        <v>45951.44583333333</v>
      </c>
      <c r="F4627" s="63"/>
      <c r="G4627" s="66">
        <v>45951.44583333333</v>
      </c>
    </row>
    <row r="4628">
      <c r="A4628" s="3" t="s">
        <v>9751</v>
      </c>
      <c r="B4628" s="3" t="s">
        <v>9752</v>
      </c>
      <c r="C4628" s="3" t="s">
        <v>4021</v>
      </c>
      <c r="D4628" s="62">
        <v>1.0</v>
      </c>
      <c r="E4628" s="6">
        <v>45951.44583333333</v>
      </c>
      <c r="F4628" s="63"/>
      <c r="G4628" s="66">
        <v>45951.44583333333</v>
      </c>
    </row>
    <row r="4629">
      <c r="A4629" s="3" t="s">
        <v>9753</v>
      </c>
      <c r="B4629" s="3" t="s">
        <v>9754</v>
      </c>
      <c r="C4629" s="3" t="s">
        <v>4021</v>
      </c>
      <c r="D4629" s="62">
        <v>1.0</v>
      </c>
      <c r="E4629" s="6">
        <v>45951.44583333333</v>
      </c>
      <c r="F4629" s="63"/>
      <c r="G4629" s="66">
        <v>45951.44583333333</v>
      </c>
    </row>
    <row r="4630">
      <c r="A4630" s="3" t="s">
        <v>9755</v>
      </c>
      <c r="B4630" s="3" t="s">
        <v>9756</v>
      </c>
      <c r="C4630" s="3" t="s">
        <v>4021</v>
      </c>
      <c r="D4630" s="62">
        <v>1.0</v>
      </c>
      <c r="E4630" s="6">
        <v>45951.44583333333</v>
      </c>
      <c r="F4630" s="63"/>
      <c r="G4630" s="66">
        <v>45951.44583333333</v>
      </c>
    </row>
    <row r="4631">
      <c r="A4631" s="3" t="s">
        <v>9757</v>
      </c>
      <c r="B4631" s="3" t="s">
        <v>9758</v>
      </c>
      <c r="C4631" s="3" t="s">
        <v>4021</v>
      </c>
      <c r="D4631" s="62">
        <v>1.0</v>
      </c>
      <c r="E4631" s="6">
        <v>45951.44583333333</v>
      </c>
      <c r="F4631" s="63"/>
      <c r="G4631" s="66">
        <v>45951.44583333333</v>
      </c>
    </row>
    <row r="4632">
      <c r="A4632" s="3" t="s">
        <v>9759</v>
      </c>
      <c r="B4632" s="3" t="s">
        <v>9760</v>
      </c>
      <c r="C4632" s="3" t="s">
        <v>4021</v>
      </c>
      <c r="D4632" s="62">
        <v>1.0</v>
      </c>
      <c r="E4632" s="6">
        <v>45951.44583333333</v>
      </c>
      <c r="F4632" s="63"/>
      <c r="G4632" s="66">
        <v>45951.44583333333</v>
      </c>
    </row>
    <row r="4633">
      <c r="A4633" s="3" t="s">
        <v>9761</v>
      </c>
      <c r="B4633" s="3" t="s">
        <v>9762</v>
      </c>
      <c r="C4633" s="3" t="s">
        <v>4021</v>
      </c>
      <c r="D4633" s="62">
        <v>1.0</v>
      </c>
      <c r="E4633" s="6">
        <v>45951.44583333333</v>
      </c>
      <c r="F4633" s="63"/>
      <c r="G4633" s="66">
        <v>45951.44583333333</v>
      </c>
    </row>
    <row r="4634">
      <c r="A4634" s="3" t="s">
        <v>9763</v>
      </c>
      <c r="B4634" s="3" t="s">
        <v>9764</v>
      </c>
      <c r="C4634" s="3" t="s">
        <v>4021</v>
      </c>
      <c r="D4634" s="62">
        <v>1.0</v>
      </c>
      <c r="E4634" s="6">
        <v>45951.44583333333</v>
      </c>
      <c r="F4634" s="63"/>
      <c r="G4634" s="66">
        <v>45951.44583333333</v>
      </c>
    </row>
    <row r="4635">
      <c r="A4635" s="3" t="s">
        <v>9765</v>
      </c>
      <c r="B4635" s="3" t="s">
        <v>9766</v>
      </c>
      <c r="C4635" s="3" t="s">
        <v>4021</v>
      </c>
      <c r="D4635" s="62">
        <v>1.0</v>
      </c>
      <c r="E4635" s="6">
        <v>45951.44583333333</v>
      </c>
      <c r="F4635" s="63"/>
      <c r="G4635" s="66">
        <v>45951.44583333333</v>
      </c>
    </row>
    <row r="4636">
      <c r="A4636" s="3" t="s">
        <v>9767</v>
      </c>
      <c r="B4636" s="3" t="s">
        <v>9768</v>
      </c>
      <c r="C4636" s="3" t="s">
        <v>4021</v>
      </c>
      <c r="D4636" s="62">
        <v>1.0</v>
      </c>
      <c r="E4636" s="6">
        <v>45951.44583333333</v>
      </c>
      <c r="F4636" s="63"/>
      <c r="G4636" s="66">
        <v>45951.44583333333</v>
      </c>
    </row>
    <row r="4637">
      <c r="A4637" s="3" t="s">
        <v>9769</v>
      </c>
      <c r="B4637" s="3" t="s">
        <v>9770</v>
      </c>
      <c r="C4637" s="3" t="s">
        <v>4021</v>
      </c>
      <c r="D4637" s="62">
        <v>1.0</v>
      </c>
      <c r="E4637" s="6">
        <v>45951.44583333333</v>
      </c>
      <c r="F4637" s="63"/>
      <c r="G4637" s="66">
        <v>45951.44583333333</v>
      </c>
    </row>
    <row r="4638">
      <c r="A4638" s="3" t="s">
        <v>3403</v>
      </c>
      <c r="B4638" s="3" t="s">
        <v>9771</v>
      </c>
      <c r="C4638" s="3" t="s">
        <v>4021</v>
      </c>
      <c r="D4638" s="62">
        <v>1.0</v>
      </c>
      <c r="E4638" s="6">
        <v>45951.44583333333</v>
      </c>
      <c r="F4638" s="63"/>
      <c r="G4638" s="66">
        <v>45951.44583333333</v>
      </c>
    </row>
    <row r="4639">
      <c r="A4639" s="3" t="s">
        <v>9772</v>
      </c>
      <c r="B4639" s="3" t="s">
        <v>9773</v>
      </c>
      <c r="C4639" s="3" t="s">
        <v>4021</v>
      </c>
      <c r="D4639" s="62">
        <v>1.0</v>
      </c>
      <c r="E4639" s="6">
        <v>45951.44583333333</v>
      </c>
      <c r="F4639" s="63"/>
      <c r="G4639" s="66">
        <v>45951.44583333333</v>
      </c>
    </row>
    <row r="4640">
      <c r="A4640" s="3" t="s">
        <v>9774</v>
      </c>
      <c r="B4640" s="4" t="s">
        <v>9775</v>
      </c>
      <c r="C4640" s="3" t="s">
        <v>4021</v>
      </c>
      <c r="D4640" s="62">
        <v>1.0</v>
      </c>
      <c r="E4640" s="6">
        <v>45951.44583333333</v>
      </c>
      <c r="F4640" s="63"/>
      <c r="G4640" s="66">
        <v>45951.44583333333</v>
      </c>
    </row>
    <row r="4641">
      <c r="A4641" s="3" t="s">
        <v>9776</v>
      </c>
      <c r="B4641" s="3" t="s">
        <v>9777</v>
      </c>
      <c r="C4641" s="3" t="s">
        <v>4021</v>
      </c>
      <c r="D4641" s="62">
        <v>1.0</v>
      </c>
      <c r="E4641" s="6">
        <v>45951.44583333333</v>
      </c>
      <c r="F4641" s="63"/>
      <c r="G4641" s="66">
        <v>45951.44583333333</v>
      </c>
    </row>
    <row r="4642">
      <c r="A4642" s="3" t="s">
        <v>9778</v>
      </c>
      <c r="B4642" s="3" t="s">
        <v>9779</v>
      </c>
      <c r="C4642" s="3" t="s">
        <v>4021</v>
      </c>
      <c r="D4642" s="62">
        <v>1.0</v>
      </c>
      <c r="E4642" s="6">
        <v>45951.44583333333</v>
      </c>
      <c r="F4642" s="63"/>
      <c r="G4642" s="66">
        <v>45951.44583333333</v>
      </c>
    </row>
    <row r="4643">
      <c r="A4643" s="3" t="s">
        <v>9780</v>
      </c>
      <c r="B4643" s="3" t="s">
        <v>9781</v>
      </c>
      <c r="C4643" s="3" t="s">
        <v>4021</v>
      </c>
      <c r="D4643" s="62">
        <v>1.0</v>
      </c>
      <c r="E4643" s="6">
        <v>45951.44583333333</v>
      </c>
      <c r="F4643" s="63"/>
      <c r="G4643" s="66">
        <v>45951.44583333333</v>
      </c>
    </row>
    <row r="4644">
      <c r="A4644" s="3" t="s">
        <v>9782</v>
      </c>
      <c r="B4644" s="4" t="s">
        <v>9783</v>
      </c>
      <c r="C4644" s="3" t="s">
        <v>9784</v>
      </c>
      <c r="D4644" s="62">
        <v>1.0</v>
      </c>
      <c r="E4644" s="6">
        <v>45951.44583333333</v>
      </c>
      <c r="F4644" s="63"/>
      <c r="G4644" s="66">
        <v>45951.44583333333</v>
      </c>
    </row>
    <row r="4645">
      <c r="A4645" s="3" t="s">
        <v>9785</v>
      </c>
      <c r="B4645" s="67" t="s">
        <v>9786</v>
      </c>
      <c r="C4645" s="3" t="s">
        <v>9784</v>
      </c>
      <c r="D4645" s="62">
        <v>1.0</v>
      </c>
      <c r="E4645" s="6">
        <v>45951.44583333333</v>
      </c>
      <c r="F4645" s="63"/>
      <c r="G4645" s="66">
        <v>45951.44583333333</v>
      </c>
    </row>
    <row r="4646">
      <c r="A4646" s="3" t="s">
        <v>9787</v>
      </c>
      <c r="B4646" s="67" t="s">
        <v>9788</v>
      </c>
      <c r="C4646" s="3" t="s">
        <v>9784</v>
      </c>
      <c r="D4646" s="62">
        <v>1.0</v>
      </c>
      <c r="E4646" s="6">
        <v>45951.44583333333</v>
      </c>
      <c r="F4646" s="63"/>
      <c r="G4646" s="66">
        <v>45951.44583333333</v>
      </c>
    </row>
    <row r="4647">
      <c r="A4647" s="3" t="s">
        <v>9789</v>
      </c>
      <c r="B4647" s="67" t="s">
        <v>9790</v>
      </c>
      <c r="C4647" s="3" t="s">
        <v>9784</v>
      </c>
      <c r="D4647" s="62">
        <v>1.0</v>
      </c>
      <c r="E4647" s="6">
        <v>45951.44583333333</v>
      </c>
      <c r="F4647" s="63"/>
      <c r="G4647" s="66">
        <v>45951.44583333333</v>
      </c>
    </row>
    <row r="4648">
      <c r="A4648" s="3" t="s">
        <v>9791</v>
      </c>
      <c r="B4648" s="3" t="s">
        <v>9792</v>
      </c>
      <c r="C4648" s="3" t="s">
        <v>9784</v>
      </c>
      <c r="D4648" s="62">
        <v>1.0</v>
      </c>
      <c r="E4648" s="6">
        <v>45951.44583333333</v>
      </c>
      <c r="F4648" s="63"/>
      <c r="G4648" s="66">
        <v>45951.44583333333</v>
      </c>
    </row>
    <row r="4649">
      <c r="A4649" s="3" t="s">
        <v>9793</v>
      </c>
      <c r="B4649" s="3" t="s">
        <v>9794</v>
      </c>
      <c r="C4649" s="3" t="s">
        <v>9784</v>
      </c>
      <c r="D4649" s="62">
        <v>1.0</v>
      </c>
      <c r="E4649" s="6">
        <v>45951.44583333333</v>
      </c>
      <c r="F4649" s="63"/>
      <c r="G4649" s="66">
        <v>45951.44583333333</v>
      </c>
    </row>
    <row r="4650">
      <c r="A4650" s="3" t="s">
        <v>9795</v>
      </c>
      <c r="B4650" s="3" t="s">
        <v>9796</v>
      </c>
      <c r="C4650" s="3" t="s">
        <v>9784</v>
      </c>
      <c r="D4650" s="62">
        <v>1.0</v>
      </c>
      <c r="E4650" s="6">
        <v>45951.44583333333</v>
      </c>
      <c r="F4650" s="63"/>
      <c r="G4650" s="66">
        <v>45951.44583333333</v>
      </c>
    </row>
    <row r="4651">
      <c r="A4651" s="3" t="s">
        <v>9797</v>
      </c>
      <c r="B4651" s="3" t="s">
        <v>9798</v>
      </c>
      <c r="C4651" s="3" t="s">
        <v>9784</v>
      </c>
      <c r="D4651" s="62">
        <v>1.0</v>
      </c>
      <c r="E4651" s="6">
        <v>45951.44583333333</v>
      </c>
      <c r="F4651" s="63"/>
      <c r="G4651" s="66">
        <v>45951.44583333333</v>
      </c>
    </row>
    <row r="4652">
      <c r="A4652" s="3" t="s">
        <v>9799</v>
      </c>
      <c r="B4652" s="3" t="s">
        <v>9800</v>
      </c>
      <c r="C4652" s="3" t="s">
        <v>9784</v>
      </c>
      <c r="D4652" s="62">
        <v>1.0</v>
      </c>
      <c r="E4652" s="6">
        <v>45951.44583333333</v>
      </c>
      <c r="F4652" s="63"/>
      <c r="G4652" s="66">
        <v>45951.44583333333</v>
      </c>
    </row>
    <row r="4653">
      <c r="A4653" s="3" t="s">
        <v>9801</v>
      </c>
      <c r="B4653" s="3" t="s">
        <v>9802</v>
      </c>
      <c r="C4653" s="3" t="s">
        <v>9803</v>
      </c>
      <c r="D4653" s="62">
        <v>1.0</v>
      </c>
      <c r="E4653" s="6">
        <v>45951.44583333333</v>
      </c>
      <c r="F4653" s="63"/>
      <c r="G4653" s="66">
        <v>45951.44583333333</v>
      </c>
    </row>
    <row r="4654">
      <c r="A4654" s="3" t="s">
        <v>9804</v>
      </c>
      <c r="B4654" s="3" t="s">
        <v>9805</v>
      </c>
      <c r="C4654" s="3" t="s">
        <v>9803</v>
      </c>
      <c r="D4654" s="62">
        <v>1.0</v>
      </c>
      <c r="E4654" s="6">
        <v>45951.44583333333</v>
      </c>
      <c r="F4654" s="63"/>
      <c r="G4654" s="66">
        <v>45951.44583333333</v>
      </c>
    </row>
    <row r="4655">
      <c r="A4655" s="3" t="s">
        <v>9806</v>
      </c>
      <c r="B4655" s="3" t="s">
        <v>9807</v>
      </c>
      <c r="C4655" s="3" t="s">
        <v>9803</v>
      </c>
      <c r="D4655" s="62">
        <v>1.0</v>
      </c>
      <c r="E4655" s="6">
        <v>45951.44583333333</v>
      </c>
      <c r="F4655" s="63"/>
      <c r="G4655" s="66">
        <v>45951.44583333333</v>
      </c>
    </row>
    <row r="4656">
      <c r="A4656" s="3" t="s">
        <v>9808</v>
      </c>
      <c r="B4656" s="3" t="s">
        <v>9809</v>
      </c>
      <c r="C4656" s="3" t="s">
        <v>9803</v>
      </c>
      <c r="D4656" s="62">
        <v>1.0</v>
      </c>
      <c r="E4656" s="6">
        <v>45951.44583333333</v>
      </c>
      <c r="F4656" s="63"/>
      <c r="G4656" s="66">
        <v>45951.44583333333</v>
      </c>
    </row>
    <row r="4657">
      <c r="A4657" s="3" t="s">
        <v>9810</v>
      </c>
      <c r="B4657" s="3" t="s">
        <v>9811</v>
      </c>
      <c r="C4657" s="3" t="s">
        <v>4043</v>
      </c>
      <c r="D4657" s="62">
        <v>1.0</v>
      </c>
      <c r="E4657" s="6">
        <v>45951.44583333333</v>
      </c>
      <c r="F4657" s="63"/>
      <c r="G4657" s="66">
        <v>45951.44583333333</v>
      </c>
    </row>
    <row r="4658">
      <c r="A4658" s="3" t="s">
        <v>9812</v>
      </c>
      <c r="B4658" s="3" t="s">
        <v>9813</v>
      </c>
      <c r="C4658" s="3" t="s">
        <v>9814</v>
      </c>
      <c r="D4658" s="62">
        <v>1.0</v>
      </c>
      <c r="E4658" s="6">
        <v>45951.44583333333</v>
      </c>
      <c r="F4658" s="63"/>
      <c r="G4658" s="66">
        <v>45951.44583333333</v>
      </c>
    </row>
    <row r="4659">
      <c r="A4659" s="3" t="s">
        <v>9815</v>
      </c>
      <c r="B4659" s="3" t="s">
        <v>9816</v>
      </c>
      <c r="C4659" s="3" t="s">
        <v>9817</v>
      </c>
      <c r="D4659" s="62">
        <v>1.0</v>
      </c>
      <c r="E4659" s="6">
        <v>45951.44583333333</v>
      </c>
      <c r="F4659" s="63"/>
      <c r="G4659" s="66">
        <v>45951.44583333333</v>
      </c>
    </row>
    <row r="4660">
      <c r="A4660" s="3" t="s">
        <v>9818</v>
      </c>
      <c r="B4660" s="3" t="s">
        <v>9819</v>
      </c>
      <c r="C4660" s="3" t="s">
        <v>9817</v>
      </c>
      <c r="D4660" s="62">
        <v>1.0</v>
      </c>
      <c r="E4660" s="6">
        <v>45951.44583333333</v>
      </c>
      <c r="F4660" s="63"/>
      <c r="G4660" s="66">
        <v>45951.44583333333</v>
      </c>
    </row>
    <row r="4661">
      <c r="A4661" s="3" t="s">
        <v>9820</v>
      </c>
      <c r="B4661" s="3" t="s">
        <v>9821</v>
      </c>
      <c r="C4661" s="3" t="s">
        <v>9817</v>
      </c>
      <c r="D4661" s="62">
        <v>1.0</v>
      </c>
      <c r="E4661" s="6">
        <v>45951.44583333333</v>
      </c>
      <c r="F4661" s="63"/>
      <c r="G4661" s="66">
        <v>45951.44583333333</v>
      </c>
    </row>
    <row r="4662">
      <c r="A4662" s="3" t="s">
        <v>9822</v>
      </c>
      <c r="B4662" s="3" t="s">
        <v>9823</v>
      </c>
      <c r="C4662" s="3" t="s">
        <v>9817</v>
      </c>
      <c r="D4662" s="62">
        <v>1.0</v>
      </c>
      <c r="E4662" s="6">
        <v>45951.44583333333</v>
      </c>
      <c r="F4662" s="63"/>
      <c r="G4662" s="66">
        <v>45951.44583333333</v>
      </c>
    </row>
    <row r="4663">
      <c r="A4663" s="3" t="s">
        <v>9824</v>
      </c>
      <c r="B4663" s="3" t="s">
        <v>9825</v>
      </c>
      <c r="C4663" s="3" t="s">
        <v>9826</v>
      </c>
      <c r="D4663" s="62">
        <v>1.0</v>
      </c>
      <c r="E4663" s="6">
        <v>45951.44583333333</v>
      </c>
      <c r="F4663" s="63"/>
      <c r="G4663" s="66">
        <v>45951.44583333333</v>
      </c>
    </row>
    <row r="4664">
      <c r="A4664" s="4" t="s">
        <v>9827</v>
      </c>
      <c r="B4664" s="4" t="s">
        <v>9828</v>
      </c>
      <c r="C4664" s="4" t="s">
        <v>9829</v>
      </c>
      <c r="D4664" s="62">
        <v>1.0</v>
      </c>
      <c r="E4664" s="6">
        <v>45951.44583333333</v>
      </c>
      <c r="F4664" s="63"/>
      <c r="G4664" s="66">
        <v>45951.44583333333</v>
      </c>
    </row>
    <row r="4665">
      <c r="A4665" s="4" t="s">
        <v>9830</v>
      </c>
      <c r="B4665" s="4" t="s">
        <v>9831</v>
      </c>
      <c r="C4665" s="4" t="s">
        <v>9829</v>
      </c>
      <c r="D4665" s="62">
        <v>1.0</v>
      </c>
      <c r="E4665" s="6">
        <v>45951.44583333333</v>
      </c>
      <c r="F4665" s="63"/>
      <c r="G4665" s="66">
        <v>45951.44583333333</v>
      </c>
    </row>
    <row r="4666">
      <c r="A4666" s="4" t="s">
        <v>9832</v>
      </c>
      <c r="B4666" s="4" t="s">
        <v>9833</v>
      </c>
      <c r="C4666" s="4" t="s">
        <v>9834</v>
      </c>
      <c r="D4666" s="62">
        <v>1.0</v>
      </c>
      <c r="E4666" s="6">
        <v>45951.44583333333</v>
      </c>
      <c r="F4666" s="63"/>
      <c r="G4666" s="66">
        <v>45951.44583333333</v>
      </c>
    </row>
    <row r="4667">
      <c r="A4667" s="4" t="s">
        <v>9835</v>
      </c>
      <c r="B4667" s="4" t="s">
        <v>9836</v>
      </c>
      <c r="C4667" s="4" t="s">
        <v>9834</v>
      </c>
      <c r="D4667" s="62">
        <v>1.0</v>
      </c>
      <c r="E4667" s="6">
        <v>45951.44583333333</v>
      </c>
      <c r="F4667" s="63"/>
      <c r="G4667" s="66">
        <v>45951.44583333333</v>
      </c>
    </row>
    <row r="4668">
      <c r="A4668" s="4" t="s">
        <v>9837</v>
      </c>
      <c r="B4668" s="4" t="s">
        <v>9838</v>
      </c>
      <c r="C4668" s="4" t="s">
        <v>9834</v>
      </c>
      <c r="D4668" s="62">
        <v>1.0</v>
      </c>
      <c r="E4668" s="6">
        <v>45951.44583333333</v>
      </c>
      <c r="F4668" s="63"/>
      <c r="G4668" s="66">
        <v>45951.44583333333</v>
      </c>
    </row>
    <row r="4669">
      <c r="A4669" s="4" t="s">
        <v>9839</v>
      </c>
      <c r="B4669" s="4" t="s">
        <v>9840</v>
      </c>
      <c r="C4669" s="4" t="s">
        <v>9834</v>
      </c>
      <c r="D4669" s="62">
        <v>1.0</v>
      </c>
      <c r="E4669" s="6">
        <v>45951.44583333333</v>
      </c>
      <c r="F4669" s="63"/>
      <c r="G4669" s="66">
        <v>45951.44583333333</v>
      </c>
    </row>
    <row r="4670">
      <c r="A4670" s="4" t="s">
        <v>9841</v>
      </c>
      <c r="B4670" s="4" t="s">
        <v>9842</v>
      </c>
      <c r="C4670" s="4" t="s">
        <v>9834</v>
      </c>
      <c r="D4670" s="62">
        <v>1.0</v>
      </c>
      <c r="E4670" s="6">
        <v>45951.44583333333</v>
      </c>
      <c r="F4670" s="63"/>
      <c r="G4670" s="66">
        <v>45951.44583333333</v>
      </c>
    </row>
    <row r="4671">
      <c r="A4671" s="4" t="s">
        <v>9843</v>
      </c>
      <c r="B4671" s="4" t="s">
        <v>9844</v>
      </c>
      <c r="C4671" s="4" t="s">
        <v>9834</v>
      </c>
      <c r="D4671" s="62">
        <v>1.0</v>
      </c>
      <c r="E4671" s="6">
        <v>45951.44583333333</v>
      </c>
      <c r="F4671" s="63"/>
      <c r="G4671" s="66">
        <v>45951.44583333333</v>
      </c>
    </row>
    <row r="4672">
      <c r="A4672" s="4" t="s">
        <v>9845</v>
      </c>
      <c r="B4672" s="4" t="s">
        <v>9846</v>
      </c>
      <c r="C4672" s="4" t="s">
        <v>9834</v>
      </c>
      <c r="D4672" s="62">
        <v>1.0</v>
      </c>
      <c r="E4672" s="6">
        <v>45951.44583333333</v>
      </c>
      <c r="F4672" s="63"/>
      <c r="G4672" s="66">
        <v>45951.44583333333</v>
      </c>
    </row>
    <row r="4673">
      <c r="A4673" s="4" t="s">
        <v>9847</v>
      </c>
      <c r="B4673" s="4" t="s">
        <v>9848</v>
      </c>
      <c r="C4673" s="4" t="s">
        <v>9834</v>
      </c>
      <c r="D4673" s="62">
        <v>1.0</v>
      </c>
      <c r="E4673" s="6">
        <v>45951.44583333333</v>
      </c>
      <c r="F4673" s="63"/>
      <c r="G4673" s="66">
        <v>45951.44583333333</v>
      </c>
    </row>
    <row r="4674">
      <c r="A4674" s="4" t="s">
        <v>9849</v>
      </c>
      <c r="B4674" s="4" t="s">
        <v>9850</v>
      </c>
      <c r="C4674" s="4" t="s">
        <v>9834</v>
      </c>
      <c r="D4674" s="62">
        <v>1.0</v>
      </c>
      <c r="E4674" s="6">
        <v>45951.44583333333</v>
      </c>
      <c r="F4674" s="63"/>
      <c r="G4674" s="66">
        <v>45951.44583333333</v>
      </c>
    </row>
    <row r="4675">
      <c r="A4675" s="4" t="s">
        <v>9851</v>
      </c>
      <c r="B4675" s="4" t="s">
        <v>9852</v>
      </c>
      <c r="C4675" s="4" t="s">
        <v>9834</v>
      </c>
      <c r="D4675" s="62">
        <v>1.0</v>
      </c>
      <c r="E4675" s="6">
        <v>45951.44583333333</v>
      </c>
      <c r="F4675" s="63"/>
      <c r="G4675" s="66">
        <v>45951.44583333333</v>
      </c>
    </row>
    <row r="4676">
      <c r="A4676" s="4" t="s">
        <v>9853</v>
      </c>
      <c r="B4676" s="4" t="s">
        <v>9854</v>
      </c>
      <c r="C4676" s="4" t="s">
        <v>9834</v>
      </c>
      <c r="D4676" s="62">
        <v>1.0</v>
      </c>
      <c r="E4676" s="6">
        <v>45951.44583333333</v>
      </c>
      <c r="F4676" s="63"/>
      <c r="G4676" s="66">
        <v>45951.44583333333</v>
      </c>
    </row>
    <row r="4677">
      <c r="A4677" s="4" t="s">
        <v>9855</v>
      </c>
      <c r="B4677" s="4" t="s">
        <v>9856</v>
      </c>
      <c r="C4677" s="4" t="s">
        <v>9834</v>
      </c>
      <c r="D4677" s="62">
        <v>1.0</v>
      </c>
      <c r="E4677" s="6">
        <v>45951.44583333333</v>
      </c>
      <c r="F4677" s="63"/>
      <c r="G4677" s="66">
        <v>45951.44583333333</v>
      </c>
    </row>
    <row r="4678">
      <c r="A4678" s="4" t="s">
        <v>9857</v>
      </c>
      <c r="B4678" s="4" t="s">
        <v>9858</v>
      </c>
      <c r="C4678" s="4" t="s">
        <v>9859</v>
      </c>
      <c r="D4678" s="62">
        <v>1.0</v>
      </c>
      <c r="E4678" s="6">
        <v>45951.44583333333</v>
      </c>
      <c r="F4678" s="63"/>
      <c r="G4678" s="66">
        <v>45951.44583333333</v>
      </c>
    </row>
    <row r="4679">
      <c r="A4679" s="4" t="s">
        <v>9860</v>
      </c>
      <c r="B4679" s="4" t="s">
        <v>9861</v>
      </c>
      <c r="C4679" s="4" t="s">
        <v>9859</v>
      </c>
      <c r="D4679" s="62">
        <v>1.0</v>
      </c>
      <c r="E4679" s="6">
        <v>45951.44583333333</v>
      </c>
      <c r="F4679" s="63"/>
      <c r="G4679" s="66">
        <v>45951.44583333333</v>
      </c>
    </row>
    <row r="4680">
      <c r="A4680" s="4" t="s">
        <v>9862</v>
      </c>
      <c r="B4680" s="4" t="s">
        <v>9863</v>
      </c>
      <c r="C4680" s="4" t="s">
        <v>9859</v>
      </c>
      <c r="D4680" s="62">
        <v>1.0</v>
      </c>
      <c r="E4680" s="6">
        <v>45951.44583333333</v>
      </c>
      <c r="F4680" s="63"/>
      <c r="G4680" s="66">
        <v>45951.44583333333</v>
      </c>
    </row>
    <row r="4681">
      <c r="A4681" s="4" t="s">
        <v>9864</v>
      </c>
      <c r="B4681" s="4" t="s">
        <v>9865</v>
      </c>
      <c r="C4681" s="4" t="s">
        <v>9859</v>
      </c>
      <c r="D4681" s="62">
        <v>1.0</v>
      </c>
      <c r="E4681" s="6">
        <v>45951.44583333333</v>
      </c>
      <c r="F4681" s="63"/>
      <c r="G4681" s="66">
        <v>45951.44583333333</v>
      </c>
    </row>
    <row r="4682">
      <c r="A4682" s="4" t="s">
        <v>9866</v>
      </c>
      <c r="B4682" s="4" t="s">
        <v>9867</v>
      </c>
      <c r="C4682" s="4" t="s">
        <v>9859</v>
      </c>
      <c r="D4682" s="62">
        <v>1.0</v>
      </c>
      <c r="E4682" s="6">
        <v>45951.44583333333</v>
      </c>
      <c r="F4682" s="63"/>
      <c r="G4682" s="66">
        <v>45951.44583333333</v>
      </c>
    </row>
    <row r="4683">
      <c r="A4683" s="4" t="s">
        <v>9868</v>
      </c>
      <c r="B4683" s="4" t="s">
        <v>9869</v>
      </c>
      <c r="C4683" s="4" t="s">
        <v>9859</v>
      </c>
      <c r="D4683" s="62">
        <v>1.0</v>
      </c>
      <c r="E4683" s="6">
        <v>45951.44583333333</v>
      </c>
      <c r="F4683" s="63"/>
      <c r="G4683" s="66">
        <v>45951.44583333333</v>
      </c>
    </row>
    <row r="4684">
      <c r="A4684" s="4" t="s">
        <v>9870</v>
      </c>
      <c r="B4684" s="4" t="s">
        <v>9871</v>
      </c>
      <c r="C4684" s="4" t="s">
        <v>9859</v>
      </c>
      <c r="D4684" s="62">
        <v>1.0</v>
      </c>
      <c r="E4684" s="6">
        <v>45951.44583333333</v>
      </c>
      <c r="F4684" s="63"/>
      <c r="G4684" s="66">
        <v>45951.44583333333</v>
      </c>
    </row>
    <row r="4685">
      <c r="A4685" s="4" t="s">
        <v>9872</v>
      </c>
      <c r="B4685" s="4" t="s">
        <v>9873</v>
      </c>
      <c r="C4685" s="4" t="s">
        <v>9859</v>
      </c>
      <c r="D4685" s="62">
        <v>1.0</v>
      </c>
      <c r="E4685" s="6">
        <v>45951.44583333333</v>
      </c>
      <c r="F4685" s="63"/>
      <c r="G4685" s="66">
        <v>45951.44583333333</v>
      </c>
    </row>
    <row r="4686">
      <c r="A4686" s="4" t="s">
        <v>9874</v>
      </c>
      <c r="B4686" s="4" t="s">
        <v>9875</v>
      </c>
      <c r="C4686" s="4" t="s">
        <v>9859</v>
      </c>
      <c r="D4686" s="62">
        <v>1.0</v>
      </c>
      <c r="E4686" s="6">
        <v>45951.44583333333</v>
      </c>
      <c r="F4686" s="63"/>
      <c r="G4686" s="66">
        <v>45951.44583333333</v>
      </c>
    </row>
    <row r="4687">
      <c r="A4687" s="4" t="s">
        <v>9876</v>
      </c>
      <c r="B4687" s="4" t="s">
        <v>9877</v>
      </c>
      <c r="C4687" s="4" t="s">
        <v>9859</v>
      </c>
      <c r="D4687" s="62">
        <v>1.0</v>
      </c>
      <c r="E4687" s="6">
        <v>45951.44583333333</v>
      </c>
      <c r="F4687" s="63"/>
      <c r="G4687" s="66">
        <v>45951.44583333333</v>
      </c>
    </row>
    <row r="4688">
      <c r="A4688" s="4" t="s">
        <v>9878</v>
      </c>
      <c r="B4688" s="4" t="s">
        <v>9879</v>
      </c>
      <c r="C4688" s="4" t="s">
        <v>9859</v>
      </c>
      <c r="D4688" s="62">
        <v>1.0</v>
      </c>
      <c r="E4688" s="6">
        <v>45951.44583333333</v>
      </c>
      <c r="F4688" s="63"/>
      <c r="G4688" s="66">
        <v>45951.44583333333</v>
      </c>
    </row>
    <row r="4689">
      <c r="A4689" s="4" t="s">
        <v>9880</v>
      </c>
      <c r="B4689" s="4" t="s">
        <v>9881</v>
      </c>
      <c r="C4689" s="4" t="s">
        <v>9859</v>
      </c>
      <c r="D4689" s="62">
        <v>1.0</v>
      </c>
      <c r="E4689" s="6">
        <v>45951.44583333333</v>
      </c>
      <c r="F4689" s="63"/>
      <c r="G4689" s="66">
        <v>45951.44583333333</v>
      </c>
    </row>
    <row r="4690">
      <c r="A4690" s="4" t="s">
        <v>9882</v>
      </c>
      <c r="B4690" s="4" t="s">
        <v>9883</v>
      </c>
      <c r="C4690" s="4" t="s">
        <v>9859</v>
      </c>
      <c r="D4690" s="62">
        <v>1.0</v>
      </c>
      <c r="E4690" s="6">
        <v>45951.44583333333</v>
      </c>
      <c r="F4690" s="63"/>
      <c r="G4690" s="66">
        <v>45951.44583333333</v>
      </c>
    </row>
    <row r="4691">
      <c r="A4691" s="4" t="s">
        <v>9884</v>
      </c>
      <c r="B4691" s="4" t="s">
        <v>9885</v>
      </c>
      <c r="C4691" s="4" t="s">
        <v>9859</v>
      </c>
      <c r="D4691" s="62">
        <v>1.0</v>
      </c>
      <c r="E4691" s="6">
        <v>45951.44583333333</v>
      </c>
      <c r="F4691" s="63"/>
      <c r="G4691" s="66">
        <v>45951.44583333333</v>
      </c>
    </row>
    <row r="4692">
      <c r="A4692" s="4" t="s">
        <v>9886</v>
      </c>
      <c r="B4692" s="4" t="s">
        <v>9887</v>
      </c>
      <c r="C4692" s="4" t="s">
        <v>9859</v>
      </c>
      <c r="D4692" s="62">
        <v>1.0</v>
      </c>
      <c r="E4692" s="6">
        <v>45951.44583333333</v>
      </c>
      <c r="F4692" s="63"/>
      <c r="G4692" s="66">
        <v>45951.44583333333</v>
      </c>
    </row>
    <row r="4693">
      <c r="A4693" s="4" t="s">
        <v>9888</v>
      </c>
      <c r="B4693" s="4" t="s">
        <v>9889</v>
      </c>
      <c r="C4693" s="4" t="s">
        <v>9859</v>
      </c>
      <c r="D4693" s="62">
        <v>1.0</v>
      </c>
      <c r="E4693" s="6">
        <v>45951.44583333333</v>
      </c>
      <c r="F4693" s="63"/>
      <c r="G4693" s="66">
        <v>45951.44583333333</v>
      </c>
    </row>
    <row r="4694">
      <c r="A4694" s="4" t="s">
        <v>9890</v>
      </c>
      <c r="B4694" s="4" t="s">
        <v>9891</v>
      </c>
      <c r="C4694" s="4" t="s">
        <v>9859</v>
      </c>
      <c r="D4694" s="62">
        <v>1.0</v>
      </c>
      <c r="E4694" s="6">
        <v>45951.44583333333</v>
      </c>
      <c r="F4694" s="63"/>
      <c r="G4694" s="66">
        <v>45951.44583333333</v>
      </c>
    </row>
    <row r="4695">
      <c r="A4695" s="4" t="s">
        <v>9892</v>
      </c>
      <c r="B4695" s="4" t="s">
        <v>9893</v>
      </c>
      <c r="C4695" s="4" t="s">
        <v>9859</v>
      </c>
      <c r="D4695" s="62">
        <v>1.0</v>
      </c>
      <c r="E4695" s="6">
        <v>45951.44583333333</v>
      </c>
      <c r="F4695" s="63"/>
      <c r="G4695" s="66">
        <v>45951.44583333333</v>
      </c>
    </row>
    <row r="4696">
      <c r="A4696" s="4" t="s">
        <v>9894</v>
      </c>
      <c r="B4696" s="4" t="s">
        <v>9895</v>
      </c>
      <c r="C4696" s="4" t="s">
        <v>9859</v>
      </c>
      <c r="D4696" s="62">
        <v>1.0</v>
      </c>
      <c r="E4696" s="6">
        <v>45951.44583333333</v>
      </c>
      <c r="F4696" s="63"/>
      <c r="G4696" s="66">
        <v>45951.44583333333</v>
      </c>
    </row>
    <row r="4697">
      <c r="A4697" s="4" t="s">
        <v>9896</v>
      </c>
      <c r="B4697" s="4" t="s">
        <v>9897</v>
      </c>
      <c r="C4697" s="4" t="s">
        <v>4787</v>
      </c>
      <c r="D4697" s="62">
        <v>1.0</v>
      </c>
      <c r="E4697" s="6">
        <v>45951.44583333333</v>
      </c>
      <c r="F4697" s="63"/>
      <c r="G4697" s="66">
        <v>45951.44583333333</v>
      </c>
    </row>
    <row r="4698">
      <c r="A4698" s="4" t="s">
        <v>9898</v>
      </c>
      <c r="B4698" s="4" t="s">
        <v>9899</v>
      </c>
      <c r="C4698" s="4" t="s">
        <v>4787</v>
      </c>
      <c r="D4698" s="62">
        <v>1.0</v>
      </c>
      <c r="E4698" s="6">
        <v>45951.44583333333</v>
      </c>
      <c r="F4698" s="63"/>
      <c r="G4698" s="66">
        <v>45951.44583333333</v>
      </c>
    </row>
    <row r="4699">
      <c r="A4699" s="4" t="s">
        <v>9900</v>
      </c>
      <c r="B4699" s="4" t="s">
        <v>9901</v>
      </c>
      <c r="C4699" s="4" t="s">
        <v>4787</v>
      </c>
      <c r="D4699" s="62">
        <v>1.0</v>
      </c>
      <c r="E4699" s="6">
        <v>45951.44583333333</v>
      </c>
      <c r="F4699" s="63"/>
      <c r="G4699" s="66">
        <v>45951.44583333333</v>
      </c>
    </row>
    <row r="4700">
      <c r="A4700" s="4" t="s">
        <v>9902</v>
      </c>
      <c r="B4700" s="4" t="s">
        <v>9903</v>
      </c>
      <c r="C4700" s="4" t="s">
        <v>4787</v>
      </c>
      <c r="D4700" s="62">
        <v>1.0</v>
      </c>
      <c r="E4700" s="6">
        <v>45951.44583333333</v>
      </c>
      <c r="F4700" s="63"/>
      <c r="G4700" s="66">
        <v>45951.44583333333</v>
      </c>
    </row>
    <row r="4701">
      <c r="A4701" s="4" t="s">
        <v>9904</v>
      </c>
      <c r="B4701" s="4" t="s">
        <v>9905</v>
      </c>
      <c r="C4701" s="4" t="s">
        <v>4787</v>
      </c>
      <c r="D4701" s="62">
        <v>1.0</v>
      </c>
      <c r="E4701" s="6">
        <v>45951.44583333333</v>
      </c>
      <c r="F4701" s="63"/>
      <c r="G4701" s="66">
        <v>45951.44583333333</v>
      </c>
    </row>
    <row r="4702">
      <c r="A4702" s="4" t="s">
        <v>9906</v>
      </c>
      <c r="B4702" s="4" t="s">
        <v>9907</v>
      </c>
      <c r="C4702" s="4" t="s">
        <v>4787</v>
      </c>
      <c r="D4702" s="62">
        <v>1.0</v>
      </c>
      <c r="E4702" s="6">
        <v>45952.379166666666</v>
      </c>
      <c r="F4702" s="63"/>
      <c r="G4702" s="66">
        <v>45952.379166666666</v>
      </c>
    </row>
    <row r="4703">
      <c r="A4703" s="4" t="s">
        <v>9908</v>
      </c>
      <c r="B4703" s="4" t="s">
        <v>9909</v>
      </c>
      <c r="C4703" s="4" t="s">
        <v>4787</v>
      </c>
      <c r="D4703" s="62">
        <v>1.0</v>
      </c>
      <c r="E4703" s="6">
        <v>45952.379166666666</v>
      </c>
      <c r="F4703" s="63"/>
      <c r="G4703" s="66">
        <v>45952.379166666666</v>
      </c>
    </row>
    <row r="4704">
      <c r="A4704" s="4" t="s">
        <v>9910</v>
      </c>
      <c r="B4704" s="4" t="s">
        <v>9911</v>
      </c>
      <c r="C4704" s="4" t="s">
        <v>4787</v>
      </c>
      <c r="D4704" s="62">
        <v>1.0</v>
      </c>
      <c r="E4704" s="6">
        <v>45952.379166666666</v>
      </c>
      <c r="F4704" s="63"/>
      <c r="G4704" s="66">
        <v>45952.379166666666</v>
      </c>
    </row>
    <row r="4705">
      <c r="A4705" s="4" t="s">
        <v>9912</v>
      </c>
      <c r="B4705" s="4" t="s">
        <v>9913</v>
      </c>
      <c r="C4705" s="4" t="s">
        <v>4787</v>
      </c>
      <c r="D4705" s="62">
        <v>1.0</v>
      </c>
      <c r="E4705" s="6">
        <v>45952.379166666666</v>
      </c>
      <c r="F4705" s="63"/>
      <c r="G4705" s="66">
        <v>45952.379166666666</v>
      </c>
    </row>
    <row r="4706">
      <c r="A4706" s="4" t="s">
        <v>9914</v>
      </c>
      <c r="B4706" s="4" t="s">
        <v>9915</v>
      </c>
      <c r="C4706" s="4" t="s">
        <v>4787</v>
      </c>
      <c r="D4706" s="62">
        <v>1.0</v>
      </c>
      <c r="E4706" s="6">
        <v>45952.379166666666</v>
      </c>
      <c r="F4706" s="63"/>
      <c r="G4706" s="66">
        <v>45952.379166666666</v>
      </c>
    </row>
    <row r="4707">
      <c r="A4707" s="4" t="s">
        <v>9916</v>
      </c>
      <c r="B4707" s="4" t="s">
        <v>9917</v>
      </c>
      <c r="C4707" s="4" t="s">
        <v>4787</v>
      </c>
      <c r="D4707" s="62">
        <v>1.0</v>
      </c>
      <c r="E4707" s="6">
        <v>45952.379166666666</v>
      </c>
      <c r="F4707" s="63"/>
      <c r="G4707" s="66">
        <v>45952.379166666666</v>
      </c>
    </row>
    <row r="4708">
      <c r="A4708" s="4" t="s">
        <v>9918</v>
      </c>
      <c r="B4708" s="4" t="s">
        <v>9919</v>
      </c>
      <c r="C4708" s="4" t="s">
        <v>4787</v>
      </c>
      <c r="D4708" s="62">
        <v>1.0</v>
      </c>
      <c r="E4708" s="6">
        <v>45952.379166666666</v>
      </c>
      <c r="F4708" s="63"/>
      <c r="G4708" s="66">
        <v>45952.379166666666</v>
      </c>
    </row>
    <row r="4709">
      <c r="A4709" s="4" t="s">
        <v>9920</v>
      </c>
      <c r="B4709" s="4" t="s">
        <v>9921</v>
      </c>
      <c r="C4709" s="4" t="s">
        <v>4787</v>
      </c>
      <c r="D4709" s="62">
        <v>1.0</v>
      </c>
      <c r="E4709" s="6">
        <v>45952.379166666666</v>
      </c>
      <c r="F4709" s="63"/>
      <c r="G4709" s="66">
        <v>45952.379166666666</v>
      </c>
    </row>
    <row r="4710">
      <c r="A4710" s="4" t="s">
        <v>9922</v>
      </c>
      <c r="B4710" s="4" t="s">
        <v>9923</v>
      </c>
      <c r="C4710" s="4" t="s">
        <v>4787</v>
      </c>
      <c r="D4710" s="62">
        <v>1.0</v>
      </c>
      <c r="E4710" s="6">
        <v>45952.379166666666</v>
      </c>
      <c r="F4710" s="63"/>
      <c r="G4710" s="66">
        <v>45952.379166666666</v>
      </c>
    </row>
    <row r="4711">
      <c r="A4711" s="4" t="s">
        <v>9924</v>
      </c>
      <c r="B4711" s="4" t="s">
        <v>9925</v>
      </c>
      <c r="C4711" s="4" t="s">
        <v>4787</v>
      </c>
      <c r="D4711" s="62">
        <v>1.0</v>
      </c>
      <c r="E4711" s="6">
        <v>45952.379166666666</v>
      </c>
      <c r="F4711" s="63"/>
      <c r="G4711" s="66">
        <v>45952.379166666666</v>
      </c>
    </row>
    <row r="4712">
      <c r="A4712" s="4" t="s">
        <v>9926</v>
      </c>
      <c r="B4712" s="4" t="s">
        <v>9927</v>
      </c>
      <c r="C4712" s="4" t="s">
        <v>4787</v>
      </c>
      <c r="D4712" s="62">
        <v>1.0</v>
      </c>
      <c r="E4712" s="6">
        <v>45952.379166666666</v>
      </c>
      <c r="F4712" s="63"/>
      <c r="G4712" s="66">
        <v>45952.379166666666</v>
      </c>
    </row>
    <row r="4713">
      <c r="A4713" s="4" t="s">
        <v>9928</v>
      </c>
      <c r="B4713" s="4" t="s">
        <v>9929</v>
      </c>
      <c r="C4713" s="4" t="s">
        <v>4787</v>
      </c>
      <c r="D4713" s="62">
        <v>1.0</v>
      </c>
      <c r="E4713" s="6">
        <v>45952.379166666666</v>
      </c>
      <c r="F4713" s="63"/>
      <c r="G4713" s="66">
        <v>45952.379166666666</v>
      </c>
    </row>
    <row r="4714">
      <c r="A4714" s="4" t="s">
        <v>9930</v>
      </c>
      <c r="B4714" s="4" t="s">
        <v>9931</v>
      </c>
      <c r="C4714" s="4" t="s">
        <v>4787</v>
      </c>
      <c r="D4714" s="62">
        <v>1.0</v>
      </c>
      <c r="E4714" s="6">
        <v>45952.379166666666</v>
      </c>
      <c r="F4714" s="63"/>
      <c r="G4714" s="66">
        <v>45952.379166666666</v>
      </c>
    </row>
    <row r="4715">
      <c r="A4715" s="4" t="s">
        <v>9932</v>
      </c>
      <c r="B4715" s="4" t="s">
        <v>9933</v>
      </c>
      <c r="C4715" s="4" t="s">
        <v>9934</v>
      </c>
      <c r="D4715" s="62">
        <v>1.0</v>
      </c>
      <c r="E4715" s="6">
        <v>45952.379166666666</v>
      </c>
      <c r="F4715" s="63"/>
      <c r="G4715" s="66">
        <v>45952.379166666666</v>
      </c>
    </row>
    <row r="4716">
      <c r="A4716" s="4" t="s">
        <v>9935</v>
      </c>
      <c r="B4716" s="4" t="s">
        <v>9936</v>
      </c>
      <c r="C4716" s="4" t="s">
        <v>9934</v>
      </c>
      <c r="D4716" s="62">
        <v>1.0</v>
      </c>
      <c r="E4716" s="6">
        <v>45952.379166666666</v>
      </c>
      <c r="F4716" s="63"/>
      <c r="G4716" s="66">
        <v>45952.379166666666</v>
      </c>
    </row>
    <row r="4717">
      <c r="A4717" s="4" t="s">
        <v>9937</v>
      </c>
      <c r="B4717" s="4" t="s">
        <v>9938</v>
      </c>
      <c r="C4717" s="4" t="s">
        <v>9934</v>
      </c>
      <c r="D4717" s="62">
        <v>1.0</v>
      </c>
      <c r="E4717" s="6">
        <v>45952.379166666666</v>
      </c>
      <c r="F4717" s="63"/>
      <c r="G4717" s="66">
        <v>45952.379166666666</v>
      </c>
    </row>
    <row r="4718">
      <c r="A4718" s="4" t="s">
        <v>9939</v>
      </c>
      <c r="B4718" s="4" t="s">
        <v>9940</v>
      </c>
      <c r="C4718" s="4" t="s">
        <v>9934</v>
      </c>
      <c r="D4718" s="62">
        <v>1.0</v>
      </c>
      <c r="E4718" s="6">
        <v>45952.379166666666</v>
      </c>
      <c r="F4718" s="63"/>
      <c r="G4718" s="66">
        <v>45952.379166666666</v>
      </c>
    </row>
    <row r="4719">
      <c r="A4719" s="4" t="s">
        <v>9941</v>
      </c>
      <c r="B4719" s="4" t="s">
        <v>9942</v>
      </c>
      <c r="C4719" s="4" t="s">
        <v>9934</v>
      </c>
      <c r="D4719" s="62">
        <v>1.0</v>
      </c>
      <c r="E4719" s="6">
        <v>45952.379166666666</v>
      </c>
      <c r="F4719" s="63"/>
      <c r="G4719" s="66">
        <v>45952.379166666666</v>
      </c>
    </row>
    <row r="4720">
      <c r="A4720" s="4" t="s">
        <v>9943</v>
      </c>
      <c r="B4720" s="4" t="s">
        <v>9944</v>
      </c>
      <c r="C4720" s="4" t="s">
        <v>9934</v>
      </c>
      <c r="D4720" s="62">
        <v>1.0</v>
      </c>
      <c r="E4720" s="6">
        <v>45952.379166666666</v>
      </c>
      <c r="F4720" s="63"/>
      <c r="G4720" s="66">
        <v>45952.379166666666</v>
      </c>
    </row>
    <row r="4721">
      <c r="A4721" s="4" t="s">
        <v>9945</v>
      </c>
      <c r="B4721" s="4" t="s">
        <v>9946</v>
      </c>
      <c r="C4721" s="4" t="s">
        <v>9934</v>
      </c>
      <c r="D4721" s="62">
        <v>1.0</v>
      </c>
      <c r="E4721" s="6">
        <v>45952.379166666666</v>
      </c>
      <c r="F4721" s="63"/>
      <c r="G4721" s="66">
        <v>45952.379166666666</v>
      </c>
    </row>
    <row r="4722">
      <c r="A4722" s="4" t="s">
        <v>9947</v>
      </c>
      <c r="B4722" s="4" t="s">
        <v>9948</v>
      </c>
      <c r="C4722" s="4" t="s">
        <v>9934</v>
      </c>
      <c r="D4722" s="62">
        <v>1.0</v>
      </c>
      <c r="E4722" s="6">
        <v>45952.379166666666</v>
      </c>
      <c r="F4722" s="63"/>
      <c r="G4722" s="66">
        <v>45952.379166666666</v>
      </c>
    </row>
    <row r="4723">
      <c r="A4723" s="4" t="s">
        <v>9949</v>
      </c>
      <c r="B4723" s="4" t="s">
        <v>9950</v>
      </c>
      <c r="C4723" s="4" t="s">
        <v>7023</v>
      </c>
      <c r="D4723" s="62">
        <v>1.0</v>
      </c>
      <c r="E4723" s="6">
        <v>45952.379166666666</v>
      </c>
      <c r="F4723" s="63"/>
      <c r="G4723" s="66">
        <v>45952.379166666666</v>
      </c>
    </row>
    <row r="4724">
      <c r="A4724" s="4" t="s">
        <v>9951</v>
      </c>
      <c r="B4724" s="4" t="s">
        <v>9952</v>
      </c>
      <c r="C4724" s="4" t="s">
        <v>9953</v>
      </c>
      <c r="D4724" s="62">
        <v>1.0</v>
      </c>
      <c r="E4724" s="6">
        <v>45952.379166666666</v>
      </c>
      <c r="F4724" s="63"/>
      <c r="G4724" s="66">
        <v>45952.379166666666</v>
      </c>
    </row>
    <row r="4725">
      <c r="A4725" s="4" t="s">
        <v>9954</v>
      </c>
      <c r="B4725" s="4" t="s">
        <v>9955</v>
      </c>
      <c r="C4725" s="4" t="s">
        <v>9953</v>
      </c>
      <c r="D4725" s="62">
        <v>1.0</v>
      </c>
      <c r="E4725" s="6">
        <v>45952.379166666666</v>
      </c>
      <c r="F4725" s="63"/>
      <c r="G4725" s="66">
        <v>45952.379166666666</v>
      </c>
    </row>
    <row r="4726">
      <c r="A4726" s="4" t="s">
        <v>9956</v>
      </c>
      <c r="B4726" s="4" t="s">
        <v>9957</v>
      </c>
      <c r="C4726" s="4" t="s">
        <v>9953</v>
      </c>
      <c r="D4726" s="62">
        <v>1.0</v>
      </c>
      <c r="E4726" s="6">
        <v>45952.379166666666</v>
      </c>
      <c r="F4726" s="63"/>
      <c r="G4726" s="66">
        <v>45952.379166666666</v>
      </c>
    </row>
    <row r="4727">
      <c r="A4727" s="4" t="s">
        <v>9958</v>
      </c>
      <c r="B4727" s="4" t="s">
        <v>9959</v>
      </c>
      <c r="C4727" s="4" t="s">
        <v>9953</v>
      </c>
      <c r="D4727" s="62">
        <v>1.0</v>
      </c>
      <c r="E4727" s="6">
        <v>45952.379166666666</v>
      </c>
      <c r="F4727" s="63"/>
      <c r="G4727" s="66">
        <v>45952.379166666666</v>
      </c>
    </row>
    <row r="4728">
      <c r="A4728" s="4" t="s">
        <v>9960</v>
      </c>
      <c r="B4728" s="4" t="s">
        <v>9961</v>
      </c>
      <c r="C4728" s="4" t="s">
        <v>9953</v>
      </c>
      <c r="D4728" s="62">
        <v>1.0</v>
      </c>
      <c r="E4728" s="6">
        <v>45952.379166666666</v>
      </c>
      <c r="F4728" s="63"/>
      <c r="G4728" s="66">
        <v>45952.379166666666</v>
      </c>
    </row>
    <row r="4729">
      <c r="A4729" s="4" t="s">
        <v>9962</v>
      </c>
      <c r="B4729" s="4" t="s">
        <v>9963</v>
      </c>
      <c r="C4729" s="4" t="s">
        <v>9953</v>
      </c>
      <c r="D4729" s="62">
        <v>1.0</v>
      </c>
      <c r="E4729" s="6">
        <v>45952.379166666666</v>
      </c>
      <c r="F4729" s="63"/>
      <c r="G4729" s="66">
        <v>45952.379166666666</v>
      </c>
    </row>
    <row r="4730">
      <c r="A4730" s="4" t="s">
        <v>9964</v>
      </c>
      <c r="B4730" s="4" t="s">
        <v>9965</v>
      </c>
      <c r="C4730" s="4" t="s">
        <v>9953</v>
      </c>
      <c r="D4730" s="62">
        <v>1.0</v>
      </c>
      <c r="E4730" s="6">
        <v>45952.379166666666</v>
      </c>
      <c r="F4730" s="63"/>
      <c r="G4730" s="66">
        <v>45952.379166666666</v>
      </c>
    </row>
    <row r="4731">
      <c r="A4731" s="4" t="s">
        <v>9966</v>
      </c>
      <c r="B4731" s="4" t="s">
        <v>9967</v>
      </c>
      <c r="C4731" s="4" t="s">
        <v>9953</v>
      </c>
      <c r="D4731" s="51" t="s">
        <v>100</v>
      </c>
      <c r="E4731" s="6">
        <v>45952.379166666666</v>
      </c>
      <c r="F4731" s="64" t="b">
        <v>1</v>
      </c>
      <c r="G4731" s="64" t="s">
        <v>305</v>
      </c>
    </row>
    <row r="4732">
      <c r="A4732" s="4" t="s">
        <v>9968</v>
      </c>
      <c r="B4732" s="4" t="s">
        <v>9969</v>
      </c>
      <c r="C4732" s="4" t="s">
        <v>9953</v>
      </c>
      <c r="D4732" s="62">
        <v>1.0</v>
      </c>
      <c r="E4732" s="6">
        <v>45952.379166666666</v>
      </c>
      <c r="F4732" s="63"/>
      <c r="G4732" s="66">
        <v>45952.379166666666</v>
      </c>
    </row>
    <row r="4733">
      <c r="A4733" s="4" t="s">
        <v>9970</v>
      </c>
      <c r="B4733" s="4" t="s">
        <v>9971</v>
      </c>
      <c r="C4733" s="4" t="s">
        <v>9972</v>
      </c>
      <c r="D4733" s="62">
        <v>1.0</v>
      </c>
      <c r="E4733" s="6">
        <v>45952.379166666666</v>
      </c>
      <c r="F4733" s="63"/>
      <c r="G4733" s="66">
        <v>45952.379166666666</v>
      </c>
    </row>
    <row r="4734">
      <c r="A4734" s="4" t="s">
        <v>9973</v>
      </c>
      <c r="B4734" s="4" t="s">
        <v>9974</v>
      </c>
      <c r="C4734" s="4" t="s">
        <v>9972</v>
      </c>
      <c r="D4734" s="62">
        <v>1.0</v>
      </c>
      <c r="E4734" s="6">
        <v>45952.379166666666</v>
      </c>
      <c r="F4734" s="63"/>
      <c r="G4734" s="66">
        <v>45952.379166666666</v>
      </c>
    </row>
    <row r="4735">
      <c r="A4735" s="4" t="s">
        <v>9975</v>
      </c>
      <c r="B4735" s="4" t="s">
        <v>9976</v>
      </c>
      <c r="C4735" s="4" t="s">
        <v>9972</v>
      </c>
      <c r="D4735" s="62">
        <v>1.0</v>
      </c>
      <c r="E4735" s="6">
        <v>45952.379166666666</v>
      </c>
      <c r="F4735" s="63"/>
      <c r="G4735" s="66">
        <v>45952.379166666666</v>
      </c>
    </row>
    <row r="4736">
      <c r="A4736" s="4" t="s">
        <v>9977</v>
      </c>
      <c r="B4736" s="4" t="s">
        <v>9978</v>
      </c>
      <c r="C4736" s="4" t="s">
        <v>9972</v>
      </c>
      <c r="D4736" s="62">
        <v>1.0</v>
      </c>
      <c r="E4736" s="6">
        <v>45952.379166666666</v>
      </c>
      <c r="F4736" s="63"/>
      <c r="G4736" s="66">
        <v>45952.379166666666</v>
      </c>
    </row>
    <row r="4737">
      <c r="A4737" s="4" t="s">
        <v>9979</v>
      </c>
      <c r="B4737" s="4" t="s">
        <v>9980</v>
      </c>
      <c r="C4737" s="4" t="s">
        <v>6993</v>
      </c>
      <c r="D4737" s="62">
        <v>1.0</v>
      </c>
      <c r="E4737" s="6">
        <v>45952.379166666666</v>
      </c>
      <c r="F4737" s="63"/>
      <c r="G4737" s="66">
        <v>45952.379166666666</v>
      </c>
    </row>
    <row r="4738">
      <c r="A4738" s="4" t="s">
        <v>9981</v>
      </c>
      <c r="B4738" s="4" t="s">
        <v>9982</v>
      </c>
      <c r="C4738" s="4" t="s">
        <v>6993</v>
      </c>
      <c r="D4738" s="62">
        <v>1.0</v>
      </c>
      <c r="E4738" s="6">
        <v>45952.379166666666</v>
      </c>
      <c r="F4738" s="63"/>
      <c r="G4738" s="66">
        <v>45952.379166666666</v>
      </c>
    </row>
    <row r="4739">
      <c r="A4739" s="4" t="s">
        <v>9983</v>
      </c>
      <c r="B4739" s="4" t="s">
        <v>9984</v>
      </c>
      <c r="C4739" s="4" t="s">
        <v>6964</v>
      </c>
      <c r="D4739" s="62">
        <v>1.0</v>
      </c>
      <c r="E4739" s="6">
        <v>45952.379166666666</v>
      </c>
      <c r="F4739" s="63"/>
      <c r="G4739" s="66">
        <v>45952.379166666666</v>
      </c>
    </row>
    <row r="4740">
      <c r="A4740" s="4" t="s">
        <v>9985</v>
      </c>
      <c r="B4740" s="4" t="s">
        <v>9986</v>
      </c>
      <c r="C4740" s="4" t="s">
        <v>6964</v>
      </c>
      <c r="D4740" s="62">
        <v>1.0</v>
      </c>
      <c r="E4740" s="6">
        <v>45952.379166666666</v>
      </c>
      <c r="F4740" s="63"/>
      <c r="G4740" s="66">
        <v>45952.379166666666</v>
      </c>
    </row>
    <row r="4741">
      <c r="A4741" s="4" t="s">
        <v>9987</v>
      </c>
      <c r="B4741" s="4" t="s">
        <v>9988</v>
      </c>
      <c r="C4741" s="4" t="s">
        <v>6964</v>
      </c>
      <c r="D4741" s="62">
        <v>1.0</v>
      </c>
      <c r="E4741" s="6">
        <v>45952.379166666666</v>
      </c>
      <c r="F4741" s="63"/>
      <c r="G4741" s="66">
        <v>45952.379166666666</v>
      </c>
    </row>
    <row r="4742">
      <c r="A4742" s="4" t="s">
        <v>9989</v>
      </c>
      <c r="B4742" s="4" t="s">
        <v>9990</v>
      </c>
      <c r="C4742" s="4" t="s">
        <v>6964</v>
      </c>
      <c r="D4742" s="62">
        <v>1.0</v>
      </c>
      <c r="E4742" s="6">
        <v>45952.379166666666</v>
      </c>
      <c r="F4742" s="63"/>
      <c r="G4742" s="66">
        <v>45952.379166666666</v>
      </c>
    </row>
    <row r="4743">
      <c r="A4743" s="4" t="s">
        <v>9991</v>
      </c>
      <c r="B4743" s="4" t="s">
        <v>9992</v>
      </c>
      <c r="C4743" s="4" t="s">
        <v>6964</v>
      </c>
      <c r="D4743" s="62">
        <v>1.0</v>
      </c>
      <c r="E4743" s="6">
        <v>45952.379166666666</v>
      </c>
      <c r="F4743" s="63"/>
      <c r="G4743" s="66">
        <v>45952.379166666666</v>
      </c>
    </row>
    <row r="4744">
      <c r="A4744" s="4" t="s">
        <v>9993</v>
      </c>
      <c r="B4744" s="4" t="s">
        <v>9994</v>
      </c>
      <c r="C4744" s="4" t="s">
        <v>6964</v>
      </c>
      <c r="D4744" s="62">
        <v>1.0</v>
      </c>
      <c r="E4744" s="6">
        <v>45952.379166666666</v>
      </c>
      <c r="F4744" s="63"/>
      <c r="G4744" s="66">
        <v>45952.379166666666</v>
      </c>
    </row>
    <row r="4745">
      <c r="A4745" s="4" t="s">
        <v>9995</v>
      </c>
      <c r="B4745" s="4" t="s">
        <v>9996</v>
      </c>
      <c r="C4745" s="4" t="s">
        <v>6964</v>
      </c>
      <c r="D4745" s="62">
        <v>1.0</v>
      </c>
      <c r="E4745" s="6">
        <v>45952.379166666666</v>
      </c>
      <c r="F4745" s="63"/>
      <c r="G4745" s="66">
        <v>45952.379166666666</v>
      </c>
    </row>
    <row r="4746">
      <c r="A4746" s="4" t="s">
        <v>9997</v>
      </c>
      <c r="B4746" s="4" t="s">
        <v>9998</v>
      </c>
      <c r="C4746" s="4" t="s">
        <v>6964</v>
      </c>
      <c r="D4746" s="62">
        <v>1.0</v>
      </c>
      <c r="E4746" s="6">
        <v>45952.379166666666</v>
      </c>
      <c r="F4746" s="63"/>
      <c r="G4746" s="66">
        <v>45952.379166666666</v>
      </c>
    </row>
    <row r="4747">
      <c r="A4747" s="4" t="s">
        <v>9999</v>
      </c>
      <c r="B4747" s="4" t="s">
        <v>10000</v>
      </c>
      <c r="C4747" s="4" t="s">
        <v>6964</v>
      </c>
      <c r="D4747" s="62">
        <v>1.0</v>
      </c>
      <c r="E4747" s="6">
        <v>45952.379166666666</v>
      </c>
      <c r="F4747" s="63"/>
      <c r="G4747" s="66">
        <v>45952.379166666666</v>
      </c>
    </row>
    <row r="4748">
      <c r="A4748" s="4" t="s">
        <v>10001</v>
      </c>
      <c r="B4748" s="4" t="s">
        <v>10002</v>
      </c>
      <c r="C4748" s="4" t="s">
        <v>6964</v>
      </c>
      <c r="D4748" s="62">
        <v>1.0</v>
      </c>
      <c r="E4748" s="6">
        <v>45952.379166666666</v>
      </c>
      <c r="F4748" s="63"/>
      <c r="G4748" s="66">
        <v>45952.379166666666</v>
      </c>
    </row>
    <row r="4749">
      <c r="A4749" s="4" t="s">
        <v>10003</v>
      </c>
      <c r="B4749" s="4" t="s">
        <v>10004</v>
      </c>
      <c r="C4749" s="4" t="s">
        <v>10005</v>
      </c>
      <c r="D4749" s="62">
        <v>1.0</v>
      </c>
      <c r="E4749" s="6">
        <v>45952.379166666666</v>
      </c>
      <c r="F4749" s="63"/>
      <c r="G4749" s="66">
        <v>45952.379166666666</v>
      </c>
    </row>
    <row r="4750">
      <c r="A4750" s="4" t="s">
        <v>10006</v>
      </c>
      <c r="B4750" s="4" t="s">
        <v>10007</v>
      </c>
      <c r="C4750" s="4" t="s">
        <v>10005</v>
      </c>
      <c r="D4750" s="62">
        <v>1.0</v>
      </c>
      <c r="E4750" s="6">
        <v>45952.379166666666</v>
      </c>
      <c r="F4750" s="63"/>
      <c r="G4750" s="66">
        <v>45952.379166666666</v>
      </c>
    </row>
    <row r="4751">
      <c r="A4751" s="4" t="s">
        <v>10008</v>
      </c>
      <c r="B4751" s="4" t="s">
        <v>10009</v>
      </c>
      <c r="C4751" s="4" t="s">
        <v>10005</v>
      </c>
      <c r="D4751" s="62">
        <v>1.0</v>
      </c>
      <c r="E4751" s="6">
        <v>45952.379166666666</v>
      </c>
      <c r="F4751" s="63"/>
      <c r="G4751" s="66">
        <v>45952.379166666666</v>
      </c>
    </row>
    <row r="4752">
      <c r="A4752" s="4" t="s">
        <v>10010</v>
      </c>
      <c r="B4752" s="4" t="s">
        <v>10011</v>
      </c>
      <c r="C4752" s="4" t="s">
        <v>10005</v>
      </c>
      <c r="D4752" s="62">
        <v>1.0</v>
      </c>
      <c r="E4752" s="6">
        <v>45952.379166666666</v>
      </c>
      <c r="F4752" s="63"/>
      <c r="G4752" s="66">
        <v>45952.379166666666</v>
      </c>
    </row>
    <row r="4753">
      <c r="A4753" s="4" t="s">
        <v>10012</v>
      </c>
      <c r="B4753" s="4" t="s">
        <v>10013</v>
      </c>
      <c r="C4753" s="4" t="s">
        <v>10014</v>
      </c>
      <c r="D4753" s="62">
        <v>1.0</v>
      </c>
      <c r="E4753" s="6">
        <v>45952.379166666666</v>
      </c>
      <c r="F4753" s="63"/>
      <c r="G4753" s="66">
        <v>45952.379166666666</v>
      </c>
    </row>
    <row r="4754">
      <c r="A4754" s="4" t="s">
        <v>10015</v>
      </c>
      <c r="B4754" s="4" t="s">
        <v>10016</v>
      </c>
      <c r="C4754" s="4" t="s">
        <v>10014</v>
      </c>
      <c r="D4754" s="62">
        <v>1.0</v>
      </c>
      <c r="E4754" s="6">
        <v>45952.379166666666</v>
      </c>
      <c r="F4754" s="63"/>
      <c r="G4754" s="66">
        <v>45952.379166666666</v>
      </c>
    </row>
    <row r="4755">
      <c r="A4755" s="4" t="s">
        <v>10017</v>
      </c>
      <c r="B4755" s="4" t="s">
        <v>10018</v>
      </c>
      <c r="C4755" s="4" t="s">
        <v>10014</v>
      </c>
      <c r="D4755" s="62">
        <v>1.0</v>
      </c>
      <c r="E4755" s="6">
        <v>45952.379166666666</v>
      </c>
      <c r="F4755" s="63"/>
      <c r="G4755" s="66">
        <v>45952.379166666666</v>
      </c>
    </row>
    <row r="4756">
      <c r="A4756" s="4" t="s">
        <v>10019</v>
      </c>
      <c r="B4756" s="4" t="s">
        <v>10020</v>
      </c>
      <c r="C4756" s="4" t="s">
        <v>10014</v>
      </c>
      <c r="D4756" s="62">
        <v>1.0</v>
      </c>
      <c r="E4756" s="6">
        <v>45952.379166666666</v>
      </c>
      <c r="F4756" s="63"/>
      <c r="G4756" s="66">
        <v>45952.379166666666</v>
      </c>
    </row>
    <row r="4757">
      <c r="A4757" s="4" t="s">
        <v>10021</v>
      </c>
      <c r="B4757" s="4" t="s">
        <v>10022</v>
      </c>
      <c r="C4757" s="4" t="s">
        <v>10014</v>
      </c>
      <c r="D4757" s="62">
        <v>1.0</v>
      </c>
      <c r="E4757" s="6">
        <v>45952.379166666666</v>
      </c>
      <c r="F4757" s="63"/>
      <c r="G4757" s="66">
        <v>45952.379166666666</v>
      </c>
    </row>
    <row r="4758">
      <c r="A4758" s="4" t="s">
        <v>10023</v>
      </c>
      <c r="B4758" s="4" t="s">
        <v>10024</v>
      </c>
      <c r="C4758" s="4" t="s">
        <v>10014</v>
      </c>
      <c r="D4758" s="51" t="s">
        <v>100</v>
      </c>
      <c r="E4758" s="6">
        <v>45952.379166666666</v>
      </c>
      <c r="F4758" s="64" t="b">
        <v>1</v>
      </c>
      <c r="G4758" s="64" t="s">
        <v>305</v>
      </c>
    </row>
    <row r="4759">
      <c r="A4759" s="4" t="s">
        <v>10025</v>
      </c>
      <c r="B4759" s="4" t="s">
        <v>10026</v>
      </c>
      <c r="C4759" s="4" t="s">
        <v>10014</v>
      </c>
      <c r="D4759" s="62">
        <v>1.0</v>
      </c>
      <c r="E4759" s="6">
        <v>45952.379166666666</v>
      </c>
      <c r="F4759" s="63"/>
      <c r="G4759" s="66">
        <v>45952.379166666666</v>
      </c>
    </row>
    <row r="4760">
      <c r="A4760" s="4" t="s">
        <v>10027</v>
      </c>
      <c r="B4760" s="4" t="s">
        <v>10028</v>
      </c>
      <c r="C4760" s="4" t="s">
        <v>10014</v>
      </c>
      <c r="D4760" s="62">
        <v>1.0</v>
      </c>
      <c r="E4760" s="6">
        <v>45952.379166666666</v>
      </c>
      <c r="F4760" s="63"/>
      <c r="G4760" s="66">
        <v>45952.379166666666</v>
      </c>
    </row>
    <row r="4761">
      <c r="A4761" s="4" t="s">
        <v>10029</v>
      </c>
      <c r="B4761" s="4" t="s">
        <v>10030</v>
      </c>
      <c r="C4761" s="4" t="s">
        <v>10014</v>
      </c>
      <c r="D4761" s="62">
        <v>1.0</v>
      </c>
      <c r="E4761" s="6">
        <v>45952.379166666666</v>
      </c>
      <c r="F4761" s="63"/>
      <c r="G4761" s="66">
        <v>45952.379166666666</v>
      </c>
    </row>
    <row r="4762">
      <c r="A4762" s="4" t="s">
        <v>10031</v>
      </c>
      <c r="B4762" s="4" t="s">
        <v>10032</v>
      </c>
      <c r="C4762" s="4" t="s">
        <v>10014</v>
      </c>
      <c r="D4762" s="62">
        <v>1.0</v>
      </c>
      <c r="E4762" s="6">
        <v>45952.379166666666</v>
      </c>
      <c r="F4762" s="63"/>
      <c r="G4762" s="66">
        <v>45952.379166666666</v>
      </c>
    </row>
    <row r="4763">
      <c r="A4763" s="4" t="s">
        <v>10033</v>
      </c>
      <c r="B4763" s="4" t="s">
        <v>10034</v>
      </c>
      <c r="C4763" s="4" t="s">
        <v>10014</v>
      </c>
      <c r="D4763" s="62">
        <v>1.0</v>
      </c>
      <c r="E4763" s="6">
        <v>45952.379166666666</v>
      </c>
      <c r="F4763" s="63"/>
      <c r="G4763" s="66">
        <v>45952.379166666666</v>
      </c>
    </row>
    <row r="4764">
      <c r="A4764" s="4" t="s">
        <v>10035</v>
      </c>
      <c r="B4764" s="4" t="s">
        <v>10036</v>
      </c>
      <c r="C4764" s="4" t="s">
        <v>10014</v>
      </c>
      <c r="D4764" s="62">
        <v>1.0</v>
      </c>
      <c r="E4764" s="6">
        <v>45952.379166666666</v>
      </c>
      <c r="F4764" s="63"/>
      <c r="G4764" s="66">
        <v>45952.379166666666</v>
      </c>
    </row>
    <row r="4765">
      <c r="A4765" s="4" t="s">
        <v>10037</v>
      </c>
      <c r="B4765" s="4" t="s">
        <v>10038</v>
      </c>
      <c r="C4765" s="4" t="s">
        <v>10039</v>
      </c>
      <c r="D4765" s="62">
        <v>1.0</v>
      </c>
      <c r="E4765" s="6">
        <v>45952.379166666666</v>
      </c>
      <c r="F4765" s="63"/>
      <c r="G4765" s="66">
        <v>45952.379166666666</v>
      </c>
    </row>
    <row r="4766">
      <c r="A4766" s="4" t="s">
        <v>10040</v>
      </c>
      <c r="B4766" s="4" t="s">
        <v>10041</v>
      </c>
      <c r="C4766" s="4" t="s">
        <v>10039</v>
      </c>
      <c r="D4766" s="62">
        <v>1.0</v>
      </c>
      <c r="E4766" s="6">
        <v>45952.379166666666</v>
      </c>
      <c r="F4766" s="63"/>
      <c r="G4766" s="66">
        <v>45952.379166666666</v>
      </c>
    </row>
    <row r="4767">
      <c r="A4767" s="4" t="s">
        <v>10042</v>
      </c>
      <c r="B4767" s="4" t="s">
        <v>10043</v>
      </c>
      <c r="C4767" s="4" t="s">
        <v>10039</v>
      </c>
      <c r="D4767" s="62">
        <v>1.0</v>
      </c>
      <c r="E4767" s="6">
        <v>45952.379166666666</v>
      </c>
      <c r="F4767" s="63"/>
      <c r="G4767" s="66">
        <v>45952.379166666666</v>
      </c>
    </row>
    <row r="4768">
      <c r="A4768" s="4" t="s">
        <v>10044</v>
      </c>
      <c r="B4768" s="4" t="s">
        <v>10045</v>
      </c>
      <c r="C4768" s="4" t="s">
        <v>10039</v>
      </c>
      <c r="D4768" s="62">
        <v>1.0</v>
      </c>
      <c r="E4768" s="6">
        <v>45952.379166666666</v>
      </c>
      <c r="F4768" s="63"/>
      <c r="G4768" s="66">
        <v>45952.379166666666</v>
      </c>
    </row>
    <row r="4769">
      <c r="A4769" s="4" t="s">
        <v>10046</v>
      </c>
      <c r="B4769" s="4" t="s">
        <v>10047</v>
      </c>
      <c r="C4769" s="4" t="s">
        <v>10039</v>
      </c>
      <c r="D4769" s="62">
        <v>1.0</v>
      </c>
      <c r="E4769" s="6">
        <v>45952.379166666666</v>
      </c>
      <c r="F4769" s="63"/>
      <c r="G4769" s="66">
        <v>45952.379166666666</v>
      </c>
    </row>
    <row r="4770">
      <c r="A4770" s="4" t="s">
        <v>10048</v>
      </c>
      <c r="B4770" s="4" t="s">
        <v>10049</v>
      </c>
      <c r="C4770" s="4" t="s">
        <v>10039</v>
      </c>
      <c r="D4770" s="62">
        <v>1.0</v>
      </c>
      <c r="E4770" s="6">
        <v>45952.379166666666</v>
      </c>
      <c r="F4770" s="63"/>
      <c r="G4770" s="66">
        <v>45952.379166666666</v>
      </c>
    </row>
    <row r="4771">
      <c r="A4771" s="4" t="s">
        <v>10050</v>
      </c>
      <c r="B4771" s="4" t="s">
        <v>10051</v>
      </c>
      <c r="C4771" s="4" t="s">
        <v>10039</v>
      </c>
      <c r="D4771" s="62">
        <v>1.0</v>
      </c>
      <c r="E4771" s="6">
        <v>45952.379166666666</v>
      </c>
      <c r="F4771" s="63"/>
      <c r="G4771" s="66">
        <v>45952.379166666666</v>
      </c>
    </row>
    <row r="4772">
      <c r="A4772" s="4" t="s">
        <v>10052</v>
      </c>
      <c r="B4772" s="4" t="s">
        <v>10053</v>
      </c>
      <c r="C4772" s="4" t="s">
        <v>10039</v>
      </c>
      <c r="D4772" s="62">
        <v>1.0</v>
      </c>
      <c r="E4772" s="6">
        <v>45952.379166666666</v>
      </c>
      <c r="F4772" s="63"/>
      <c r="G4772" s="66">
        <v>45952.379166666666</v>
      </c>
    </row>
    <row r="4773">
      <c r="A4773" s="4" t="s">
        <v>10054</v>
      </c>
      <c r="B4773" s="4" t="s">
        <v>10055</v>
      </c>
      <c r="C4773" s="4" t="s">
        <v>10039</v>
      </c>
      <c r="D4773" s="62">
        <v>1.0</v>
      </c>
      <c r="E4773" s="6">
        <v>45952.379166666666</v>
      </c>
      <c r="F4773" s="63"/>
      <c r="G4773" s="66">
        <v>45952.379166666666</v>
      </c>
    </row>
    <row r="4774">
      <c r="A4774" s="4" t="s">
        <v>10056</v>
      </c>
      <c r="B4774" s="4" t="s">
        <v>10057</v>
      </c>
      <c r="C4774" s="4" t="s">
        <v>6934</v>
      </c>
      <c r="D4774" s="62">
        <v>1.0</v>
      </c>
      <c r="E4774" s="6">
        <v>45952.379166666666</v>
      </c>
      <c r="F4774" s="63"/>
      <c r="G4774" s="66">
        <v>45952.379166666666</v>
      </c>
    </row>
    <row r="4775">
      <c r="A4775" s="4" t="s">
        <v>10058</v>
      </c>
      <c r="B4775" s="4" t="s">
        <v>10059</v>
      </c>
      <c r="C4775" s="4" t="s">
        <v>6934</v>
      </c>
      <c r="D4775" s="62">
        <v>1.0</v>
      </c>
      <c r="E4775" s="6">
        <v>45952.379166666666</v>
      </c>
      <c r="F4775" s="63"/>
      <c r="G4775" s="66">
        <v>45952.379166666666</v>
      </c>
    </row>
    <row r="4776">
      <c r="A4776" s="4" t="s">
        <v>10060</v>
      </c>
      <c r="B4776" s="4" t="s">
        <v>10061</v>
      </c>
      <c r="C4776" s="4" t="s">
        <v>6934</v>
      </c>
      <c r="D4776" s="62">
        <v>1.0</v>
      </c>
      <c r="E4776" s="6">
        <v>45952.379166666666</v>
      </c>
      <c r="F4776" s="63"/>
      <c r="G4776" s="66">
        <v>45952.379166666666</v>
      </c>
    </row>
    <row r="4777">
      <c r="A4777" s="4" t="s">
        <v>10062</v>
      </c>
      <c r="B4777" s="4" t="s">
        <v>10063</v>
      </c>
      <c r="C4777" s="4" t="s">
        <v>10064</v>
      </c>
      <c r="D4777" s="62">
        <v>1.0</v>
      </c>
      <c r="E4777" s="6">
        <v>45952.379166666666</v>
      </c>
      <c r="F4777" s="63"/>
      <c r="G4777" s="66">
        <v>45952.379166666666</v>
      </c>
    </row>
    <row r="4778">
      <c r="A4778" s="4" t="s">
        <v>10065</v>
      </c>
      <c r="B4778" s="4" t="s">
        <v>10066</v>
      </c>
      <c r="C4778" s="4" t="s">
        <v>10067</v>
      </c>
      <c r="D4778" s="62">
        <v>1.0</v>
      </c>
      <c r="E4778" s="6">
        <v>45952.379166666666</v>
      </c>
      <c r="F4778" s="63"/>
      <c r="G4778" s="66">
        <v>45952.379166666666</v>
      </c>
    </row>
    <row r="4779">
      <c r="A4779" s="4" t="s">
        <v>10068</v>
      </c>
      <c r="B4779" s="4" t="s">
        <v>10069</v>
      </c>
      <c r="C4779" s="4" t="s">
        <v>10070</v>
      </c>
      <c r="D4779" s="62">
        <v>1.0</v>
      </c>
      <c r="E4779" s="6">
        <v>45952.379166666666</v>
      </c>
      <c r="F4779" s="63"/>
      <c r="G4779" s="66">
        <v>45952.379166666666</v>
      </c>
    </row>
    <row r="4780">
      <c r="A4780" s="4" t="s">
        <v>10071</v>
      </c>
      <c r="B4780" s="4" t="s">
        <v>10072</v>
      </c>
      <c r="C4780" s="4" t="s">
        <v>10073</v>
      </c>
      <c r="D4780" s="62">
        <v>1.0</v>
      </c>
      <c r="E4780" s="6">
        <v>45952.379166666666</v>
      </c>
      <c r="F4780" s="63"/>
      <c r="G4780" s="66">
        <v>45952.379166666666</v>
      </c>
    </row>
    <row r="4781">
      <c r="A4781" s="4" t="s">
        <v>10074</v>
      </c>
      <c r="B4781" s="4" t="s">
        <v>10075</v>
      </c>
      <c r="C4781" s="4" t="s">
        <v>10073</v>
      </c>
      <c r="D4781" s="62">
        <v>1.0</v>
      </c>
      <c r="E4781" s="6">
        <v>45952.379166666666</v>
      </c>
      <c r="F4781" s="63"/>
      <c r="G4781" s="66">
        <v>45952.379166666666</v>
      </c>
    </row>
    <row r="4782">
      <c r="A4782" s="4" t="s">
        <v>10076</v>
      </c>
      <c r="B4782" s="4" t="s">
        <v>10077</v>
      </c>
      <c r="C4782" s="4" t="s">
        <v>10078</v>
      </c>
      <c r="D4782" s="62">
        <v>1.0</v>
      </c>
      <c r="E4782" s="6">
        <v>45952.379166666666</v>
      </c>
      <c r="F4782" s="63"/>
      <c r="G4782" s="66">
        <v>45952.379166666666</v>
      </c>
    </row>
    <row r="4783">
      <c r="A4783" s="4" t="s">
        <v>10079</v>
      </c>
      <c r="B4783" s="4" t="s">
        <v>10080</v>
      </c>
      <c r="C4783" s="4" t="s">
        <v>10078</v>
      </c>
      <c r="D4783" s="62">
        <v>1.0</v>
      </c>
      <c r="E4783" s="6">
        <v>45952.379166666666</v>
      </c>
      <c r="F4783" s="63"/>
      <c r="G4783" s="66">
        <v>45952.379166666666</v>
      </c>
    </row>
    <row r="4784">
      <c r="A4784" s="4" t="s">
        <v>10081</v>
      </c>
      <c r="B4784" s="4" t="s">
        <v>10082</v>
      </c>
      <c r="C4784" s="4" t="s">
        <v>10078</v>
      </c>
      <c r="D4784" s="62">
        <v>1.0</v>
      </c>
      <c r="E4784" s="6">
        <v>45952.379166666666</v>
      </c>
      <c r="F4784" s="63"/>
      <c r="G4784" s="66">
        <v>45952.379166666666</v>
      </c>
    </row>
    <row r="4785">
      <c r="A4785" s="4" t="s">
        <v>10083</v>
      </c>
      <c r="B4785" s="4" t="s">
        <v>10084</v>
      </c>
      <c r="C4785" s="4" t="s">
        <v>10078</v>
      </c>
      <c r="D4785" s="62">
        <v>1.0</v>
      </c>
      <c r="E4785" s="6">
        <v>45952.379166666666</v>
      </c>
      <c r="F4785" s="63"/>
      <c r="G4785" s="66">
        <v>45952.379166666666</v>
      </c>
    </row>
    <row r="4786">
      <c r="A4786" s="4" t="s">
        <v>10085</v>
      </c>
      <c r="B4786" s="4" t="s">
        <v>10086</v>
      </c>
      <c r="C4786" s="4" t="s">
        <v>10078</v>
      </c>
      <c r="D4786" s="62">
        <v>1.0</v>
      </c>
      <c r="E4786" s="6">
        <v>45952.379166666666</v>
      </c>
      <c r="F4786" s="63"/>
      <c r="G4786" s="66">
        <v>45952.379166666666</v>
      </c>
    </row>
    <row r="4787">
      <c r="A4787" s="4" t="s">
        <v>10087</v>
      </c>
      <c r="B4787" s="4" t="s">
        <v>10088</v>
      </c>
      <c r="C4787" s="4" t="s">
        <v>10078</v>
      </c>
      <c r="D4787" s="62">
        <v>1.0</v>
      </c>
      <c r="E4787" s="6">
        <v>45952.379166666666</v>
      </c>
      <c r="F4787" s="63"/>
      <c r="G4787" s="66">
        <v>45952.379166666666</v>
      </c>
    </row>
    <row r="4788">
      <c r="A4788" s="4" t="s">
        <v>10089</v>
      </c>
      <c r="B4788" s="4" t="s">
        <v>10090</v>
      </c>
      <c r="C4788" s="4" t="s">
        <v>10078</v>
      </c>
      <c r="D4788" s="62">
        <v>1.0</v>
      </c>
      <c r="E4788" s="6">
        <v>45952.379166666666</v>
      </c>
      <c r="F4788" s="63"/>
      <c r="G4788" s="66">
        <v>45952.379166666666</v>
      </c>
    </row>
    <row r="4789">
      <c r="A4789" s="4" t="s">
        <v>10091</v>
      </c>
      <c r="B4789" s="4" t="s">
        <v>10092</v>
      </c>
      <c r="C4789" s="4" t="s">
        <v>10093</v>
      </c>
      <c r="D4789" s="62">
        <v>1.0</v>
      </c>
      <c r="E4789" s="6">
        <v>45952.379166666666</v>
      </c>
      <c r="F4789" s="63"/>
      <c r="G4789" s="66">
        <v>45952.379166666666</v>
      </c>
    </row>
    <row r="4790">
      <c r="A4790" s="4" t="s">
        <v>10094</v>
      </c>
      <c r="B4790" s="4" t="s">
        <v>10095</v>
      </c>
      <c r="C4790" s="4" t="s">
        <v>10093</v>
      </c>
      <c r="D4790" s="62">
        <v>1.0</v>
      </c>
      <c r="E4790" s="6">
        <v>45952.379166666666</v>
      </c>
      <c r="F4790" s="63"/>
      <c r="G4790" s="66">
        <v>45952.379166666666</v>
      </c>
    </row>
    <row r="4791">
      <c r="A4791" s="4" t="s">
        <v>10096</v>
      </c>
      <c r="B4791" s="4" t="s">
        <v>10097</v>
      </c>
      <c r="C4791" s="4" t="s">
        <v>10093</v>
      </c>
      <c r="D4791" s="62">
        <v>1.0</v>
      </c>
      <c r="E4791" s="6">
        <v>45952.379166666666</v>
      </c>
      <c r="F4791" s="63"/>
      <c r="G4791" s="66">
        <v>45952.379166666666</v>
      </c>
    </row>
    <row r="4792">
      <c r="A4792" s="4" t="s">
        <v>10098</v>
      </c>
      <c r="B4792" s="4" t="s">
        <v>10099</v>
      </c>
      <c r="C4792" s="4" t="s">
        <v>10093</v>
      </c>
      <c r="D4792" s="62">
        <v>1.0</v>
      </c>
      <c r="E4792" s="6">
        <v>45952.379166666666</v>
      </c>
      <c r="F4792" s="63"/>
      <c r="G4792" s="66">
        <v>45952.379166666666</v>
      </c>
    </row>
    <row r="4793">
      <c r="A4793" s="4" t="s">
        <v>10100</v>
      </c>
      <c r="B4793" s="4" t="s">
        <v>10101</v>
      </c>
      <c r="C4793" s="4" t="s">
        <v>10102</v>
      </c>
      <c r="D4793" s="62">
        <v>1.0</v>
      </c>
      <c r="E4793" s="6">
        <v>45952.379166666666</v>
      </c>
      <c r="F4793" s="63"/>
      <c r="G4793" s="66">
        <v>45952.379166666666</v>
      </c>
    </row>
    <row r="4794">
      <c r="A4794" s="4" t="s">
        <v>10103</v>
      </c>
      <c r="B4794" s="4" t="s">
        <v>10104</v>
      </c>
      <c r="C4794" s="4" t="s">
        <v>10102</v>
      </c>
      <c r="D4794" s="62">
        <v>1.0</v>
      </c>
      <c r="E4794" s="6">
        <v>45952.379166666666</v>
      </c>
      <c r="F4794" s="63"/>
      <c r="G4794" s="66">
        <v>45952.379166666666</v>
      </c>
    </row>
    <row r="4795">
      <c r="A4795" s="4" t="s">
        <v>10105</v>
      </c>
      <c r="B4795" s="4" t="s">
        <v>10106</v>
      </c>
      <c r="C4795" s="4" t="s">
        <v>10107</v>
      </c>
      <c r="D4795" s="62">
        <v>1.0</v>
      </c>
      <c r="E4795" s="6">
        <v>45952.379166666666</v>
      </c>
      <c r="F4795" s="63"/>
      <c r="G4795" s="66">
        <v>45952.379166666666</v>
      </c>
    </row>
    <row r="4796">
      <c r="A4796" s="4" t="s">
        <v>10108</v>
      </c>
      <c r="B4796" s="4" t="s">
        <v>10109</v>
      </c>
      <c r="C4796" s="4" t="s">
        <v>10107</v>
      </c>
      <c r="D4796" s="62">
        <v>1.0</v>
      </c>
      <c r="E4796" s="6">
        <v>45952.379166666666</v>
      </c>
      <c r="F4796" s="63"/>
      <c r="G4796" s="66">
        <v>45952.379166666666</v>
      </c>
    </row>
    <row r="4797">
      <c r="A4797" s="4" t="s">
        <v>10110</v>
      </c>
      <c r="B4797" s="4" t="s">
        <v>10111</v>
      </c>
      <c r="C4797" s="4" t="s">
        <v>10107</v>
      </c>
      <c r="D4797" s="62">
        <v>1.0</v>
      </c>
      <c r="E4797" s="6">
        <v>45952.379166666666</v>
      </c>
      <c r="F4797" s="63"/>
      <c r="G4797" s="66">
        <v>45952.379166666666</v>
      </c>
    </row>
    <row r="4798">
      <c r="A4798" s="4" t="s">
        <v>10112</v>
      </c>
      <c r="B4798" s="4" t="s">
        <v>10113</v>
      </c>
      <c r="C4798" s="4" t="s">
        <v>10107</v>
      </c>
      <c r="D4798" s="62">
        <v>1.0</v>
      </c>
      <c r="E4798" s="6">
        <v>45952.379166666666</v>
      </c>
      <c r="F4798" s="63"/>
      <c r="G4798" s="66">
        <v>45952.379166666666</v>
      </c>
    </row>
    <row r="4799">
      <c r="A4799" s="4" t="s">
        <v>10114</v>
      </c>
      <c r="B4799" s="4" t="s">
        <v>10115</v>
      </c>
      <c r="C4799" s="4" t="s">
        <v>10107</v>
      </c>
      <c r="D4799" s="62">
        <v>1.0</v>
      </c>
      <c r="E4799" s="6">
        <v>45952.379166666666</v>
      </c>
      <c r="F4799" s="63"/>
      <c r="G4799" s="66">
        <v>45952.379166666666</v>
      </c>
    </row>
    <row r="4800">
      <c r="A4800" s="4" t="s">
        <v>10116</v>
      </c>
      <c r="B4800" s="4" t="s">
        <v>10117</v>
      </c>
      <c r="C4800" s="4" t="s">
        <v>10107</v>
      </c>
      <c r="D4800" s="62">
        <v>1.0</v>
      </c>
      <c r="E4800" s="6">
        <v>45952.379166666666</v>
      </c>
      <c r="F4800" s="63"/>
      <c r="G4800" s="66">
        <v>45952.379166666666</v>
      </c>
    </row>
    <row r="4801">
      <c r="A4801" s="4" t="s">
        <v>10118</v>
      </c>
      <c r="B4801" s="4" t="s">
        <v>10119</v>
      </c>
      <c r="C4801" s="4" t="s">
        <v>10120</v>
      </c>
      <c r="D4801" s="62">
        <v>1.0</v>
      </c>
      <c r="E4801" s="6">
        <v>45952.379166666666</v>
      </c>
      <c r="F4801" s="63"/>
      <c r="G4801" s="66">
        <v>45952.379166666666</v>
      </c>
    </row>
    <row r="4802">
      <c r="A4802" s="4" t="s">
        <v>10121</v>
      </c>
      <c r="B4802" s="4" t="s">
        <v>10122</v>
      </c>
      <c r="C4802" s="4" t="s">
        <v>10120</v>
      </c>
      <c r="D4802" s="62">
        <v>1.0</v>
      </c>
      <c r="E4802" s="6">
        <v>45954.379166666666</v>
      </c>
      <c r="F4802" s="63"/>
      <c r="G4802" s="66">
        <v>45954.379166666666</v>
      </c>
    </row>
    <row r="4803">
      <c r="A4803" s="4" t="s">
        <v>10123</v>
      </c>
      <c r="B4803" s="4" t="s">
        <v>10124</v>
      </c>
      <c r="C4803" s="4" t="s">
        <v>10125</v>
      </c>
      <c r="D4803" s="62">
        <v>1.0</v>
      </c>
      <c r="E4803" s="6">
        <v>45954.379166666666</v>
      </c>
      <c r="F4803" s="63"/>
      <c r="G4803" s="66">
        <v>45954.379166666666</v>
      </c>
    </row>
    <row r="4804">
      <c r="A4804" s="4" t="s">
        <v>10126</v>
      </c>
      <c r="B4804" s="4" t="s">
        <v>10127</v>
      </c>
      <c r="C4804" s="4" t="s">
        <v>10128</v>
      </c>
      <c r="D4804" s="62">
        <v>1.0</v>
      </c>
      <c r="E4804" s="6">
        <v>45954.379166666666</v>
      </c>
      <c r="F4804" s="63"/>
      <c r="G4804" s="66">
        <v>45954.379166666666</v>
      </c>
    </row>
    <row r="4805">
      <c r="A4805" s="4" t="s">
        <v>10129</v>
      </c>
      <c r="B4805" s="4" t="s">
        <v>10130</v>
      </c>
      <c r="C4805" s="4" t="s">
        <v>10131</v>
      </c>
      <c r="D4805" s="9">
        <v>1.0</v>
      </c>
      <c r="E4805" s="6">
        <v>45954.379166666666</v>
      </c>
      <c r="G4805" s="6">
        <v>45954.379166666666</v>
      </c>
    </row>
    <row r="4806">
      <c r="A4806" s="4" t="s">
        <v>10132</v>
      </c>
      <c r="B4806" s="4" t="s">
        <v>10133</v>
      </c>
      <c r="C4806" s="4" t="s">
        <v>10131</v>
      </c>
      <c r="D4806" s="9">
        <v>1.0</v>
      </c>
      <c r="E4806" s="6">
        <v>45954.379166666666</v>
      </c>
      <c r="G4806" s="6">
        <v>45954.379166666666</v>
      </c>
    </row>
    <row r="4807">
      <c r="A4807" s="4" t="s">
        <v>10134</v>
      </c>
      <c r="B4807" s="4" t="s">
        <v>10135</v>
      </c>
      <c r="C4807" s="4" t="s">
        <v>10131</v>
      </c>
      <c r="D4807" s="9">
        <v>1.0</v>
      </c>
      <c r="E4807" s="6">
        <v>45954.379166666666</v>
      </c>
      <c r="G4807" s="6">
        <v>45954.379166666666</v>
      </c>
    </row>
    <row r="4808">
      <c r="A4808" s="4" t="s">
        <v>10136</v>
      </c>
      <c r="B4808" s="4" t="s">
        <v>10137</v>
      </c>
      <c r="C4808" s="4" t="s">
        <v>10131</v>
      </c>
      <c r="D4808" s="9">
        <v>1.0</v>
      </c>
      <c r="E4808" s="6">
        <v>45954.379166666666</v>
      </c>
      <c r="G4808" s="6">
        <v>45954.379166666666</v>
      </c>
    </row>
    <row r="4809">
      <c r="A4809" s="4" t="s">
        <v>10138</v>
      </c>
      <c r="B4809" s="4" t="s">
        <v>10139</v>
      </c>
      <c r="C4809" s="4" t="s">
        <v>10140</v>
      </c>
      <c r="D4809" s="9">
        <v>1.0</v>
      </c>
      <c r="E4809" s="6">
        <v>45954.379166666666</v>
      </c>
      <c r="G4809" s="6">
        <v>45954.379166666666</v>
      </c>
    </row>
    <row r="4810">
      <c r="A4810" s="4" t="s">
        <v>10141</v>
      </c>
      <c r="B4810" s="4" t="s">
        <v>10142</v>
      </c>
      <c r="C4810" s="4" t="s">
        <v>10140</v>
      </c>
      <c r="D4810" s="9">
        <v>1.0</v>
      </c>
      <c r="E4810" s="6">
        <v>45954.379166666666</v>
      </c>
      <c r="G4810" s="6">
        <v>45954.379166666666</v>
      </c>
    </row>
    <row r="4811">
      <c r="A4811" s="4" t="s">
        <v>10143</v>
      </c>
      <c r="B4811" s="4" t="s">
        <v>10144</v>
      </c>
      <c r="C4811" s="4" t="s">
        <v>10140</v>
      </c>
      <c r="D4811" s="9">
        <v>1.0</v>
      </c>
      <c r="E4811" s="6">
        <v>45954.379166666666</v>
      </c>
      <c r="G4811" s="6">
        <v>45954.379166666666</v>
      </c>
    </row>
    <row r="4812">
      <c r="A4812" s="4" t="s">
        <v>10145</v>
      </c>
      <c r="B4812" s="4" t="s">
        <v>10146</v>
      </c>
      <c r="C4812" s="4" t="s">
        <v>10147</v>
      </c>
      <c r="D4812" s="9">
        <v>1.0</v>
      </c>
      <c r="E4812" s="6">
        <v>45954.379166666666</v>
      </c>
      <c r="G4812" s="6">
        <v>45954.379166666666</v>
      </c>
    </row>
    <row r="4813">
      <c r="A4813" s="4" t="s">
        <v>10148</v>
      </c>
      <c r="B4813" s="4" t="s">
        <v>10149</v>
      </c>
      <c r="C4813" s="4" t="s">
        <v>10147</v>
      </c>
      <c r="D4813" s="9">
        <v>1.0</v>
      </c>
      <c r="E4813" s="6">
        <v>45954.379166666666</v>
      </c>
      <c r="G4813" s="6">
        <v>45954.379166666666</v>
      </c>
    </row>
    <row r="4814">
      <c r="A4814" s="4" t="s">
        <v>10150</v>
      </c>
      <c r="B4814" s="4" t="s">
        <v>10151</v>
      </c>
      <c r="C4814" s="4" t="s">
        <v>10147</v>
      </c>
      <c r="D4814" s="9">
        <v>1.0</v>
      </c>
      <c r="E4814" s="6">
        <v>45954.379166666666</v>
      </c>
      <c r="G4814" s="6">
        <v>45954.379166666666</v>
      </c>
    </row>
    <row r="4815">
      <c r="A4815" s="4" t="s">
        <v>10152</v>
      </c>
      <c r="B4815" s="4" t="s">
        <v>10153</v>
      </c>
      <c r="C4815" s="4" t="s">
        <v>10147</v>
      </c>
      <c r="D4815" s="9">
        <v>1.0</v>
      </c>
      <c r="E4815" s="6">
        <v>45954.379166666666</v>
      </c>
      <c r="G4815" s="6">
        <v>45954.379166666666</v>
      </c>
    </row>
    <row r="4816">
      <c r="A4816" s="4" t="s">
        <v>10154</v>
      </c>
      <c r="B4816" s="4" t="s">
        <v>10155</v>
      </c>
      <c r="C4816" s="4" t="s">
        <v>10147</v>
      </c>
      <c r="D4816" s="9">
        <v>1.0</v>
      </c>
      <c r="E4816" s="6">
        <v>45954.379166666666</v>
      </c>
      <c r="G4816" s="6">
        <v>45954.379166666666</v>
      </c>
    </row>
    <row r="4817">
      <c r="A4817" s="4" t="s">
        <v>10156</v>
      </c>
      <c r="B4817" s="4" t="s">
        <v>10157</v>
      </c>
      <c r="C4817" s="4" t="s">
        <v>10147</v>
      </c>
      <c r="D4817" s="9">
        <v>1.0</v>
      </c>
      <c r="E4817" s="6">
        <v>45954.379166666666</v>
      </c>
      <c r="G4817" s="6">
        <v>45954.379166666666</v>
      </c>
    </row>
    <row r="4818">
      <c r="A4818" s="4" t="s">
        <v>10158</v>
      </c>
      <c r="B4818" s="4" t="s">
        <v>10159</v>
      </c>
      <c r="C4818" s="4" t="s">
        <v>10147</v>
      </c>
      <c r="D4818" s="9">
        <v>1.0</v>
      </c>
      <c r="E4818" s="6">
        <v>45954.379166666666</v>
      </c>
      <c r="G4818" s="6">
        <v>45954.379166666666</v>
      </c>
    </row>
    <row r="4819">
      <c r="A4819" s="4" t="s">
        <v>10160</v>
      </c>
      <c r="B4819" s="4" t="s">
        <v>10161</v>
      </c>
      <c r="C4819" s="4" t="s">
        <v>10147</v>
      </c>
      <c r="D4819" s="9">
        <v>1.0</v>
      </c>
      <c r="E4819" s="6">
        <v>45954.379166666666</v>
      </c>
      <c r="G4819" s="6">
        <v>45954.379166666666</v>
      </c>
    </row>
    <row r="4820">
      <c r="A4820" s="4" t="s">
        <v>10162</v>
      </c>
      <c r="B4820" s="4" t="s">
        <v>10163</v>
      </c>
      <c r="C4820" s="4" t="s">
        <v>10164</v>
      </c>
      <c r="D4820" s="9">
        <v>1.0</v>
      </c>
      <c r="E4820" s="6">
        <v>45954.379166666666</v>
      </c>
      <c r="G4820" s="6">
        <v>45954.379166666666</v>
      </c>
    </row>
    <row r="4821">
      <c r="A4821" s="4" t="s">
        <v>10165</v>
      </c>
      <c r="B4821" s="4" t="s">
        <v>10166</v>
      </c>
      <c r="C4821" s="4" t="s">
        <v>10164</v>
      </c>
      <c r="D4821" s="9">
        <v>1.0</v>
      </c>
      <c r="E4821" s="6">
        <v>45954.379166666666</v>
      </c>
      <c r="G4821" s="6">
        <v>45954.379166666666</v>
      </c>
    </row>
    <row r="4822">
      <c r="A4822" s="4" t="s">
        <v>10167</v>
      </c>
      <c r="B4822" s="4" t="s">
        <v>10168</v>
      </c>
      <c r="C4822" s="4" t="s">
        <v>10164</v>
      </c>
      <c r="D4822" s="9">
        <v>1.0</v>
      </c>
      <c r="E4822" s="6">
        <v>45954.379166666666</v>
      </c>
      <c r="G4822" s="6">
        <v>45954.379166666666</v>
      </c>
    </row>
    <row r="4823">
      <c r="A4823" s="4" t="s">
        <v>10169</v>
      </c>
      <c r="B4823" s="4" t="s">
        <v>10170</v>
      </c>
      <c r="C4823" s="4" t="s">
        <v>10171</v>
      </c>
      <c r="D4823" s="9">
        <v>1.0</v>
      </c>
      <c r="E4823" s="6">
        <v>45954.379166666666</v>
      </c>
      <c r="G4823" s="6">
        <v>45954.379166666666</v>
      </c>
    </row>
    <row r="4824">
      <c r="A4824" s="4" t="s">
        <v>10172</v>
      </c>
      <c r="B4824" s="4" t="s">
        <v>10173</v>
      </c>
      <c r="C4824" s="4" t="s">
        <v>10171</v>
      </c>
      <c r="D4824" s="9">
        <v>1.0</v>
      </c>
      <c r="E4824" s="6">
        <v>45954.379166666666</v>
      </c>
      <c r="G4824" s="6">
        <v>45954.379166666666</v>
      </c>
    </row>
    <row r="4825">
      <c r="A4825" s="4" t="s">
        <v>10174</v>
      </c>
      <c r="B4825" s="4" t="s">
        <v>10175</v>
      </c>
      <c r="C4825" s="4" t="s">
        <v>10171</v>
      </c>
      <c r="D4825" s="9">
        <v>1.0</v>
      </c>
      <c r="E4825" s="6">
        <v>45954.379166666666</v>
      </c>
      <c r="G4825" s="6">
        <v>45954.379166666666</v>
      </c>
    </row>
    <row r="4826">
      <c r="A4826" s="4" t="s">
        <v>10176</v>
      </c>
      <c r="B4826" s="4" t="s">
        <v>10177</v>
      </c>
      <c r="C4826" s="4" t="s">
        <v>10178</v>
      </c>
      <c r="D4826" s="9">
        <v>1.0</v>
      </c>
      <c r="E4826" s="6">
        <v>45954.379166666666</v>
      </c>
      <c r="G4826" s="6">
        <v>45954.379166666666</v>
      </c>
    </row>
    <row r="4827">
      <c r="A4827" s="4" t="s">
        <v>10179</v>
      </c>
      <c r="B4827" s="4" t="s">
        <v>10180</v>
      </c>
      <c r="C4827" s="4" t="s">
        <v>10178</v>
      </c>
      <c r="D4827" s="9">
        <v>1.0</v>
      </c>
      <c r="E4827" s="6">
        <v>45954.379166666666</v>
      </c>
      <c r="G4827" s="6">
        <v>45954.379166666666</v>
      </c>
    </row>
    <row r="4828">
      <c r="A4828" s="4" t="s">
        <v>10181</v>
      </c>
      <c r="B4828" s="4" t="s">
        <v>10182</v>
      </c>
      <c r="C4828" s="4" t="s">
        <v>10178</v>
      </c>
      <c r="D4828" s="9">
        <v>1.0</v>
      </c>
      <c r="E4828" s="6">
        <v>45954.379166666666</v>
      </c>
      <c r="G4828" s="6">
        <v>45954.379166666666</v>
      </c>
    </row>
    <row r="4829">
      <c r="A4829" s="4" t="s">
        <v>10183</v>
      </c>
      <c r="B4829" s="4" t="s">
        <v>10184</v>
      </c>
      <c r="C4829" s="4" t="s">
        <v>10185</v>
      </c>
      <c r="D4829" s="9">
        <v>1.0</v>
      </c>
      <c r="E4829" s="6">
        <v>45954.379166666666</v>
      </c>
      <c r="G4829" s="6">
        <v>45954.379166666666</v>
      </c>
    </row>
    <row r="4830">
      <c r="A4830" s="4" t="s">
        <v>10186</v>
      </c>
      <c r="B4830" s="4" t="s">
        <v>10187</v>
      </c>
      <c r="C4830" s="4" t="s">
        <v>10188</v>
      </c>
      <c r="D4830" s="9">
        <v>1.0</v>
      </c>
      <c r="E4830" s="6">
        <v>45954.379166666666</v>
      </c>
      <c r="G4830" s="6">
        <v>45954.379166666666</v>
      </c>
    </row>
    <row r="4831">
      <c r="A4831" s="3"/>
      <c r="B4831" s="4" t="s">
        <v>10189</v>
      </c>
      <c r="C4831" s="4" t="s">
        <v>10190</v>
      </c>
      <c r="D4831" s="9">
        <v>1.0</v>
      </c>
      <c r="E4831" s="6">
        <v>45954.379166666666</v>
      </c>
      <c r="G4831" s="6">
        <v>45954.379166666666</v>
      </c>
    </row>
    <row r="4832">
      <c r="A4832" s="4" t="s">
        <v>10191</v>
      </c>
      <c r="B4832" s="4" t="s">
        <v>10192</v>
      </c>
      <c r="C4832" s="4" t="s">
        <v>10190</v>
      </c>
      <c r="D4832" s="9">
        <v>1.0</v>
      </c>
      <c r="E4832" s="6">
        <v>45954.379166666666</v>
      </c>
      <c r="G4832" s="6">
        <v>45954.379166666666</v>
      </c>
    </row>
    <row r="4833">
      <c r="A4833" s="4" t="s">
        <v>10193</v>
      </c>
      <c r="B4833" s="4" t="s">
        <v>10194</v>
      </c>
      <c r="C4833" s="4" t="s">
        <v>10190</v>
      </c>
      <c r="D4833" s="9">
        <v>1.0</v>
      </c>
      <c r="E4833" s="6">
        <v>45954.379166666666</v>
      </c>
      <c r="G4833" s="6">
        <v>45954.379166666666</v>
      </c>
    </row>
    <row r="4834">
      <c r="A4834" s="3"/>
      <c r="B4834" s="4" t="s">
        <v>10195</v>
      </c>
      <c r="C4834" s="4" t="s">
        <v>10196</v>
      </c>
      <c r="D4834" s="9">
        <v>1.0</v>
      </c>
      <c r="E4834" s="6">
        <v>45954.379166666666</v>
      </c>
      <c r="G4834" s="6">
        <v>45954.379166666666</v>
      </c>
    </row>
    <row r="4835">
      <c r="A4835" s="4" t="s">
        <v>10197</v>
      </c>
      <c r="B4835" s="4" t="s">
        <v>10198</v>
      </c>
      <c r="C4835" s="4" t="s">
        <v>10196</v>
      </c>
      <c r="D4835" s="9">
        <v>1.0</v>
      </c>
      <c r="E4835" s="6">
        <v>45954.379166666666</v>
      </c>
      <c r="G4835" s="6">
        <v>45954.379166666666</v>
      </c>
    </row>
    <row r="4836">
      <c r="A4836" s="4" t="s">
        <v>10199</v>
      </c>
      <c r="B4836" s="4" t="s">
        <v>10200</v>
      </c>
      <c r="C4836" s="4" t="s">
        <v>10201</v>
      </c>
      <c r="D4836" s="9">
        <v>1.0</v>
      </c>
      <c r="E4836" s="6">
        <v>45954.379166666666</v>
      </c>
      <c r="G4836" s="6">
        <v>45954.379166666666</v>
      </c>
    </row>
    <row r="4837">
      <c r="A4837" s="4" t="s">
        <v>10202</v>
      </c>
      <c r="B4837" s="4" t="s">
        <v>10203</v>
      </c>
      <c r="C4837" s="4" t="s">
        <v>10201</v>
      </c>
      <c r="D4837" s="9">
        <v>1.0</v>
      </c>
      <c r="E4837" s="6">
        <v>45954.379166666666</v>
      </c>
      <c r="G4837" s="6">
        <v>45954.379166666666</v>
      </c>
    </row>
    <row r="4838">
      <c r="A4838" s="4" t="s">
        <v>10204</v>
      </c>
      <c r="B4838" s="4" t="s">
        <v>10205</v>
      </c>
      <c r="C4838" s="4" t="s">
        <v>10201</v>
      </c>
      <c r="D4838" s="9">
        <v>1.0</v>
      </c>
      <c r="E4838" s="6">
        <v>45954.379166666666</v>
      </c>
      <c r="G4838" s="6">
        <v>45954.379166666666</v>
      </c>
    </row>
    <row r="4839">
      <c r="A4839" s="4" t="s">
        <v>10206</v>
      </c>
      <c r="B4839" s="4" t="s">
        <v>10207</v>
      </c>
      <c r="C4839" s="4" t="s">
        <v>10208</v>
      </c>
      <c r="D4839" s="9">
        <v>1.0</v>
      </c>
      <c r="E4839" s="6">
        <v>45954.379166666666</v>
      </c>
      <c r="G4839" s="6">
        <v>45954.379166666666</v>
      </c>
    </row>
    <row r="4840">
      <c r="A4840" s="4" t="s">
        <v>10209</v>
      </c>
      <c r="B4840" s="4" t="s">
        <v>10210</v>
      </c>
      <c r="C4840" s="4" t="s">
        <v>10208</v>
      </c>
      <c r="D4840" s="9">
        <v>1.0</v>
      </c>
      <c r="E4840" s="6">
        <v>45954.379166666666</v>
      </c>
      <c r="G4840" s="6">
        <v>45954.379166666666</v>
      </c>
    </row>
    <row r="4841">
      <c r="A4841" s="4" t="s">
        <v>10211</v>
      </c>
      <c r="B4841" s="4" t="s">
        <v>10212</v>
      </c>
      <c r="C4841" s="4" t="s">
        <v>10208</v>
      </c>
      <c r="D4841" s="9">
        <v>1.0</v>
      </c>
      <c r="E4841" s="6">
        <v>45954.379166666666</v>
      </c>
      <c r="G4841" s="6">
        <v>45954.379166666666</v>
      </c>
    </row>
    <row r="4842">
      <c r="A4842" s="3"/>
      <c r="B4842" s="4" t="s">
        <v>10213</v>
      </c>
      <c r="C4842" s="4" t="s">
        <v>10214</v>
      </c>
      <c r="D4842" s="9">
        <v>1.0</v>
      </c>
      <c r="E4842" s="6">
        <v>45954.379166666666</v>
      </c>
      <c r="G4842" s="6">
        <v>45954.379166666666</v>
      </c>
    </row>
    <row r="4843">
      <c r="A4843" s="4" t="s">
        <v>10215</v>
      </c>
      <c r="B4843" s="4" t="s">
        <v>10216</v>
      </c>
      <c r="C4843" s="4" t="s">
        <v>10217</v>
      </c>
      <c r="D4843" s="9">
        <v>1.0</v>
      </c>
      <c r="E4843" s="6">
        <v>45954.379166666666</v>
      </c>
      <c r="G4843" s="6">
        <v>45954.379166666666</v>
      </c>
    </row>
    <row r="4844">
      <c r="A4844" s="4" t="s">
        <v>10218</v>
      </c>
      <c r="B4844" s="4" t="s">
        <v>10219</v>
      </c>
      <c r="C4844" s="4" t="s">
        <v>10217</v>
      </c>
      <c r="D4844" s="9">
        <v>1.0</v>
      </c>
      <c r="E4844" s="6">
        <v>45954.379166666666</v>
      </c>
      <c r="G4844" s="6">
        <v>45954.379166666666</v>
      </c>
    </row>
    <row r="4845">
      <c r="A4845" s="4" t="s">
        <v>10220</v>
      </c>
      <c r="B4845" s="4" t="s">
        <v>10221</v>
      </c>
      <c r="C4845" s="4" t="s">
        <v>10217</v>
      </c>
      <c r="D4845" s="9">
        <v>1.0</v>
      </c>
      <c r="E4845" s="6">
        <v>45954.379166666666</v>
      </c>
      <c r="G4845" s="6">
        <v>45954.379166666666</v>
      </c>
    </row>
    <row r="4846">
      <c r="A4846" s="4" t="s">
        <v>10222</v>
      </c>
      <c r="B4846" s="4" t="s">
        <v>10223</v>
      </c>
      <c r="C4846" s="4" t="s">
        <v>10224</v>
      </c>
      <c r="D4846" s="9">
        <v>1.0</v>
      </c>
      <c r="E4846" s="6">
        <v>45954.379166666666</v>
      </c>
      <c r="G4846" s="6">
        <v>45954.379166666666</v>
      </c>
    </row>
    <row r="4847">
      <c r="A4847" s="4" t="s">
        <v>10225</v>
      </c>
      <c r="B4847" s="4" t="s">
        <v>10226</v>
      </c>
      <c r="C4847" s="4" t="s">
        <v>10224</v>
      </c>
      <c r="D4847" s="9">
        <v>1.0</v>
      </c>
      <c r="E4847" s="6">
        <v>45954.379166666666</v>
      </c>
      <c r="G4847" s="6">
        <v>45954.379166666666</v>
      </c>
    </row>
    <row r="4848">
      <c r="A4848" s="4" t="s">
        <v>10227</v>
      </c>
      <c r="B4848" s="4" t="s">
        <v>10228</v>
      </c>
      <c r="C4848" s="4" t="s">
        <v>10224</v>
      </c>
      <c r="D4848" s="9">
        <v>1.0</v>
      </c>
      <c r="E4848" s="6">
        <v>45954.379166666666</v>
      </c>
      <c r="G4848" s="6">
        <v>45954.379166666666</v>
      </c>
    </row>
    <row r="4849">
      <c r="A4849" s="4" t="s">
        <v>10229</v>
      </c>
      <c r="B4849" s="4" t="s">
        <v>10230</v>
      </c>
      <c r="C4849" s="4" t="s">
        <v>10224</v>
      </c>
      <c r="D4849" s="9">
        <v>1.0</v>
      </c>
      <c r="E4849" s="6">
        <v>45954.379166666666</v>
      </c>
      <c r="G4849" s="6">
        <v>45954.379166666666</v>
      </c>
    </row>
    <row r="4850">
      <c r="A4850" s="4" t="s">
        <v>10231</v>
      </c>
      <c r="B4850" s="4" t="s">
        <v>10232</v>
      </c>
      <c r="C4850" s="4" t="s">
        <v>10224</v>
      </c>
      <c r="D4850" s="9">
        <v>1.0</v>
      </c>
      <c r="E4850" s="6">
        <v>45954.379166666666</v>
      </c>
      <c r="G4850" s="6">
        <v>45954.379166666666</v>
      </c>
    </row>
    <row r="4851">
      <c r="A4851" s="4" t="s">
        <v>10233</v>
      </c>
      <c r="B4851" s="4" t="s">
        <v>10234</v>
      </c>
      <c r="C4851" s="4" t="s">
        <v>10224</v>
      </c>
      <c r="D4851" s="9">
        <v>1.0</v>
      </c>
      <c r="E4851" s="6">
        <v>45954.379166666666</v>
      </c>
      <c r="G4851" s="6">
        <v>45954.379166666666</v>
      </c>
    </row>
    <row r="4852">
      <c r="A4852" s="4" t="s">
        <v>10235</v>
      </c>
      <c r="B4852" s="4" t="s">
        <v>10236</v>
      </c>
      <c r="C4852" s="4" t="s">
        <v>10224</v>
      </c>
      <c r="D4852" s="9">
        <v>1.0</v>
      </c>
      <c r="E4852" s="6">
        <v>45954.379166666666</v>
      </c>
      <c r="G4852" s="6">
        <v>45954.379166666666</v>
      </c>
    </row>
    <row r="4853">
      <c r="A4853" s="4" t="s">
        <v>10237</v>
      </c>
      <c r="B4853" s="4" t="s">
        <v>10238</v>
      </c>
      <c r="C4853" s="4" t="s">
        <v>10224</v>
      </c>
      <c r="D4853" s="9">
        <v>1.0</v>
      </c>
      <c r="E4853" s="6">
        <v>45954.379166666666</v>
      </c>
      <c r="G4853" s="6">
        <v>45954.379166666666</v>
      </c>
    </row>
    <row r="4854">
      <c r="A4854" s="4" t="s">
        <v>10239</v>
      </c>
      <c r="B4854" s="4" t="s">
        <v>10240</v>
      </c>
      <c r="C4854" s="4" t="s">
        <v>10241</v>
      </c>
      <c r="D4854" s="9">
        <v>1.0</v>
      </c>
      <c r="E4854" s="6">
        <v>45954.379166666666</v>
      </c>
      <c r="G4854" s="6">
        <v>45954.379166666666</v>
      </c>
    </row>
    <row r="4855">
      <c r="A4855" s="4" t="s">
        <v>10242</v>
      </c>
      <c r="B4855" s="4" t="s">
        <v>10243</v>
      </c>
      <c r="C4855" s="4" t="s">
        <v>10241</v>
      </c>
      <c r="D4855" s="9">
        <v>1.0</v>
      </c>
      <c r="E4855" s="6">
        <v>45954.379166666666</v>
      </c>
      <c r="G4855" s="6">
        <v>45954.379166666666</v>
      </c>
    </row>
    <row r="4856">
      <c r="A4856" s="4" t="s">
        <v>10244</v>
      </c>
      <c r="B4856" s="4" t="s">
        <v>10245</v>
      </c>
      <c r="C4856" s="4" t="s">
        <v>10241</v>
      </c>
      <c r="D4856" s="51" t="s">
        <v>100</v>
      </c>
      <c r="E4856" s="6">
        <v>45954.379166666666</v>
      </c>
      <c r="F4856" s="5" t="b">
        <v>1</v>
      </c>
      <c r="G4856" s="5" t="s">
        <v>305</v>
      </c>
    </row>
    <row r="4857">
      <c r="A4857" s="4" t="s">
        <v>10246</v>
      </c>
      <c r="B4857" s="4" t="s">
        <v>10247</v>
      </c>
      <c r="C4857" s="4" t="s">
        <v>10248</v>
      </c>
      <c r="D4857" s="9">
        <v>1.0</v>
      </c>
      <c r="E4857" s="6">
        <v>45954.379166666666</v>
      </c>
      <c r="G4857" s="6">
        <v>45954.379166666666</v>
      </c>
    </row>
    <row r="4858">
      <c r="A4858" s="4" t="s">
        <v>10249</v>
      </c>
      <c r="B4858" s="4" t="s">
        <v>10250</v>
      </c>
      <c r="C4858" s="4" t="s">
        <v>10248</v>
      </c>
      <c r="D4858" s="9">
        <v>1.0</v>
      </c>
      <c r="E4858" s="6">
        <v>45954.379166666666</v>
      </c>
      <c r="G4858" s="6">
        <v>45954.379166666666</v>
      </c>
    </row>
    <row r="4859">
      <c r="A4859" s="4" t="s">
        <v>10251</v>
      </c>
      <c r="B4859" s="4" t="s">
        <v>10252</v>
      </c>
      <c r="C4859" s="4" t="s">
        <v>10248</v>
      </c>
      <c r="D4859" s="9">
        <v>1.0</v>
      </c>
      <c r="E4859" s="6">
        <v>45954.379166666666</v>
      </c>
      <c r="G4859" s="6">
        <v>45954.379166666666</v>
      </c>
    </row>
    <row r="4860">
      <c r="A4860" s="16" t="s">
        <v>6132</v>
      </c>
      <c r="B4860" s="16" t="s">
        <v>10253</v>
      </c>
      <c r="C4860" s="16" t="s">
        <v>10254</v>
      </c>
      <c r="D4860" s="9">
        <v>1.0</v>
      </c>
      <c r="E4860" s="6">
        <v>45968.66180555556</v>
      </c>
      <c r="G4860" s="6">
        <v>45968.66180555556</v>
      </c>
    </row>
    <row r="4861">
      <c r="A4861" s="16" t="s">
        <v>10255</v>
      </c>
      <c r="B4861" s="16" t="s">
        <v>10256</v>
      </c>
      <c r="C4861" s="16" t="s">
        <v>10257</v>
      </c>
      <c r="D4861" s="9">
        <v>1.0</v>
      </c>
      <c r="E4861" s="6">
        <v>45968.66180555556</v>
      </c>
      <c r="G4861" s="6">
        <v>45968.66180555556</v>
      </c>
    </row>
    <row r="4862">
      <c r="A4862" s="16" t="s">
        <v>10258</v>
      </c>
      <c r="B4862" s="16" t="s">
        <v>10259</v>
      </c>
      <c r="C4862" s="16" t="s">
        <v>10257</v>
      </c>
      <c r="D4862" s="9">
        <v>1.0</v>
      </c>
      <c r="E4862" s="6">
        <v>45968.66180555556</v>
      </c>
      <c r="G4862" s="6">
        <v>45968.66180555556</v>
      </c>
    </row>
    <row r="4863">
      <c r="A4863" s="16" t="s">
        <v>10260</v>
      </c>
      <c r="B4863" s="16" t="s">
        <v>10261</v>
      </c>
      <c r="C4863" s="16" t="s">
        <v>10262</v>
      </c>
      <c r="D4863" s="9">
        <v>1.0</v>
      </c>
      <c r="E4863" s="6">
        <v>45968.66180555556</v>
      </c>
      <c r="G4863" s="6">
        <v>45968.66180555556</v>
      </c>
    </row>
    <row r="4864">
      <c r="A4864" s="16" t="s">
        <v>9880</v>
      </c>
      <c r="B4864" s="16" t="s">
        <v>10263</v>
      </c>
      <c r="C4864" s="16" t="s">
        <v>10262</v>
      </c>
      <c r="D4864" s="9">
        <v>1.0</v>
      </c>
      <c r="E4864" s="6">
        <v>45968.66180555556</v>
      </c>
      <c r="G4864" s="6">
        <v>45968.66180555556</v>
      </c>
    </row>
    <row r="4865">
      <c r="A4865" s="16" t="s">
        <v>10264</v>
      </c>
      <c r="B4865" s="16" t="s">
        <v>10265</v>
      </c>
      <c r="C4865" s="16" t="s">
        <v>10266</v>
      </c>
      <c r="D4865" s="9">
        <v>1.0</v>
      </c>
      <c r="E4865" s="6">
        <v>45968.66180555556</v>
      </c>
      <c r="G4865" s="6">
        <v>45968.66180555556</v>
      </c>
    </row>
    <row r="4866">
      <c r="A4866" s="16" t="s">
        <v>10267</v>
      </c>
      <c r="B4866" s="16" t="s">
        <v>10268</v>
      </c>
      <c r="C4866" s="16" t="s">
        <v>10266</v>
      </c>
      <c r="D4866" s="9">
        <v>1.0</v>
      </c>
      <c r="E4866" s="6">
        <v>45968.66180555556</v>
      </c>
      <c r="G4866" s="6">
        <v>45968.66180555556</v>
      </c>
    </row>
    <row r="4867">
      <c r="A4867" s="16" t="s">
        <v>10269</v>
      </c>
      <c r="B4867" s="16" t="s">
        <v>10270</v>
      </c>
      <c r="C4867" s="16" t="s">
        <v>10271</v>
      </c>
      <c r="D4867" s="9">
        <v>1.0</v>
      </c>
      <c r="E4867" s="6">
        <v>45968.66180555556</v>
      </c>
      <c r="G4867" s="6">
        <v>45968.66180555556</v>
      </c>
    </row>
    <row r="4868">
      <c r="A4868" s="16" t="s">
        <v>10272</v>
      </c>
      <c r="B4868" s="16" t="s">
        <v>10273</v>
      </c>
      <c r="C4868" s="16" t="s">
        <v>10271</v>
      </c>
      <c r="D4868" s="9">
        <v>1.0</v>
      </c>
      <c r="E4868" s="6">
        <v>45968.66180555556</v>
      </c>
      <c r="G4868" s="6">
        <v>45968.66180555556</v>
      </c>
    </row>
    <row r="4869">
      <c r="A4869" s="16" t="s">
        <v>10274</v>
      </c>
      <c r="B4869" s="16" t="s">
        <v>10275</v>
      </c>
      <c r="C4869" s="16" t="s">
        <v>10276</v>
      </c>
      <c r="D4869" s="5" t="s">
        <v>100</v>
      </c>
      <c r="E4869" s="5" t="s">
        <v>101</v>
      </c>
      <c r="F4869" s="5" t="b">
        <v>1</v>
      </c>
      <c r="G4869" s="6">
        <v>45968.66180555556</v>
      </c>
    </row>
    <row r="4870">
      <c r="A4870" s="16" t="s">
        <v>10277</v>
      </c>
      <c r="B4870" s="16" t="s">
        <v>10278</v>
      </c>
      <c r="C4870" s="16" t="s">
        <v>10276</v>
      </c>
      <c r="D4870" s="9">
        <v>1.0</v>
      </c>
      <c r="E4870" s="6">
        <v>45968.66180555556</v>
      </c>
      <c r="G4870" s="6">
        <v>45968.66180555556</v>
      </c>
    </row>
    <row r="4871">
      <c r="A4871" s="16" t="s">
        <v>10279</v>
      </c>
      <c r="B4871" s="16" t="s">
        <v>10280</v>
      </c>
      <c r="C4871" s="16" t="s">
        <v>10281</v>
      </c>
      <c r="D4871" s="9">
        <v>1.0</v>
      </c>
      <c r="E4871" s="6">
        <v>45968.66180555556</v>
      </c>
      <c r="G4871" s="6">
        <v>45968.66180555556</v>
      </c>
    </row>
    <row r="4872">
      <c r="A4872" s="16" t="s">
        <v>10282</v>
      </c>
      <c r="B4872" s="16" t="s">
        <v>10283</v>
      </c>
      <c r="C4872" s="16" t="s">
        <v>10284</v>
      </c>
      <c r="D4872" s="9">
        <v>1.0</v>
      </c>
      <c r="E4872" s="6">
        <v>45968.66180555556</v>
      </c>
      <c r="G4872" s="6">
        <v>45968.66180555556</v>
      </c>
    </row>
    <row r="4873">
      <c r="A4873" s="16" t="s">
        <v>10285</v>
      </c>
      <c r="B4873" s="16" t="s">
        <v>10286</v>
      </c>
      <c r="C4873" s="16" t="s">
        <v>10284</v>
      </c>
      <c r="D4873" s="9">
        <v>1.0</v>
      </c>
      <c r="E4873" s="6">
        <v>45968.66180555556</v>
      </c>
      <c r="G4873" s="6">
        <v>45968.66180555556</v>
      </c>
    </row>
    <row r="4874">
      <c r="A4874" s="16" t="s">
        <v>10287</v>
      </c>
      <c r="B4874" s="16" t="s">
        <v>10288</v>
      </c>
      <c r="C4874" s="16" t="s">
        <v>10284</v>
      </c>
      <c r="D4874" s="5" t="s">
        <v>100</v>
      </c>
      <c r="E4874" s="5" t="s">
        <v>101</v>
      </c>
      <c r="F4874" s="5" t="b">
        <v>1</v>
      </c>
      <c r="G4874" s="6">
        <v>45968.66180555556</v>
      </c>
    </row>
    <row r="4875">
      <c r="A4875" s="16" t="s">
        <v>10289</v>
      </c>
      <c r="B4875" s="16" t="s">
        <v>10290</v>
      </c>
      <c r="C4875" s="16" t="s">
        <v>10284</v>
      </c>
      <c r="D4875" s="9">
        <v>1.0</v>
      </c>
      <c r="E4875" s="6">
        <v>45968.66180555556</v>
      </c>
      <c r="G4875" s="6">
        <v>45968.66180555556</v>
      </c>
    </row>
    <row r="4876">
      <c r="A4876" s="16" t="s">
        <v>10291</v>
      </c>
      <c r="B4876" s="16" t="s">
        <v>10292</v>
      </c>
      <c r="C4876" s="16" t="s">
        <v>10284</v>
      </c>
      <c r="D4876" s="9">
        <v>1.0</v>
      </c>
      <c r="E4876" s="6">
        <v>45968.66180555556</v>
      </c>
      <c r="G4876" s="6">
        <v>45968.66180555556</v>
      </c>
    </row>
    <row r="4877">
      <c r="A4877" s="16" t="s">
        <v>10293</v>
      </c>
      <c r="B4877" s="16" t="s">
        <v>10294</v>
      </c>
      <c r="C4877" s="16" t="s">
        <v>10284</v>
      </c>
      <c r="D4877" s="9">
        <v>1.0</v>
      </c>
      <c r="E4877" s="6">
        <v>45968.66180555556</v>
      </c>
      <c r="G4877" s="6">
        <v>45968.66180555556</v>
      </c>
    </row>
    <row r="4878">
      <c r="A4878" s="16" t="s">
        <v>10295</v>
      </c>
      <c r="B4878" s="16" t="s">
        <v>10296</v>
      </c>
      <c r="C4878" s="16" t="s">
        <v>10297</v>
      </c>
      <c r="D4878" s="9">
        <v>1.0</v>
      </c>
      <c r="E4878" s="6">
        <v>45968.66180555556</v>
      </c>
      <c r="G4878" s="6">
        <v>45968.66180555556</v>
      </c>
    </row>
    <row r="4879">
      <c r="A4879" s="16" t="s">
        <v>10298</v>
      </c>
      <c r="B4879" s="16" t="s">
        <v>10299</v>
      </c>
      <c r="C4879" s="16" t="s">
        <v>10297</v>
      </c>
      <c r="D4879" s="9">
        <v>1.0</v>
      </c>
      <c r="E4879" s="6">
        <v>45968.66180555556</v>
      </c>
      <c r="G4879" s="6">
        <v>45968.66180555556</v>
      </c>
    </row>
    <row r="4880">
      <c r="A4880" s="16" t="s">
        <v>10300</v>
      </c>
      <c r="B4880" s="16" t="s">
        <v>10301</v>
      </c>
      <c r="C4880" s="16" t="s">
        <v>10297</v>
      </c>
      <c r="D4880" s="9">
        <v>1.0</v>
      </c>
      <c r="E4880" s="6">
        <v>45968.66180555556</v>
      </c>
      <c r="G4880" s="6">
        <v>45968.66180555556</v>
      </c>
    </row>
    <row r="4881">
      <c r="A4881" s="16" t="s">
        <v>10302</v>
      </c>
      <c r="B4881" s="16" t="s">
        <v>10303</v>
      </c>
      <c r="C4881" s="16" t="s">
        <v>10297</v>
      </c>
      <c r="D4881" s="9">
        <v>1.0</v>
      </c>
      <c r="E4881" s="6">
        <v>45968.66180555556</v>
      </c>
      <c r="G4881" s="6">
        <v>45968.66180555556</v>
      </c>
    </row>
    <row r="4882">
      <c r="A4882" s="16" t="s">
        <v>10304</v>
      </c>
      <c r="B4882" s="16" t="s">
        <v>10305</v>
      </c>
      <c r="C4882" s="16" t="s">
        <v>10297</v>
      </c>
      <c r="D4882" s="9">
        <v>1.0</v>
      </c>
      <c r="E4882" s="6">
        <v>45968.66180555556</v>
      </c>
      <c r="G4882" s="6">
        <v>45968.66180555556</v>
      </c>
    </row>
    <row r="4883">
      <c r="A4883" s="16" t="s">
        <v>10306</v>
      </c>
      <c r="B4883" s="16" t="s">
        <v>10307</v>
      </c>
      <c r="C4883" s="16" t="s">
        <v>10308</v>
      </c>
      <c r="D4883" s="9">
        <v>1.0</v>
      </c>
      <c r="E4883" s="6">
        <v>45968.66180555556</v>
      </c>
      <c r="G4883" s="6">
        <v>45968.66180555556</v>
      </c>
    </row>
    <row r="4884">
      <c r="A4884" s="16" t="s">
        <v>10309</v>
      </c>
      <c r="B4884" s="16" t="s">
        <v>10310</v>
      </c>
      <c r="C4884" s="16" t="s">
        <v>10311</v>
      </c>
      <c r="D4884" s="9">
        <v>1.0</v>
      </c>
      <c r="E4884" s="6">
        <v>45968.66180555556</v>
      </c>
      <c r="G4884" s="6">
        <v>45968.66180555556</v>
      </c>
    </row>
    <row r="4885">
      <c r="A4885" s="16" t="s">
        <v>10312</v>
      </c>
      <c r="B4885" s="16" t="s">
        <v>10313</v>
      </c>
      <c r="C4885" s="16" t="s">
        <v>10314</v>
      </c>
      <c r="D4885" s="9">
        <v>1.0</v>
      </c>
      <c r="E4885" s="6">
        <v>45968.66180555556</v>
      </c>
      <c r="G4885" s="6">
        <v>45968.66180555556</v>
      </c>
    </row>
    <row r="4886">
      <c r="A4886" s="16" t="s">
        <v>10315</v>
      </c>
      <c r="B4886" s="16" t="s">
        <v>10316</v>
      </c>
      <c r="C4886" s="16" t="s">
        <v>10314</v>
      </c>
      <c r="D4886" s="9">
        <v>1.0</v>
      </c>
      <c r="E4886" s="6">
        <v>45968.66180555556</v>
      </c>
      <c r="G4886" s="6">
        <v>45968.66180555556</v>
      </c>
    </row>
    <row r="4887">
      <c r="A4887" s="16" t="s">
        <v>10317</v>
      </c>
      <c r="B4887" s="16" t="s">
        <v>10318</v>
      </c>
      <c r="C4887" s="16" t="s">
        <v>10319</v>
      </c>
      <c r="D4887" s="9">
        <v>1.0</v>
      </c>
      <c r="E4887" s="6">
        <v>45968.66180555556</v>
      </c>
      <c r="G4887" s="6">
        <v>45968.66180555556</v>
      </c>
    </row>
    <row r="4888">
      <c r="A4888" s="16" t="s">
        <v>10320</v>
      </c>
      <c r="B4888" s="16" t="s">
        <v>10321</v>
      </c>
      <c r="C4888" s="16" t="s">
        <v>10322</v>
      </c>
      <c r="D4888" s="9">
        <v>1.0</v>
      </c>
      <c r="E4888" s="6">
        <v>45968.66180555556</v>
      </c>
      <c r="G4888" s="6">
        <v>45968.66180555556</v>
      </c>
    </row>
    <row r="4889">
      <c r="A4889" s="16" t="s">
        <v>10323</v>
      </c>
      <c r="B4889" s="16" t="s">
        <v>10324</v>
      </c>
      <c r="C4889" s="16" t="s">
        <v>10322</v>
      </c>
      <c r="D4889" s="9">
        <v>1.0</v>
      </c>
      <c r="E4889" s="6">
        <v>45968.66180555556</v>
      </c>
      <c r="G4889" s="6">
        <v>45968.66180555556</v>
      </c>
    </row>
    <row r="4890">
      <c r="A4890" s="16" t="s">
        <v>10325</v>
      </c>
      <c r="B4890" s="16" t="s">
        <v>10326</v>
      </c>
      <c r="C4890" s="16" t="s">
        <v>10322</v>
      </c>
      <c r="D4890" s="9">
        <v>1.0</v>
      </c>
      <c r="E4890" s="6">
        <v>45968.66180555556</v>
      </c>
      <c r="G4890" s="6">
        <v>45968.66180555556</v>
      </c>
    </row>
    <row r="4891">
      <c r="A4891" s="16" t="s">
        <v>10327</v>
      </c>
      <c r="B4891" s="16" t="s">
        <v>10328</v>
      </c>
      <c r="C4891" s="16" t="s">
        <v>10322</v>
      </c>
      <c r="D4891" s="9">
        <v>1.0</v>
      </c>
      <c r="E4891" s="6">
        <v>45968.66180555556</v>
      </c>
      <c r="G4891" s="6">
        <v>45968.66180555556</v>
      </c>
    </row>
    <row r="4892">
      <c r="A4892" s="16" t="s">
        <v>10325</v>
      </c>
      <c r="B4892" s="16" t="s">
        <v>10326</v>
      </c>
      <c r="C4892" s="16" t="s">
        <v>10322</v>
      </c>
    </row>
    <row r="4893">
      <c r="A4893" s="16" t="s">
        <v>10329</v>
      </c>
      <c r="B4893" s="16" t="s">
        <v>10330</v>
      </c>
      <c r="C4893" s="16" t="s">
        <v>3538</v>
      </c>
      <c r="D4893" s="9">
        <v>1.0</v>
      </c>
      <c r="E4893" s="6">
        <v>45968.66180555556</v>
      </c>
      <c r="G4893" s="6">
        <v>45968.66180555556</v>
      </c>
    </row>
    <row r="4894">
      <c r="A4894" s="16" t="s">
        <v>10331</v>
      </c>
      <c r="B4894" s="16" t="s">
        <v>10332</v>
      </c>
      <c r="C4894" s="16" t="s">
        <v>3538</v>
      </c>
      <c r="D4894" s="9">
        <v>1.0</v>
      </c>
      <c r="E4894" s="6">
        <v>45968.66180555556</v>
      </c>
      <c r="G4894" s="6">
        <v>45968.66180555556</v>
      </c>
    </row>
    <row r="4895">
      <c r="A4895" s="16" t="s">
        <v>10333</v>
      </c>
      <c r="B4895" s="16" t="s">
        <v>10334</v>
      </c>
      <c r="C4895" s="16" t="s">
        <v>3538</v>
      </c>
      <c r="D4895" s="9">
        <v>1.0</v>
      </c>
      <c r="E4895" s="6">
        <v>45968.66180555556</v>
      </c>
      <c r="G4895" s="6">
        <v>45968.66180555556</v>
      </c>
    </row>
    <row r="4896">
      <c r="A4896" s="16" t="s">
        <v>10335</v>
      </c>
      <c r="B4896" s="16" t="s">
        <v>10336</v>
      </c>
      <c r="C4896" s="16" t="s">
        <v>3451</v>
      </c>
      <c r="D4896" s="9">
        <v>1.0</v>
      </c>
      <c r="E4896" s="6">
        <v>45968.66180555556</v>
      </c>
      <c r="G4896" s="6">
        <v>45968.66180555556</v>
      </c>
    </row>
    <row r="4897">
      <c r="A4897" s="16" t="s">
        <v>10337</v>
      </c>
      <c r="B4897" s="16" t="s">
        <v>10338</v>
      </c>
      <c r="C4897" s="16" t="s">
        <v>3451</v>
      </c>
      <c r="D4897" s="9">
        <v>1.0</v>
      </c>
      <c r="E4897" s="6">
        <v>45968.66180555556</v>
      </c>
      <c r="G4897" s="6">
        <v>45968.66180555556</v>
      </c>
    </row>
    <row r="4898">
      <c r="A4898" s="16" t="s">
        <v>10339</v>
      </c>
      <c r="B4898" s="16" t="s">
        <v>10340</v>
      </c>
      <c r="C4898" s="16" t="s">
        <v>3451</v>
      </c>
      <c r="D4898" s="9">
        <v>1.0</v>
      </c>
      <c r="E4898" s="6">
        <v>45968.66180555556</v>
      </c>
      <c r="G4898" s="6">
        <v>45968.66180555556</v>
      </c>
    </row>
    <row r="4899">
      <c r="A4899" s="16" t="s">
        <v>10335</v>
      </c>
      <c r="B4899" s="16" t="s">
        <v>10336</v>
      </c>
      <c r="C4899" s="16" t="s">
        <v>3451</v>
      </c>
    </row>
    <row r="4900">
      <c r="A4900" s="16" t="s">
        <v>10337</v>
      </c>
      <c r="B4900" s="16" t="s">
        <v>10338</v>
      </c>
      <c r="C4900" s="16" t="s">
        <v>3451</v>
      </c>
    </row>
    <row r="4901">
      <c r="A4901" s="16" t="s">
        <v>10341</v>
      </c>
      <c r="B4901" s="16" t="s">
        <v>10342</v>
      </c>
      <c r="C4901" s="16" t="s">
        <v>10343</v>
      </c>
      <c r="D4901" s="9">
        <v>1.0</v>
      </c>
      <c r="E4901" s="6">
        <v>45968.66180555556</v>
      </c>
      <c r="G4901" s="6">
        <v>45968.66180555556</v>
      </c>
    </row>
    <row r="4902">
      <c r="A4902" s="16" t="s">
        <v>10344</v>
      </c>
      <c r="B4902" s="16" t="s">
        <v>10345</v>
      </c>
      <c r="C4902" s="16" t="s">
        <v>10343</v>
      </c>
      <c r="D4902" s="9">
        <v>1.0</v>
      </c>
      <c r="E4902" s="6">
        <v>45968.66180555556</v>
      </c>
      <c r="G4902" s="6">
        <v>45968.66180555556</v>
      </c>
    </row>
    <row r="4903">
      <c r="A4903" s="16" t="s">
        <v>10346</v>
      </c>
      <c r="B4903" s="16" t="s">
        <v>10347</v>
      </c>
      <c r="C4903" s="16" t="s">
        <v>10343</v>
      </c>
      <c r="D4903" s="9">
        <v>1.0</v>
      </c>
      <c r="E4903" s="6">
        <v>45968.66180555556</v>
      </c>
      <c r="G4903" s="6">
        <v>45968.66180555556</v>
      </c>
    </row>
    <row r="4904">
      <c r="A4904" s="16" t="s">
        <v>10348</v>
      </c>
      <c r="B4904" s="16" t="s">
        <v>10349</v>
      </c>
      <c r="C4904" s="16" t="s">
        <v>10343</v>
      </c>
      <c r="D4904" s="5" t="s">
        <v>100</v>
      </c>
      <c r="E4904" s="5" t="s">
        <v>101</v>
      </c>
      <c r="F4904" s="5" t="b">
        <v>1</v>
      </c>
      <c r="G4904" s="6">
        <v>45968.66180555556</v>
      </c>
    </row>
    <row r="4905">
      <c r="A4905" s="16" t="s">
        <v>10350</v>
      </c>
      <c r="B4905" s="16" t="s">
        <v>10351</v>
      </c>
      <c r="C4905" s="16" t="s">
        <v>10343</v>
      </c>
      <c r="D4905" s="9">
        <v>1.0</v>
      </c>
      <c r="E4905" s="6">
        <v>45968.66180555556</v>
      </c>
      <c r="G4905" s="6">
        <v>45968.66180555556</v>
      </c>
    </row>
    <row r="4906">
      <c r="A4906" s="16" t="s">
        <v>10352</v>
      </c>
      <c r="B4906" s="16" t="s">
        <v>10353</v>
      </c>
      <c r="C4906" s="16" t="s">
        <v>10343</v>
      </c>
      <c r="D4906" s="5" t="s">
        <v>100</v>
      </c>
      <c r="E4906" s="5" t="s">
        <v>101</v>
      </c>
      <c r="F4906" s="5" t="b">
        <v>1</v>
      </c>
      <c r="G4906" s="6">
        <v>45968.66180555556</v>
      </c>
    </row>
    <row r="4907">
      <c r="A4907" s="16" t="s">
        <v>10354</v>
      </c>
      <c r="B4907" s="16" t="s">
        <v>10355</v>
      </c>
      <c r="C4907" s="16" t="s">
        <v>10343</v>
      </c>
      <c r="D4907" s="5" t="s">
        <v>100</v>
      </c>
      <c r="E4907" s="5" t="s">
        <v>101</v>
      </c>
      <c r="F4907" s="5" t="b">
        <v>1</v>
      </c>
      <c r="G4907" s="6">
        <v>45968.66180555556</v>
      </c>
    </row>
    <row r="4908">
      <c r="A4908" s="16" t="s">
        <v>10356</v>
      </c>
      <c r="B4908" s="16" t="s">
        <v>10357</v>
      </c>
      <c r="C4908" s="16" t="s">
        <v>10343</v>
      </c>
      <c r="D4908" s="9">
        <v>1.0</v>
      </c>
      <c r="E4908" s="6">
        <v>45968.66180555556</v>
      </c>
      <c r="G4908" s="6">
        <v>45968.66180555556</v>
      </c>
    </row>
    <row r="4909">
      <c r="A4909" s="16" t="s">
        <v>10358</v>
      </c>
      <c r="B4909" s="16" t="s">
        <v>10359</v>
      </c>
      <c r="C4909" s="16" t="s">
        <v>10343</v>
      </c>
      <c r="D4909" s="5" t="s">
        <v>100</v>
      </c>
      <c r="E4909" s="5" t="s">
        <v>101</v>
      </c>
      <c r="F4909" s="5" t="b">
        <v>1</v>
      </c>
      <c r="G4909" s="6">
        <v>45968.66180555556</v>
      </c>
    </row>
    <row r="4910">
      <c r="A4910" s="16" t="s">
        <v>10360</v>
      </c>
      <c r="B4910" s="16" t="s">
        <v>10361</v>
      </c>
      <c r="C4910" s="16" t="s">
        <v>10343</v>
      </c>
      <c r="D4910" s="5" t="s">
        <v>100</v>
      </c>
      <c r="E4910" s="5" t="s">
        <v>101</v>
      </c>
      <c r="F4910" s="5" t="b">
        <v>1</v>
      </c>
      <c r="G4910" s="6">
        <v>45968.66180555556</v>
      </c>
    </row>
    <row r="4911">
      <c r="A4911" s="16" t="s">
        <v>10362</v>
      </c>
      <c r="B4911" s="16" t="s">
        <v>10363</v>
      </c>
      <c r="C4911" s="16" t="s">
        <v>10343</v>
      </c>
      <c r="D4911" s="5" t="s">
        <v>100</v>
      </c>
      <c r="E4911" s="5" t="s">
        <v>101</v>
      </c>
      <c r="F4911" s="5" t="b">
        <v>1</v>
      </c>
      <c r="G4911" s="6">
        <v>45968.66180555556</v>
      </c>
    </row>
    <row r="4912">
      <c r="A4912" s="16" t="s">
        <v>10364</v>
      </c>
      <c r="B4912" s="16" t="s">
        <v>10365</v>
      </c>
      <c r="C4912" s="16" t="s">
        <v>10343</v>
      </c>
      <c r="D4912" s="9">
        <v>1.0</v>
      </c>
      <c r="E4912" s="6">
        <v>45968.66180555556</v>
      </c>
      <c r="G4912" s="6">
        <v>45968.66180555556</v>
      </c>
    </row>
    <row r="4913">
      <c r="A4913" s="16" t="s">
        <v>10366</v>
      </c>
      <c r="B4913" s="16" t="s">
        <v>10367</v>
      </c>
      <c r="C4913" s="16" t="s">
        <v>10343</v>
      </c>
      <c r="D4913" s="5" t="s">
        <v>100</v>
      </c>
      <c r="E4913" s="5" t="s">
        <v>101</v>
      </c>
      <c r="F4913" s="5" t="b">
        <v>1</v>
      </c>
      <c r="G4913" s="6">
        <v>45968.66180555556</v>
      </c>
    </row>
    <row r="4914">
      <c r="A4914" s="16" t="s">
        <v>10368</v>
      </c>
      <c r="B4914" s="16" t="s">
        <v>10369</v>
      </c>
      <c r="C4914" s="16" t="s">
        <v>10343</v>
      </c>
      <c r="D4914" s="5" t="s">
        <v>100</v>
      </c>
      <c r="E4914" s="5" t="s">
        <v>101</v>
      </c>
      <c r="F4914" s="5" t="b">
        <v>1</v>
      </c>
      <c r="G4914" s="6">
        <v>45968.66180555556</v>
      </c>
    </row>
    <row r="4915">
      <c r="A4915" s="16" t="s">
        <v>10370</v>
      </c>
      <c r="B4915" s="16" t="s">
        <v>10371</v>
      </c>
      <c r="C4915" s="16" t="s">
        <v>10343</v>
      </c>
      <c r="D4915" s="5" t="s">
        <v>100</v>
      </c>
      <c r="E4915" s="5" t="s">
        <v>101</v>
      </c>
      <c r="F4915" s="5" t="b">
        <v>1</v>
      </c>
      <c r="G4915" s="6">
        <v>45968.66180555556</v>
      </c>
    </row>
    <row r="4916">
      <c r="A4916" s="16" t="s">
        <v>10372</v>
      </c>
      <c r="B4916" s="16" t="s">
        <v>10373</v>
      </c>
      <c r="C4916" s="16" t="s">
        <v>10374</v>
      </c>
      <c r="D4916" s="9">
        <v>1.0</v>
      </c>
      <c r="E4916" s="6">
        <v>45968.66180555556</v>
      </c>
      <c r="G4916" s="6">
        <v>45968.66180555556</v>
      </c>
    </row>
    <row r="4917">
      <c r="A4917" s="16" t="s">
        <v>10375</v>
      </c>
      <c r="B4917" s="16" t="s">
        <v>10376</v>
      </c>
      <c r="C4917" s="16" t="s">
        <v>10374</v>
      </c>
      <c r="D4917" s="9">
        <v>1.0</v>
      </c>
      <c r="E4917" s="6">
        <v>45968.66180555556</v>
      </c>
      <c r="G4917" s="6">
        <v>45968.66180555556</v>
      </c>
    </row>
    <row r="4918">
      <c r="A4918" s="16" t="s">
        <v>10377</v>
      </c>
      <c r="B4918" s="16" t="s">
        <v>10378</v>
      </c>
      <c r="C4918" s="16" t="s">
        <v>10379</v>
      </c>
      <c r="D4918" s="9">
        <v>1.0</v>
      </c>
      <c r="E4918" s="6">
        <v>45968.66180555556</v>
      </c>
      <c r="G4918" s="6">
        <v>45968.66180555556</v>
      </c>
    </row>
    <row r="4919">
      <c r="A4919" s="16" t="s">
        <v>10380</v>
      </c>
      <c r="B4919" s="16" t="s">
        <v>10381</v>
      </c>
      <c r="C4919" s="16" t="s">
        <v>10379</v>
      </c>
      <c r="D4919" s="9">
        <v>1.0</v>
      </c>
      <c r="E4919" s="6">
        <v>45968.66180555556</v>
      </c>
      <c r="G4919" s="6">
        <v>45968.66180555556</v>
      </c>
    </row>
    <row r="4920">
      <c r="A4920" s="16" t="s">
        <v>10382</v>
      </c>
      <c r="B4920" s="16" t="s">
        <v>10383</v>
      </c>
      <c r="C4920" s="16" t="s">
        <v>10384</v>
      </c>
      <c r="D4920" s="5" t="s">
        <v>100</v>
      </c>
      <c r="E4920" s="5" t="s">
        <v>101</v>
      </c>
      <c r="F4920" s="5" t="b">
        <v>1</v>
      </c>
      <c r="G4920" s="6">
        <v>45968.66180555556</v>
      </c>
    </row>
    <row r="4921">
      <c r="A4921" s="16" t="s">
        <v>10385</v>
      </c>
      <c r="B4921" s="16" t="s">
        <v>10386</v>
      </c>
      <c r="C4921" s="16" t="s">
        <v>10384</v>
      </c>
      <c r="D4921" s="9">
        <v>1.0</v>
      </c>
      <c r="E4921" s="6">
        <v>45968.66180555556</v>
      </c>
      <c r="G4921" s="6">
        <v>45968.66180555556</v>
      </c>
    </row>
    <row r="4922">
      <c r="A4922" s="16" t="s">
        <v>10387</v>
      </c>
      <c r="B4922" s="16" t="s">
        <v>10388</v>
      </c>
      <c r="C4922" s="16" t="s">
        <v>4573</v>
      </c>
      <c r="D4922" s="9">
        <v>1.0</v>
      </c>
      <c r="E4922" s="6">
        <v>45968.66180555556</v>
      </c>
      <c r="G4922" s="6">
        <v>45968.66180555556</v>
      </c>
    </row>
    <row r="4923">
      <c r="A4923" s="16" t="s">
        <v>10389</v>
      </c>
      <c r="B4923" s="16" t="s">
        <v>10390</v>
      </c>
      <c r="C4923" s="16" t="s">
        <v>4573</v>
      </c>
      <c r="D4923" s="9">
        <v>1.0</v>
      </c>
      <c r="E4923" s="6">
        <v>45968.66180555556</v>
      </c>
      <c r="G4923" s="6">
        <v>45968.66180555556</v>
      </c>
    </row>
    <row r="4924">
      <c r="A4924" s="16" t="s">
        <v>10391</v>
      </c>
      <c r="B4924" s="16" t="s">
        <v>10392</v>
      </c>
      <c r="C4924" s="16" t="s">
        <v>4573</v>
      </c>
      <c r="D4924" s="9">
        <v>1.0</v>
      </c>
      <c r="E4924" s="6">
        <v>45968.66180555556</v>
      </c>
      <c r="G4924" s="6">
        <v>45968.66180555556</v>
      </c>
    </row>
    <row r="4925">
      <c r="A4925" s="16" t="s">
        <v>10393</v>
      </c>
      <c r="B4925" s="16" t="s">
        <v>10394</v>
      </c>
      <c r="C4925" s="16" t="s">
        <v>4573</v>
      </c>
      <c r="D4925" s="9">
        <v>1.0</v>
      </c>
      <c r="E4925" s="6">
        <v>45968.66180555556</v>
      </c>
      <c r="G4925" s="6">
        <v>45968.66180555556</v>
      </c>
    </row>
    <row r="4926">
      <c r="A4926" s="16" t="s">
        <v>10395</v>
      </c>
      <c r="B4926" s="16" t="s">
        <v>10396</v>
      </c>
      <c r="C4926" s="16" t="s">
        <v>4573</v>
      </c>
      <c r="D4926" s="9">
        <v>1.0</v>
      </c>
      <c r="E4926" s="6">
        <v>45968.66180555556</v>
      </c>
      <c r="G4926" s="6">
        <v>45968.66180555556</v>
      </c>
    </row>
    <row r="4927">
      <c r="A4927" s="16" t="s">
        <v>10397</v>
      </c>
      <c r="B4927" s="16" t="s">
        <v>10398</v>
      </c>
      <c r="C4927" s="16" t="s">
        <v>4573</v>
      </c>
      <c r="D4927" s="9">
        <v>1.0</v>
      </c>
      <c r="E4927" s="6">
        <v>45968.66180555556</v>
      </c>
      <c r="G4927" s="6">
        <v>45968.66180555556</v>
      </c>
    </row>
    <row r="4928">
      <c r="A4928" s="16" t="s">
        <v>10399</v>
      </c>
      <c r="B4928" s="16" t="s">
        <v>10400</v>
      </c>
      <c r="C4928" s="16" t="s">
        <v>4573</v>
      </c>
      <c r="D4928" s="9">
        <v>1.0</v>
      </c>
      <c r="E4928" s="6">
        <v>45968.66180555556</v>
      </c>
      <c r="G4928" s="6">
        <v>45968.66180555556</v>
      </c>
    </row>
    <row r="4929">
      <c r="A4929" s="16" t="s">
        <v>10401</v>
      </c>
      <c r="B4929" s="16" t="s">
        <v>10402</v>
      </c>
      <c r="C4929" s="16" t="s">
        <v>10403</v>
      </c>
      <c r="D4929" s="9">
        <v>1.0</v>
      </c>
      <c r="E4929" s="6">
        <v>45968.66180555556</v>
      </c>
      <c r="G4929" s="6">
        <v>45968.66180555556</v>
      </c>
    </row>
    <row r="4930">
      <c r="A4930" s="16" t="s">
        <v>10404</v>
      </c>
      <c r="B4930" s="16" t="s">
        <v>10405</v>
      </c>
      <c r="C4930" s="16" t="s">
        <v>10406</v>
      </c>
      <c r="D4930" s="9">
        <v>1.0</v>
      </c>
      <c r="E4930" s="6">
        <v>45968.66180555556</v>
      </c>
      <c r="G4930" s="6">
        <v>45968.66180555556</v>
      </c>
    </row>
    <row r="4931">
      <c r="A4931" s="16" t="s">
        <v>10407</v>
      </c>
      <c r="B4931" s="16" t="s">
        <v>10408</v>
      </c>
      <c r="C4931" s="16" t="s">
        <v>10406</v>
      </c>
      <c r="D4931" s="9">
        <v>1.0</v>
      </c>
      <c r="E4931" s="6">
        <v>45968.66180555556</v>
      </c>
      <c r="G4931" s="6">
        <v>45968.66180555556</v>
      </c>
    </row>
    <row r="4932">
      <c r="A4932" s="16" t="s">
        <v>10409</v>
      </c>
      <c r="B4932" s="16" t="s">
        <v>10410</v>
      </c>
      <c r="C4932" s="16" t="s">
        <v>10406</v>
      </c>
      <c r="D4932" s="9">
        <v>1.0</v>
      </c>
      <c r="E4932" s="6">
        <v>45968.66180555556</v>
      </c>
      <c r="G4932" s="6">
        <v>45968.66180555556</v>
      </c>
    </row>
    <row r="4933">
      <c r="A4933" s="16" t="s">
        <v>10411</v>
      </c>
      <c r="B4933" s="16" t="s">
        <v>10412</v>
      </c>
      <c r="C4933" s="16" t="s">
        <v>4590</v>
      </c>
      <c r="D4933" s="9">
        <v>1.0</v>
      </c>
      <c r="E4933" s="6">
        <v>45968.66180555556</v>
      </c>
      <c r="G4933" s="6">
        <v>45968.66180555556</v>
      </c>
    </row>
    <row r="4934">
      <c r="A4934" s="16" t="s">
        <v>10413</v>
      </c>
      <c r="B4934" s="16" t="s">
        <v>10414</v>
      </c>
      <c r="C4934" s="16" t="s">
        <v>4590</v>
      </c>
      <c r="D4934" s="9">
        <v>1.0</v>
      </c>
      <c r="E4934" s="6">
        <v>45968.66180555556</v>
      </c>
      <c r="G4934" s="6">
        <v>45968.66180555556</v>
      </c>
    </row>
    <row r="4935">
      <c r="A4935" s="16" t="s">
        <v>10415</v>
      </c>
      <c r="B4935" s="16" t="s">
        <v>10416</v>
      </c>
      <c r="C4935" s="16" t="s">
        <v>4590</v>
      </c>
      <c r="D4935" s="9">
        <v>1.0</v>
      </c>
      <c r="E4935" s="6">
        <v>45968.66180555556</v>
      </c>
      <c r="G4935" s="6">
        <v>45968.66180555556</v>
      </c>
    </row>
    <row r="4936">
      <c r="A4936" s="16" t="s">
        <v>10417</v>
      </c>
      <c r="B4936" s="16" t="s">
        <v>10418</v>
      </c>
      <c r="C4936" s="16" t="s">
        <v>4590</v>
      </c>
      <c r="D4936" s="9">
        <v>1.0</v>
      </c>
      <c r="E4936" s="6">
        <v>45968.66180555556</v>
      </c>
      <c r="G4936" s="6">
        <v>45968.66180555556</v>
      </c>
    </row>
    <row r="4937">
      <c r="A4937" s="16" t="s">
        <v>10419</v>
      </c>
      <c r="B4937" s="16" t="s">
        <v>10420</v>
      </c>
      <c r="C4937" s="16" t="s">
        <v>4653</v>
      </c>
      <c r="D4937" s="9">
        <v>1.0</v>
      </c>
      <c r="E4937" s="6">
        <v>45968.66180555556</v>
      </c>
      <c r="G4937" s="6">
        <v>45968.66180555556</v>
      </c>
    </row>
    <row r="4938">
      <c r="A4938" s="16" t="s">
        <v>10421</v>
      </c>
      <c r="B4938" s="16" t="s">
        <v>10422</v>
      </c>
      <c r="C4938" s="16" t="s">
        <v>4653</v>
      </c>
      <c r="D4938" s="9">
        <v>1.0</v>
      </c>
      <c r="E4938" s="6">
        <v>45968.66180555556</v>
      </c>
      <c r="G4938" s="6">
        <v>45968.66180555556</v>
      </c>
    </row>
    <row r="4939">
      <c r="A4939" s="16" t="s">
        <v>10423</v>
      </c>
      <c r="B4939" s="16" t="s">
        <v>10424</v>
      </c>
      <c r="C4939" s="16" t="s">
        <v>10425</v>
      </c>
      <c r="D4939" s="9">
        <v>1.0</v>
      </c>
      <c r="E4939" s="6">
        <v>45968.66180555556</v>
      </c>
      <c r="G4939" s="6">
        <v>45968.66180555556</v>
      </c>
    </row>
    <row r="4940">
      <c r="A4940" s="16" t="s">
        <v>10426</v>
      </c>
      <c r="B4940" s="16" t="s">
        <v>10427</v>
      </c>
      <c r="C4940" s="16" t="s">
        <v>10425</v>
      </c>
      <c r="D4940" s="9">
        <v>1.0</v>
      </c>
      <c r="E4940" s="6">
        <v>45968.66180555556</v>
      </c>
      <c r="G4940" s="6">
        <v>45968.66180555556</v>
      </c>
    </row>
    <row r="4941">
      <c r="A4941" s="16" t="s">
        <v>10428</v>
      </c>
      <c r="B4941" s="16" t="s">
        <v>10429</v>
      </c>
      <c r="C4941" s="16" t="s">
        <v>10425</v>
      </c>
      <c r="D4941" s="9">
        <v>1.0</v>
      </c>
      <c r="E4941" s="6">
        <v>45968.66180555556</v>
      </c>
      <c r="G4941" s="6">
        <v>45968.66180555556</v>
      </c>
    </row>
    <row r="4942">
      <c r="A4942" s="16" t="s">
        <v>10430</v>
      </c>
      <c r="B4942" s="16" t="s">
        <v>10431</v>
      </c>
      <c r="C4942" s="16" t="s">
        <v>10425</v>
      </c>
      <c r="D4942" s="9">
        <v>1.0</v>
      </c>
      <c r="E4942" s="6">
        <v>45968.66180555556</v>
      </c>
      <c r="G4942" s="6">
        <v>45968.66180555556</v>
      </c>
    </row>
    <row r="4943">
      <c r="A4943" s="16" t="s">
        <v>10432</v>
      </c>
      <c r="B4943" s="16" t="s">
        <v>10433</v>
      </c>
      <c r="C4943" s="16" t="s">
        <v>10425</v>
      </c>
      <c r="D4943" s="9">
        <v>1.0</v>
      </c>
      <c r="E4943" s="6">
        <v>45968.66180555556</v>
      </c>
      <c r="G4943" s="6">
        <v>45968.66180555556</v>
      </c>
    </row>
    <row r="4944">
      <c r="A4944" s="16" t="s">
        <v>10434</v>
      </c>
      <c r="B4944" s="16" t="s">
        <v>10435</v>
      </c>
      <c r="C4944" s="16" t="s">
        <v>10436</v>
      </c>
      <c r="D4944" s="9">
        <v>1.0</v>
      </c>
      <c r="E4944" s="6">
        <v>45968.66180555556</v>
      </c>
      <c r="G4944" s="6">
        <v>45968.66180555556</v>
      </c>
    </row>
    <row r="4945">
      <c r="A4945" s="16" t="s">
        <v>10437</v>
      </c>
      <c r="B4945" s="16" t="s">
        <v>10438</v>
      </c>
      <c r="C4945" s="16" t="s">
        <v>10436</v>
      </c>
      <c r="D4945" s="9">
        <v>1.0</v>
      </c>
      <c r="E4945" s="6">
        <v>45968.66180555556</v>
      </c>
      <c r="G4945" s="6">
        <v>45968.66180555556</v>
      </c>
    </row>
    <row r="4946">
      <c r="A4946" s="16" t="s">
        <v>10439</v>
      </c>
      <c r="B4946" s="16" t="s">
        <v>10440</v>
      </c>
      <c r="C4946" s="16" t="s">
        <v>10436</v>
      </c>
      <c r="D4946" s="9">
        <v>1.0</v>
      </c>
      <c r="E4946" s="6">
        <v>45968.66180555556</v>
      </c>
      <c r="G4946" s="6">
        <v>45968.66180555556</v>
      </c>
    </row>
    <row r="4947">
      <c r="A4947" s="16" t="s">
        <v>10441</v>
      </c>
      <c r="B4947" s="16" t="s">
        <v>10442</v>
      </c>
      <c r="C4947" s="16" t="s">
        <v>10436</v>
      </c>
      <c r="D4947" s="9">
        <v>1.0</v>
      </c>
      <c r="E4947" s="6">
        <v>45968.66180555556</v>
      </c>
      <c r="G4947" s="6">
        <v>45968.66180555556</v>
      </c>
    </row>
    <row r="4948">
      <c r="A4948" s="16" t="s">
        <v>10443</v>
      </c>
      <c r="B4948" s="16" t="s">
        <v>10444</v>
      </c>
      <c r="C4948" s="16" t="s">
        <v>10436</v>
      </c>
      <c r="D4948" s="9">
        <v>1.0</v>
      </c>
      <c r="E4948" s="6">
        <v>45968.66180555556</v>
      </c>
      <c r="G4948" s="6">
        <v>45968.66180555556</v>
      </c>
    </row>
    <row r="4949">
      <c r="A4949" s="16" t="s">
        <v>10445</v>
      </c>
      <c r="B4949" s="16" t="s">
        <v>10446</v>
      </c>
      <c r="C4949" s="16" t="s">
        <v>10436</v>
      </c>
      <c r="D4949" s="9">
        <v>1.0</v>
      </c>
      <c r="E4949" s="6">
        <v>45968.66180555556</v>
      </c>
      <c r="G4949" s="6">
        <v>45968.66180555556</v>
      </c>
    </row>
    <row r="4950">
      <c r="A4950" s="16" t="s">
        <v>10447</v>
      </c>
      <c r="B4950" s="16" t="s">
        <v>10448</v>
      </c>
      <c r="C4950" s="16" t="s">
        <v>10436</v>
      </c>
      <c r="D4950" s="9">
        <v>1.0</v>
      </c>
      <c r="E4950" s="6">
        <v>45968.66180555556</v>
      </c>
      <c r="G4950" s="6">
        <v>45968.66180555556</v>
      </c>
    </row>
    <row r="4951">
      <c r="A4951" s="16" t="s">
        <v>10449</v>
      </c>
      <c r="B4951" s="16" t="s">
        <v>10450</v>
      </c>
      <c r="C4951" s="16" t="s">
        <v>10436</v>
      </c>
      <c r="D4951" s="9">
        <v>1.0</v>
      </c>
      <c r="E4951" s="6">
        <v>45968.66180555556</v>
      </c>
      <c r="G4951" s="6">
        <v>45968.66180555556</v>
      </c>
    </row>
    <row r="4952">
      <c r="A4952" s="16" t="s">
        <v>10451</v>
      </c>
      <c r="B4952" s="16" t="s">
        <v>10452</v>
      </c>
      <c r="C4952" s="16" t="s">
        <v>10453</v>
      </c>
      <c r="D4952" s="9">
        <v>1.0</v>
      </c>
      <c r="E4952" s="6">
        <v>45968.66180555556</v>
      </c>
      <c r="G4952" s="6">
        <v>45968.66180555556</v>
      </c>
    </row>
    <row r="4953">
      <c r="A4953" s="16" t="s">
        <v>10454</v>
      </c>
      <c r="B4953" s="16" t="s">
        <v>10455</v>
      </c>
      <c r="C4953" s="16" t="s">
        <v>4706</v>
      </c>
      <c r="D4953" s="9">
        <v>1.0</v>
      </c>
      <c r="E4953" s="6">
        <v>45968.66180555556</v>
      </c>
      <c r="G4953" s="6">
        <v>45968.66180555556</v>
      </c>
    </row>
    <row r="4954">
      <c r="A4954" s="16" t="s">
        <v>10456</v>
      </c>
      <c r="B4954" s="16" t="s">
        <v>10457</v>
      </c>
      <c r="C4954" s="16" t="s">
        <v>4706</v>
      </c>
      <c r="D4954" s="9">
        <v>1.0</v>
      </c>
      <c r="E4954" s="6">
        <v>45968.66180555556</v>
      </c>
      <c r="G4954" s="6">
        <v>45968.66180555556</v>
      </c>
    </row>
    <row r="4955">
      <c r="A4955" s="16" t="s">
        <v>10458</v>
      </c>
      <c r="B4955" s="16" t="s">
        <v>10459</v>
      </c>
      <c r="C4955" s="16" t="s">
        <v>4822</v>
      </c>
      <c r="D4955" s="5" t="s">
        <v>100</v>
      </c>
      <c r="E4955" s="5" t="s">
        <v>101</v>
      </c>
      <c r="F4955" s="5" t="b">
        <v>1</v>
      </c>
      <c r="G4955" s="6">
        <v>45968.66180555556</v>
      </c>
    </row>
    <row r="4956">
      <c r="A4956" s="16" t="s">
        <v>10460</v>
      </c>
      <c r="B4956" s="16" t="s">
        <v>10461</v>
      </c>
      <c r="C4956" s="16" t="s">
        <v>10462</v>
      </c>
      <c r="D4956" s="9">
        <v>1.0</v>
      </c>
      <c r="E4956" s="6">
        <v>45968.66180555556</v>
      </c>
      <c r="G4956" s="6">
        <v>45968.66180555556</v>
      </c>
    </row>
    <row r="4957">
      <c r="A4957" s="16" t="s">
        <v>10463</v>
      </c>
      <c r="B4957" s="16" t="s">
        <v>10464</v>
      </c>
      <c r="C4957" s="16" t="s">
        <v>4955</v>
      </c>
      <c r="D4957" s="9">
        <v>1.0</v>
      </c>
      <c r="E4957" s="6">
        <v>45968.66180555556</v>
      </c>
      <c r="G4957" s="6">
        <v>45968.66180555556</v>
      </c>
    </row>
    <row r="4958">
      <c r="A4958" s="16" t="s">
        <v>10465</v>
      </c>
      <c r="B4958" s="16" t="s">
        <v>10466</v>
      </c>
      <c r="C4958" s="16" t="s">
        <v>10467</v>
      </c>
      <c r="D4958" s="9">
        <v>1.0</v>
      </c>
      <c r="E4958" s="6">
        <v>45968.66180555556</v>
      </c>
      <c r="G4958" s="6">
        <v>45968.66180555556</v>
      </c>
    </row>
    <row r="4959">
      <c r="A4959" s="16" t="s">
        <v>10468</v>
      </c>
      <c r="B4959" s="16" t="s">
        <v>10469</v>
      </c>
      <c r="C4959" s="16" t="s">
        <v>10467</v>
      </c>
      <c r="D4959" s="9">
        <v>1.0</v>
      </c>
      <c r="E4959" s="6">
        <v>45968.66180555556</v>
      </c>
      <c r="G4959" s="6">
        <v>45968.66180555556</v>
      </c>
    </row>
    <row r="4960">
      <c r="A4960" s="16" t="s">
        <v>10470</v>
      </c>
      <c r="B4960" s="16" t="s">
        <v>10471</v>
      </c>
      <c r="C4960" s="16" t="s">
        <v>10467</v>
      </c>
      <c r="D4960" s="9">
        <v>1.0</v>
      </c>
      <c r="E4960" s="6">
        <v>45968.66180555556</v>
      </c>
      <c r="G4960" s="6">
        <v>45968.66180555556</v>
      </c>
    </row>
    <row r="4961">
      <c r="A4961" s="16" t="s">
        <v>10472</v>
      </c>
      <c r="B4961" s="16" t="s">
        <v>10473</v>
      </c>
      <c r="C4961" s="16" t="s">
        <v>10467</v>
      </c>
      <c r="D4961" s="9">
        <v>1.0</v>
      </c>
      <c r="E4961" s="6">
        <v>45968.66180555556</v>
      </c>
      <c r="G4961" s="6">
        <v>45968.66180555556</v>
      </c>
    </row>
    <row r="4962">
      <c r="A4962" s="16" t="s">
        <v>10474</v>
      </c>
      <c r="B4962" s="16" t="s">
        <v>10475</v>
      </c>
      <c r="C4962" s="16" t="s">
        <v>10467</v>
      </c>
      <c r="D4962" s="9">
        <v>1.0</v>
      </c>
      <c r="E4962" s="6">
        <v>45968.66180555556</v>
      </c>
      <c r="G4962" s="6">
        <v>45968.66180555556</v>
      </c>
    </row>
    <row r="4963">
      <c r="A4963" s="16" t="s">
        <v>10476</v>
      </c>
      <c r="B4963" s="16" t="s">
        <v>10477</v>
      </c>
      <c r="C4963" s="16" t="s">
        <v>10467</v>
      </c>
      <c r="D4963" s="9">
        <v>1.0</v>
      </c>
      <c r="E4963" s="6">
        <v>45970.37986111111</v>
      </c>
      <c r="G4963" s="6">
        <v>45970.37986111111</v>
      </c>
    </row>
    <row r="4964">
      <c r="A4964" s="16" t="s">
        <v>10478</v>
      </c>
      <c r="B4964" s="16" t="s">
        <v>10479</v>
      </c>
      <c r="C4964" s="16" t="s">
        <v>10467</v>
      </c>
      <c r="D4964" s="9">
        <v>1.0</v>
      </c>
      <c r="E4964" s="6">
        <v>45970.37986111111</v>
      </c>
      <c r="G4964" s="6">
        <v>45970.37986111111</v>
      </c>
    </row>
    <row r="4965">
      <c r="A4965" s="16" t="s">
        <v>10480</v>
      </c>
      <c r="B4965" s="16" t="s">
        <v>10481</v>
      </c>
      <c r="C4965" s="16" t="s">
        <v>10467</v>
      </c>
      <c r="D4965" s="9">
        <v>1.0</v>
      </c>
      <c r="E4965" s="6">
        <v>45970.37986111111</v>
      </c>
      <c r="G4965" s="6">
        <v>45970.37986111111</v>
      </c>
    </row>
    <row r="4966">
      <c r="A4966" s="16" t="s">
        <v>10482</v>
      </c>
      <c r="B4966" s="16" t="s">
        <v>10483</v>
      </c>
      <c r="C4966" s="16" t="s">
        <v>10467</v>
      </c>
      <c r="D4966" s="9">
        <v>1.0</v>
      </c>
      <c r="E4966" s="6">
        <v>45970.37986111111</v>
      </c>
      <c r="G4966" s="6">
        <v>45970.37986111111</v>
      </c>
    </row>
    <row r="4967">
      <c r="A4967" s="16" t="s">
        <v>10484</v>
      </c>
      <c r="B4967" s="16" t="s">
        <v>10485</v>
      </c>
      <c r="C4967" s="16" t="s">
        <v>10467</v>
      </c>
      <c r="D4967" s="9">
        <v>1.0</v>
      </c>
      <c r="E4967" s="6">
        <v>45970.37986111111</v>
      </c>
      <c r="G4967" s="6">
        <v>45970.37986111111</v>
      </c>
    </row>
    <row r="4968">
      <c r="A4968" s="16" t="s">
        <v>10486</v>
      </c>
      <c r="B4968" s="16" t="s">
        <v>10487</v>
      </c>
      <c r="C4968" s="16" t="s">
        <v>10467</v>
      </c>
      <c r="D4968" s="9">
        <v>1.0</v>
      </c>
      <c r="E4968" s="6">
        <v>45970.37986111111</v>
      </c>
      <c r="G4968" s="6">
        <v>45970.37986111111</v>
      </c>
    </row>
    <row r="4969">
      <c r="A4969" s="16" t="s">
        <v>10488</v>
      </c>
      <c r="B4969" s="16" t="s">
        <v>10489</v>
      </c>
      <c r="C4969" s="16" t="s">
        <v>4887</v>
      </c>
      <c r="D4969" s="9">
        <v>1.0</v>
      </c>
      <c r="E4969" s="6">
        <v>45970.37986111111</v>
      </c>
      <c r="G4969" s="6">
        <v>45970.37986111111</v>
      </c>
    </row>
    <row r="4970">
      <c r="A4970" s="16" t="s">
        <v>10490</v>
      </c>
      <c r="B4970" s="16" t="s">
        <v>10491</v>
      </c>
      <c r="C4970" s="16" t="s">
        <v>4887</v>
      </c>
      <c r="D4970" s="9">
        <v>1.0</v>
      </c>
      <c r="E4970" s="6">
        <v>45970.37986111111</v>
      </c>
      <c r="G4970" s="6">
        <v>45970.37986111111</v>
      </c>
    </row>
    <row r="4971">
      <c r="A4971" s="16" t="s">
        <v>10492</v>
      </c>
      <c r="B4971" s="16" t="s">
        <v>10493</v>
      </c>
      <c r="C4971" s="16" t="s">
        <v>4887</v>
      </c>
      <c r="D4971" s="9">
        <v>1.0</v>
      </c>
      <c r="E4971" s="6">
        <v>45970.37986111111</v>
      </c>
      <c r="G4971" s="6">
        <v>45970.37986111111</v>
      </c>
    </row>
    <row r="4972">
      <c r="A4972" s="16" t="s">
        <v>10494</v>
      </c>
      <c r="B4972" s="16" t="s">
        <v>10495</v>
      </c>
      <c r="C4972" s="16" t="s">
        <v>4887</v>
      </c>
      <c r="D4972" s="9">
        <v>1.0</v>
      </c>
      <c r="E4972" s="6">
        <v>45970.37986111111</v>
      </c>
      <c r="G4972" s="6">
        <v>45970.37986111111</v>
      </c>
    </row>
    <row r="4973">
      <c r="A4973" s="16" t="s">
        <v>10496</v>
      </c>
      <c r="B4973" s="16" t="s">
        <v>10497</v>
      </c>
      <c r="C4973" s="16" t="s">
        <v>4887</v>
      </c>
      <c r="D4973" s="9">
        <v>1.0</v>
      </c>
      <c r="E4973" s="6">
        <v>45970.37986111111</v>
      </c>
      <c r="G4973" s="6">
        <v>45970.37986111111</v>
      </c>
    </row>
    <row r="4974">
      <c r="A4974" s="16" t="s">
        <v>10498</v>
      </c>
      <c r="B4974" s="16" t="s">
        <v>10499</v>
      </c>
      <c r="C4974" s="16" t="s">
        <v>4887</v>
      </c>
      <c r="D4974" s="9">
        <v>1.0</v>
      </c>
      <c r="E4974" s="6">
        <v>45970.37986111111</v>
      </c>
      <c r="G4974" s="6">
        <v>45970.37986111111</v>
      </c>
    </row>
    <row r="4975">
      <c r="A4975" s="16" t="s">
        <v>10500</v>
      </c>
      <c r="B4975" s="16" t="s">
        <v>10501</v>
      </c>
      <c r="C4975" s="16" t="s">
        <v>4887</v>
      </c>
      <c r="D4975" s="9">
        <v>1.0</v>
      </c>
      <c r="E4975" s="6">
        <v>45970.37986111111</v>
      </c>
      <c r="G4975" s="6">
        <v>45970.37986111111</v>
      </c>
    </row>
    <row r="4976">
      <c r="A4976" s="16" t="s">
        <v>10502</v>
      </c>
      <c r="B4976" s="16" t="s">
        <v>10503</v>
      </c>
      <c r="C4976" s="16" t="s">
        <v>4887</v>
      </c>
      <c r="D4976" s="9">
        <v>1.0</v>
      </c>
      <c r="E4976" s="6">
        <v>45970.37986111111</v>
      </c>
      <c r="G4976" s="6">
        <v>45970.37986111111</v>
      </c>
    </row>
    <row r="4977">
      <c r="A4977" s="16" t="s">
        <v>10504</v>
      </c>
      <c r="B4977" s="16" t="s">
        <v>10505</v>
      </c>
      <c r="C4977" s="16" t="s">
        <v>4887</v>
      </c>
      <c r="D4977" s="9">
        <v>1.0</v>
      </c>
      <c r="E4977" s="6">
        <v>45970.37986111111</v>
      </c>
      <c r="G4977" s="6">
        <v>45970.37986111111</v>
      </c>
    </row>
    <row r="4978">
      <c r="A4978" s="16" t="s">
        <v>10506</v>
      </c>
      <c r="B4978" s="16" t="s">
        <v>10507</v>
      </c>
      <c r="C4978" s="16" t="s">
        <v>4887</v>
      </c>
      <c r="D4978" s="9">
        <v>1.0</v>
      </c>
      <c r="E4978" s="6">
        <v>45970.37986111111</v>
      </c>
      <c r="G4978" s="6">
        <v>45970.37986111111</v>
      </c>
    </row>
    <row r="4979">
      <c r="A4979" s="16" t="s">
        <v>10508</v>
      </c>
      <c r="B4979" s="16" t="s">
        <v>10509</v>
      </c>
      <c r="C4979" s="16" t="s">
        <v>4887</v>
      </c>
      <c r="D4979" s="9">
        <v>1.0</v>
      </c>
      <c r="E4979" s="6">
        <v>45970.37986111111</v>
      </c>
      <c r="G4979" s="6">
        <v>45970.37986111111</v>
      </c>
    </row>
    <row r="4980">
      <c r="A4980" s="16" t="s">
        <v>10510</v>
      </c>
      <c r="B4980" s="16" t="s">
        <v>10511</v>
      </c>
      <c r="C4980" s="16" t="s">
        <v>10512</v>
      </c>
      <c r="D4980" s="9">
        <v>1.0</v>
      </c>
      <c r="E4980" s="6">
        <v>45970.37986111111</v>
      </c>
      <c r="G4980" s="6">
        <v>45970.37986111111</v>
      </c>
    </row>
    <row r="4981">
      <c r="A4981" s="16" t="s">
        <v>10513</v>
      </c>
      <c r="B4981" s="16" t="s">
        <v>10514</v>
      </c>
      <c r="C4981" s="16" t="s">
        <v>10515</v>
      </c>
      <c r="D4981" s="9">
        <v>1.0</v>
      </c>
      <c r="E4981" s="6">
        <v>45970.37986111111</v>
      </c>
      <c r="G4981" s="6">
        <v>45970.37986111111</v>
      </c>
    </row>
    <row r="4982">
      <c r="A4982" s="16" t="s">
        <v>10516</v>
      </c>
      <c r="B4982" s="16" t="s">
        <v>10517</v>
      </c>
      <c r="C4982" s="16" t="s">
        <v>10515</v>
      </c>
      <c r="D4982" s="9">
        <v>1.0</v>
      </c>
      <c r="E4982" s="6">
        <v>45970.37986111111</v>
      </c>
      <c r="G4982" s="6">
        <v>45970.37986111111</v>
      </c>
    </row>
    <row r="4983">
      <c r="A4983" s="16" t="s">
        <v>10518</v>
      </c>
      <c r="B4983" s="16" t="s">
        <v>10519</v>
      </c>
      <c r="C4983" s="16" t="s">
        <v>10520</v>
      </c>
      <c r="D4983" s="9">
        <v>1.0</v>
      </c>
      <c r="E4983" s="6">
        <v>45970.37986111111</v>
      </c>
      <c r="G4983" s="6">
        <v>45970.37986111111</v>
      </c>
    </row>
    <row r="4984">
      <c r="A4984" s="16" t="s">
        <v>10521</v>
      </c>
      <c r="B4984" s="16" t="s">
        <v>10522</v>
      </c>
      <c r="C4984" s="16" t="s">
        <v>10520</v>
      </c>
      <c r="D4984" s="9">
        <v>1.0</v>
      </c>
      <c r="E4984" s="6">
        <v>45970.37986111111</v>
      </c>
      <c r="G4984" s="6">
        <v>45970.37986111111</v>
      </c>
    </row>
    <row r="4985">
      <c r="A4985" s="16" t="s">
        <v>10523</v>
      </c>
      <c r="B4985" s="16" t="s">
        <v>10524</v>
      </c>
      <c r="C4985" s="16" t="s">
        <v>10525</v>
      </c>
      <c r="D4985" s="9">
        <v>1.0</v>
      </c>
      <c r="E4985" s="6">
        <v>45970.37986111111</v>
      </c>
      <c r="G4985" s="6">
        <v>45970.37986111111</v>
      </c>
    </row>
    <row r="4986">
      <c r="A4986" s="16" t="s">
        <v>10526</v>
      </c>
      <c r="B4986" s="16" t="s">
        <v>10527</v>
      </c>
      <c r="C4986" s="16" t="s">
        <v>10525</v>
      </c>
      <c r="D4986" s="9">
        <v>1.0</v>
      </c>
      <c r="E4986" s="6">
        <v>45970.37986111111</v>
      </c>
      <c r="G4986" s="6">
        <v>45970.37986111111</v>
      </c>
    </row>
    <row r="4987">
      <c r="A4987" s="16" t="s">
        <v>10528</v>
      </c>
      <c r="B4987" s="16" t="s">
        <v>10529</v>
      </c>
      <c r="C4987" s="16" t="s">
        <v>10525</v>
      </c>
      <c r="D4987" s="9">
        <v>1.0</v>
      </c>
      <c r="E4987" s="6">
        <v>45970.37986111111</v>
      </c>
      <c r="G4987" s="6">
        <v>45970.37986111111</v>
      </c>
    </row>
    <row r="4988">
      <c r="A4988" s="16" t="s">
        <v>10530</v>
      </c>
      <c r="B4988" s="16" t="s">
        <v>10531</v>
      </c>
      <c r="C4988" s="16" t="s">
        <v>10525</v>
      </c>
      <c r="D4988" s="9">
        <v>1.0</v>
      </c>
      <c r="E4988" s="6">
        <v>45970.37986111111</v>
      </c>
      <c r="G4988" s="6">
        <v>45970.37986111111</v>
      </c>
    </row>
    <row r="4989">
      <c r="A4989" s="16" t="s">
        <v>10532</v>
      </c>
      <c r="B4989" s="16" t="s">
        <v>10533</v>
      </c>
      <c r="C4989" s="16" t="s">
        <v>10525</v>
      </c>
      <c r="D4989" s="9">
        <v>1.0</v>
      </c>
      <c r="E4989" s="6">
        <v>45970.37986111111</v>
      </c>
      <c r="G4989" s="6">
        <v>45970.37986111111</v>
      </c>
    </row>
    <row r="4990">
      <c r="A4990" s="16" t="s">
        <v>10534</v>
      </c>
      <c r="B4990" s="16" t="s">
        <v>10535</v>
      </c>
      <c r="C4990" s="16" t="s">
        <v>10525</v>
      </c>
      <c r="D4990" s="9">
        <v>1.0</v>
      </c>
      <c r="E4990" s="6">
        <v>45970.37986111111</v>
      </c>
      <c r="G4990" s="6">
        <v>45970.37986111111</v>
      </c>
    </row>
    <row r="4991">
      <c r="A4991" s="16" t="s">
        <v>10536</v>
      </c>
      <c r="B4991" s="16" t="s">
        <v>10537</v>
      </c>
      <c r="C4991" s="16" t="s">
        <v>10525</v>
      </c>
      <c r="D4991" s="9">
        <v>1.0</v>
      </c>
      <c r="E4991" s="6">
        <v>45970.37986111111</v>
      </c>
      <c r="G4991" s="6">
        <v>45970.37986111111</v>
      </c>
    </row>
    <row r="4992">
      <c r="A4992" s="16" t="s">
        <v>10538</v>
      </c>
      <c r="B4992" s="16" t="s">
        <v>10539</v>
      </c>
      <c r="C4992" s="16" t="s">
        <v>10525</v>
      </c>
      <c r="D4992" s="9">
        <v>1.0</v>
      </c>
      <c r="E4992" s="6">
        <v>45970.37986111111</v>
      </c>
      <c r="G4992" s="6">
        <v>45970.37986111111</v>
      </c>
    </row>
    <row r="4993">
      <c r="A4993" s="16" t="s">
        <v>10540</v>
      </c>
      <c r="B4993" s="16" t="s">
        <v>10541</v>
      </c>
      <c r="C4993" s="16" t="s">
        <v>10525</v>
      </c>
      <c r="D4993" s="9">
        <v>1.0</v>
      </c>
      <c r="E4993" s="6">
        <v>45970.37986111111</v>
      </c>
      <c r="G4993" s="6">
        <v>45970.37986111111</v>
      </c>
    </row>
    <row r="4994">
      <c r="A4994" s="16" t="s">
        <v>10542</v>
      </c>
      <c r="B4994" s="16" t="s">
        <v>10543</v>
      </c>
      <c r="C4994" s="16" t="s">
        <v>10525</v>
      </c>
      <c r="D4994" s="9">
        <v>1.0</v>
      </c>
      <c r="E4994" s="6">
        <v>45970.37986111111</v>
      </c>
      <c r="G4994" s="6">
        <v>45970.37986111111</v>
      </c>
    </row>
    <row r="4995">
      <c r="A4995" s="16" t="s">
        <v>10544</v>
      </c>
      <c r="B4995" s="16" t="s">
        <v>10545</v>
      </c>
      <c r="C4995" s="16" t="s">
        <v>10525</v>
      </c>
      <c r="D4995" s="9">
        <v>1.0</v>
      </c>
      <c r="E4995" s="6">
        <v>45970.37986111111</v>
      </c>
      <c r="G4995" s="6">
        <v>45970.37986111111</v>
      </c>
    </row>
    <row r="4996">
      <c r="A4996" s="16" t="s">
        <v>10546</v>
      </c>
      <c r="B4996" s="16" t="s">
        <v>10547</v>
      </c>
      <c r="C4996" s="16" t="s">
        <v>10525</v>
      </c>
      <c r="D4996" s="9">
        <v>1.0</v>
      </c>
      <c r="E4996" s="6">
        <v>45970.37986111111</v>
      </c>
      <c r="G4996" s="6">
        <v>45970.37986111111</v>
      </c>
    </row>
    <row r="4997">
      <c r="A4997" s="16" t="s">
        <v>10548</v>
      </c>
      <c r="B4997" s="16" t="s">
        <v>10549</v>
      </c>
      <c r="C4997" s="16" t="s">
        <v>10525</v>
      </c>
      <c r="D4997" s="9">
        <v>1.0</v>
      </c>
      <c r="E4997" s="6">
        <v>45970.37986111111</v>
      </c>
      <c r="G4997" s="6">
        <v>45970.37986111111</v>
      </c>
    </row>
    <row r="4998">
      <c r="A4998" s="16" t="s">
        <v>10550</v>
      </c>
      <c r="B4998" s="16" t="s">
        <v>10551</v>
      </c>
      <c r="C4998" s="16" t="s">
        <v>10525</v>
      </c>
      <c r="D4998" s="9">
        <v>1.0</v>
      </c>
      <c r="E4998" s="6">
        <v>45970.37986111111</v>
      </c>
      <c r="G4998" s="6">
        <v>45970.37986111111</v>
      </c>
    </row>
    <row r="4999">
      <c r="A4999" s="16" t="s">
        <v>10552</v>
      </c>
      <c r="B4999" s="16" t="s">
        <v>10553</v>
      </c>
      <c r="C4999" s="16" t="s">
        <v>10525</v>
      </c>
      <c r="D4999" s="9">
        <v>1.0</v>
      </c>
      <c r="E4999" s="6">
        <v>45970.37986111111</v>
      </c>
      <c r="G4999" s="6">
        <v>45970.37986111111</v>
      </c>
    </row>
    <row r="5000">
      <c r="A5000" s="16" t="s">
        <v>10554</v>
      </c>
      <c r="B5000" s="16" t="s">
        <v>10555</v>
      </c>
      <c r="C5000" s="16" t="s">
        <v>10525</v>
      </c>
      <c r="D5000" s="9">
        <v>1.0</v>
      </c>
      <c r="E5000" s="6">
        <v>45970.37986111111</v>
      </c>
      <c r="G5000" s="6">
        <v>45970.37986111111</v>
      </c>
    </row>
    <row r="5001">
      <c r="A5001" s="16" t="s">
        <v>10556</v>
      </c>
      <c r="B5001" s="16" t="s">
        <v>10557</v>
      </c>
      <c r="C5001" s="16" t="s">
        <v>10525</v>
      </c>
      <c r="D5001" s="9">
        <v>1.0</v>
      </c>
      <c r="E5001" s="6">
        <v>45970.37986111111</v>
      </c>
      <c r="G5001" s="6">
        <v>45970.37986111111</v>
      </c>
    </row>
    <row r="5002">
      <c r="A5002" s="16" t="s">
        <v>10558</v>
      </c>
      <c r="B5002" s="16" t="s">
        <v>10559</v>
      </c>
      <c r="C5002" s="16" t="s">
        <v>10525</v>
      </c>
      <c r="D5002" s="9">
        <v>1.0</v>
      </c>
      <c r="E5002" s="6">
        <v>45970.37986111111</v>
      </c>
      <c r="G5002" s="6">
        <v>45970.37986111111</v>
      </c>
    </row>
    <row r="5003">
      <c r="A5003" s="16" t="s">
        <v>10560</v>
      </c>
      <c r="B5003" s="16" t="s">
        <v>10561</v>
      </c>
      <c r="C5003" s="16" t="s">
        <v>10525</v>
      </c>
      <c r="D5003" s="9">
        <v>1.0</v>
      </c>
      <c r="E5003" s="6">
        <v>45970.37986111111</v>
      </c>
      <c r="G5003" s="6">
        <v>45970.37986111111</v>
      </c>
    </row>
    <row r="5004">
      <c r="A5004" s="16" t="s">
        <v>10562</v>
      </c>
      <c r="B5004" s="16" t="s">
        <v>10563</v>
      </c>
      <c r="C5004" s="16" t="s">
        <v>10525</v>
      </c>
      <c r="D5004" s="9">
        <v>1.0</v>
      </c>
      <c r="E5004" s="6">
        <v>45970.37986111111</v>
      </c>
      <c r="G5004" s="6">
        <v>45970.37986111111</v>
      </c>
    </row>
    <row r="5005">
      <c r="A5005" s="16" t="s">
        <v>10564</v>
      </c>
      <c r="B5005" s="16" t="s">
        <v>10565</v>
      </c>
      <c r="C5005" s="16" t="s">
        <v>10525</v>
      </c>
      <c r="D5005" s="9">
        <v>1.0</v>
      </c>
      <c r="E5005" s="6">
        <v>45970.37986111111</v>
      </c>
      <c r="G5005" s="6">
        <v>45970.37986111111</v>
      </c>
    </row>
    <row r="5006">
      <c r="A5006" s="16" t="s">
        <v>10566</v>
      </c>
      <c r="B5006" s="16" t="s">
        <v>10567</v>
      </c>
      <c r="C5006" s="16" t="s">
        <v>10525</v>
      </c>
      <c r="D5006" s="9">
        <v>1.0</v>
      </c>
      <c r="E5006" s="6">
        <v>45970.37986111111</v>
      </c>
      <c r="G5006" s="6">
        <v>45970.37986111111</v>
      </c>
    </row>
    <row r="5007">
      <c r="A5007" s="16" t="s">
        <v>10568</v>
      </c>
      <c r="B5007" s="16" t="s">
        <v>10569</v>
      </c>
      <c r="C5007" s="16" t="s">
        <v>10525</v>
      </c>
      <c r="D5007" s="9">
        <v>1.0</v>
      </c>
      <c r="E5007" s="6">
        <v>45970.37986111111</v>
      </c>
      <c r="G5007" s="6">
        <v>45970.37986111111</v>
      </c>
    </row>
    <row r="5008">
      <c r="A5008" s="16" t="s">
        <v>10570</v>
      </c>
      <c r="B5008" s="16" t="s">
        <v>10571</v>
      </c>
      <c r="C5008" s="16" t="s">
        <v>10525</v>
      </c>
      <c r="D5008" s="9">
        <v>1.0</v>
      </c>
      <c r="E5008" s="6">
        <v>45970.37986111111</v>
      </c>
      <c r="G5008" s="6">
        <v>45970.37986111111</v>
      </c>
    </row>
    <row r="5009">
      <c r="A5009" s="16" t="s">
        <v>10572</v>
      </c>
      <c r="B5009" s="16" t="s">
        <v>10573</v>
      </c>
      <c r="C5009" s="16" t="s">
        <v>10525</v>
      </c>
      <c r="D5009" s="9">
        <v>1.0</v>
      </c>
      <c r="E5009" s="6">
        <v>45970.37986111111</v>
      </c>
      <c r="G5009" s="6">
        <v>45970.37986111111</v>
      </c>
    </row>
    <row r="5010">
      <c r="A5010" s="16" t="s">
        <v>10574</v>
      </c>
      <c r="B5010" s="16" t="s">
        <v>10575</v>
      </c>
      <c r="C5010" s="16" t="s">
        <v>10525</v>
      </c>
      <c r="D5010" s="9">
        <v>1.0</v>
      </c>
      <c r="E5010" s="6">
        <v>45970.37986111111</v>
      </c>
      <c r="G5010" s="6">
        <v>45970.37986111111</v>
      </c>
    </row>
    <row r="5011">
      <c r="A5011" s="16" t="s">
        <v>10576</v>
      </c>
      <c r="B5011" s="16" t="s">
        <v>10577</v>
      </c>
      <c r="C5011" s="16" t="s">
        <v>10525</v>
      </c>
      <c r="D5011" s="9">
        <v>1.0</v>
      </c>
      <c r="E5011" s="6">
        <v>45970.37986111111</v>
      </c>
      <c r="G5011" s="6">
        <v>45970.37986111111</v>
      </c>
    </row>
    <row r="5012">
      <c r="A5012" s="16" t="s">
        <v>10578</v>
      </c>
      <c r="B5012" s="16" t="s">
        <v>10579</v>
      </c>
      <c r="C5012" s="16" t="s">
        <v>10525</v>
      </c>
      <c r="D5012" s="9">
        <v>1.0</v>
      </c>
      <c r="E5012" s="6">
        <v>45970.37986111111</v>
      </c>
      <c r="G5012" s="6">
        <v>45970.37986111111</v>
      </c>
    </row>
    <row r="5013">
      <c r="A5013" s="16" t="s">
        <v>10580</v>
      </c>
      <c r="B5013" s="16" t="s">
        <v>10581</v>
      </c>
      <c r="C5013" s="16" t="s">
        <v>10525</v>
      </c>
      <c r="D5013" s="9">
        <v>1.0</v>
      </c>
      <c r="E5013" s="6">
        <v>45970.37986111111</v>
      </c>
      <c r="G5013" s="6">
        <v>45970.37986111111</v>
      </c>
    </row>
    <row r="5014">
      <c r="A5014" s="16" t="s">
        <v>10582</v>
      </c>
      <c r="B5014" s="16" t="s">
        <v>10583</v>
      </c>
      <c r="C5014" s="16" t="s">
        <v>10525</v>
      </c>
      <c r="D5014" s="9">
        <v>1.0</v>
      </c>
      <c r="E5014" s="6">
        <v>45970.37986111111</v>
      </c>
      <c r="G5014" s="6">
        <v>45970.37986111111</v>
      </c>
    </row>
    <row r="5015">
      <c r="A5015" s="16" t="s">
        <v>10584</v>
      </c>
      <c r="B5015" s="16" t="s">
        <v>10585</v>
      </c>
      <c r="C5015" s="16" t="s">
        <v>10525</v>
      </c>
      <c r="D5015" s="5" t="s">
        <v>100</v>
      </c>
      <c r="E5015" s="5" t="s">
        <v>101</v>
      </c>
      <c r="F5015" s="5" t="b">
        <v>1</v>
      </c>
      <c r="G5015" s="6">
        <v>45970.37986111111</v>
      </c>
      <c r="I5015" s="5" t="s">
        <v>10586</v>
      </c>
    </row>
    <row r="5016">
      <c r="A5016" s="16" t="s">
        <v>10587</v>
      </c>
      <c r="B5016" s="16" t="s">
        <v>10588</v>
      </c>
      <c r="C5016" s="16" t="s">
        <v>10525</v>
      </c>
      <c r="D5016" s="9">
        <v>1.0</v>
      </c>
      <c r="E5016" s="6">
        <v>45970.37986111111</v>
      </c>
      <c r="G5016" s="6">
        <v>45970.37986111111</v>
      </c>
    </row>
    <row r="5017">
      <c r="A5017" s="16" t="s">
        <v>10589</v>
      </c>
      <c r="B5017" s="16" t="s">
        <v>10590</v>
      </c>
      <c r="C5017" s="16" t="s">
        <v>10525</v>
      </c>
      <c r="D5017" s="9">
        <v>1.0</v>
      </c>
      <c r="E5017" s="6">
        <v>45970.37986111111</v>
      </c>
      <c r="G5017" s="6">
        <v>45970.37986111111</v>
      </c>
    </row>
    <row r="5018">
      <c r="A5018" s="16" t="s">
        <v>10591</v>
      </c>
      <c r="B5018" s="16" t="s">
        <v>10592</v>
      </c>
      <c r="C5018" s="16" t="s">
        <v>10525</v>
      </c>
      <c r="D5018" s="9">
        <v>1.0</v>
      </c>
      <c r="E5018" s="6">
        <v>45970.37986111111</v>
      </c>
      <c r="G5018" s="6">
        <v>45970.37986111111</v>
      </c>
    </row>
    <row r="5019">
      <c r="A5019" s="16" t="s">
        <v>10593</v>
      </c>
      <c r="B5019" s="16" t="s">
        <v>10594</v>
      </c>
      <c r="C5019" s="16" t="s">
        <v>4734</v>
      </c>
      <c r="D5019" s="9">
        <v>1.0</v>
      </c>
      <c r="E5019" s="6">
        <v>45970.37986111111</v>
      </c>
      <c r="G5019" s="6">
        <v>45970.37986111111</v>
      </c>
    </row>
    <row r="5020">
      <c r="A5020" s="16" t="s">
        <v>10595</v>
      </c>
      <c r="B5020" s="16" t="s">
        <v>10596</v>
      </c>
      <c r="C5020" s="16" t="s">
        <v>4734</v>
      </c>
      <c r="D5020" s="9">
        <v>1.0</v>
      </c>
      <c r="E5020" s="6">
        <v>45970.37986111111</v>
      </c>
      <c r="G5020" s="6">
        <v>45970.37986111111</v>
      </c>
    </row>
    <row r="5021">
      <c r="A5021" s="16" t="s">
        <v>10458</v>
      </c>
      <c r="B5021" s="16" t="s">
        <v>10459</v>
      </c>
      <c r="C5021" s="16" t="s">
        <v>4822</v>
      </c>
      <c r="D5021" s="9">
        <v>1.0</v>
      </c>
      <c r="E5021" s="6">
        <v>45979.688888888886</v>
      </c>
      <c r="G5021" s="6">
        <v>45979.688888888886</v>
      </c>
    </row>
    <row r="5022">
      <c r="A5022" s="16" t="s">
        <v>10460</v>
      </c>
      <c r="B5022" s="16" t="s">
        <v>10461</v>
      </c>
      <c r="C5022" s="16" t="s">
        <v>10462</v>
      </c>
      <c r="D5022" s="9">
        <v>1.0</v>
      </c>
      <c r="E5022" s="6">
        <v>45979.688888888886</v>
      </c>
      <c r="G5022" s="6">
        <v>45979.688888888886</v>
      </c>
    </row>
    <row r="5023">
      <c r="A5023" s="16" t="s">
        <v>10463</v>
      </c>
      <c r="B5023" s="16" t="s">
        <v>10464</v>
      </c>
      <c r="C5023" s="16" t="s">
        <v>4955</v>
      </c>
      <c r="D5023" s="9">
        <v>1.0</v>
      </c>
      <c r="E5023" s="6">
        <v>45979.688888888886</v>
      </c>
      <c r="G5023" s="6">
        <v>45979.688888888886</v>
      </c>
    </row>
    <row r="5024">
      <c r="A5024" s="16" t="s">
        <v>10465</v>
      </c>
      <c r="B5024" s="16" t="s">
        <v>10466</v>
      </c>
      <c r="C5024" s="16" t="s">
        <v>10467</v>
      </c>
      <c r="D5024" s="9">
        <v>1.0</v>
      </c>
      <c r="E5024" s="6">
        <v>45979.688888888886</v>
      </c>
      <c r="G5024" s="6">
        <v>45979.688888888886</v>
      </c>
    </row>
    <row r="5025">
      <c r="A5025" s="16" t="s">
        <v>10468</v>
      </c>
      <c r="B5025" s="16" t="s">
        <v>10469</v>
      </c>
      <c r="C5025" s="16" t="s">
        <v>10467</v>
      </c>
      <c r="D5025" s="9">
        <v>1.0</v>
      </c>
      <c r="E5025" s="6">
        <v>45979.688888888886</v>
      </c>
      <c r="G5025" s="6">
        <v>45979.688888888886</v>
      </c>
    </row>
    <row r="5026">
      <c r="A5026" s="16" t="s">
        <v>10470</v>
      </c>
      <c r="B5026" s="16" t="s">
        <v>10471</v>
      </c>
      <c r="C5026" s="16" t="s">
        <v>10467</v>
      </c>
      <c r="D5026" s="9">
        <v>1.0</v>
      </c>
      <c r="E5026" s="6">
        <v>45979.688888888886</v>
      </c>
      <c r="G5026" s="6">
        <v>45979.688888888886</v>
      </c>
    </row>
    <row r="5027">
      <c r="A5027" s="16" t="s">
        <v>10472</v>
      </c>
      <c r="B5027" s="16" t="s">
        <v>10473</v>
      </c>
      <c r="C5027" s="16" t="s">
        <v>10467</v>
      </c>
      <c r="D5027" s="9">
        <v>1.0</v>
      </c>
      <c r="E5027" s="6">
        <v>45979.688888888886</v>
      </c>
      <c r="G5027" s="6">
        <v>45979.688888888886</v>
      </c>
    </row>
    <row r="5028">
      <c r="A5028" s="16" t="s">
        <v>10474</v>
      </c>
      <c r="B5028" s="16" t="s">
        <v>10475</v>
      </c>
      <c r="C5028" s="16" t="s">
        <v>10467</v>
      </c>
      <c r="D5028" s="9">
        <v>1.0</v>
      </c>
      <c r="E5028" s="6">
        <v>45979.688888888886</v>
      </c>
      <c r="G5028" s="6">
        <v>45979.688888888886</v>
      </c>
    </row>
    <row r="5029">
      <c r="A5029" s="16" t="s">
        <v>10476</v>
      </c>
      <c r="B5029" s="16" t="s">
        <v>10477</v>
      </c>
      <c r="C5029" s="16" t="s">
        <v>10467</v>
      </c>
      <c r="D5029" s="9">
        <v>1.0</v>
      </c>
      <c r="E5029" s="6">
        <v>45979.688888888886</v>
      </c>
      <c r="G5029" s="6">
        <v>45979.688888888886</v>
      </c>
    </row>
    <row r="5030">
      <c r="A5030" s="16" t="s">
        <v>10478</v>
      </c>
      <c r="B5030" s="16" t="s">
        <v>10479</v>
      </c>
      <c r="C5030" s="16" t="s">
        <v>10467</v>
      </c>
      <c r="D5030" s="9">
        <v>1.0</v>
      </c>
      <c r="E5030" s="6">
        <v>45979.688888888886</v>
      </c>
      <c r="G5030" s="6">
        <v>45979.688888888886</v>
      </c>
    </row>
    <row r="5031">
      <c r="A5031" s="16" t="s">
        <v>10480</v>
      </c>
      <c r="B5031" s="16" t="s">
        <v>10481</v>
      </c>
      <c r="C5031" s="16" t="s">
        <v>10467</v>
      </c>
      <c r="D5031" s="9">
        <v>1.0</v>
      </c>
      <c r="E5031" s="6">
        <v>45979.688888888886</v>
      </c>
      <c r="G5031" s="6">
        <v>45979.688888888886</v>
      </c>
    </row>
    <row r="5032">
      <c r="A5032" s="16" t="s">
        <v>10482</v>
      </c>
      <c r="B5032" s="16" t="s">
        <v>10483</v>
      </c>
      <c r="C5032" s="16" t="s">
        <v>10467</v>
      </c>
      <c r="D5032" s="9">
        <v>1.0</v>
      </c>
      <c r="E5032" s="6">
        <v>45979.688888888886</v>
      </c>
      <c r="G5032" s="6">
        <v>45979.688888888886</v>
      </c>
    </row>
    <row r="5033">
      <c r="A5033" s="16" t="s">
        <v>10484</v>
      </c>
      <c r="B5033" s="16" t="s">
        <v>10485</v>
      </c>
      <c r="C5033" s="16" t="s">
        <v>10467</v>
      </c>
      <c r="D5033" s="9">
        <v>1.0</v>
      </c>
      <c r="E5033" s="6">
        <v>45979.688888888886</v>
      </c>
      <c r="G5033" s="6">
        <v>45979.688888888886</v>
      </c>
    </row>
    <row r="5034">
      <c r="A5034" s="16" t="s">
        <v>10486</v>
      </c>
      <c r="B5034" s="16" t="s">
        <v>10487</v>
      </c>
      <c r="C5034" s="16" t="s">
        <v>10467</v>
      </c>
      <c r="D5034" s="9">
        <v>1.0</v>
      </c>
      <c r="E5034" s="6">
        <v>45979.688888888886</v>
      </c>
      <c r="G5034" s="6">
        <v>45979.688888888886</v>
      </c>
    </row>
    <row r="5035">
      <c r="A5035" s="16" t="s">
        <v>10488</v>
      </c>
      <c r="B5035" s="16" t="s">
        <v>10489</v>
      </c>
      <c r="C5035" s="16" t="s">
        <v>4887</v>
      </c>
      <c r="D5035" s="9">
        <v>1.0</v>
      </c>
      <c r="E5035" s="6">
        <v>45979.688888888886</v>
      </c>
      <c r="G5035" s="6">
        <v>45979.688888888886</v>
      </c>
    </row>
    <row r="5036">
      <c r="A5036" s="16" t="s">
        <v>10490</v>
      </c>
      <c r="B5036" s="16" t="s">
        <v>10491</v>
      </c>
      <c r="C5036" s="16" t="s">
        <v>4887</v>
      </c>
      <c r="D5036" s="9">
        <v>1.0</v>
      </c>
      <c r="E5036" s="6">
        <v>45979.688888888886</v>
      </c>
      <c r="G5036" s="6">
        <v>45979.688888888886</v>
      </c>
    </row>
    <row r="5037">
      <c r="A5037" s="16" t="s">
        <v>10492</v>
      </c>
      <c r="B5037" s="16" t="s">
        <v>10493</v>
      </c>
      <c r="C5037" s="16" t="s">
        <v>4887</v>
      </c>
      <c r="D5037" s="9">
        <v>1.0</v>
      </c>
      <c r="E5037" s="6">
        <v>45979.688888888886</v>
      </c>
      <c r="G5037" s="6">
        <v>45979.688888888886</v>
      </c>
    </row>
    <row r="5038">
      <c r="A5038" s="16" t="s">
        <v>10494</v>
      </c>
      <c r="B5038" s="16" t="s">
        <v>10495</v>
      </c>
      <c r="C5038" s="16" t="s">
        <v>4887</v>
      </c>
      <c r="D5038" s="9">
        <v>1.0</v>
      </c>
      <c r="E5038" s="6">
        <v>45979.688888888886</v>
      </c>
      <c r="G5038" s="6">
        <v>45979.688888888886</v>
      </c>
    </row>
    <row r="5039">
      <c r="A5039" s="16" t="s">
        <v>10496</v>
      </c>
      <c r="B5039" s="16" t="s">
        <v>10497</v>
      </c>
      <c r="C5039" s="16" t="s">
        <v>4887</v>
      </c>
      <c r="D5039" s="9">
        <v>1.0</v>
      </c>
      <c r="E5039" s="6">
        <v>45979.688888888886</v>
      </c>
      <c r="G5039" s="6">
        <v>45979.688888888886</v>
      </c>
    </row>
    <row r="5040">
      <c r="A5040" s="16" t="s">
        <v>10498</v>
      </c>
      <c r="B5040" s="16" t="s">
        <v>10499</v>
      </c>
      <c r="C5040" s="16" t="s">
        <v>4887</v>
      </c>
      <c r="D5040" s="9">
        <v>1.0</v>
      </c>
      <c r="E5040" s="6">
        <v>45979.688888888886</v>
      </c>
      <c r="G5040" s="6">
        <v>45979.688888888886</v>
      </c>
    </row>
    <row r="5041">
      <c r="A5041" s="16" t="s">
        <v>10500</v>
      </c>
      <c r="B5041" s="16" t="s">
        <v>10501</v>
      </c>
      <c r="C5041" s="16" t="s">
        <v>4887</v>
      </c>
      <c r="D5041" s="9">
        <v>1.0</v>
      </c>
      <c r="E5041" s="6">
        <v>45979.688888888886</v>
      </c>
      <c r="G5041" s="6">
        <v>45979.688888888886</v>
      </c>
    </row>
    <row r="5042">
      <c r="A5042" s="16" t="s">
        <v>10502</v>
      </c>
      <c r="B5042" s="16" t="s">
        <v>10503</v>
      </c>
      <c r="C5042" s="16" t="s">
        <v>4887</v>
      </c>
      <c r="D5042" s="9">
        <v>1.0</v>
      </c>
      <c r="E5042" s="6">
        <v>45979.688888888886</v>
      </c>
      <c r="G5042" s="6">
        <v>45979.688888888886</v>
      </c>
    </row>
    <row r="5043">
      <c r="A5043" s="16" t="s">
        <v>10504</v>
      </c>
      <c r="B5043" s="16" t="s">
        <v>10505</v>
      </c>
      <c r="C5043" s="16" t="s">
        <v>4887</v>
      </c>
      <c r="D5043" s="9">
        <v>1.0</v>
      </c>
      <c r="E5043" s="6">
        <v>45979.688888888886</v>
      </c>
      <c r="G5043" s="6">
        <v>45979.688888888886</v>
      </c>
    </row>
    <row r="5044">
      <c r="A5044" s="16" t="s">
        <v>10506</v>
      </c>
      <c r="B5044" s="16" t="s">
        <v>10507</v>
      </c>
      <c r="C5044" s="16" t="s">
        <v>4887</v>
      </c>
      <c r="D5044" s="9">
        <v>1.0</v>
      </c>
      <c r="E5044" s="6">
        <v>45979.688888888886</v>
      </c>
      <c r="G5044" s="6">
        <v>45979.688888888886</v>
      </c>
    </row>
    <row r="5045">
      <c r="A5045" s="16" t="s">
        <v>10508</v>
      </c>
      <c r="B5045" s="16" t="s">
        <v>10509</v>
      </c>
      <c r="C5045" s="16" t="s">
        <v>4887</v>
      </c>
      <c r="D5045" s="9">
        <v>1.0</v>
      </c>
      <c r="E5045" s="6">
        <v>45979.688888888886</v>
      </c>
      <c r="G5045" s="6">
        <v>45979.688888888886</v>
      </c>
    </row>
    <row r="5046">
      <c r="A5046" s="16" t="s">
        <v>10597</v>
      </c>
      <c r="B5046" s="16" t="s">
        <v>10598</v>
      </c>
      <c r="C5046" s="16" t="s">
        <v>10599</v>
      </c>
      <c r="D5046" s="9">
        <v>1.0</v>
      </c>
      <c r="E5046" s="6">
        <v>45979.688888888886</v>
      </c>
      <c r="G5046" s="6">
        <v>45979.688888888886</v>
      </c>
    </row>
    <row r="5047">
      <c r="A5047" s="16" t="s">
        <v>10600</v>
      </c>
      <c r="B5047" s="16" t="s">
        <v>10601</v>
      </c>
      <c r="C5047" s="16" t="s">
        <v>10599</v>
      </c>
      <c r="D5047" s="9">
        <v>1.0</v>
      </c>
      <c r="E5047" s="6">
        <v>45979.688888888886</v>
      </c>
      <c r="G5047" s="6">
        <v>45979.688888888886</v>
      </c>
    </row>
    <row r="5048">
      <c r="A5048" s="16" t="s">
        <v>10602</v>
      </c>
      <c r="B5048" s="16" t="s">
        <v>10603</v>
      </c>
      <c r="C5048" s="16" t="s">
        <v>10599</v>
      </c>
      <c r="D5048" s="9">
        <v>1.0</v>
      </c>
      <c r="E5048" s="6">
        <v>45979.688888888886</v>
      </c>
      <c r="G5048" s="6">
        <v>45979.688888888886</v>
      </c>
    </row>
    <row r="5049">
      <c r="A5049" s="16" t="s">
        <v>10604</v>
      </c>
      <c r="B5049" s="16" t="s">
        <v>10605</v>
      </c>
      <c r="C5049" s="16" t="s">
        <v>5140</v>
      </c>
      <c r="D5049" s="9">
        <v>1.0</v>
      </c>
      <c r="E5049" s="6">
        <v>45979.688888888886</v>
      </c>
      <c r="G5049" s="6">
        <v>45979.688888888886</v>
      </c>
    </row>
    <row r="5050">
      <c r="A5050" s="16" t="s">
        <v>10606</v>
      </c>
      <c r="B5050" s="16" t="s">
        <v>10607</v>
      </c>
      <c r="C5050" s="16" t="s">
        <v>5140</v>
      </c>
      <c r="D5050" s="9">
        <v>1.0</v>
      </c>
      <c r="E5050" s="6">
        <v>45979.688888888886</v>
      </c>
      <c r="G5050" s="6">
        <v>45979.688888888886</v>
      </c>
    </row>
    <row r="5051">
      <c r="A5051" s="16" t="s">
        <v>10608</v>
      </c>
      <c r="B5051" s="16" t="s">
        <v>10609</v>
      </c>
      <c r="C5051" s="16" t="s">
        <v>5140</v>
      </c>
      <c r="D5051" s="9">
        <v>1.0</v>
      </c>
      <c r="E5051" s="6">
        <v>45979.688888888886</v>
      </c>
      <c r="G5051" s="6">
        <v>45979.688888888886</v>
      </c>
    </row>
    <row r="5052">
      <c r="A5052" s="16" t="s">
        <v>10610</v>
      </c>
      <c r="B5052" s="16" t="s">
        <v>10611</v>
      </c>
      <c r="C5052" s="16" t="s">
        <v>5140</v>
      </c>
      <c r="D5052" s="9">
        <v>1.0</v>
      </c>
      <c r="E5052" s="6">
        <v>45979.688888888886</v>
      </c>
      <c r="F5052" s="5" t="b">
        <v>1</v>
      </c>
      <c r="G5052" s="5" t="s">
        <v>305</v>
      </c>
    </row>
    <row r="5053">
      <c r="A5053" s="16" t="s">
        <v>10612</v>
      </c>
      <c r="B5053" s="16" t="s">
        <v>10613</v>
      </c>
      <c r="C5053" s="16" t="s">
        <v>5097</v>
      </c>
      <c r="D5053" s="9">
        <v>1.0</v>
      </c>
      <c r="E5053" s="6">
        <v>45979.688888888886</v>
      </c>
      <c r="G5053" s="6">
        <v>45979.688888888886</v>
      </c>
    </row>
    <row r="5054">
      <c r="A5054" s="16" t="s">
        <v>10614</v>
      </c>
      <c r="B5054" s="16" t="s">
        <v>10615</v>
      </c>
      <c r="C5054" s="16" t="s">
        <v>5097</v>
      </c>
      <c r="D5054" s="9">
        <v>1.0</v>
      </c>
      <c r="E5054" s="6">
        <v>45979.688888888886</v>
      </c>
      <c r="G5054" s="6">
        <v>45979.688888888886</v>
      </c>
    </row>
    <row r="5055">
      <c r="A5055" s="16" t="s">
        <v>10616</v>
      </c>
      <c r="B5055" s="16" t="s">
        <v>10617</v>
      </c>
      <c r="C5055" s="16" t="s">
        <v>5097</v>
      </c>
      <c r="D5055" s="9">
        <v>1.0</v>
      </c>
      <c r="E5055" s="6">
        <v>45979.688888888886</v>
      </c>
      <c r="G5055" s="6">
        <v>45979.688888888886</v>
      </c>
    </row>
    <row r="5056">
      <c r="A5056" s="16" t="s">
        <v>10618</v>
      </c>
      <c r="B5056" s="16" t="s">
        <v>10619</v>
      </c>
      <c r="C5056" s="16" t="s">
        <v>5097</v>
      </c>
      <c r="D5056" s="9">
        <v>1.0</v>
      </c>
      <c r="E5056" s="6">
        <v>45979.688888888886</v>
      </c>
      <c r="G5056" s="6">
        <v>45979.688888888886</v>
      </c>
    </row>
    <row r="5057">
      <c r="A5057" s="16" t="s">
        <v>10620</v>
      </c>
      <c r="B5057" s="16" t="s">
        <v>10621</v>
      </c>
      <c r="C5057" s="16" t="s">
        <v>5097</v>
      </c>
      <c r="D5057" s="9">
        <v>1.0</v>
      </c>
      <c r="E5057" s="6">
        <v>45979.688888888886</v>
      </c>
      <c r="G5057" s="6">
        <v>45979.688888888886</v>
      </c>
    </row>
    <row r="5058">
      <c r="A5058" s="16" t="s">
        <v>10622</v>
      </c>
      <c r="B5058" s="16" t="s">
        <v>10623</v>
      </c>
      <c r="C5058" s="16" t="s">
        <v>5097</v>
      </c>
      <c r="D5058" s="9">
        <v>1.0</v>
      </c>
      <c r="E5058" s="6">
        <v>45979.688888888886</v>
      </c>
      <c r="G5058" s="6">
        <v>45979.688888888886</v>
      </c>
    </row>
    <row r="5059">
      <c r="A5059" s="16" t="s">
        <v>10624</v>
      </c>
      <c r="B5059" s="16" t="s">
        <v>10625</v>
      </c>
      <c r="C5059" s="16" t="s">
        <v>10626</v>
      </c>
      <c r="D5059" s="9">
        <v>1.0</v>
      </c>
      <c r="E5059" s="6">
        <v>45979.688888888886</v>
      </c>
      <c r="G5059" s="6">
        <v>45979.688888888886</v>
      </c>
    </row>
    <row r="5060">
      <c r="A5060" s="16" t="s">
        <v>10627</v>
      </c>
      <c r="B5060" s="16" t="s">
        <v>10628</v>
      </c>
      <c r="C5060" s="16" t="s">
        <v>10626</v>
      </c>
      <c r="D5060" s="9">
        <v>1.0</v>
      </c>
      <c r="E5060" s="6">
        <v>45979.688888888886</v>
      </c>
      <c r="G5060" s="6">
        <v>45979.688888888886</v>
      </c>
    </row>
    <row r="5061">
      <c r="A5061" s="16" t="s">
        <v>10629</v>
      </c>
      <c r="B5061" s="16" t="s">
        <v>10630</v>
      </c>
      <c r="C5061" s="16" t="s">
        <v>10626</v>
      </c>
      <c r="D5061" s="9">
        <v>1.0</v>
      </c>
      <c r="E5061" s="6">
        <v>45979.688888888886</v>
      </c>
      <c r="G5061" s="6">
        <v>45979.688888888886</v>
      </c>
    </row>
    <row r="5062">
      <c r="A5062" s="16" t="s">
        <v>10631</v>
      </c>
      <c r="B5062" s="16" t="s">
        <v>10632</v>
      </c>
      <c r="C5062" s="16" t="s">
        <v>10626</v>
      </c>
      <c r="D5062" s="9">
        <v>1.0</v>
      </c>
      <c r="E5062" s="6">
        <v>45979.688888888886</v>
      </c>
      <c r="G5062" s="6">
        <v>45979.688888888886</v>
      </c>
    </row>
    <row r="5063">
      <c r="A5063" s="16" t="s">
        <v>10633</v>
      </c>
      <c r="B5063" s="16" t="s">
        <v>10634</v>
      </c>
      <c r="C5063" s="16" t="s">
        <v>10626</v>
      </c>
      <c r="D5063" s="9">
        <v>1.0</v>
      </c>
      <c r="E5063" s="6">
        <v>45979.688888888886</v>
      </c>
      <c r="G5063" s="6">
        <v>45979.688888888886</v>
      </c>
    </row>
    <row r="5064">
      <c r="A5064" s="16" t="s">
        <v>10635</v>
      </c>
      <c r="B5064" s="16" t="s">
        <v>10636</v>
      </c>
      <c r="C5064" s="16" t="s">
        <v>10626</v>
      </c>
      <c r="D5064" s="9">
        <v>1.0</v>
      </c>
      <c r="E5064" s="6">
        <v>45979.688888888886</v>
      </c>
      <c r="G5064" s="6">
        <v>45979.688888888886</v>
      </c>
    </row>
    <row r="5065">
      <c r="A5065" s="16" t="s">
        <v>10637</v>
      </c>
      <c r="B5065" s="16" t="s">
        <v>10638</v>
      </c>
      <c r="C5065" s="16" t="s">
        <v>10626</v>
      </c>
      <c r="D5065" s="9">
        <v>1.0</v>
      </c>
      <c r="E5065" s="6">
        <v>45979.688888888886</v>
      </c>
      <c r="G5065" s="6">
        <v>45979.688888888886</v>
      </c>
    </row>
    <row r="5066">
      <c r="A5066" s="16" t="s">
        <v>10639</v>
      </c>
      <c r="B5066" s="16" t="s">
        <v>10640</v>
      </c>
      <c r="C5066" s="16" t="s">
        <v>10626</v>
      </c>
      <c r="D5066" s="9">
        <v>1.0</v>
      </c>
      <c r="E5066" s="6">
        <v>45979.688888888886</v>
      </c>
      <c r="G5066" s="6">
        <v>45979.688888888886</v>
      </c>
    </row>
    <row r="5067">
      <c r="A5067" s="16" t="s">
        <v>10641</v>
      </c>
      <c r="B5067" s="16" t="s">
        <v>10642</v>
      </c>
      <c r="C5067" s="16" t="s">
        <v>10626</v>
      </c>
      <c r="D5067" s="9">
        <v>1.0</v>
      </c>
      <c r="E5067" s="6">
        <v>45979.688888888886</v>
      </c>
      <c r="G5067" s="6">
        <v>45979.688888888886</v>
      </c>
    </row>
    <row r="5068">
      <c r="A5068" s="16" t="s">
        <v>10643</v>
      </c>
      <c r="B5068" s="16" t="s">
        <v>10644</v>
      </c>
      <c r="C5068" s="16" t="s">
        <v>10626</v>
      </c>
      <c r="D5068" s="9">
        <v>1.0</v>
      </c>
      <c r="E5068" s="6">
        <v>45979.688888888886</v>
      </c>
      <c r="G5068" s="6">
        <v>45979.688888888886</v>
      </c>
    </row>
    <row r="5069">
      <c r="A5069" s="16" t="s">
        <v>10645</v>
      </c>
      <c r="B5069" s="16" t="s">
        <v>10646</v>
      </c>
      <c r="C5069" s="16" t="s">
        <v>10626</v>
      </c>
      <c r="D5069" s="9">
        <v>1.0</v>
      </c>
      <c r="E5069" s="6">
        <v>45979.688888888886</v>
      </c>
      <c r="F5069" s="5" t="b">
        <v>1</v>
      </c>
      <c r="G5069" s="5" t="s">
        <v>305</v>
      </c>
    </row>
    <row r="5070">
      <c r="A5070" s="16" t="s">
        <v>10647</v>
      </c>
      <c r="B5070" s="16" t="s">
        <v>10648</v>
      </c>
      <c r="C5070" s="16" t="s">
        <v>10626</v>
      </c>
      <c r="D5070" s="9">
        <v>1.0</v>
      </c>
      <c r="E5070" s="6">
        <v>45979.688888888886</v>
      </c>
      <c r="G5070" s="6">
        <v>45979.688888888886</v>
      </c>
    </row>
    <row r="5071">
      <c r="A5071" s="16" t="s">
        <v>10649</v>
      </c>
      <c r="B5071" s="16" t="s">
        <v>10650</v>
      </c>
      <c r="C5071" s="16" t="s">
        <v>10651</v>
      </c>
      <c r="D5071" s="9">
        <v>1.0</v>
      </c>
      <c r="E5071" s="6">
        <v>45979.688888888886</v>
      </c>
      <c r="G5071" s="6">
        <v>45979.688888888886</v>
      </c>
    </row>
    <row r="5072">
      <c r="A5072" s="16" t="s">
        <v>10652</v>
      </c>
      <c r="B5072" s="16" t="s">
        <v>10653</v>
      </c>
      <c r="C5072" s="16" t="s">
        <v>10651</v>
      </c>
      <c r="D5072" s="9">
        <v>1.0</v>
      </c>
      <c r="E5072" s="6">
        <v>45979.688888888886</v>
      </c>
      <c r="G5072" s="6">
        <v>45979.688888888886</v>
      </c>
    </row>
    <row r="5073">
      <c r="A5073" s="16" t="s">
        <v>10654</v>
      </c>
      <c r="B5073" s="16" t="s">
        <v>10655</v>
      </c>
      <c r="C5073" s="16" t="s">
        <v>10651</v>
      </c>
      <c r="D5073" s="9">
        <v>1.0</v>
      </c>
      <c r="E5073" s="6">
        <v>45979.688888888886</v>
      </c>
      <c r="G5073" s="6">
        <v>45979.688888888886</v>
      </c>
    </row>
    <row r="5074">
      <c r="A5074" s="16" t="s">
        <v>10656</v>
      </c>
      <c r="B5074" s="16" t="s">
        <v>10657</v>
      </c>
      <c r="C5074" s="16" t="s">
        <v>10651</v>
      </c>
      <c r="D5074" s="9">
        <v>1.0</v>
      </c>
      <c r="E5074" s="6">
        <v>45979.688888888886</v>
      </c>
      <c r="G5074" s="6">
        <v>45979.688888888886</v>
      </c>
    </row>
    <row r="5075">
      <c r="A5075" s="16" t="s">
        <v>10658</v>
      </c>
      <c r="B5075" s="16" t="s">
        <v>10659</v>
      </c>
      <c r="C5075" s="16" t="s">
        <v>10651</v>
      </c>
      <c r="D5075" s="9">
        <v>1.0</v>
      </c>
      <c r="E5075" s="6">
        <v>45979.688888888886</v>
      </c>
      <c r="G5075" s="6">
        <v>45979.688888888886</v>
      </c>
    </row>
    <row r="5076">
      <c r="A5076" s="16" t="s">
        <v>10660</v>
      </c>
      <c r="B5076" s="16" t="s">
        <v>10661</v>
      </c>
      <c r="C5076" s="16" t="s">
        <v>10651</v>
      </c>
      <c r="D5076" s="9">
        <v>1.0</v>
      </c>
      <c r="E5076" s="6">
        <v>45979.688888888886</v>
      </c>
      <c r="G5076" s="6">
        <v>45979.688888888886</v>
      </c>
    </row>
    <row r="5077">
      <c r="A5077" s="16" t="s">
        <v>10662</v>
      </c>
      <c r="B5077" s="16" t="s">
        <v>10663</v>
      </c>
      <c r="C5077" s="16" t="s">
        <v>10651</v>
      </c>
      <c r="D5077" s="9">
        <v>1.0</v>
      </c>
      <c r="E5077" s="6">
        <v>45979.688888888886</v>
      </c>
      <c r="G5077" s="6">
        <v>45979.688888888886</v>
      </c>
    </row>
    <row r="5078">
      <c r="A5078" s="16" t="s">
        <v>10664</v>
      </c>
      <c r="B5078" s="16" t="s">
        <v>10665</v>
      </c>
      <c r="C5078" s="16" t="s">
        <v>10651</v>
      </c>
      <c r="D5078" s="9">
        <v>1.0</v>
      </c>
      <c r="E5078" s="6">
        <v>45979.688888888886</v>
      </c>
      <c r="G5078" s="6">
        <v>45979.688888888886</v>
      </c>
    </row>
    <row r="5079">
      <c r="A5079" s="16" t="s">
        <v>10666</v>
      </c>
      <c r="B5079" s="16" t="s">
        <v>10667</v>
      </c>
      <c r="C5079" s="16" t="s">
        <v>10651</v>
      </c>
      <c r="D5079" s="9">
        <v>1.0</v>
      </c>
      <c r="E5079" s="6">
        <v>45979.688888888886</v>
      </c>
      <c r="G5079" s="6">
        <v>45979.688888888886</v>
      </c>
    </row>
    <row r="5080">
      <c r="A5080" s="16" t="s">
        <v>10668</v>
      </c>
      <c r="B5080" s="16" t="s">
        <v>10669</v>
      </c>
      <c r="C5080" s="16" t="s">
        <v>10651</v>
      </c>
      <c r="D5080" s="9">
        <v>1.0</v>
      </c>
      <c r="E5080" s="6">
        <v>45979.688888888886</v>
      </c>
      <c r="G5080" s="6">
        <v>45979.688888888886</v>
      </c>
    </row>
    <row r="5081">
      <c r="A5081" s="16" t="s">
        <v>10670</v>
      </c>
      <c r="B5081" s="16" t="s">
        <v>10671</v>
      </c>
      <c r="C5081" s="16" t="s">
        <v>10651</v>
      </c>
      <c r="D5081" s="9">
        <v>1.0</v>
      </c>
      <c r="E5081" s="6">
        <v>45979.688888888886</v>
      </c>
      <c r="G5081" s="6">
        <v>45979.688888888886</v>
      </c>
    </row>
    <row r="5082">
      <c r="A5082" s="16" t="s">
        <v>10672</v>
      </c>
      <c r="B5082" s="16" t="s">
        <v>10673</v>
      </c>
      <c r="C5082" s="16" t="s">
        <v>10651</v>
      </c>
      <c r="D5082" s="9">
        <v>1.0</v>
      </c>
      <c r="E5082" s="6">
        <v>45979.688888888886</v>
      </c>
      <c r="G5082" s="6">
        <v>45979.688888888886</v>
      </c>
    </row>
    <row r="5083">
      <c r="A5083" s="16" t="s">
        <v>10674</v>
      </c>
      <c r="B5083" s="16" t="s">
        <v>10675</v>
      </c>
      <c r="C5083" s="16" t="s">
        <v>10651</v>
      </c>
      <c r="D5083" s="9">
        <v>1.0</v>
      </c>
      <c r="E5083" s="6">
        <v>45979.688888888886</v>
      </c>
      <c r="G5083" s="6">
        <v>45979.688888888886</v>
      </c>
    </row>
    <row r="5084">
      <c r="A5084" s="16" t="s">
        <v>10676</v>
      </c>
      <c r="B5084" s="16" t="s">
        <v>10677</v>
      </c>
      <c r="C5084" s="16" t="s">
        <v>10678</v>
      </c>
      <c r="D5084" s="9">
        <v>1.0</v>
      </c>
      <c r="E5084" s="6">
        <v>45979.688888888886</v>
      </c>
      <c r="F5084" s="5" t="b">
        <v>1</v>
      </c>
      <c r="G5084" s="5" t="s">
        <v>305</v>
      </c>
    </row>
    <row r="5085">
      <c r="A5085" s="16" t="s">
        <v>10679</v>
      </c>
      <c r="B5085" s="16" t="s">
        <v>10680</v>
      </c>
      <c r="C5085" s="16" t="s">
        <v>5610</v>
      </c>
      <c r="D5085" s="9">
        <v>1.0</v>
      </c>
      <c r="E5085" s="6">
        <v>45979.688888888886</v>
      </c>
      <c r="F5085" s="5" t="b">
        <v>1</v>
      </c>
      <c r="G5085" s="5" t="s">
        <v>305</v>
      </c>
    </row>
    <row r="5086">
      <c r="A5086" s="16" t="s">
        <v>10681</v>
      </c>
      <c r="B5086" s="16" t="s">
        <v>10682</v>
      </c>
      <c r="C5086" s="16" t="s">
        <v>5610</v>
      </c>
      <c r="D5086" s="9">
        <v>1.0</v>
      </c>
      <c r="E5086" s="6">
        <v>45979.688888888886</v>
      </c>
      <c r="G5086" s="6">
        <v>45979.688888888886</v>
      </c>
    </row>
    <row r="5087">
      <c r="A5087" s="16" t="s">
        <v>10683</v>
      </c>
      <c r="B5087" s="16" t="s">
        <v>10684</v>
      </c>
      <c r="C5087" s="16" t="s">
        <v>5610</v>
      </c>
      <c r="D5087" s="9">
        <v>1.0</v>
      </c>
      <c r="E5087" s="6">
        <v>45979.688888888886</v>
      </c>
      <c r="G5087" s="6">
        <v>45979.688888888886</v>
      </c>
    </row>
    <row r="5088">
      <c r="A5088" s="16" t="s">
        <v>10685</v>
      </c>
      <c r="B5088" s="16" t="s">
        <v>10686</v>
      </c>
      <c r="C5088" s="16" t="s">
        <v>5610</v>
      </c>
      <c r="D5088" s="9">
        <v>1.0</v>
      </c>
      <c r="E5088" s="6">
        <v>45979.688888888886</v>
      </c>
      <c r="G5088" s="6">
        <v>45979.688888888886</v>
      </c>
    </row>
    <row r="5089">
      <c r="A5089" s="16" t="s">
        <v>10687</v>
      </c>
      <c r="B5089" s="16" t="s">
        <v>10688</v>
      </c>
      <c r="C5089" s="16" t="s">
        <v>5610</v>
      </c>
      <c r="D5089" s="9">
        <v>1.0</v>
      </c>
      <c r="E5089" s="6">
        <v>45979.688888888886</v>
      </c>
      <c r="G5089" s="6">
        <v>45979.688888888886</v>
      </c>
    </row>
    <row r="5090">
      <c r="A5090" s="16" t="s">
        <v>10689</v>
      </c>
      <c r="B5090" s="16" t="s">
        <v>10690</v>
      </c>
      <c r="C5090" s="16" t="s">
        <v>5610</v>
      </c>
      <c r="D5090" s="9">
        <v>1.0</v>
      </c>
      <c r="E5090" s="6">
        <v>45979.688888888886</v>
      </c>
      <c r="G5090" s="6">
        <v>45979.688888888886</v>
      </c>
    </row>
    <row r="5091">
      <c r="A5091" s="16" t="s">
        <v>10691</v>
      </c>
      <c r="B5091" s="16" t="s">
        <v>10692</v>
      </c>
      <c r="C5091" s="16" t="s">
        <v>5610</v>
      </c>
      <c r="D5091" s="9">
        <v>1.0</v>
      </c>
      <c r="E5091" s="6">
        <v>45979.688888888886</v>
      </c>
      <c r="G5091" s="6">
        <v>45979.688888888886</v>
      </c>
    </row>
    <row r="5092">
      <c r="A5092" s="16" t="s">
        <v>10693</v>
      </c>
      <c r="B5092" s="16" t="s">
        <v>10694</v>
      </c>
      <c r="C5092" s="16" t="s">
        <v>5625</v>
      </c>
      <c r="D5092" s="9">
        <v>1.0</v>
      </c>
      <c r="E5092" s="6">
        <v>45979.688888888886</v>
      </c>
      <c r="G5092" s="6">
        <v>45979.688888888886</v>
      </c>
    </row>
    <row r="5093">
      <c r="A5093" s="16" t="s">
        <v>10695</v>
      </c>
      <c r="B5093" s="16" t="s">
        <v>10696</v>
      </c>
      <c r="C5093" s="16" t="s">
        <v>5625</v>
      </c>
      <c r="D5093" s="9">
        <v>1.0</v>
      </c>
      <c r="E5093" s="6">
        <v>45979.688888888886</v>
      </c>
      <c r="G5093" s="6">
        <v>45979.688888888886</v>
      </c>
    </row>
    <row r="5094">
      <c r="A5094" s="16" t="s">
        <v>10697</v>
      </c>
      <c r="B5094" s="16" t="s">
        <v>10698</v>
      </c>
      <c r="C5094" s="16" t="s">
        <v>5625</v>
      </c>
      <c r="D5094" s="9">
        <v>1.0</v>
      </c>
      <c r="E5094" s="6">
        <v>45979.688888888886</v>
      </c>
      <c r="G5094" s="6">
        <v>45979.688888888886</v>
      </c>
    </row>
    <row r="5095">
      <c r="A5095" s="16" t="s">
        <v>10699</v>
      </c>
      <c r="B5095" s="16" t="s">
        <v>10700</v>
      </c>
      <c r="C5095" s="16" t="s">
        <v>5625</v>
      </c>
      <c r="D5095" s="9">
        <v>1.0</v>
      </c>
      <c r="E5095" s="6">
        <v>45979.688888888886</v>
      </c>
      <c r="G5095" s="6">
        <v>45979.688888888886</v>
      </c>
    </row>
    <row r="5096">
      <c r="A5096" s="16" t="s">
        <v>10701</v>
      </c>
      <c r="B5096" s="16" t="s">
        <v>10702</v>
      </c>
      <c r="C5096" s="16" t="s">
        <v>5625</v>
      </c>
      <c r="D5096" s="9">
        <v>1.0</v>
      </c>
      <c r="E5096" s="6">
        <v>45979.688888888886</v>
      </c>
      <c r="G5096" s="6">
        <v>45979.688888888886</v>
      </c>
    </row>
    <row r="5097">
      <c r="A5097" s="16" t="s">
        <v>10703</v>
      </c>
      <c r="B5097" s="16" t="s">
        <v>10704</v>
      </c>
      <c r="C5097" s="16" t="s">
        <v>5625</v>
      </c>
      <c r="D5097" s="9">
        <v>1.0</v>
      </c>
      <c r="E5097" s="6">
        <v>45979.688888888886</v>
      </c>
      <c r="G5097" s="6">
        <v>45979.688888888886</v>
      </c>
    </row>
    <row r="5098">
      <c r="A5098" s="16" t="s">
        <v>10705</v>
      </c>
      <c r="B5098" s="16" t="s">
        <v>10706</v>
      </c>
      <c r="C5098" s="16" t="s">
        <v>5625</v>
      </c>
      <c r="D5098" s="9">
        <v>1.0</v>
      </c>
      <c r="E5098" s="6">
        <v>45979.688888888886</v>
      </c>
      <c r="G5098" s="6">
        <v>45979.688888888886</v>
      </c>
    </row>
    <row r="5099">
      <c r="A5099" s="16" t="s">
        <v>10707</v>
      </c>
      <c r="B5099" s="16" t="s">
        <v>10708</v>
      </c>
      <c r="C5099" s="16" t="s">
        <v>5625</v>
      </c>
      <c r="D5099" s="9">
        <v>1.0</v>
      </c>
      <c r="E5099" s="6">
        <v>45979.688888888886</v>
      </c>
      <c r="G5099" s="6">
        <v>45979.688888888886</v>
      </c>
    </row>
    <row r="5100">
      <c r="A5100" s="16" t="s">
        <v>10709</v>
      </c>
      <c r="B5100" s="16" t="s">
        <v>10710</v>
      </c>
      <c r="C5100" s="16" t="s">
        <v>5625</v>
      </c>
      <c r="D5100" s="9">
        <v>1.0</v>
      </c>
      <c r="E5100" s="6">
        <v>45979.688888888886</v>
      </c>
      <c r="G5100" s="6">
        <v>45979.688888888886</v>
      </c>
    </row>
    <row r="5101">
      <c r="A5101" s="16" t="s">
        <v>10711</v>
      </c>
      <c r="B5101" s="16" t="s">
        <v>10712</v>
      </c>
      <c r="C5101" s="16" t="s">
        <v>5625</v>
      </c>
      <c r="D5101" s="9">
        <v>1.0</v>
      </c>
      <c r="E5101" s="6">
        <v>45979.688888888886</v>
      </c>
      <c r="G5101" s="6">
        <v>45979.688888888886</v>
      </c>
    </row>
    <row r="5102">
      <c r="A5102" s="16" t="s">
        <v>10713</v>
      </c>
      <c r="B5102" s="16" t="s">
        <v>10714</v>
      </c>
      <c r="C5102" s="16" t="s">
        <v>5625</v>
      </c>
      <c r="D5102" s="9">
        <v>1.0</v>
      </c>
      <c r="E5102" s="6">
        <v>45979.688888888886</v>
      </c>
      <c r="G5102" s="6">
        <v>45979.688888888886</v>
      </c>
    </row>
    <row r="5103">
      <c r="A5103" s="16" t="s">
        <v>10715</v>
      </c>
      <c r="B5103" s="16" t="s">
        <v>10716</v>
      </c>
      <c r="C5103" s="16" t="s">
        <v>5625</v>
      </c>
      <c r="D5103" s="9">
        <v>1.0</v>
      </c>
      <c r="E5103" s="6">
        <v>45979.688888888886</v>
      </c>
      <c r="G5103" s="6">
        <v>45979.688888888886</v>
      </c>
    </row>
    <row r="5104">
      <c r="A5104" s="16" t="s">
        <v>10717</v>
      </c>
      <c r="B5104" s="16" t="s">
        <v>10718</v>
      </c>
      <c r="C5104" s="16" t="s">
        <v>5625</v>
      </c>
      <c r="D5104" s="9">
        <v>1.0</v>
      </c>
      <c r="E5104" s="6">
        <v>45979.688888888886</v>
      </c>
      <c r="G5104" s="6">
        <v>45979.688888888886</v>
      </c>
    </row>
    <row r="5105">
      <c r="A5105" s="16" t="s">
        <v>10719</v>
      </c>
      <c r="B5105" s="16" t="s">
        <v>10720</v>
      </c>
      <c r="C5105" s="16" t="s">
        <v>5625</v>
      </c>
      <c r="D5105" s="9">
        <v>1.0</v>
      </c>
      <c r="E5105" s="6">
        <v>45979.688888888886</v>
      </c>
      <c r="G5105" s="6">
        <v>45979.688888888886</v>
      </c>
    </row>
    <row r="5106">
      <c r="A5106" s="16" t="s">
        <v>10721</v>
      </c>
      <c r="B5106" s="16" t="s">
        <v>10722</v>
      </c>
      <c r="C5106" s="16" t="s">
        <v>5625</v>
      </c>
      <c r="D5106" s="9">
        <v>1.0</v>
      </c>
      <c r="E5106" s="6">
        <v>45979.688888888886</v>
      </c>
      <c r="G5106" s="6">
        <v>45979.688888888886</v>
      </c>
    </row>
    <row r="5107">
      <c r="A5107" s="16" t="s">
        <v>10723</v>
      </c>
      <c r="B5107" s="16" t="s">
        <v>10724</v>
      </c>
      <c r="C5107" s="16" t="s">
        <v>5625</v>
      </c>
      <c r="D5107" s="9">
        <v>1.0</v>
      </c>
      <c r="E5107" s="6">
        <v>45979.688888888886</v>
      </c>
      <c r="G5107" s="6">
        <v>45979.688888888886</v>
      </c>
    </row>
    <row r="5108">
      <c r="A5108" s="16" t="s">
        <v>10725</v>
      </c>
      <c r="B5108" s="16" t="s">
        <v>10726</v>
      </c>
      <c r="C5108" s="16" t="s">
        <v>5625</v>
      </c>
      <c r="D5108" s="9">
        <v>1.0</v>
      </c>
      <c r="E5108" s="6">
        <v>45979.688888888886</v>
      </c>
      <c r="G5108" s="6">
        <v>45979.688888888886</v>
      </c>
    </row>
    <row r="5109">
      <c r="A5109" s="16" t="s">
        <v>10727</v>
      </c>
      <c r="B5109" s="16" t="s">
        <v>10728</v>
      </c>
      <c r="C5109" s="16" t="s">
        <v>5625</v>
      </c>
      <c r="D5109" s="9">
        <v>1.0</v>
      </c>
      <c r="E5109" s="6">
        <v>45979.688888888886</v>
      </c>
      <c r="G5109" s="6">
        <v>45979.688888888886</v>
      </c>
    </row>
    <row r="5110">
      <c r="A5110" s="16" t="s">
        <v>10729</v>
      </c>
      <c r="B5110" s="16" t="s">
        <v>10730</v>
      </c>
      <c r="C5110" s="16" t="s">
        <v>5625</v>
      </c>
      <c r="D5110" s="9">
        <v>1.0</v>
      </c>
      <c r="E5110" s="6">
        <v>45979.688888888886</v>
      </c>
      <c r="G5110" s="6">
        <v>45979.688888888886</v>
      </c>
    </row>
    <row r="5111">
      <c r="A5111" s="16" t="s">
        <v>10731</v>
      </c>
      <c r="B5111" s="16" t="s">
        <v>10732</v>
      </c>
      <c r="C5111" s="16" t="s">
        <v>5625</v>
      </c>
      <c r="D5111" s="9">
        <v>1.0</v>
      </c>
      <c r="E5111" s="6">
        <v>45979.688888888886</v>
      </c>
      <c r="G5111" s="6">
        <v>45979.688888888886</v>
      </c>
    </row>
    <row r="5112">
      <c r="A5112" s="16" t="s">
        <v>10733</v>
      </c>
      <c r="B5112" s="16" t="s">
        <v>10734</v>
      </c>
      <c r="C5112" s="16" t="s">
        <v>5625</v>
      </c>
      <c r="D5112" s="9">
        <v>1.0</v>
      </c>
      <c r="E5112" s="6">
        <v>45979.688888888886</v>
      </c>
      <c r="G5112" s="6">
        <v>45979.688888888886</v>
      </c>
    </row>
    <row r="5113">
      <c r="A5113" s="16" t="s">
        <v>10735</v>
      </c>
      <c r="B5113" s="16" t="s">
        <v>10736</v>
      </c>
      <c r="C5113" s="16" t="s">
        <v>5625</v>
      </c>
      <c r="D5113" s="9">
        <v>1.0</v>
      </c>
      <c r="E5113" s="6">
        <v>45979.688888888886</v>
      </c>
      <c r="G5113" s="6">
        <v>45979.688888888886</v>
      </c>
    </row>
    <row r="5114">
      <c r="A5114" s="16" t="s">
        <v>10737</v>
      </c>
      <c r="B5114" s="16" t="s">
        <v>10738</v>
      </c>
      <c r="C5114" s="16" t="s">
        <v>5625</v>
      </c>
      <c r="D5114" s="9">
        <v>1.0</v>
      </c>
      <c r="E5114" s="6">
        <v>45979.688888888886</v>
      </c>
      <c r="G5114" s="6">
        <v>45979.688888888886</v>
      </c>
    </row>
    <row r="5115">
      <c r="A5115" s="16" t="s">
        <v>10739</v>
      </c>
      <c r="B5115" s="16" t="s">
        <v>10740</v>
      </c>
      <c r="C5115" s="16" t="s">
        <v>10741</v>
      </c>
      <c r="D5115" s="9">
        <v>1.0</v>
      </c>
      <c r="E5115" s="6">
        <v>45979.688888888886</v>
      </c>
      <c r="G5115" s="6">
        <v>45979.688888888886</v>
      </c>
    </row>
    <row r="5116">
      <c r="A5116" s="16" t="s">
        <v>10742</v>
      </c>
      <c r="B5116" s="16" t="s">
        <v>10743</v>
      </c>
      <c r="C5116" s="16" t="s">
        <v>10741</v>
      </c>
      <c r="D5116" s="9">
        <v>1.0</v>
      </c>
      <c r="E5116" s="6">
        <v>45979.688888888886</v>
      </c>
      <c r="G5116" s="6">
        <v>45979.688888888886</v>
      </c>
    </row>
    <row r="5117">
      <c r="A5117" s="16" t="s">
        <v>10744</v>
      </c>
      <c r="B5117" s="16" t="s">
        <v>10745</v>
      </c>
      <c r="C5117" s="16" t="s">
        <v>10741</v>
      </c>
      <c r="D5117" s="9">
        <v>1.0</v>
      </c>
      <c r="E5117" s="6">
        <v>45979.688888888886</v>
      </c>
      <c r="G5117" s="6">
        <v>45979.688888888886</v>
      </c>
    </row>
    <row r="5118">
      <c r="A5118" s="16" t="s">
        <v>10746</v>
      </c>
      <c r="B5118" s="16" t="s">
        <v>10747</v>
      </c>
      <c r="C5118" s="16" t="s">
        <v>10741</v>
      </c>
      <c r="D5118" s="9">
        <v>1.0</v>
      </c>
      <c r="E5118" s="6">
        <v>45979.688888888886</v>
      </c>
      <c r="G5118" s="6">
        <v>45979.688888888886</v>
      </c>
    </row>
    <row r="5119">
      <c r="A5119" s="16" t="s">
        <v>10748</v>
      </c>
      <c r="B5119" s="16" t="s">
        <v>10749</v>
      </c>
      <c r="C5119" s="16" t="s">
        <v>10741</v>
      </c>
      <c r="D5119" s="9">
        <v>1.0</v>
      </c>
      <c r="E5119" s="6">
        <v>45979.688888888886</v>
      </c>
      <c r="G5119" s="6">
        <v>45979.688888888886</v>
      </c>
    </row>
    <row r="5120">
      <c r="A5120" s="16" t="s">
        <v>10750</v>
      </c>
      <c r="B5120" s="16" t="s">
        <v>10751</v>
      </c>
      <c r="C5120" s="16" t="s">
        <v>10741</v>
      </c>
      <c r="D5120" s="9">
        <v>1.0</v>
      </c>
      <c r="E5120" s="6">
        <v>45979.688888888886</v>
      </c>
      <c r="G5120" s="6">
        <v>45979.688888888886</v>
      </c>
    </row>
    <row r="5121">
      <c r="A5121" s="16" t="s">
        <v>10752</v>
      </c>
      <c r="B5121" s="16" t="s">
        <v>10753</v>
      </c>
      <c r="C5121" s="16" t="s">
        <v>10741</v>
      </c>
      <c r="D5121" s="9">
        <v>1.0</v>
      </c>
      <c r="E5121" s="6">
        <v>45981.37777777778</v>
      </c>
      <c r="G5121" s="6">
        <v>45981.37777777778</v>
      </c>
    </row>
    <row r="5122">
      <c r="A5122" s="16" t="s">
        <v>10754</v>
      </c>
      <c r="B5122" s="16" t="s">
        <v>10755</v>
      </c>
      <c r="C5122" s="16" t="s">
        <v>10741</v>
      </c>
      <c r="D5122" s="9">
        <v>1.0</v>
      </c>
      <c r="E5122" s="6">
        <v>45981.37777777778</v>
      </c>
      <c r="G5122" s="6">
        <v>45981.37777777778</v>
      </c>
    </row>
    <row r="5123">
      <c r="A5123" s="16" t="s">
        <v>10756</v>
      </c>
      <c r="B5123" s="16" t="s">
        <v>10757</v>
      </c>
      <c r="C5123" s="16" t="s">
        <v>10741</v>
      </c>
      <c r="D5123" s="9">
        <v>1.0</v>
      </c>
      <c r="E5123" s="6">
        <v>45981.37777777778</v>
      </c>
      <c r="G5123" s="6">
        <v>45981.37777777778</v>
      </c>
    </row>
    <row r="5124">
      <c r="A5124" s="16" t="s">
        <v>10758</v>
      </c>
      <c r="B5124" s="16" t="s">
        <v>10759</v>
      </c>
      <c r="C5124" s="16" t="s">
        <v>10741</v>
      </c>
      <c r="D5124" s="9">
        <v>1.0</v>
      </c>
      <c r="E5124" s="6">
        <v>45981.37777777778</v>
      </c>
      <c r="G5124" s="6">
        <v>45981.37777777778</v>
      </c>
    </row>
    <row r="5125">
      <c r="A5125" s="16" t="s">
        <v>10760</v>
      </c>
      <c r="B5125" s="16" t="s">
        <v>10761</v>
      </c>
      <c r="C5125" s="16" t="s">
        <v>10741</v>
      </c>
      <c r="D5125" s="9">
        <v>1.0</v>
      </c>
      <c r="E5125" s="6">
        <v>45981.37777777778</v>
      </c>
      <c r="G5125" s="6">
        <v>45981.37777777778</v>
      </c>
    </row>
    <row r="5126">
      <c r="A5126" s="16" t="s">
        <v>10762</v>
      </c>
      <c r="B5126" s="16" t="s">
        <v>10763</v>
      </c>
      <c r="C5126" s="16" t="s">
        <v>10741</v>
      </c>
      <c r="D5126" s="9">
        <v>1.0</v>
      </c>
      <c r="E5126" s="6">
        <v>45981.37777777778</v>
      </c>
      <c r="G5126" s="6">
        <v>45981.37777777778</v>
      </c>
    </row>
    <row r="5127">
      <c r="A5127" s="16" t="s">
        <v>10764</v>
      </c>
      <c r="B5127" s="16" t="s">
        <v>10765</v>
      </c>
      <c r="C5127" s="16" t="s">
        <v>10741</v>
      </c>
      <c r="D5127" s="9">
        <v>1.0</v>
      </c>
      <c r="E5127" s="6">
        <v>45981.37777777778</v>
      </c>
      <c r="G5127" s="6">
        <v>45981.37777777778</v>
      </c>
    </row>
    <row r="5128">
      <c r="A5128" s="16" t="s">
        <v>10766</v>
      </c>
      <c r="B5128" s="16" t="s">
        <v>10767</v>
      </c>
      <c r="C5128" s="16" t="s">
        <v>5668</v>
      </c>
      <c r="D5128" s="9">
        <v>1.0</v>
      </c>
      <c r="E5128" s="6">
        <v>45981.37777777778</v>
      </c>
      <c r="F5128" s="5" t="b">
        <v>1</v>
      </c>
      <c r="G5128" s="5" t="s">
        <v>305</v>
      </c>
    </row>
    <row r="5129">
      <c r="A5129" s="16" t="s">
        <v>10768</v>
      </c>
      <c r="B5129" s="16" t="s">
        <v>10769</v>
      </c>
      <c r="C5129" s="16" t="s">
        <v>5668</v>
      </c>
      <c r="D5129" s="9">
        <v>1.0</v>
      </c>
      <c r="E5129" s="6">
        <v>45981.37777777778</v>
      </c>
      <c r="G5129" s="6">
        <v>45981.37777777778</v>
      </c>
    </row>
    <row r="5130">
      <c r="A5130" s="16" t="s">
        <v>10770</v>
      </c>
      <c r="B5130" s="16" t="s">
        <v>10771</v>
      </c>
      <c r="C5130" s="16" t="s">
        <v>10772</v>
      </c>
      <c r="D5130" s="9">
        <v>1.0</v>
      </c>
      <c r="E5130" s="6">
        <v>45981.37777777778</v>
      </c>
      <c r="G5130" s="6">
        <v>45981.37777777778</v>
      </c>
    </row>
    <row r="5131">
      <c r="A5131" s="16" t="s">
        <v>10773</v>
      </c>
      <c r="B5131" s="16" t="s">
        <v>10774</v>
      </c>
      <c r="C5131" s="16" t="s">
        <v>10772</v>
      </c>
      <c r="D5131" s="9">
        <v>1.0</v>
      </c>
      <c r="E5131" s="6">
        <v>45981.37777777778</v>
      </c>
      <c r="G5131" s="6">
        <v>45981.37777777778</v>
      </c>
    </row>
    <row r="5132">
      <c r="A5132" s="16" t="s">
        <v>10775</v>
      </c>
      <c r="B5132" s="16" t="s">
        <v>10776</v>
      </c>
      <c r="C5132" s="16" t="s">
        <v>10777</v>
      </c>
      <c r="D5132" s="9">
        <v>1.0</v>
      </c>
      <c r="E5132" s="6">
        <v>45981.37777777778</v>
      </c>
      <c r="F5132" s="5" t="b">
        <v>1</v>
      </c>
      <c r="G5132" s="5" t="s">
        <v>305</v>
      </c>
    </row>
    <row r="5133">
      <c r="A5133" s="16" t="s">
        <v>10778</v>
      </c>
      <c r="B5133" s="16" t="s">
        <v>10779</v>
      </c>
      <c r="C5133" s="16" t="s">
        <v>10777</v>
      </c>
      <c r="D5133" s="9">
        <v>1.0</v>
      </c>
      <c r="E5133" s="6">
        <v>45981.37777777778</v>
      </c>
      <c r="G5133" s="6">
        <v>45981.37777777778</v>
      </c>
    </row>
    <row r="5134">
      <c r="A5134" s="16" t="s">
        <v>10780</v>
      </c>
      <c r="B5134" s="16" t="s">
        <v>10781</v>
      </c>
      <c r="C5134" s="16" t="s">
        <v>5687</v>
      </c>
      <c r="D5134" s="9">
        <v>1.0</v>
      </c>
      <c r="E5134" s="6">
        <v>45981.37777777778</v>
      </c>
      <c r="G5134" s="6">
        <v>45981.37777777778</v>
      </c>
    </row>
    <row r="5135">
      <c r="A5135" s="16" t="s">
        <v>10782</v>
      </c>
      <c r="B5135" s="16" t="s">
        <v>10783</v>
      </c>
      <c r="C5135" s="16" t="s">
        <v>5687</v>
      </c>
      <c r="D5135" s="9">
        <v>1.0</v>
      </c>
      <c r="E5135" s="6">
        <v>45981.37777777778</v>
      </c>
      <c r="G5135" s="6">
        <v>45981.37777777778</v>
      </c>
    </row>
    <row r="5136">
      <c r="A5136" s="16" t="s">
        <v>10784</v>
      </c>
      <c r="B5136" s="16" t="s">
        <v>10785</v>
      </c>
      <c r="C5136" s="16" t="s">
        <v>5687</v>
      </c>
      <c r="D5136" s="9">
        <v>1.0</v>
      </c>
      <c r="E5136" s="6">
        <v>45981.37777777778</v>
      </c>
      <c r="G5136" s="6">
        <v>45981.37777777778</v>
      </c>
    </row>
    <row r="5137">
      <c r="A5137" s="16" t="s">
        <v>10786</v>
      </c>
      <c r="B5137" s="16" t="s">
        <v>10787</v>
      </c>
      <c r="C5137" s="16" t="s">
        <v>10788</v>
      </c>
      <c r="D5137" s="9">
        <v>1.0</v>
      </c>
      <c r="E5137" s="6">
        <v>45981.37777777778</v>
      </c>
      <c r="G5137" s="6">
        <v>45981.37777777778</v>
      </c>
    </row>
    <row r="5138">
      <c r="A5138" s="16" t="s">
        <v>10789</v>
      </c>
      <c r="B5138" s="16" t="s">
        <v>10790</v>
      </c>
      <c r="C5138" s="16" t="s">
        <v>10788</v>
      </c>
      <c r="D5138" s="9">
        <v>1.0</v>
      </c>
      <c r="E5138" s="6">
        <v>45981.37777777778</v>
      </c>
      <c r="G5138" s="6">
        <v>45981.37777777778</v>
      </c>
    </row>
    <row r="5139">
      <c r="A5139" s="16" t="s">
        <v>10791</v>
      </c>
      <c r="B5139" s="16" t="s">
        <v>10792</v>
      </c>
      <c r="C5139" s="16" t="s">
        <v>10793</v>
      </c>
      <c r="D5139" s="9">
        <v>1.0</v>
      </c>
      <c r="E5139" s="6">
        <v>45981.37777777778</v>
      </c>
      <c r="G5139" s="6">
        <v>45981.37777777778</v>
      </c>
    </row>
    <row r="5140">
      <c r="A5140" s="16" t="s">
        <v>10794</v>
      </c>
      <c r="B5140" s="16" t="s">
        <v>10795</v>
      </c>
      <c r="C5140" s="16" t="s">
        <v>10796</v>
      </c>
      <c r="D5140" s="9">
        <v>1.0</v>
      </c>
      <c r="E5140" s="6">
        <v>45981.37777777778</v>
      </c>
      <c r="G5140" s="6">
        <v>45981.37777777778</v>
      </c>
    </row>
    <row r="5141">
      <c r="A5141" s="16" t="s">
        <v>10797</v>
      </c>
      <c r="B5141" s="16" t="s">
        <v>10798</v>
      </c>
      <c r="C5141" s="16" t="s">
        <v>10796</v>
      </c>
      <c r="D5141" s="9">
        <v>1.0</v>
      </c>
      <c r="E5141" s="6">
        <v>45981.37777777778</v>
      </c>
      <c r="G5141" s="6">
        <v>45981.37777777778</v>
      </c>
    </row>
    <row r="5142">
      <c r="A5142" s="16" t="s">
        <v>10799</v>
      </c>
      <c r="B5142" s="16" t="s">
        <v>10800</v>
      </c>
      <c r="C5142" s="16" t="s">
        <v>10801</v>
      </c>
      <c r="D5142" s="9">
        <v>1.0</v>
      </c>
      <c r="E5142" s="6">
        <v>45981.37777777778</v>
      </c>
      <c r="G5142" s="6">
        <v>45981.37777777778</v>
      </c>
    </row>
    <row r="5143">
      <c r="A5143" s="16" t="s">
        <v>10802</v>
      </c>
      <c r="B5143" s="16" t="s">
        <v>10803</v>
      </c>
      <c r="C5143" s="16" t="s">
        <v>10801</v>
      </c>
      <c r="D5143" s="9">
        <v>1.0</v>
      </c>
      <c r="E5143" s="6">
        <v>45981.37777777778</v>
      </c>
      <c r="F5143" s="5" t="b">
        <v>1</v>
      </c>
      <c r="G5143" s="6">
        <v>45981.37777777778</v>
      </c>
      <c r="I5143" s="5" t="s">
        <v>10804</v>
      </c>
    </row>
    <row r="5144">
      <c r="A5144" s="16" t="s">
        <v>10805</v>
      </c>
      <c r="B5144" s="16" t="s">
        <v>10806</v>
      </c>
      <c r="C5144" s="16" t="s">
        <v>10807</v>
      </c>
      <c r="D5144" s="9">
        <v>1.0</v>
      </c>
      <c r="E5144" s="6">
        <v>45981.37777777778</v>
      </c>
      <c r="F5144" s="5" t="b">
        <v>1</v>
      </c>
      <c r="G5144" s="6">
        <v>45981.37777777778</v>
      </c>
      <c r="I5144" s="5" t="s">
        <v>10808</v>
      </c>
    </row>
    <row r="5145">
      <c r="A5145" s="16" t="s">
        <v>10809</v>
      </c>
      <c r="B5145" s="16" t="s">
        <v>10810</v>
      </c>
      <c r="C5145" s="16" t="s">
        <v>5749</v>
      </c>
      <c r="D5145" s="9">
        <v>1.0</v>
      </c>
      <c r="E5145" s="6">
        <v>45981.37777777778</v>
      </c>
      <c r="G5145" s="6">
        <v>45981.37777777778</v>
      </c>
    </row>
    <row r="5146">
      <c r="A5146" s="16" t="s">
        <v>10811</v>
      </c>
      <c r="B5146" s="16" t="s">
        <v>10812</v>
      </c>
      <c r="C5146" s="16" t="s">
        <v>5749</v>
      </c>
      <c r="D5146" s="9">
        <v>1.0</v>
      </c>
      <c r="E5146" s="6">
        <v>45981.37777777778</v>
      </c>
      <c r="G5146" s="6">
        <v>45981.37777777778</v>
      </c>
    </row>
    <row r="5147">
      <c r="A5147" s="16" t="s">
        <v>10813</v>
      </c>
      <c r="B5147" s="16" t="s">
        <v>10814</v>
      </c>
      <c r="C5147" s="16" t="s">
        <v>5749</v>
      </c>
      <c r="D5147" s="9">
        <v>1.0</v>
      </c>
      <c r="E5147" s="6">
        <v>45981.37777777778</v>
      </c>
      <c r="G5147" s="6">
        <v>45981.37777777778</v>
      </c>
    </row>
    <row r="5148">
      <c r="A5148" s="16" t="s">
        <v>10815</v>
      </c>
      <c r="B5148" s="16" t="s">
        <v>10816</v>
      </c>
      <c r="C5148" s="16" t="s">
        <v>5749</v>
      </c>
      <c r="D5148" s="9">
        <v>1.0</v>
      </c>
      <c r="E5148" s="6">
        <v>45981.37777777778</v>
      </c>
      <c r="G5148" s="6">
        <v>45981.37777777778</v>
      </c>
    </row>
    <row r="5149">
      <c r="A5149" s="16" t="s">
        <v>10817</v>
      </c>
      <c r="B5149" s="16" t="s">
        <v>10818</v>
      </c>
      <c r="C5149" s="16" t="s">
        <v>5749</v>
      </c>
      <c r="D5149" s="9">
        <v>1.0</v>
      </c>
      <c r="E5149" s="6">
        <v>45981.37777777778</v>
      </c>
      <c r="G5149" s="6">
        <v>45981.37777777778</v>
      </c>
    </row>
    <row r="5150">
      <c r="A5150" s="16" t="s">
        <v>10819</v>
      </c>
      <c r="B5150" s="16" t="s">
        <v>10820</v>
      </c>
      <c r="C5150" s="16" t="s">
        <v>5749</v>
      </c>
      <c r="D5150" s="9">
        <v>1.0</v>
      </c>
      <c r="E5150" s="6">
        <v>45981.37777777778</v>
      </c>
      <c r="G5150" s="6">
        <v>45981.37777777778</v>
      </c>
    </row>
    <row r="5151">
      <c r="A5151" s="16" t="s">
        <v>10821</v>
      </c>
      <c r="B5151" s="16" t="s">
        <v>10822</v>
      </c>
      <c r="C5151" s="16" t="s">
        <v>5749</v>
      </c>
      <c r="D5151" s="9">
        <v>1.0</v>
      </c>
      <c r="E5151" s="6">
        <v>45981.37777777778</v>
      </c>
      <c r="G5151" s="6">
        <v>45981.37777777778</v>
      </c>
    </row>
    <row r="5152">
      <c r="A5152" s="16" t="s">
        <v>10823</v>
      </c>
      <c r="B5152" s="16" t="s">
        <v>10824</v>
      </c>
      <c r="C5152" s="16" t="s">
        <v>5749</v>
      </c>
      <c r="D5152" s="9">
        <v>1.0</v>
      </c>
      <c r="E5152" s="6">
        <v>45981.37777777778</v>
      </c>
      <c r="G5152" s="6">
        <v>45981.37777777778</v>
      </c>
    </row>
    <row r="5153">
      <c r="A5153" s="16" t="s">
        <v>10825</v>
      </c>
      <c r="B5153" s="16" t="s">
        <v>10826</v>
      </c>
      <c r="C5153" s="16" t="s">
        <v>5749</v>
      </c>
      <c r="D5153" s="9">
        <v>1.0</v>
      </c>
      <c r="E5153" s="6">
        <v>45981.37777777778</v>
      </c>
      <c r="G5153" s="6">
        <v>45981.37777777778</v>
      </c>
    </row>
    <row r="5154">
      <c r="A5154" s="16" t="s">
        <v>10827</v>
      </c>
      <c r="B5154" s="16" t="s">
        <v>10828</v>
      </c>
      <c r="C5154" s="16" t="s">
        <v>10829</v>
      </c>
      <c r="D5154" s="9">
        <v>1.0</v>
      </c>
      <c r="E5154" s="6">
        <v>45981.37777777778</v>
      </c>
      <c r="G5154" s="6">
        <v>45981.37777777778</v>
      </c>
    </row>
    <row r="5155">
      <c r="A5155" s="16" t="s">
        <v>10830</v>
      </c>
      <c r="B5155" s="16" t="s">
        <v>10831</v>
      </c>
      <c r="C5155" s="16" t="s">
        <v>10829</v>
      </c>
      <c r="D5155" s="9">
        <v>1.0</v>
      </c>
      <c r="E5155" s="6">
        <v>45981.37777777778</v>
      </c>
      <c r="G5155" s="6">
        <v>45981.37777777778</v>
      </c>
    </row>
    <row r="5156">
      <c r="A5156" s="16" t="s">
        <v>10832</v>
      </c>
      <c r="B5156" s="16" t="s">
        <v>10833</v>
      </c>
      <c r="C5156" s="16" t="s">
        <v>10829</v>
      </c>
      <c r="D5156" s="9">
        <v>1.0</v>
      </c>
      <c r="E5156" s="6">
        <v>45981.37777777778</v>
      </c>
      <c r="G5156" s="6">
        <v>45981.37777777778</v>
      </c>
    </row>
    <row r="5157">
      <c r="A5157" s="16" t="s">
        <v>10834</v>
      </c>
      <c r="B5157" s="16" t="s">
        <v>10835</v>
      </c>
      <c r="C5157" s="16" t="s">
        <v>10836</v>
      </c>
      <c r="D5157" s="9">
        <v>1.0</v>
      </c>
      <c r="E5157" s="6">
        <v>45981.37777777778</v>
      </c>
      <c r="G5157" s="6">
        <v>45981.37777777778</v>
      </c>
    </row>
    <row r="5158">
      <c r="A5158" s="16" t="s">
        <v>10837</v>
      </c>
      <c r="B5158" s="16" t="s">
        <v>10838</v>
      </c>
      <c r="C5158" s="16" t="s">
        <v>10836</v>
      </c>
      <c r="D5158" s="9">
        <v>1.0</v>
      </c>
      <c r="E5158" s="6">
        <v>45981.37777777778</v>
      </c>
      <c r="G5158" s="6">
        <v>45981.37777777778</v>
      </c>
    </row>
    <row r="5159">
      <c r="A5159" s="16" t="s">
        <v>10839</v>
      </c>
      <c r="B5159" s="16" t="s">
        <v>10840</v>
      </c>
      <c r="C5159" s="16" t="s">
        <v>10836</v>
      </c>
      <c r="D5159" s="9">
        <v>1.0</v>
      </c>
      <c r="E5159" s="6">
        <v>45981.37777777778</v>
      </c>
      <c r="G5159" s="6">
        <v>45981.37777777778</v>
      </c>
    </row>
    <row r="5160">
      <c r="A5160" s="16" t="s">
        <v>10841</v>
      </c>
      <c r="B5160" s="16" t="s">
        <v>10842</v>
      </c>
      <c r="C5160" s="16" t="s">
        <v>10836</v>
      </c>
      <c r="D5160" s="9">
        <v>1.0</v>
      </c>
      <c r="E5160" s="6">
        <v>45981.37777777778</v>
      </c>
      <c r="G5160" s="6">
        <v>45981.37777777778</v>
      </c>
    </row>
    <row r="5161">
      <c r="A5161" s="16" t="s">
        <v>10843</v>
      </c>
      <c r="B5161" s="16" t="s">
        <v>10844</v>
      </c>
      <c r="C5161" s="16" t="s">
        <v>10836</v>
      </c>
      <c r="D5161" s="9">
        <v>1.0</v>
      </c>
      <c r="E5161" s="6">
        <v>45981.37777777778</v>
      </c>
      <c r="G5161" s="6">
        <v>45981.37777777778</v>
      </c>
    </row>
    <row r="5162">
      <c r="A5162" s="16" t="s">
        <v>10845</v>
      </c>
      <c r="B5162" s="16" t="s">
        <v>10846</v>
      </c>
      <c r="C5162" s="16" t="s">
        <v>10847</v>
      </c>
      <c r="D5162" s="9">
        <v>1.0</v>
      </c>
      <c r="E5162" s="6">
        <v>45981.37777777778</v>
      </c>
      <c r="G5162" s="6">
        <v>45981.37777777778</v>
      </c>
    </row>
    <row r="5163">
      <c r="A5163" s="16" t="s">
        <v>10848</v>
      </c>
      <c r="B5163" s="16" t="s">
        <v>10849</v>
      </c>
      <c r="C5163" s="16" t="s">
        <v>10847</v>
      </c>
      <c r="D5163" s="9">
        <v>1.0</v>
      </c>
      <c r="E5163" s="6">
        <v>45981.37777777778</v>
      </c>
      <c r="G5163" s="6">
        <v>45981.37777777778</v>
      </c>
    </row>
    <row r="5164">
      <c r="A5164" s="16" t="s">
        <v>10850</v>
      </c>
      <c r="B5164" s="16" t="s">
        <v>10851</v>
      </c>
      <c r="C5164" s="16" t="s">
        <v>10852</v>
      </c>
      <c r="D5164" s="9">
        <v>1.0</v>
      </c>
      <c r="E5164" s="6">
        <v>45981.37777777778</v>
      </c>
      <c r="G5164" s="6">
        <v>45981.37777777778</v>
      </c>
    </row>
    <row r="5165">
      <c r="A5165" s="16" t="s">
        <v>10853</v>
      </c>
      <c r="B5165" s="16" t="s">
        <v>10854</v>
      </c>
      <c r="C5165" s="16" t="s">
        <v>10852</v>
      </c>
      <c r="D5165" s="9">
        <v>1.0</v>
      </c>
      <c r="E5165" s="6">
        <v>45981.37777777778</v>
      </c>
      <c r="G5165" s="6">
        <v>45981.37777777778</v>
      </c>
    </row>
    <row r="5166">
      <c r="A5166" s="16" t="s">
        <v>10855</v>
      </c>
      <c r="B5166" s="16" t="s">
        <v>10856</v>
      </c>
      <c r="C5166" s="16" t="s">
        <v>10852</v>
      </c>
      <c r="D5166" s="9">
        <v>1.0</v>
      </c>
      <c r="E5166" s="6">
        <v>45981.37777777778</v>
      </c>
      <c r="G5166" s="6">
        <v>45981.37777777778</v>
      </c>
    </row>
    <row r="5167">
      <c r="A5167" s="16" t="s">
        <v>10857</v>
      </c>
      <c r="B5167" s="16" t="s">
        <v>10858</v>
      </c>
      <c r="C5167" s="16" t="s">
        <v>10852</v>
      </c>
      <c r="D5167" s="9">
        <v>1.0</v>
      </c>
      <c r="E5167" s="6">
        <v>45981.37777777778</v>
      </c>
      <c r="G5167" s="6">
        <v>45981.37777777778</v>
      </c>
    </row>
    <row r="5168">
      <c r="A5168" s="16" t="s">
        <v>10859</v>
      </c>
      <c r="B5168" s="16" t="s">
        <v>10860</v>
      </c>
      <c r="C5168" s="16" t="s">
        <v>10852</v>
      </c>
      <c r="D5168" s="9">
        <v>1.0</v>
      </c>
      <c r="E5168" s="6">
        <v>45981.37777777778</v>
      </c>
      <c r="G5168" s="6">
        <v>45981.37777777778</v>
      </c>
    </row>
    <row r="5169">
      <c r="A5169" s="16" t="s">
        <v>10861</v>
      </c>
      <c r="B5169" s="16" t="s">
        <v>10862</v>
      </c>
      <c r="C5169" s="16" t="s">
        <v>10852</v>
      </c>
      <c r="D5169" s="9">
        <v>1.0</v>
      </c>
      <c r="E5169" s="6">
        <v>45981.37777777778</v>
      </c>
      <c r="G5169" s="6">
        <v>45981.37777777778</v>
      </c>
    </row>
    <row r="5170">
      <c r="A5170" s="16" t="s">
        <v>10863</v>
      </c>
      <c r="B5170" s="16" t="s">
        <v>10864</v>
      </c>
      <c r="C5170" s="16" t="s">
        <v>10852</v>
      </c>
      <c r="D5170" s="9">
        <v>1.0</v>
      </c>
      <c r="E5170" s="6">
        <v>45981.37777777778</v>
      </c>
      <c r="G5170" s="6">
        <v>45981.37777777778</v>
      </c>
    </row>
    <row r="5171">
      <c r="A5171" s="16" t="s">
        <v>10865</v>
      </c>
      <c r="B5171" s="16" t="s">
        <v>10866</v>
      </c>
      <c r="C5171" s="16" t="s">
        <v>10852</v>
      </c>
      <c r="D5171" s="9">
        <v>1.0</v>
      </c>
      <c r="E5171" s="6">
        <v>45981.37777777778</v>
      </c>
      <c r="G5171" s="6">
        <v>45981.37777777778</v>
      </c>
    </row>
    <row r="5172">
      <c r="A5172" s="16" t="s">
        <v>10867</v>
      </c>
      <c r="B5172" s="16" t="s">
        <v>10868</v>
      </c>
      <c r="C5172" s="16" t="s">
        <v>10852</v>
      </c>
      <c r="D5172" s="9">
        <v>1.0</v>
      </c>
      <c r="E5172" s="6">
        <v>45981.37777777778</v>
      </c>
      <c r="G5172" s="6">
        <v>45981.37777777778</v>
      </c>
    </row>
    <row r="5173">
      <c r="A5173" s="16" t="s">
        <v>10869</v>
      </c>
      <c r="B5173" s="16" t="s">
        <v>10870</v>
      </c>
      <c r="C5173" s="16" t="s">
        <v>10852</v>
      </c>
      <c r="D5173" s="9">
        <v>1.0</v>
      </c>
      <c r="E5173" s="6">
        <v>45981.37777777778</v>
      </c>
      <c r="G5173" s="6">
        <v>45981.37777777778</v>
      </c>
    </row>
    <row r="5174">
      <c r="A5174" s="16" t="s">
        <v>10871</v>
      </c>
      <c r="B5174" s="16" t="s">
        <v>10872</v>
      </c>
      <c r="C5174" s="16" t="s">
        <v>10852</v>
      </c>
      <c r="D5174" s="9">
        <v>1.0</v>
      </c>
      <c r="E5174" s="6">
        <v>45981.37777777778</v>
      </c>
      <c r="G5174" s="6">
        <v>45981.37777777778</v>
      </c>
    </row>
    <row r="5175">
      <c r="A5175" s="16" t="s">
        <v>10873</v>
      </c>
      <c r="B5175" s="16" t="s">
        <v>10874</v>
      </c>
      <c r="C5175" s="16" t="s">
        <v>10852</v>
      </c>
      <c r="D5175" s="9">
        <v>1.0</v>
      </c>
      <c r="E5175" s="6">
        <v>45981.37777777778</v>
      </c>
      <c r="G5175" s="6">
        <v>45981.37777777778</v>
      </c>
    </row>
    <row r="5176">
      <c r="A5176" s="16" t="s">
        <v>10875</v>
      </c>
      <c r="B5176" s="16" t="s">
        <v>10876</v>
      </c>
      <c r="C5176" s="16" t="s">
        <v>10852</v>
      </c>
      <c r="D5176" s="9">
        <v>1.0</v>
      </c>
      <c r="E5176" s="6">
        <v>45981.37777777778</v>
      </c>
      <c r="G5176" s="6">
        <v>45981.37777777778</v>
      </c>
    </row>
    <row r="5177">
      <c r="A5177" s="16" t="s">
        <v>10877</v>
      </c>
      <c r="B5177" s="16" t="s">
        <v>10878</v>
      </c>
      <c r="C5177" s="16" t="s">
        <v>10852</v>
      </c>
      <c r="D5177" s="9">
        <v>1.0</v>
      </c>
      <c r="E5177" s="6">
        <v>45981.37777777778</v>
      </c>
      <c r="G5177" s="6">
        <v>45981.37777777778</v>
      </c>
    </row>
    <row r="5178">
      <c r="A5178" s="16" t="s">
        <v>10879</v>
      </c>
      <c r="B5178" s="16" t="s">
        <v>10880</v>
      </c>
      <c r="C5178" s="16" t="s">
        <v>10852</v>
      </c>
      <c r="D5178" s="9">
        <v>1.0</v>
      </c>
      <c r="E5178" s="6">
        <v>45981.37777777778</v>
      </c>
      <c r="G5178" s="6">
        <v>45981.37777777778</v>
      </c>
    </row>
    <row r="5179">
      <c r="A5179" s="16" t="s">
        <v>10881</v>
      </c>
      <c r="B5179" s="16" t="s">
        <v>10882</v>
      </c>
      <c r="C5179" s="16" t="s">
        <v>10852</v>
      </c>
      <c r="D5179" s="9">
        <v>1.0</v>
      </c>
      <c r="E5179" s="6">
        <v>45981.37777777778</v>
      </c>
      <c r="G5179" s="6">
        <v>45981.37777777778</v>
      </c>
    </row>
    <row r="5180">
      <c r="A5180" s="16" t="s">
        <v>10883</v>
      </c>
      <c r="B5180" s="16" t="s">
        <v>10884</v>
      </c>
      <c r="C5180" s="16" t="s">
        <v>10852</v>
      </c>
      <c r="D5180" s="9">
        <v>1.0</v>
      </c>
      <c r="E5180" s="6">
        <v>45981.37777777778</v>
      </c>
      <c r="G5180" s="6">
        <v>45981.37777777778</v>
      </c>
    </row>
    <row r="5181">
      <c r="A5181" s="16" t="s">
        <v>10885</v>
      </c>
      <c r="B5181" s="16" t="s">
        <v>10886</v>
      </c>
      <c r="C5181" s="16" t="s">
        <v>10852</v>
      </c>
      <c r="D5181" s="9">
        <v>1.0</v>
      </c>
      <c r="E5181" s="6">
        <v>45981.37777777778</v>
      </c>
      <c r="G5181" s="6">
        <v>45981.37777777778</v>
      </c>
    </row>
    <row r="5182">
      <c r="A5182" s="16" t="s">
        <v>10887</v>
      </c>
      <c r="B5182" s="16" t="s">
        <v>10888</v>
      </c>
      <c r="C5182" s="16" t="s">
        <v>10852</v>
      </c>
      <c r="D5182" s="9">
        <v>1.0</v>
      </c>
      <c r="E5182" s="6">
        <v>45981.37777777778</v>
      </c>
      <c r="G5182" s="6">
        <v>45981.37777777778</v>
      </c>
    </row>
    <row r="5183">
      <c r="A5183" s="16" t="s">
        <v>10889</v>
      </c>
      <c r="B5183" s="16" t="s">
        <v>10890</v>
      </c>
      <c r="C5183" s="16" t="s">
        <v>10852</v>
      </c>
      <c r="D5183" s="9">
        <v>1.0</v>
      </c>
      <c r="E5183" s="6">
        <v>45981.37777777778</v>
      </c>
      <c r="G5183" s="6">
        <v>45981.37777777778</v>
      </c>
    </row>
    <row r="5184">
      <c r="A5184" s="16" t="s">
        <v>10891</v>
      </c>
      <c r="B5184" s="16" t="s">
        <v>10892</v>
      </c>
      <c r="C5184" s="16" t="s">
        <v>10852</v>
      </c>
      <c r="D5184" s="9">
        <v>1.0</v>
      </c>
      <c r="E5184" s="6">
        <v>45981.37777777778</v>
      </c>
      <c r="G5184" s="6">
        <v>45981.37777777778</v>
      </c>
    </row>
    <row r="5185">
      <c r="A5185" s="16" t="s">
        <v>10893</v>
      </c>
      <c r="B5185" s="16" t="s">
        <v>10894</v>
      </c>
      <c r="C5185" s="16" t="s">
        <v>10852</v>
      </c>
      <c r="D5185" s="9">
        <v>1.0</v>
      </c>
      <c r="E5185" s="6">
        <v>45981.37777777778</v>
      </c>
      <c r="G5185" s="6">
        <v>45981.37777777778</v>
      </c>
    </row>
    <row r="5186">
      <c r="A5186" s="16" t="s">
        <v>10895</v>
      </c>
      <c r="B5186" s="16" t="s">
        <v>10896</v>
      </c>
      <c r="C5186" s="16" t="s">
        <v>10852</v>
      </c>
      <c r="D5186" s="9">
        <v>1.0</v>
      </c>
      <c r="E5186" s="6">
        <v>45981.37777777778</v>
      </c>
      <c r="G5186" s="6">
        <v>45981.37777777778</v>
      </c>
    </row>
    <row r="5187">
      <c r="A5187" s="16" t="s">
        <v>10897</v>
      </c>
      <c r="B5187" s="16" t="s">
        <v>10898</v>
      </c>
      <c r="C5187" s="16" t="s">
        <v>10899</v>
      </c>
      <c r="D5187" s="9">
        <v>1.0</v>
      </c>
      <c r="E5187" s="6">
        <v>45981.37777777778</v>
      </c>
      <c r="G5187" s="6">
        <v>45981.37777777778</v>
      </c>
    </row>
    <row r="5188">
      <c r="A5188" s="16" t="s">
        <v>10900</v>
      </c>
      <c r="B5188" s="16" t="s">
        <v>10901</v>
      </c>
      <c r="C5188" s="16" t="s">
        <v>10899</v>
      </c>
      <c r="D5188" s="9">
        <v>1.0</v>
      </c>
      <c r="E5188" s="6">
        <v>45981.37777777778</v>
      </c>
      <c r="G5188" s="6">
        <v>45981.37777777778</v>
      </c>
    </row>
    <row r="5189">
      <c r="A5189" s="16" t="s">
        <v>10902</v>
      </c>
      <c r="B5189" s="16" t="s">
        <v>10903</v>
      </c>
      <c r="C5189" s="16" t="s">
        <v>10904</v>
      </c>
      <c r="D5189" s="9">
        <v>1.0</v>
      </c>
      <c r="E5189" s="6">
        <v>45981.37777777778</v>
      </c>
      <c r="F5189" s="5" t="b">
        <v>1</v>
      </c>
      <c r="G5189" s="5" t="s">
        <v>305</v>
      </c>
    </row>
    <row r="5190">
      <c r="A5190" s="16" t="s">
        <v>10905</v>
      </c>
      <c r="B5190" s="16" t="s">
        <v>10906</v>
      </c>
      <c r="C5190" s="16" t="s">
        <v>10904</v>
      </c>
      <c r="D5190" s="9">
        <v>1.0</v>
      </c>
      <c r="E5190" s="6">
        <v>45981.37777777778</v>
      </c>
      <c r="G5190" s="6">
        <v>45981.37777777778</v>
      </c>
    </row>
    <row r="5191">
      <c r="A5191" s="16" t="s">
        <v>10907</v>
      </c>
      <c r="B5191" s="16" t="s">
        <v>10908</v>
      </c>
      <c r="C5191" s="16" t="s">
        <v>10909</v>
      </c>
      <c r="D5191" s="9">
        <v>1.0</v>
      </c>
      <c r="E5191" s="6">
        <v>45981.37777777778</v>
      </c>
      <c r="G5191" s="6">
        <v>45981.37777777778</v>
      </c>
    </row>
    <row r="5192">
      <c r="A5192" s="16" t="s">
        <v>10910</v>
      </c>
      <c r="B5192" s="16" t="s">
        <v>10911</v>
      </c>
      <c r="C5192" s="16" t="s">
        <v>10909</v>
      </c>
      <c r="D5192" s="9">
        <v>1.0</v>
      </c>
      <c r="E5192" s="6">
        <v>45981.37777777778</v>
      </c>
      <c r="G5192" s="6">
        <v>45981.37777777778</v>
      </c>
    </row>
    <row r="5193">
      <c r="A5193" s="16" t="s">
        <v>10912</v>
      </c>
      <c r="B5193" s="16" t="s">
        <v>10913</v>
      </c>
      <c r="C5193" s="16" t="s">
        <v>10914</v>
      </c>
      <c r="D5193" s="9">
        <v>1.0</v>
      </c>
      <c r="E5193" s="6">
        <v>45981.37777777778</v>
      </c>
      <c r="G5193" s="6">
        <v>45981.37777777778</v>
      </c>
    </row>
    <row r="5194">
      <c r="A5194" s="16" t="s">
        <v>10915</v>
      </c>
      <c r="B5194" s="16" t="s">
        <v>10916</v>
      </c>
      <c r="C5194" s="16" t="s">
        <v>10914</v>
      </c>
      <c r="D5194" s="9">
        <v>1.0</v>
      </c>
      <c r="E5194" s="6">
        <v>45981.37777777778</v>
      </c>
      <c r="G5194" s="6">
        <v>45981.37777777778</v>
      </c>
    </row>
    <row r="5195">
      <c r="A5195" s="16" t="s">
        <v>10917</v>
      </c>
      <c r="B5195" s="16" t="s">
        <v>10918</v>
      </c>
      <c r="C5195" s="16" t="s">
        <v>10914</v>
      </c>
      <c r="D5195" s="9">
        <v>1.0</v>
      </c>
      <c r="E5195" s="6">
        <v>45981.37777777778</v>
      </c>
      <c r="G5195" s="6">
        <v>45981.37777777778</v>
      </c>
    </row>
    <row r="5196">
      <c r="A5196" s="16" t="s">
        <v>10919</v>
      </c>
      <c r="B5196" s="16" t="s">
        <v>10920</v>
      </c>
      <c r="C5196" s="16" t="s">
        <v>5816</v>
      </c>
      <c r="D5196" s="9">
        <v>1.0</v>
      </c>
      <c r="E5196" s="6">
        <v>45981.37777777778</v>
      </c>
      <c r="G5196" s="6">
        <v>45981.37777777778</v>
      </c>
    </row>
    <row r="5197">
      <c r="A5197" s="16" t="s">
        <v>10921</v>
      </c>
      <c r="B5197" s="16" t="s">
        <v>10922</v>
      </c>
      <c r="C5197" s="16" t="s">
        <v>5816</v>
      </c>
      <c r="D5197" s="9">
        <v>1.0</v>
      </c>
      <c r="E5197" s="6">
        <v>45981.37777777778</v>
      </c>
      <c r="G5197" s="6">
        <v>45981.37777777778</v>
      </c>
    </row>
    <row r="5198">
      <c r="A5198" s="16" t="s">
        <v>10923</v>
      </c>
      <c r="B5198" s="16" t="s">
        <v>10924</v>
      </c>
      <c r="C5198" s="16" t="s">
        <v>10925</v>
      </c>
      <c r="D5198" s="9">
        <v>1.0</v>
      </c>
      <c r="E5198" s="6">
        <v>45981.37777777778</v>
      </c>
      <c r="G5198" s="6">
        <v>45981.37777777778</v>
      </c>
    </row>
    <row r="5199">
      <c r="A5199" s="16" t="s">
        <v>10926</v>
      </c>
      <c r="B5199" s="16" t="s">
        <v>10927</v>
      </c>
      <c r="C5199" s="16" t="s">
        <v>10928</v>
      </c>
      <c r="D5199" s="9">
        <v>1.0</v>
      </c>
      <c r="E5199" s="6">
        <v>45981.37777777778</v>
      </c>
      <c r="G5199" s="6">
        <v>45981.37777777778</v>
      </c>
    </row>
    <row r="5200">
      <c r="A5200" s="16" t="s">
        <v>10929</v>
      </c>
      <c r="B5200" s="16" t="s">
        <v>10930</v>
      </c>
      <c r="C5200" s="16" t="s">
        <v>10928</v>
      </c>
      <c r="D5200" s="9">
        <v>1.0</v>
      </c>
      <c r="E5200" s="6">
        <v>45981.37777777778</v>
      </c>
      <c r="G5200" s="6">
        <v>45981.37777777778</v>
      </c>
    </row>
    <row r="5201">
      <c r="A5201" s="16" t="s">
        <v>10931</v>
      </c>
      <c r="B5201" s="16" t="s">
        <v>10932</v>
      </c>
      <c r="C5201" s="16" t="s">
        <v>10928</v>
      </c>
      <c r="D5201" s="9">
        <v>1.0</v>
      </c>
      <c r="E5201" s="6">
        <v>45981.37777777778</v>
      </c>
      <c r="F5201" s="5" t="b">
        <v>1</v>
      </c>
      <c r="G5201" s="5" t="s">
        <v>305</v>
      </c>
    </row>
    <row r="5202">
      <c r="A5202" s="68" t="s">
        <v>10933</v>
      </c>
      <c r="B5202" s="68" t="s">
        <v>10934</v>
      </c>
      <c r="C5202" s="68" t="s">
        <v>10935</v>
      </c>
      <c r="D5202" s="9">
        <v>1.0</v>
      </c>
      <c r="E5202" s="6">
        <v>45981.37777777778</v>
      </c>
      <c r="G5202" s="6">
        <v>45981.37777777778</v>
      </c>
    </row>
    <row r="5203">
      <c r="A5203" s="68" t="s">
        <v>10936</v>
      </c>
      <c r="B5203" s="68" t="s">
        <v>10937</v>
      </c>
      <c r="C5203" s="68" t="s">
        <v>10935</v>
      </c>
      <c r="D5203" s="9">
        <v>1.0</v>
      </c>
      <c r="E5203" s="6">
        <v>45981.37777777778</v>
      </c>
      <c r="G5203" s="6">
        <v>45981.37777777778</v>
      </c>
    </row>
    <row r="5204">
      <c r="A5204" s="68" t="s">
        <v>10938</v>
      </c>
      <c r="B5204" s="68" t="s">
        <v>10939</v>
      </c>
      <c r="C5204" s="68" t="s">
        <v>10935</v>
      </c>
      <c r="D5204" s="9">
        <v>1.0</v>
      </c>
      <c r="E5204" s="6">
        <v>45981.37777777778</v>
      </c>
      <c r="G5204" s="6">
        <v>45981.37777777778</v>
      </c>
    </row>
    <row r="5205">
      <c r="A5205" s="68" t="s">
        <v>10940</v>
      </c>
      <c r="B5205" s="16" t="s">
        <v>10941</v>
      </c>
      <c r="C5205" s="68" t="s">
        <v>10935</v>
      </c>
      <c r="D5205" s="9">
        <v>1.0</v>
      </c>
      <c r="E5205" s="6">
        <v>45981.37777777778</v>
      </c>
      <c r="G5205" s="6">
        <v>45981.37777777778</v>
      </c>
    </row>
    <row r="5206">
      <c r="A5206" s="68" t="s">
        <v>10942</v>
      </c>
      <c r="B5206" s="16" t="s">
        <v>10943</v>
      </c>
      <c r="C5206" s="68" t="s">
        <v>10935</v>
      </c>
      <c r="D5206" s="9">
        <v>1.0</v>
      </c>
      <c r="E5206" s="6">
        <v>45981.37777777778</v>
      </c>
      <c r="G5206" s="6">
        <v>45981.37777777778</v>
      </c>
    </row>
    <row r="5207">
      <c r="A5207" s="16" t="s">
        <v>10944</v>
      </c>
      <c r="B5207" s="16" t="s">
        <v>10945</v>
      </c>
      <c r="C5207" s="16" t="s">
        <v>10946</v>
      </c>
      <c r="D5207" s="9">
        <v>1.0</v>
      </c>
      <c r="E5207" s="6">
        <v>45981.37777777778</v>
      </c>
      <c r="G5207" s="6">
        <v>45981.37777777778</v>
      </c>
    </row>
    <row r="5208">
      <c r="A5208" s="16" t="s">
        <v>10947</v>
      </c>
      <c r="B5208" s="16" t="s">
        <v>10948</v>
      </c>
      <c r="C5208" s="16" t="s">
        <v>10946</v>
      </c>
      <c r="D5208" s="9">
        <v>1.0</v>
      </c>
      <c r="E5208" s="6">
        <v>45981.37777777778</v>
      </c>
      <c r="G5208" s="6">
        <v>45981.37777777778</v>
      </c>
    </row>
    <row r="5209">
      <c r="A5209" s="16" t="s">
        <v>10949</v>
      </c>
      <c r="B5209" s="16" t="s">
        <v>10950</v>
      </c>
      <c r="C5209" s="16" t="s">
        <v>10946</v>
      </c>
      <c r="D5209" s="9">
        <v>1.0</v>
      </c>
      <c r="E5209" s="6">
        <v>45981.37777777778</v>
      </c>
      <c r="G5209" s="6">
        <v>45981.37777777778</v>
      </c>
    </row>
    <row r="5210">
      <c r="A5210" s="16" t="s">
        <v>10951</v>
      </c>
      <c r="B5210" s="16" t="s">
        <v>10952</v>
      </c>
      <c r="C5210" s="16" t="s">
        <v>10946</v>
      </c>
      <c r="D5210" s="9">
        <v>1.0</v>
      </c>
      <c r="E5210" s="6">
        <v>45981.37777777778</v>
      </c>
      <c r="F5210" s="5" t="b">
        <v>1</v>
      </c>
      <c r="G5210" s="5" t="s">
        <v>305</v>
      </c>
    </row>
    <row r="5211">
      <c r="A5211" s="16" t="s">
        <v>10953</v>
      </c>
      <c r="B5211" s="16" t="s">
        <v>10954</v>
      </c>
      <c r="C5211" s="16" t="s">
        <v>10946</v>
      </c>
      <c r="D5211" s="9">
        <v>1.0</v>
      </c>
      <c r="E5211" s="6">
        <v>45981.37777777778</v>
      </c>
      <c r="G5211" s="6">
        <v>45981.37777777778</v>
      </c>
    </row>
    <row r="5212">
      <c r="A5212" s="16" t="s">
        <v>10955</v>
      </c>
      <c r="B5212" s="16" t="s">
        <v>10956</v>
      </c>
      <c r="C5212" s="16" t="s">
        <v>10946</v>
      </c>
      <c r="D5212" s="9">
        <v>1.0</v>
      </c>
      <c r="E5212" s="6">
        <v>45981.37777777778</v>
      </c>
      <c r="G5212" s="6">
        <v>45981.37777777778</v>
      </c>
    </row>
    <row r="5213">
      <c r="A5213" s="16" t="s">
        <v>10957</v>
      </c>
      <c r="B5213" s="16" t="s">
        <v>10958</v>
      </c>
      <c r="C5213" s="16" t="s">
        <v>5848</v>
      </c>
      <c r="D5213" s="9">
        <v>1.0</v>
      </c>
      <c r="E5213" s="6">
        <v>45981.37777777778</v>
      </c>
      <c r="G5213" s="6">
        <v>45981.37777777778</v>
      </c>
    </row>
    <row r="5214">
      <c r="A5214" s="16" t="s">
        <v>10959</v>
      </c>
      <c r="B5214" s="16" t="s">
        <v>10960</v>
      </c>
      <c r="C5214" s="16" t="s">
        <v>5848</v>
      </c>
      <c r="D5214" s="9">
        <v>1.0</v>
      </c>
      <c r="E5214" s="6">
        <v>45981.37777777778</v>
      </c>
      <c r="G5214" s="6">
        <v>45981.37777777778</v>
      </c>
    </row>
    <row r="5215">
      <c r="A5215" s="16" t="s">
        <v>10961</v>
      </c>
      <c r="B5215" s="16" t="s">
        <v>10962</v>
      </c>
      <c r="C5215" s="16" t="s">
        <v>5848</v>
      </c>
      <c r="D5215" s="9">
        <v>1.0</v>
      </c>
      <c r="E5215" s="6">
        <v>45981.37777777778</v>
      </c>
      <c r="F5215" s="5" t="b">
        <v>1</v>
      </c>
      <c r="G5215" s="5" t="s">
        <v>305</v>
      </c>
    </row>
    <row r="5216">
      <c r="A5216" s="16" t="s">
        <v>10963</v>
      </c>
      <c r="B5216" s="16" t="s">
        <v>10964</v>
      </c>
      <c r="C5216" s="16" t="s">
        <v>5848</v>
      </c>
      <c r="D5216" s="9">
        <v>1.0</v>
      </c>
      <c r="E5216" s="6">
        <v>45981.37777777778</v>
      </c>
      <c r="G5216" s="6">
        <v>45981.37777777778</v>
      </c>
    </row>
    <row r="5217">
      <c r="A5217" s="16" t="s">
        <v>10965</v>
      </c>
      <c r="B5217" s="16" t="s">
        <v>10966</v>
      </c>
      <c r="C5217" s="16" t="s">
        <v>5848</v>
      </c>
      <c r="D5217" s="9">
        <v>1.0</v>
      </c>
      <c r="E5217" s="6">
        <v>45981.37777777778</v>
      </c>
      <c r="F5217" s="5" t="b">
        <v>1</v>
      </c>
      <c r="G5217" s="5" t="s">
        <v>305</v>
      </c>
    </row>
    <row r="5218">
      <c r="A5218" s="16" t="s">
        <v>10967</v>
      </c>
      <c r="B5218" s="16" t="s">
        <v>10968</v>
      </c>
      <c r="C5218" s="16" t="s">
        <v>5848</v>
      </c>
      <c r="D5218" s="9">
        <v>1.0</v>
      </c>
      <c r="E5218" s="6">
        <v>45981.37777777778</v>
      </c>
      <c r="G5218" s="6">
        <v>45981.37777777778</v>
      </c>
    </row>
    <row r="5219">
      <c r="A5219" s="16" t="s">
        <v>10969</v>
      </c>
      <c r="B5219" s="16" t="s">
        <v>10970</v>
      </c>
      <c r="C5219" s="16" t="s">
        <v>5848</v>
      </c>
      <c r="D5219" s="9">
        <v>1.0</v>
      </c>
      <c r="E5219" s="6">
        <v>45981.37777777778</v>
      </c>
      <c r="G5219" s="6">
        <v>45981.37777777778</v>
      </c>
    </row>
    <row r="5220">
      <c r="A5220" s="16" t="s">
        <v>10971</v>
      </c>
      <c r="B5220" s="16" t="s">
        <v>10972</v>
      </c>
      <c r="C5220" s="16" t="s">
        <v>5848</v>
      </c>
      <c r="D5220" s="9">
        <v>1.0</v>
      </c>
      <c r="E5220" s="6">
        <v>45981.37777777778</v>
      </c>
      <c r="G5220" s="6">
        <v>45981.37777777778</v>
      </c>
    </row>
    <row r="5221">
      <c r="A5221" s="16" t="s">
        <v>10973</v>
      </c>
      <c r="B5221" s="16" t="s">
        <v>10974</v>
      </c>
      <c r="C5221" s="16" t="s">
        <v>10975</v>
      </c>
      <c r="D5221" s="9">
        <v>1.0</v>
      </c>
      <c r="E5221" s="6">
        <v>45982.44930555556</v>
      </c>
      <c r="G5221" s="6">
        <v>45982.44930555556</v>
      </c>
    </row>
    <row r="5222">
      <c r="A5222" s="16" t="s">
        <v>10976</v>
      </c>
      <c r="B5222" s="16" t="s">
        <v>10977</v>
      </c>
      <c r="C5222" s="16" t="s">
        <v>10978</v>
      </c>
      <c r="D5222" s="9">
        <v>1.0</v>
      </c>
      <c r="E5222" s="6">
        <v>45982.44930555556</v>
      </c>
      <c r="G5222" s="6">
        <v>45982.44930555556</v>
      </c>
    </row>
    <row r="5223">
      <c r="A5223" s="16" t="s">
        <v>10979</v>
      </c>
      <c r="B5223" s="16" t="s">
        <v>10980</v>
      </c>
      <c r="C5223" s="16" t="s">
        <v>10978</v>
      </c>
      <c r="D5223" s="9">
        <v>1.0</v>
      </c>
      <c r="E5223" s="6">
        <v>45982.44930555556</v>
      </c>
      <c r="G5223" s="6">
        <v>45982.44930555556</v>
      </c>
    </row>
    <row r="5224">
      <c r="A5224" s="16" t="s">
        <v>10981</v>
      </c>
      <c r="B5224" s="16" t="s">
        <v>10982</v>
      </c>
      <c r="C5224" s="16" t="s">
        <v>10983</v>
      </c>
      <c r="D5224" s="9">
        <v>1.0</v>
      </c>
      <c r="E5224" s="6">
        <v>45982.44930555556</v>
      </c>
      <c r="G5224" s="6">
        <v>45982.44930555556</v>
      </c>
    </row>
    <row r="5225">
      <c r="A5225" s="16" t="s">
        <v>10984</v>
      </c>
      <c r="B5225" s="16" t="s">
        <v>10985</v>
      </c>
      <c r="C5225" s="16" t="s">
        <v>5906</v>
      </c>
      <c r="D5225" s="9">
        <v>1.0</v>
      </c>
      <c r="E5225" s="6">
        <v>45982.44930555556</v>
      </c>
      <c r="G5225" s="6">
        <v>45982.44930555556</v>
      </c>
    </row>
    <row r="5226">
      <c r="A5226" s="16" t="s">
        <v>10986</v>
      </c>
      <c r="B5226" s="16" t="s">
        <v>10987</v>
      </c>
      <c r="C5226" s="16" t="s">
        <v>5906</v>
      </c>
      <c r="D5226" s="9">
        <v>1.0</v>
      </c>
      <c r="E5226" s="6">
        <v>45982.44930555556</v>
      </c>
      <c r="G5226" s="6">
        <v>45982.44930555556</v>
      </c>
    </row>
    <row r="5227">
      <c r="A5227" s="16" t="s">
        <v>10988</v>
      </c>
      <c r="B5227" s="16" t="s">
        <v>10989</v>
      </c>
      <c r="C5227" s="16" t="s">
        <v>10990</v>
      </c>
      <c r="D5227" s="9">
        <v>1.0</v>
      </c>
      <c r="E5227" s="6">
        <v>45982.44930555556</v>
      </c>
      <c r="G5227" s="6">
        <v>45982.44930555556</v>
      </c>
    </row>
    <row r="5228">
      <c r="A5228" s="16" t="s">
        <v>10991</v>
      </c>
      <c r="B5228" s="16" t="s">
        <v>10992</v>
      </c>
      <c r="C5228" s="16" t="s">
        <v>10990</v>
      </c>
      <c r="D5228" s="9">
        <v>1.0</v>
      </c>
      <c r="E5228" s="6">
        <v>45982.44930555556</v>
      </c>
      <c r="G5228" s="6">
        <v>45982.44930555556</v>
      </c>
    </row>
    <row r="5229">
      <c r="A5229" s="16" t="s">
        <v>10993</v>
      </c>
      <c r="B5229" s="16" t="s">
        <v>10994</v>
      </c>
      <c r="C5229" s="16" t="s">
        <v>10995</v>
      </c>
      <c r="D5229" s="9">
        <v>1.0</v>
      </c>
      <c r="E5229" s="6">
        <v>45982.44930555556</v>
      </c>
      <c r="G5229" s="6">
        <v>45982.44930555556</v>
      </c>
    </row>
    <row r="5230">
      <c r="A5230" s="16" t="s">
        <v>10996</v>
      </c>
      <c r="B5230" s="16" t="s">
        <v>10997</v>
      </c>
      <c r="C5230" s="16" t="s">
        <v>10998</v>
      </c>
      <c r="D5230" s="9">
        <v>1.0</v>
      </c>
      <c r="E5230" s="6">
        <v>45982.44930555556</v>
      </c>
      <c r="G5230" s="6">
        <v>45982.44930555556</v>
      </c>
    </row>
    <row r="5231">
      <c r="A5231" s="16" t="s">
        <v>10999</v>
      </c>
      <c r="B5231" s="16" t="s">
        <v>11000</v>
      </c>
      <c r="C5231" s="16" t="s">
        <v>10998</v>
      </c>
      <c r="D5231" s="9">
        <v>1.0</v>
      </c>
      <c r="E5231" s="6">
        <v>45982.44930555556</v>
      </c>
      <c r="G5231" s="6">
        <v>45982.44930555556</v>
      </c>
    </row>
    <row r="5232">
      <c r="A5232" s="16" t="s">
        <v>11001</v>
      </c>
      <c r="B5232" s="16" t="s">
        <v>11002</v>
      </c>
      <c r="C5232" s="16" t="s">
        <v>11003</v>
      </c>
      <c r="D5232" s="9">
        <v>1.0</v>
      </c>
      <c r="E5232" s="6">
        <v>45982.44930555556</v>
      </c>
      <c r="G5232" s="6">
        <v>45982.44930555556</v>
      </c>
    </row>
    <row r="5233">
      <c r="A5233" s="16" t="s">
        <v>11004</v>
      </c>
      <c r="B5233" s="16" t="s">
        <v>11005</v>
      </c>
      <c r="C5233" s="16" t="s">
        <v>11003</v>
      </c>
      <c r="D5233" s="9">
        <v>1.0</v>
      </c>
      <c r="E5233" s="6">
        <v>45982.44930555556</v>
      </c>
      <c r="G5233" s="6">
        <v>45982.44930555556</v>
      </c>
    </row>
    <row r="5234">
      <c r="A5234" s="16" t="s">
        <v>11006</v>
      </c>
      <c r="B5234" s="16" t="s">
        <v>305</v>
      </c>
      <c r="C5234" s="16" t="s">
        <v>11007</v>
      </c>
      <c r="D5234" s="5" t="s">
        <v>100</v>
      </c>
      <c r="E5234" s="5" t="s">
        <v>101</v>
      </c>
      <c r="F5234" s="5" t="b">
        <v>1</v>
      </c>
      <c r="G5234" s="6">
        <v>45982.44930555556</v>
      </c>
    </row>
    <row r="5235">
      <c r="A5235" s="16" t="s">
        <v>11008</v>
      </c>
      <c r="B5235" s="16" t="s">
        <v>11009</v>
      </c>
      <c r="C5235" s="16" t="s">
        <v>11007</v>
      </c>
      <c r="D5235" s="9">
        <v>1.0</v>
      </c>
      <c r="E5235" s="6">
        <v>45982.44930555556</v>
      </c>
      <c r="G5235" s="6">
        <v>45982.44930555556</v>
      </c>
    </row>
    <row r="5236">
      <c r="A5236" s="16" t="s">
        <v>11010</v>
      </c>
      <c r="B5236" s="16" t="s">
        <v>11011</v>
      </c>
      <c r="C5236" s="16" t="s">
        <v>11007</v>
      </c>
      <c r="D5236" s="9">
        <v>1.0</v>
      </c>
      <c r="E5236" s="6">
        <v>45982.44930555556</v>
      </c>
      <c r="G5236" s="6">
        <v>45982.44930555556</v>
      </c>
    </row>
    <row r="5237">
      <c r="A5237" s="16" t="s">
        <v>11012</v>
      </c>
      <c r="B5237" s="16" t="s">
        <v>11013</v>
      </c>
      <c r="C5237" s="16" t="s">
        <v>11014</v>
      </c>
      <c r="D5237" s="9">
        <v>1.0</v>
      </c>
      <c r="E5237" s="6">
        <v>45982.44930555556</v>
      </c>
      <c r="G5237" s="6">
        <v>45982.44930555556</v>
      </c>
    </row>
    <row r="5238">
      <c r="A5238" s="16" t="s">
        <v>11015</v>
      </c>
      <c r="B5238" s="16" t="s">
        <v>11016</v>
      </c>
      <c r="C5238" s="16" t="s">
        <v>11014</v>
      </c>
      <c r="D5238" s="9">
        <v>1.0</v>
      </c>
      <c r="E5238" s="6">
        <v>45982.44930555556</v>
      </c>
      <c r="G5238" s="6">
        <v>45982.44930555556</v>
      </c>
    </row>
    <row r="5239">
      <c r="A5239" s="16" t="s">
        <v>11017</v>
      </c>
      <c r="B5239" s="16" t="s">
        <v>11018</v>
      </c>
      <c r="C5239" s="16" t="s">
        <v>11014</v>
      </c>
      <c r="D5239" s="9">
        <v>1.0</v>
      </c>
      <c r="E5239" s="6">
        <v>45982.44930555556</v>
      </c>
      <c r="G5239" s="6">
        <v>45982.44930555556</v>
      </c>
    </row>
    <row r="5240">
      <c r="A5240" s="16" t="s">
        <v>11019</v>
      </c>
      <c r="B5240" s="16" t="s">
        <v>11020</v>
      </c>
      <c r="C5240" s="16" t="s">
        <v>11014</v>
      </c>
      <c r="D5240" s="9">
        <v>1.0</v>
      </c>
      <c r="E5240" s="6">
        <v>45982.44930555556</v>
      </c>
      <c r="G5240" s="6">
        <v>45982.44930555556</v>
      </c>
    </row>
    <row r="5241">
      <c r="A5241" s="16" t="s">
        <v>11021</v>
      </c>
      <c r="B5241" s="16" t="s">
        <v>11022</v>
      </c>
      <c r="C5241" s="16" t="s">
        <v>11014</v>
      </c>
      <c r="D5241" s="9">
        <v>1.0</v>
      </c>
      <c r="E5241" s="6">
        <v>45982.44930555556</v>
      </c>
      <c r="G5241" s="6">
        <v>45982.44930555556</v>
      </c>
    </row>
    <row r="5242">
      <c r="A5242" s="16" t="s">
        <v>11023</v>
      </c>
      <c r="B5242" s="16" t="s">
        <v>11024</v>
      </c>
      <c r="C5242" s="16" t="s">
        <v>11014</v>
      </c>
      <c r="D5242" s="9">
        <v>1.0</v>
      </c>
      <c r="E5242" s="6">
        <v>45982.44930555556</v>
      </c>
      <c r="G5242" s="6">
        <v>45982.44930555556</v>
      </c>
    </row>
    <row r="5243">
      <c r="A5243" s="16" t="s">
        <v>11025</v>
      </c>
      <c r="B5243" s="16" t="s">
        <v>11026</v>
      </c>
      <c r="C5243" s="16" t="s">
        <v>11027</v>
      </c>
      <c r="D5243" s="9">
        <v>1.0</v>
      </c>
      <c r="E5243" s="6">
        <v>45982.44930555556</v>
      </c>
      <c r="G5243" s="6">
        <v>45982.44930555556</v>
      </c>
    </row>
    <row r="5244">
      <c r="A5244" s="16" t="s">
        <v>11028</v>
      </c>
      <c r="B5244" s="16" t="s">
        <v>11029</v>
      </c>
      <c r="C5244" s="16" t="s">
        <v>11027</v>
      </c>
      <c r="D5244" s="9">
        <v>1.0</v>
      </c>
      <c r="E5244" s="6">
        <v>45982.44930555556</v>
      </c>
      <c r="G5244" s="6">
        <v>45982.44930555556</v>
      </c>
    </row>
    <row r="5245">
      <c r="A5245" s="16" t="s">
        <v>11030</v>
      </c>
      <c r="B5245" s="16" t="s">
        <v>11031</v>
      </c>
      <c r="C5245" s="16" t="s">
        <v>5961</v>
      </c>
      <c r="D5245" s="9">
        <v>1.0</v>
      </c>
      <c r="E5245" s="6">
        <v>45982.44930555556</v>
      </c>
      <c r="G5245" s="6">
        <v>45982.44930555556</v>
      </c>
    </row>
    <row r="5246">
      <c r="A5246" s="16" t="s">
        <v>11032</v>
      </c>
      <c r="B5246" s="16" t="s">
        <v>11033</v>
      </c>
      <c r="C5246" s="16" t="s">
        <v>5961</v>
      </c>
      <c r="D5246" s="9">
        <v>1.0</v>
      </c>
      <c r="E5246" s="6">
        <v>45982.44930555556</v>
      </c>
      <c r="G5246" s="6">
        <v>45982.44930555556</v>
      </c>
    </row>
    <row r="5247">
      <c r="A5247" s="16" t="s">
        <v>11034</v>
      </c>
      <c r="B5247" s="16" t="s">
        <v>11035</v>
      </c>
      <c r="C5247" s="16" t="s">
        <v>5961</v>
      </c>
      <c r="D5247" s="9">
        <v>1.0</v>
      </c>
      <c r="E5247" s="6">
        <v>45982.44930555556</v>
      </c>
      <c r="G5247" s="6">
        <v>45982.44930555556</v>
      </c>
    </row>
    <row r="5248">
      <c r="A5248" s="16" t="s">
        <v>11036</v>
      </c>
      <c r="B5248" s="16" t="s">
        <v>11037</v>
      </c>
      <c r="C5248" s="16" t="s">
        <v>5961</v>
      </c>
      <c r="D5248" s="9">
        <v>1.0</v>
      </c>
      <c r="E5248" s="6">
        <v>45982.44930555556</v>
      </c>
      <c r="G5248" s="6">
        <v>45982.44930555556</v>
      </c>
    </row>
    <row r="5249">
      <c r="A5249" s="16" t="s">
        <v>11038</v>
      </c>
      <c r="B5249" s="16" t="s">
        <v>11039</v>
      </c>
      <c r="C5249" s="16" t="s">
        <v>5961</v>
      </c>
      <c r="D5249" s="9">
        <v>1.0</v>
      </c>
      <c r="E5249" s="6">
        <v>45982.44930555556</v>
      </c>
      <c r="G5249" s="6">
        <v>45982.44930555556</v>
      </c>
    </row>
    <row r="5250">
      <c r="A5250" s="16" t="s">
        <v>11040</v>
      </c>
      <c r="B5250" s="16" t="s">
        <v>11041</v>
      </c>
      <c r="C5250" s="16" t="s">
        <v>5961</v>
      </c>
      <c r="D5250" s="9">
        <v>1.0</v>
      </c>
      <c r="E5250" s="6">
        <v>45982.44930555556</v>
      </c>
      <c r="G5250" s="6">
        <v>45982.44930555556</v>
      </c>
    </row>
    <row r="5251">
      <c r="A5251" s="16" t="s">
        <v>11042</v>
      </c>
      <c r="B5251" s="16" t="s">
        <v>11043</v>
      </c>
      <c r="C5251" s="16" t="s">
        <v>5961</v>
      </c>
      <c r="D5251" s="9">
        <v>1.0</v>
      </c>
      <c r="E5251" s="6">
        <v>45982.44930555556</v>
      </c>
      <c r="G5251" s="6">
        <v>45982.44930555556</v>
      </c>
    </row>
    <row r="5252">
      <c r="A5252" s="16" t="s">
        <v>11044</v>
      </c>
      <c r="B5252" s="16" t="s">
        <v>11045</v>
      </c>
      <c r="C5252" s="16" t="s">
        <v>5961</v>
      </c>
      <c r="D5252" s="9">
        <v>1.0</v>
      </c>
      <c r="E5252" s="6">
        <v>45982.44930555556</v>
      </c>
      <c r="G5252" s="6">
        <v>45982.44930555556</v>
      </c>
    </row>
    <row r="5253">
      <c r="A5253" s="16" t="s">
        <v>11046</v>
      </c>
      <c r="B5253" s="16" t="s">
        <v>11047</v>
      </c>
      <c r="C5253" s="16" t="s">
        <v>11048</v>
      </c>
      <c r="D5253" s="9">
        <v>1.0</v>
      </c>
      <c r="E5253" s="6">
        <v>45982.44930555556</v>
      </c>
      <c r="G5253" s="6">
        <v>45982.44930555556</v>
      </c>
    </row>
    <row r="5254">
      <c r="A5254" s="16" t="s">
        <v>11049</v>
      </c>
      <c r="B5254" s="16" t="s">
        <v>11050</v>
      </c>
      <c r="C5254" s="16" t="s">
        <v>11048</v>
      </c>
      <c r="D5254" s="9">
        <v>1.0</v>
      </c>
      <c r="E5254" s="6">
        <v>45982.44930555556</v>
      </c>
      <c r="G5254" s="6">
        <v>45982.44930555556</v>
      </c>
    </row>
    <row r="5255">
      <c r="A5255" s="16" t="s">
        <v>11051</v>
      </c>
      <c r="B5255" s="16" t="s">
        <v>11052</v>
      </c>
      <c r="C5255" s="16" t="s">
        <v>11048</v>
      </c>
      <c r="D5255" s="9">
        <v>1.0</v>
      </c>
      <c r="E5255" s="6">
        <v>45982.44930555556</v>
      </c>
      <c r="G5255" s="6">
        <v>45982.44930555556</v>
      </c>
    </row>
    <row r="5256">
      <c r="A5256" s="16" t="s">
        <v>11053</v>
      </c>
      <c r="B5256" s="16" t="s">
        <v>11054</v>
      </c>
      <c r="C5256" s="16" t="s">
        <v>11048</v>
      </c>
      <c r="D5256" s="9">
        <v>1.0</v>
      </c>
      <c r="E5256" s="6">
        <v>45982.44930555556</v>
      </c>
      <c r="G5256" s="6">
        <v>45982.44930555556</v>
      </c>
    </row>
    <row r="5257">
      <c r="A5257" s="16" t="s">
        <v>11055</v>
      </c>
      <c r="B5257" s="16" t="s">
        <v>11056</v>
      </c>
      <c r="C5257" s="16" t="s">
        <v>11048</v>
      </c>
      <c r="D5257" s="9">
        <v>1.0</v>
      </c>
      <c r="E5257" s="6">
        <v>45982.44930555556</v>
      </c>
      <c r="G5257" s="6">
        <v>45982.44930555556</v>
      </c>
    </row>
    <row r="5258">
      <c r="A5258" s="16" t="s">
        <v>11057</v>
      </c>
      <c r="B5258" s="16" t="s">
        <v>11058</v>
      </c>
      <c r="C5258" s="16" t="s">
        <v>11059</v>
      </c>
      <c r="D5258" s="9">
        <v>1.0</v>
      </c>
      <c r="E5258" s="6">
        <v>45982.44930555556</v>
      </c>
      <c r="G5258" s="6">
        <v>45982.44930555556</v>
      </c>
    </row>
    <row r="5259">
      <c r="A5259" s="16" t="s">
        <v>11060</v>
      </c>
      <c r="B5259" s="16" t="s">
        <v>11061</v>
      </c>
      <c r="C5259" s="16" t="s">
        <v>11059</v>
      </c>
      <c r="D5259" s="9">
        <v>1.0</v>
      </c>
      <c r="E5259" s="6">
        <v>45982.44930555556</v>
      </c>
      <c r="G5259" s="6">
        <v>45982.44930555556</v>
      </c>
    </row>
    <row r="5260">
      <c r="A5260" s="16" t="s">
        <v>11062</v>
      </c>
      <c r="B5260" s="16" t="s">
        <v>11063</v>
      </c>
      <c r="C5260" s="16" t="s">
        <v>11059</v>
      </c>
      <c r="D5260" s="9">
        <v>1.0</v>
      </c>
      <c r="E5260" s="6">
        <v>45982.44930555556</v>
      </c>
      <c r="G5260" s="6">
        <v>45982.44930555556</v>
      </c>
    </row>
    <row r="5261">
      <c r="A5261" s="16" t="s">
        <v>11064</v>
      </c>
      <c r="B5261" s="16" t="s">
        <v>11065</v>
      </c>
      <c r="C5261" s="16" t="s">
        <v>11059</v>
      </c>
      <c r="D5261" s="9">
        <v>1.0</v>
      </c>
      <c r="E5261" s="6">
        <v>45982.44930555556</v>
      </c>
      <c r="G5261" s="6">
        <v>45982.44930555556</v>
      </c>
    </row>
    <row r="5262">
      <c r="A5262" s="16" t="s">
        <v>11066</v>
      </c>
      <c r="B5262" s="16" t="s">
        <v>11067</v>
      </c>
      <c r="C5262" s="16" t="s">
        <v>11059</v>
      </c>
      <c r="D5262" s="9">
        <v>1.0</v>
      </c>
      <c r="E5262" s="6">
        <v>45982.44930555556</v>
      </c>
      <c r="G5262" s="6">
        <v>45982.44930555556</v>
      </c>
    </row>
    <row r="5263">
      <c r="A5263" s="16" t="s">
        <v>11068</v>
      </c>
      <c r="B5263" s="16" t="s">
        <v>11069</v>
      </c>
      <c r="C5263" s="16" t="s">
        <v>11059</v>
      </c>
      <c r="D5263" s="9">
        <v>1.0</v>
      </c>
      <c r="E5263" s="6">
        <v>45982.44930555556</v>
      </c>
      <c r="G5263" s="6">
        <v>45982.44930555556</v>
      </c>
    </row>
    <row r="5264">
      <c r="A5264" s="16" t="s">
        <v>11070</v>
      </c>
      <c r="B5264" s="16" t="s">
        <v>11071</v>
      </c>
      <c r="C5264" s="16" t="s">
        <v>11059</v>
      </c>
      <c r="D5264" s="9">
        <v>1.0</v>
      </c>
      <c r="E5264" s="6">
        <v>45982.44930555556</v>
      </c>
      <c r="G5264" s="6">
        <v>45982.44930555556</v>
      </c>
    </row>
    <row r="5265">
      <c r="A5265" s="16" t="s">
        <v>11072</v>
      </c>
      <c r="B5265" s="16" t="s">
        <v>11073</v>
      </c>
      <c r="C5265" s="16" t="s">
        <v>11059</v>
      </c>
      <c r="D5265" s="9">
        <v>1.0</v>
      </c>
      <c r="E5265" s="6">
        <v>45982.44930555556</v>
      </c>
      <c r="G5265" s="6">
        <v>45982.44930555556</v>
      </c>
    </row>
    <row r="5266">
      <c r="A5266" s="16" t="s">
        <v>11074</v>
      </c>
      <c r="B5266" s="16" t="s">
        <v>11075</v>
      </c>
      <c r="C5266" s="16" t="s">
        <v>11059</v>
      </c>
      <c r="D5266" s="9">
        <v>1.0</v>
      </c>
      <c r="E5266" s="6">
        <v>45982.44930555556</v>
      </c>
      <c r="G5266" s="6">
        <v>45982.44930555556</v>
      </c>
    </row>
    <row r="5267">
      <c r="A5267" s="16" t="s">
        <v>11076</v>
      </c>
      <c r="B5267" s="16" t="s">
        <v>11077</v>
      </c>
      <c r="C5267" s="16" t="s">
        <v>11059</v>
      </c>
      <c r="D5267" s="9">
        <v>1.0</v>
      </c>
      <c r="E5267" s="6">
        <v>45982.44930555556</v>
      </c>
      <c r="G5267" s="6">
        <v>45982.44930555556</v>
      </c>
    </row>
    <row r="5268">
      <c r="A5268" s="16" t="s">
        <v>11078</v>
      </c>
      <c r="B5268" s="16" t="s">
        <v>11079</v>
      </c>
      <c r="C5268" s="16" t="s">
        <v>11059</v>
      </c>
      <c r="D5268" s="9">
        <v>1.0</v>
      </c>
      <c r="E5268" s="6">
        <v>45982.44930555556</v>
      </c>
      <c r="G5268" s="6">
        <v>45982.44930555556</v>
      </c>
    </row>
    <row r="5269">
      <c r="A5269" s="69" t="s">
        <v>11080</v>
      </c>
      <c r="B5269" s="16" t="s">
        <v>11081</v>
      </c>
      <c r="C5269" s="69" t="s">
        <v>11082</v>
      </c>
      <c r="D5269" s="5" t="s">
        <v>100</v>
      </c>
      <c r="E5269" s="5" t="s">
        <v>101</v>
      </c>
      <c r="F5269" s="5" t="b">
        <v>1</v>
      </c>
      <c r="G5269" s="5" t="s">
        <v>305</v>
      </c>
    </row>
    <row r="5270">
      <c r="A5270" s="69" t="s">
        <v>11083</v>
      </c>
      <c r="B5270" s="16" t="s">
        <v>11084</v>
      </c>
      <c r="C5270" s="69" t="s">
        <v>11082</v>
      </c>
      <c r="D5270" s="5" t="s">
        <v>100</v>
      </c>
      <c r="E5270" s="5" t="s">
        <v>101</v>
      </c>
      <c r="F5270" s="5" t="b">
        <v>1</v>
      </c>
      <c r="G5270" s="5" t="s">
        <v>305</v>
      </c>
    </row>
    <row r="5271">
      <c r="A5271" s="69" t="s">
        <v>11085</v>
      </c>
      <c r="B5271" s="16" t="s">
        <v>11086</v>
      </c>
      <c r="C5271" s="69" t="s">
        <v>11082</v>
      </c>
      <c r="D5271" s="9">
        <v>1.0</v>
      </c>
      <c r="E5271" s="6">
        <v>45982.44930555556</v>
      </c>
      <c r="G5271" s="6">
        <v>45982.44930555556</v>
      </c>
    </row>
    <row r="5272">
      <c r="A5272" s="69" t="s">
        <v>11087</v>
      </c>
      <c r="B5272" s="16" t="s">
        <v>11088</v>
      </c>
      <c r="C5272" s="69" t="s">
        <v>11082</v>
      </c>
      <c r="D5272" s="9">
        <v>1.0</v>
      </c>
      <c r="E5272" s="6">
        <v>45982.44930555556</v>
      </c>
      <c r="G5272" s="6">
        <v>45982.44930555556</v>
      </c>
    </row>
    <row r="5273">
      <c r="A5273" s="69" t="s">
        <v>11089</v>
      </c>
      <c r="B5273" s="16" t="s">
        <v>11090</v>
      </c>
      <c r="C5273" s="69" t="s">
        <v>11082</v>
      </c>
      <c r="D5273" s="5" t="s">
        <v>100</v>
      </c>
      <c r="E5273" s="5" t="s">
        <v>101</v>
      </c>
      <c r="F5273" s="5" t="b">
        <v>1</v>
      </c>
      <c r="G5273" s="5" t="s">
        <v>305</v>
      </c>
    </row>
    <row r="5274">
      <c r="A5274" s="69" t="s">
        <v>11091</v>
      </c>
      <c r="B5274" s="16" t="s">
        <v>11092</v>
      </c>
      <c r="C5274" s="69" t="s">
        <v>11082</v>
      </c>
      <c r="D5274" s="5" t="s">
        <v>100</v>
      </c>
      <c r="E5274" s="5" t="s">
        <v>101</v>
      </c>
      <c r="F5274" s="5" t="b">
        <v>1</v>
      </c>
      <c r="G5274" s="5" t="s">
        <v>305</v>
      </c>
    </row>
    <row r="5275">
      <c r="A5275" s="69" t="s">
        <v>11093</v>
      </c>
      <c r="B5275" s="16" t="s">
        <v>11094</v>
      </c>
      <c r="C5275" s="69" t="s">
        <v>11082</v>
      </c>
      <c r="D5275" s="9">
        <v>1.0</v>
      </c>
      <c r="E5275" s="6">
        <v>45982.44930555556</v>
      </c>
      <c r="G5275" s="6">
        <v>45982.44930555556</v>
      </c>
    </row>
    <row r="5276">
      <c r="A5276" s="69" t="s">
        <v>11095</v>
      </c>
      <c r="B5276" s="16" t="s">
        <v>11096</v>
      </c>
      <c r="C5276" s="69" t="s">
        <v>11082</v>
      </c>
      <c r="D5276" s="9">
        <v>1.0</v>
      </c>
      <c r="E5276" s="6">
        <v>45982.44930555556</v>
      </c>
      <c r="G5276" s="6">
        <v>45982.44930555556</v>
      </c>
    </row>
    <row r="5277">
      <c r="A5277" s="69" t="s">
        <v>11097</v>
      </c>
      <c r="B5277" s="16" t="s">
        <v>11098</v>
      </c>
      <c r="C5277" s="69" t="s">
        <v>11082</v>
      </c>
      <c r="D5277" s="9">
        <v>1.0</v>
      </c>
      <c r="E5277" s="6">
        <v>45982.44930555556</v>
      </c>
      <c r="G5277" s="6">
        <v>45982.44930555556</v>
      </c>
    </row>
    <row r="5278">
      <c r="A5278" s="69" t="s">
        <v>11099</v>
      </c>
      <c r="B5278" s="16" t="s">
        <v>11100</v>
      </c>
      <c r="C5278" s="69" t="s">
        <v>11082</v>
      </c>
      <c r="D5278" s="5" t="s">
        <v>100</v>
      </c>
      <c r="E5278" s="5" t="s">
        <v>101</v>
      </c>
      <c r="F5278" s="5" t="b">
        <v>1</v>
      </c>
    </row>
    <row r="5279">
      <c r="A5279" s="69" t="s">
        <v>11101</v>
      </c>
      <c r="B5279" s="16" t="s">
        <v>11102</v>
      </c>
      <c r="C5279" s="69" t="s">
        <v>11082</v>
      </c>
      <c r="D5279" s="5" t="s">
        <v>100</v>
      </c>
      <c r="E5279" s="5" t="s">
        <v>101</v>
      </c>
      <c r="F5279" s="5" t="b">
        <v>1</v>
      </c>
      <c r="G5279" s="5" t="s">
        <v>305</v>
      </c>
    </row>
    <row r="5280">
      <c r="A5280" s="69" t="s">
        <v>11103</v>
      </c>
      <c r="B5280" s="16" t="s">
        <v>11104</v>
      </c>
      <c r="C5280" s="69" t="s">
        <v>11082</v>
      </c>
      <c r="D5280" s="5" t="s">
        <v>100</v>
      </c>
      <c r="E5280" s="5" t="s">
        <v>101</v>
      </c>
      <c r="F5280" s="5" t="b">
        <v>1</v>
      </c>
      <c r="G5280" s="5" t="s">
        <v>305</v>
      </c>
    </row>
    <row r="5281">
      <c r="A5281" s="69" t="s">
        <v>11105</v>
      </c>
      <c r="B5281" s="16" t="s">
        <v>11106</v>
      </c>
      <c r="C5281" s="69" t="s">
        <v>11082</v>
      </c>
      <c r="D5281" s="5" t="s">
        <v>100</v>
      </c>
      <c r="E5281" s="5" t="s">
        <v>101</v>
      </c>
      <c r="F5281" s="5" t="b">
        <v>1</v>
      </c>
      <c r="G5281" s="5" t="s">
        <v>305</v>
      </c>
    </row>
    <row r="5282">
      <c r="A5282" s="69" t="s">
        <v>11107</v>
      </c>
      <c r="B5282" s="16" t="s">
        <v>11108</v>
      </c>
      <c r="C5282" s="69" t="s">
        <v>11082</v>
      </c>
      <c r="D5282" s="9">
        <v>1.0</v>
      </c>
      <c r="E5282" s="6">
        <v>45982.44930555556</v>
      </c>
      <c r="G5282" s="6">
        <v>45982.44930555556</v>
      </c>
    </row>
    <row r="5283">
      <c r="A5283" s="69" t="s">
        <v>11109</v>
      </c>
      <c r="B5283" s="16" t="s">
        <v>11110</v>
      </c>
      <c r="C5283" s="69" t="s">
        <v>11082</v>
      </c>
      <c r="D5283" s="5" t="s">
        <v>100</v>
      </c>
      <c r="E5283" s="5" t="s">
        <v>101</v>
      </c>
      <c r="F5283" s="5" t="b">
        <v>1</v>
      </c>
      <c r="G5283" s="5" t="s">
        <v>305</v>
      </c>
    </row>
    <row r="5284">
      <c r="A5284" s="69" t="s">
        <v>11111</v>
      </c>
      <c r="B5284" s="16" t="s">
        <v>11112</v>
      </c>
      <c r="C5284" s="69" t="s">
        <v>11082</v>
      </c>
      <c r="D5284" s="9">
        <v>1.0</v>
      </c>
      <c r="E5284" s="6">
        <v>45982.44930555556</v>
      </c>
      <c r="G5284" s="6">
        <v>45982.44930555556</v>
      </c>
    </row>
    <row r="5285">
      <c r="A5285" s="69" t="s">
        <v>11113</v>
      </c>
      <c r="B5285" s="16" t="s">
        <v>11114</v>
      </c>
      <c r="C5285" s="69" t="s">
        <v>11082</v>
      </c>
      <c r="D5285" s="5" t="s">
        <v>100</v>
      </c>
      <c r="E5285" s="5" t="s">
        <v>101</v>
      </c>
      <c r="F5285" s="5" t="b">
        <v>1</v>
      </c>
      <c r="G5285" s="5" t="s">
        <v>305</v>
      </c>
    </row>
    <row r="5286">
      <c r="A5286" s="69" t="s">
        <v>11115</v>
      </c>
      <c r="B5286" s="16" t="s">
        <v>11116</v>
      </c>
      <c r="C5286" s="69" t="s">
        <v>11082</v>
      </c>
      <c r="D5286" s="5" t="s">
        <v>100</v>
      </c>
      <c r="E5286" s="5" t="s">
        <v>101</v>
      </c>
      <c r="F5286" s="5" t="b">
        <v>1</v>
      </c>
      <c r="G5286" s="5" t="s">
        <v>305</v>
      </c>
    </row>
    <row r="5287">
      <c r="A5287" s="69" t="s">
        <v>11117</v>
      </c>
      <c r="B5287" s="16" t="s">
        <v>11118</v>
      </c>
      <c r="C5287" s="69" t="s">
        <v>11082</v>
      </c>
      <c r="D5287" s="5" t="s">
        <v>100</v>
      </c>
      <c r="E5287" s="5" t="s">
        <v>101</v>
      </c>
      <c r="F5287" s="5" t="b">
        <v>1</v>
      </c>
      <c r="G5287" s="5" t="s">
        <v>305</v>
      </c>
    </row>
    <row r="5288">
      <c r="A5288" s="69" t="s">
        <v>11119</v>
      </c>
      <c r="B5288" s="16" t="s">
        <v>11120</v>
      </c>
      <c r="C5288" s="69" t="s">
        <v>11082</v>
      </c>
      <c r="D5288" s="5" t="s">
        <v>100</v>
      </c>
      <c r="E5288" s="5" t="s">
        <v>101</v>
      </c>
      <c r="F5288" s="5" t="b">
        <v>1</v>
      </c>
      <c r="G5288" s="5" t="s">
        <v>305</v>
      </c>
    </row>
    <row r="5289">
      <c r="A5289" s="69" t="s">
        <v>11121</v>
      </c>
      <c r="B5289" s="16" t="s">
        <v>11122</v>
      </c>
      <c r="C5289" s="69" t="s">
        <v>11082</v>
      </c>
      <c r="D5289" s="9">
        <v>1.0</v>
      </c>
      <c r="E5289" s="6">
        <v>45982.44930555556</v>
      </c>
      <c r="G5289" s="6">
        <v>45982.44930555556</v>
      </c>
    </row>
    <row r="5290">
      <c r="A5290" s="69" t="s">
        <v>11123</v>
      </c>
      <c r="B5290" s="16" t="s">
        <v>11124</v>
      </c>
      <c r="C5290" s="69" t="s">
        <v>11082</v>
      </c>
      <c r="D5290" s="5" t="s">
        <v>100</v>
      </c>
      <c r="E5290" s="5" t="s">
        <v>101</v>
      </c>
      <c r="F5290" s="5" t="b">
        <v>1</v>
      </c>
      <c r="G5290" s="5" t="s">
        <v>305</v>
      </c>
    </row>
    <row r="5291">
      <c r="A5291" s="69" t="s">
        <v>11125</v>
      </c>
      <c r="B5291" s="16" t="s">
        <v>11126</v>
      </c>
      <c r="C5291" s="69" t="s">
        <v>11082</v>
      </c>
      <c r="D5291" s="5" t="s">
        <v>100</v>
      </c>
      <c r="E5291" s="5" t="s">
        <v>101</v>
      </c>
      <c r="F5291" s="5" t="b">
        <v>1</v>
      </c>
      <c r="G5291" s="5" t="s">
        <v>305</v>
      </c>
    </row>
    <row r="5292">
      <c r="A5292" s="69" t="s">
        <v>11127</v>
      </c>
      <c r="B5292" s="16" t="s">
        <v>11128</v>
      </c>
      <c r="C5292" s="69" t="s">
        <v>11082</v>
      </c>
      <c r="D5292" s="9">
        <v>1.0</v>
      </c>
      <c r="E5292" s="6">
        <v>45982.44930555556</v>
      </c>
      <c r="G5292" s="6">
        <v>45982.44930555556</v>
      </c>
    </row>
    <row r="5293">
      <c r="A5293" s="69" t="s">
        <v>11129</v>
      </c>
      <c r="B5293" s="16" t="s">
        <v>11130</v>
      </c>
      <c r="C5293" s="69" t="s">
        <v>11082</v>
      </c>
      <c r="D5293" s="5" t="s">
        <v>100</v>
      </c>
      <c r="E5293" s="5" t="s">
        <v>101</v>
      </c>
      <c r="F5293" s="5" t="b">
        <v>1</v>
      </c>
      <c r="G5293" s="5" t="s">
        <v>305</v>
      </c>
    </row>
    <row r="5294">
      <c r="A5294" s="69" t="s">
        <v>11131</v>
      </c>
      <c r="B5294" s="16" t="s">
        <v>11132</v>
      </c>
      <c r="C5294" s="69" t="s">
        <v>11082</v>
      </c>
      <c r="D5294" s="5" t="s">
        <v>100</v>
      </c>
      <c r="E5294" s="5" t="s">
        <v>101</v>
      </c>
      <c r="F5294" s="5" t="b">
        <v>1</v>
      </c>
      <c r="G5294" s="5" t="s">
        <v>305</v>
      </c>
    </row>
    <row r="5295">
      <c r="A5295" s="69" t="s">
        <v>11133</v>
      </c>
      <c r="B5295" s="16" t="s">
        <v>11134</v>
      </c>
      <c r="C5295" s="69" t="s">
        <v>11082</v>
      </c>
      <c r="D5295" s="5" t="s">
        <v>100</v>
      </c>
      <c r="E5295" s="5" t="s">
        <v>101</v>
      </c>
      <c r="F5295" s="5" t="b">
        <v>1</v>
      </c>
      <c r="G5295" s="5" t="s">
        <v>305</v>
      </c>
    </row>
    <row r="5296">
      <c r="A5296" s="16" t="s">
        <v>11135</v>
      </c>
      <c r="B5296" s="16" t="s">
        <v>11136</v>
      </c>
      <c r="C5296" s="16" t="s">
        <v>11137</v>
      </c>
      <c r="D5296" s="9">
        <v>1.0</v>
      </c>
      <c r="E5296" s="6">
        <v>45982.44930555556</v>
      </c>
      <c r="G5296" s="6">
        <v>45982.44930555556</v>
      </c>
    </row>
    <row r="5297">
      <c r="A5297" s="16" t="s">
        <v>11138</v>
      </c>
      <c r="B5297" s="16" t="s">
        <v>11139</v>
      </c>
      <c r="C5297" s="16" t="s">
        <v>11137</v>
      </c>
      <c r="D5297" s="9">
        <v>1.0</v>
      </c>
      <c r="E5297" s="6">
        <v>45982.44930555556</v>
      </c>
      <c r="G5297" s="6">
        <v>45982.44930555556</v>
      </c>
    </row>
    <row r="5298">
      <c r="A5298" s="16" t="s">
        <v>11140</v>
      </c>
      <c r="B5298" s="16" t="s">
        <v>11141</v>
      </c>
      <c r="C5298" s="16" t="s">
        <v>11137</v>
      </c>
      <c r="D5298" s="9">
        <v>1.0</v>
      </c>
      <c r="E5298" s="6">
        <v>45982.44930555556</v>
      </c>
      <c r="G5298" s="6">
        <v>45982.44930555556</v>
      </c>
    </row>
    <row r="5299">
      <c r="A5299" s="16" t="s">
        <v>11142</v>
      </c>
      <c r="B5299" s="16" t="s">
        <v>11143</v>
      </c>
      <c r="C5299" s="16" t="s">
        <v>11137</v>
      </c>
      <c r="D5299" s="9">
        <v>1.0</v>
      </c>
      <c r="E5299" s="6">
        <v>45982.44930555556</v>
      </c>
      <c r="G5299" s="6">
        <v>45982.44930555556</v>
      </c>
    </row>
    <row r="5300">
      <c r="A5300" s="16" t="s">
        <v>11144</v>
      </c>
      <c r="B5300" s="16" t="s">
        <v>11145</v>
      </c>
      <c r="C5300" s="16" t="s">
        <v>11137</v>
      </c>
      <c r="D5300" s="9">
        <v>1.0</v>
      </c>
      <c r="E5300" s="6">
        <v>45982.44930555556</v>
      </c>
      <c r="G5300" s="6">
        <v>45982.44930555556</v>
      </c>
    </row>
    <row r="5301">
      <c r="A5301" s="16" t="s">
        <v>11146</v>
      </c>
      <c r="B5301" s="16" t="s">
        <v>11147</v>
      </c>
      <c r="C5301" s="16" t="s">
        <v>11137</v>
      </c>
      <c r="D5301" s="9">
        <v>1.0</v>
      </c>
      <c r="E5301" s="6">
        <v>45982.44930555556</v>
      </c>
      <c r="G5301" s="6">
        <v>45982.44930555556</v>
      </c>
    </row>
    <row r="5302">
      <c r="A5302" s="16" t="s">
        <v>11148</v>
      </c>
      <c r="B5302" s="16" t="s">
        <v>11149</v>
      </c>
      <c r="C5302" s="16" t="s">
        <v>11137</v>
      </c>
      <c r="D5302" s="9">
        <v>1.0</v>
      </c>
      <c r="E5302" s="6">
        <v>45982.44930555556</v>
      </c>
      <c r="G5302" s="6">
        <v>45982.44930555556</v>
      </c>
    </row>
    <row r="5303">
      <c r="A5303" s="16" t="s">
        <v>11150</v>
      </c>
      <c r="B5303" s="16" t="s">
        <v>11151</v>
      </c>
      <c r="C5303" s="16" t="s">
        <v>11137</v>
      </c>
      <c r="D5303" s="9">
        <v>1.0</v>
      </c>
      <c r="E5303" s="6">
        <v>45982.44930555556</v>
      </c>
      <c r="G5303" s="6">
        <v>45982.44930555556</v>
      </c>
    </row>
    <row r="5304">
      <c r="A5304" s="16" t="s">
        <v>11152</v>
      </c>
      <c r="B5304" s="16" t="s">
        <v>11153</v>
      </c>
      <c r="C5304" s="16" t="s">
        <v>6013</v>
      </c>
      <c r="D5304" s="9">
        <v>1.0</v>
      </c>
      <c r="E5304" s="6">
        <v>45982.44930555556</v>
      </c>
      <c r="G5304" s="6">
        <v>45982.44930555556</v>
      </c>
    </row>
    <row r="5305">
      <c r="A5305" s="16" t="s">
        <v>11154</v>
      </c>
      <c r="B5305" s="16" t="s">
        <v>11155</v>
      </c>
      <c r="C5305" s="16" t="s">
        <v>6013</v>
      </c>
      <c r="D5305" s="9">
        <v>1.0</v>
      </c>
      <c r="E5305" s="6">
        <v>45982.44930555556</v>
      </c>
      <c r="G5305" s="6">
        <v>45982.44930555556</v>
      </c>
    </row>
    <row r="5306">
      <c r="A5306" s="16" t="s">
        <v>11156</v>
      </c>
      <c r="B5306" s="16" t="s">
        <v>11157</v>
      </c>
      <c r="C5306" s="16" t="s">
        <v>6013</v>
      </c>
      <c r="D5306" s="9">
        <v>1.0</v>
      </c>
      <c r="E5306" s="6">
        <v>45982.44930555556</v>
      </c>
      <c r="G5306" s="6">
        <v>45982.44930555556</v>
      </c>
    </row>
    <row r="5307">
      <c r="A5307" s="16" t="s">
        <v>11158</v>
      </c>
      <c r="B5307" s="16" t="s">
        <v>11159</v>
      </c>
      <c r="C5307" s="16" t="s">
        <v>6013</v>
      </c>
      <c r="D5307" s="9">
        <v>1.0</v>
      </c>
      <c r="E5307" s="6">
        <v>45982.44930555556</v>
      </c>
      <c r="G5307" s="6">
        <v>45982.44930555556</v>
      </c>
    </row>
    <row r="5308">
      <c r="A5308" s="16" t="s">
        <v>11160</v>
      </c>
      <c r="B5308" s="16" t="s">
        <v>11161</v>
      </c>
      <c r="C5308" s="16" t="s">
        <v>6013</v>
      </c>
      <c r="D5308" s="9">
        <v>1.0</v>
      </c>
      <c r="E5308" s="6">
        <v>45982.44930555556</v>
      </c>
      <c r="G5308" s="6">
        <v>45982.44930555556</v>
      </c>
    </row>
    <row r="5309">
      <c r="A5309" s="16" t="s">
        <v>11162</v>
      </c>
      <c r="B5309" s="16" t="s">
        <v>11163</v>
      </c>
      <c r="C5309" s="16" t="s">
        <v>6013</v>
      </c>
      <c r="D5309" s="9">
        <v>1.0</v>
      </c>
      <c r="E5309" s="6">
        <v>45982.44930555556</v>
      </c>
      <c r="G5309" s="6">
        <v>45982.44930555556</v>
      </c>
    </row>
    <row r="5310">
      <c r="A5310" s="16" t="s">
        <v>11164</v>
      </c>
      <c r="B5310" s="16" t="s">
        <v>11165</v>
      </c>
      <c r="C5310" s="16" t="s">
        <v>6013</v>
      </c>
      <c r="D5310" s="9">
        <v>1.0</v>
      </c>
      <c r="E5310" s="6">
        <v>45982.44930555556</v>
      </c>
      <c r="G5310" s="6">
        <v>45982.44930555556</v>
      </c>
    </row>
    <row r="5311">
      <c r="A5311" s="16" t="s">
        <v>11166</v>
      </c>
      <c r="B5311" s="16" t="s">
        <v>11167</v>
      </c>
      <c r="C5311" s="16" t="s">
        <v>6013</v>
      </c>
      <c r="D5311" s="9">
        <v>1.0</v>
      </c>
      <c r="E5311" s="6">
        <v>45982.44930555556</v>
      </c>
      <c r="G5311" s="6">
        <v>45982.44930555556</v>
      </c>
    </row>
    <row r="5312">
      <c r="A5312" s="16" t="s">
        <v>11168</v>
      </c>
      <c r="B5312" s="16" t="s">
        <v>11169</v>
      </c>
      <c r="C5312" s="16" t="s">
        <v>6013</v>
      </c>
      <c r="D5312" s="9">
        <v>1.0</v>
      </c>
      <c r="E5312" s="6">
        <v>45982.44930555556</v>
      </c>
      <c r="G5312" s="6">
        <v>45982.44930555556</v>
      </c>
    </row>
    <row r="5313">
      <c r="A5313" s="16" t="s">
        <v>11170</v>
      </c>
      <c r="B5313" s="16" t="s">
        <v>11171</v>
      </c>
      <c r="C5313" s="16" t="s">
        <v>6013</v>
      </c>
      <c r="D5313" s="9">
        <v>1.0</v>
      </c>
      <c r="E5313" s="6">
        <v>45982.44930555556</v>
      </c>
      <c r="G5313" s="6">
        <v>45982.44930555556</v>
      </c>
    </row>
    <row r="5314">
      <c r="A5314" s="16" t="s">
        <v>11172</v>
      </c>
      <c r="B5314" s="16" t="s">
        <v>11173</v>
      </c>
      <c r="C5314" s="16" t="s">
        <v>6013</v>
      </c>
      <c r="D5314" s="9">
        <v>1.0</v>
      </c>
      <c r="E5314" s="6">
        <v>45982.44930555556</v>
      </c>
      <c r="G5314" s="6">
        <v>45982.44930555556</v>
      </c>
    </row>
    <row r="5315">
      <c r="A5315" s="16" t="s">
        <v>11174</v>
      </c>
      <c r="B5315" s="16" t="s">
        <v>11175</v>
      </c>
      <c r="C5315" s="16" t="s">
        <v>6013</v>
      </c>
      <c r="D5315" s="9">
        <v>1.0</v>
      </c>
      <c r="E5315" s="6">
        <v>45982.44930555556</v>
      </c>
      <c r="G5315" s="6">
        <v>45982.44930555556</v>
      </c>
    </row>
    <row r="5316">
      <c r="A5316" s="16" t="s">
        <v>11176</v>
      </c>
      <c r="B5316" s="16" t="s">
        <v>11177</v>
      </c>
      <c r="C5316" s="16" t="s">
        <v>6013</v>
      </c>
      <c r="D5316" s="9">
        <v>1.0</v>
      </c>
      <c r="E5316" s="6">
        <v>45982.44930555556</v>
      </c>
      <c r="G5316" s="6">
        <v>45982.44930555556</v>
      </c>
    </row>
    <row r="5317">
      <c r="A5317" s="16" t="s">
        <v>11178</v>
      </c>
      <c r="B5317" s="16" t="s">
        <v>11179</v>
      </c>
      <c r="C5317" s="16" t="s">
        <v>6013</v>
      </c>
      <c r="D5317" s="9">
        <v>1.0</v>
      </c>
      <c r="E5317" s="6">
        <v>45982.44930555556</v>
      </c>
      <c r="G5317" s="6">
        <v>45982.44930555556</v>
      </c>
    </row>
    <row r="5318">
      <c r="A5318" s="16" t="s">
        <v>11180</v>
      </c>
      <c r="B5318" s="16" t="s">
        <v>11181</v>
      </c>
      <c r="C5318" s="16" t="s">
        <v>6013</v>
      </c>
      <c r="D5318" s="9">
        <v>1.0</v>
      </c>
      <c r="E5318" s="6">
        <v>45982.44930555556</v>
      </c>
      <c r="G5318" s="6">
        <v>45982.44930555556</v>
      </c>
    </row>
    <row r="5319">
      <c r="A5319" s="16" t="s">
        <v>11182</v>
      </c>
      <c r="B5319" s="16" t="s">
        <v>11183</v>
      </c>
      <c r="C5319" s="16" t="s">
        <v>6013</v>
      </c>
      <c r="D5319" s="9">
        <v>1.0</v>
      </c>
      <c r="E5319" s="6">
        <v>45982.44930555556</v>
      </c>
      <c r="G5319" s="6">
        <v>45982.44930555556</v>
      </c>
    </row>
    <row r="5320">
      <c r="A5320" s="16" t="s">
        <v>11184</v>
      </c>
      <c r="B5320" s="16" t="s">
        <v>11185</v>
      </c>
      <c r="C5320" s="16" t="s">
        <v>6013</v>
      </c>
      <c r="D5320" s="9">
        <v>1.0</v>
      </c>
      <c r="E5320" s="6">
        <v>45982.44930555556</v>
      </c>
      <c r="G5320" s="6">
        <v>45982.44930555556</v>
      </c>
    </row>
    <row r="5321">
      <c r="A5321" s="16" t="s">
        <v>11186</v>
      </c>
      <c r="B5321" s="16" t="s">
        <v>11187</v>
      </c>
      <c r="C5321" s="16" t="s">
        <v>6013</v>
      </c>
      <c r="D5321" s="9">
        <v>1.0</v>
      </c>
      <c r="E5321" s="6">
        <v>45983.37777777778</v>
      </c>
      <c r="G5321" s="6">
        <v>45983.37777777778</v>
      </c>
    </row>
    <row r="5322">
      <c r="A5322" s="16" t="s">
        <v>11188</v>
      </c>
      <c r="B5322" s="16" t="s">
        <v>11189</v>
      </c>
      <c r="C5322" s="16" t="s">
        <v>6013</v>
      </c>
      <c r="D5322" s="9">
        <v>1.0</v>
      </c>
      <c r="E5322" s="6">
        <v>45983.37777777778</v>
      </c>
      <c r="G5322" s="6">
        <v>45983.37777777778</v>
      </c>
    </row>
    <row r="5323">
      <c r="A5323" s="16" t="s">
        <v>3171</v>
      </c>
      <c r="B5323" s="16" t="s">
        <v>3172</v>
      </c>
      <c r="C5323" s="16" t="s">
        <v>3173</v>
      </c>
      <c r="D5323" s="9">
        <v>1.0</v>
      </c>
      <c r="E5323" s="6">
        <v>45983.37777777778</v>
      </c>
      <c r="G5323" s="6">
        <v>45983.37777777778</v>
      </c>
    </row>
    <row r="5324">
      <c r="A5324" s="16" t="s">
        <v>11190</v>
      </c>
      <c r="B5324" s="16" t="s">
        <v>11191</v>
      </c>
      <c r="C5324" s="16" t="s">
        <v>3173</v>
      </c>
      <c r="D5324" s="9">
        <v>1.0</v>
      </c>
      <c r="E5324" s="6">
        <v>45983.37777777778</v>
      </c>
      <c r="G5324" s="6">
        <v>45983.37777777778</v>
      </c>
    </row>
    <row r="5325">
      <c r="A5325" s="16" t="s">
        <v>3174</v>
      </c>
      <c r="B5325" s="16" t="s">
        <v>3175</v>
      </c>
      <c r="C5325" s="16" t="s">
        <v>3173</v>
      </c>
      <c r="D5325" s="9">
        <v>1.0</v>
      </c>
      <c r="E5325" s="6">
        <v>45983.37777777778</v>
      </c>
      <c r="G5325" s="6">
        <v>45983.37777777778</v>
      </c>
    </row>
    <row r="5326">
      <c r="A5326" s="16" t="s">
        <v>11192</v>
      </c>
      <c r="B5326" s="16" t="s">
        <v>11193</v>
      </c>
      <c r="C5326" s="16" t="s">
        <v>3173</v>
      </c>
      <c r="D5326" s="9">
        <v>1.0</v>
      </c>
      <c r="E5326" s="6">
        <v>45983.37777777778</v>
      </c>
      <c r="G5326" s="6">
        <v>45983.37777777778</v>
      </c>
    </row>
    <row r="5327">
      <c r="A5327" s="16" t="s">
        <v>11194</v>
      </c>
      <c r="B5327" s="16" t="s">
        <v>11195</v>
      </c>
      <c r="C5327" s="16" t="s">
        <v>3173</v>
      </c>
      <c r="D5327" s="9">
        <v>1.0</v>
      </c>
      <c r="E5327" s="6">
        <v>45983.37777777778</v>
      </c>
      <c r="G5327" s="6">
        <v>45983.37777777778</v>
      </c>
    </row>
    <row r="5328">
      <c r="A5328" s="16" t="s">
        <v>11196</v>
      </c>
      <c r="B5328" s="16" t="s">
        <v>11197</v>
      </c>
      <c r="C5328" s="16" t="s">
        <v>3173</v>
      </c>
      <c r="D5328" s="9">
        <v>1.0</v>
      </c>
      <c r="E5328" s="6">
        <v>45983.37777777778</v>
      </c>
      <c r="G5328" s="6">
        <v>45983.37777777778</v>
      </c>
    </row>
    <row r="5329">
      <c r="A5329" s="16" t="s">
        <v>11198</v>
      </c>
      <c r="B5329" s="16" t="s">
        <v>11199</v>
      </c>
      <c r="C5329" s="16" t="s">
        <v>3173</v>
      </c>
      <c r="D5329" s="9">
        <v>1.0</v>
      </c>
      <c r="E5329" s="6">
        <v>45983.37777777778</v>
      </c>
      <c r="G5329" s="6">
        <v>45983.37777777778</v>
      </c>
    </row>
    <row r="5330">
      <c r="A5330" s="16" t="s">
        <v>11200</v>
      </c>
      <c r="B5330" s="16" t="s">
        <v>11201</v>
      </c>
      <c r="C5330" s="16" t="s">
        <v>3173</v>
      </c>
      <c r="D5330" s="9">
        <v>1.0</v>
      </c>
      <c r="E5330" s="6">
        <v>45983.37777777778</v>
      </c>
      <c r="G5330" s="6">
        <v>45983.37777777778</v>
      </c>
    </row>
    <row r="5331">
      <c r="A5331" s="16" t="s">
        <v>11202</v>
      </c>
      <c r="B5331" s="16" t="s">
        <v>11203</v>
      </c>
      <c r="C5331" s="16" t="s">
        <v>3173</v>
      </c>
      <c r="D5331" s="9">
        <v>1.0</v>
      </c>
      <c r="E5331" s="6">
        <v>45983.37777777778</v>
      </c>
      <c r="G5331" s="6">
        <v>45983.37777777778</v>
      </c>
    </row>
    <row r="5332">
      <c r="A5332" s="16" t="s">
        <v>11204</v>
      </c>
      <c r="B5332" s="16" t="s">
        <v>11205</v>
      </c>
      <c r="C5332" s="16" t="s">
        <v>3173</v>
      </c>
      <c r="D5332" s="9">
        <v>1.0</v>
      </c>
      <c r="E5332" s="6">
        <v>45983.37777777778</v>
      </c>
      <c r="G5332" s="6">
        <v>45983.37777777778</v>
      </c>
    </row>
    <row r="5333">
      <c r="A5333" s="16" t="s">
        <v>11206</v>
      </c>
      <c r="B5333" s="16" t="s">
        <v>11207</v>
      </c>
      <c r="C5333" s="16" t="s">
        <v>3173</v>
      </c>
      <c r="D5333" s="9">
        <v>1.0</v>
      </c>
      <c r="E5333" s="6">
        <v>45983.37777777778</v>
      </c>
      <c r="G5333" s="6">
        <v>45983.37777777778</v>
      </c>
    </row>
    <row r="5334">
      <c r="A5334" s="16" t="s">
        <v>11208</v>
      </c>
      <c r="B5334" s="16" t="s">
        <v>11209</v>
      </c>
      <c r="C5334" s="16" t="s">
        <v>3173</v>
      </c>
      <c r="D5334" s="9">
        <v>1.0</v>
      </c>
      <c r="E5334" s="6">
        <v>45983.37777777778</v>
      </c>
      <c r="G5334" s="6">
        <v>45983.37777777778</v>
      </c>
    </row>
    <row r="5335">
      <c r="A5335" s="16" t="s">
        <v>11210</v>
      </c>
      <c r="B5335" s="16" t="s">
        <v>11211</v>
      </c>
      <c r="C5335" s="16" t="s">
        <v>3173</v>
      </c>
      <c r="D5335" s="9">
        <v>1.0</v>
      </c>
      <c r="E5335" s="6">
        <v>45983.37777777778</v>
      </c>
      <c r="G5335" s="6">
        <v>45983.37777777778</v>
      </c>
    </row>
    <row r="5336">
      <c r="A5336" s="4" t="s">
        <v>11212</v>
      </c>
      <c r="B5336" s="4" t="s">
        <v>11213</v>
      </c>
      <c r="C5336" s="4" t="s">
        <v>3173</v>
      </c>
      <c r="D5336" s="70">
        <v>1.0</v>
      </c>
      <c r="E5336" s="71">
        <v>45983.37777777778</v>
      </c>
      <c r="F5336" s="3"/>
      <c r="G5336" s="71">
        <v>45983.37777777778</v>
      </c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  <c r="AA5336" s="3"/>
    </row>
    <row r="5337">
      <c r="A5337" s="4" t="s">
        <v>11214</v>
      </c>
      <c r="B5337" s="4" t="s">
        <v>11215</v>
      </c>
      <c r="C5337" s="4" t="s">
        <v>3173</v>
      </c>
      <c r="D5337" s="70">
        <v>1.0</v>
      </c>
      <c r="E5337" s="71">
        <v>45983.37777777778</v>
      </c>
      <c r="F5337" s="3"/>
      <c r="G5337" s="71">
        <v>45983.37777777778</v>
      </c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  <c r="AA5337" s="3"/>
    </row>
    <row r="5338">
      <c r="A5338" s="4" t="s">
        <v>11216</v>
      </c>
      <c r="B5338" s="4" t="s">
        <v>11217</v>
      </c>
      <c r="C5338" s="4" t="s">
        <v>3173</v>
      </c>
      <c r="D5338" s="70">
        <v>1.0</v>
      </c>
      <c r="E5338" s="71">
        <v>45983.37777777778</v>
      </c>
      <c r="F5338" s="3"/>
      <c r="G5338" s="71">
        <v>45983.37777777778</v>
      </c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  <c r="AA5338" s="3"/>
    </row>
    <row r="5339">
      <c r="A5339" s="4" t="s">
        <v>11218</v>
      </c>
      <c r="B5339" s="4" t="s">
        <v>11219</v>
      </c>
      <c r="C5339" s="4" t="s">
        <v>3173</v>
      </c>
      <c r="D5339" s="70">
        <v>1.0</v>
      </c>
      <c r="E5339" s="71">
        <v>45983.37777777778</v>
      </c>
      <c r="F5339" s="3"/>
      <c r="G5339" s="71">
        <v>45983.37777777778</v>
      </c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  <c r="AA5339" s="3"/>
    </row>
    <row r="5340">
      <c r="A5340" s="4" t="s">
        <v>11220</v>
      </c>
      <c r="B5340" s="4" t="s">
        <v>11221</v>
      </c>
      <c r="C5340" s="4" t="s">
        <v>6043</v>
      </c>
      <c r="D5340" s="70">
        <v>1.0</v>
      </c>
      <c r="E5340" s="71">
        <v>45983.37777777778</v>
      </c>
      <c r="F5340" s="3"/>
      <c r="G5340" s="71">
        <v>45983.37777777778</v>
      </c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  <c r="AA5340" s="3"/>
    </row>
    <row r="5341">
      <c r="A5341" s="4" t="s">
        <v>11222</v>
      </c>
      <c r="B5341" s="4" t="s">
        <v>11223</v>
      </c>
      <c r="C5341" s="4" t="s">
        <v>6043</v>
      </c>
      <c r="D5341" s="70">
        <v>1.0</v>
      </c>
      <c r="E5341" s="71">
        <v>45983.37777777778</v>
      </c>
      <c r="F5341" s="3"/>
      <c r="G5341" s="71">
        <v>45983.37777777778</v>
      </c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  <c r="AA5341" s="3"/>
    </row>
    <row r="5342">
      <c r="A5342" s="4" t="s">
        <v>11224</v>
      </c>
      <c r="B5342" s="4" t="s">
        <v>11225</v>
      </c>
      <c r="C5342" s="4" t="s">
        <v>6043</v>
      </c>
      <c r="D5342" s="70">
        <v>1.0</v>
      </c>
      <c r="E5342" s="71">
        <v>45983.37777777778</v>
      </c>
      <c r="F5342" s="3"/>
      <c r="G5342" s="71">
        <v>45983.37777777778</v>
      </c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  <c r="AA5342" s="3"/>
    </row>
    <row r="5343">
      <c r="A5343" s="4" t="s">
        <v>11226</v>
      </c>
      <c r="B5343" s="4" t="s">
        <v>11227</v>
      </c>
      <c r="C5343" s="4" t="s">
        <v>6043</v>
      </c>
      <c r="D5343" s="70">
        <v>1.0</v>
      </c>
      <c r="E5343" s="71">
        <v>45983.37777777778</v>
      </c>
      <c r="F5343" s="3"/>
      <c r="G5343" s="71">
        <v>45983.37777777778</v>
      </c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  <c r="AA5343" s="3"/>
    </row>
    <row r="5344">
      <c r="A5344" s="4" t="s">
        <v>11228</v>
      </c>
      <c r="B5344" s="4" t="s">
        <v>11229</v>
      </c>
      <c r="C5344" s="4" t="s">
        <v>6043</v>
      </c>
      <c r="D5344" s="70">
        <v>1.0</v>
      </c>
      <c r="E5344" s="71">
        <v>45983.37777777778</v>
      </c>
      <c r="F5344" s="3"/>
      <c r="G5344" s="71">
        <v>45983.37777777778</v>
      </c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  <c r="AA5344" s="3"/>
    </row>
    <row r="5345">
      <c r="A5345" s="4" t="s">
        <v>11230</v>
      </c>
      <c r="B5345" s="4" t="s">
        <v>11231</v>
      </c>
      <c r="C5345" s="4" t="s">
        <v>6043</v>
      </c>
      <c r="D5345" s="70">
        <v>1.0</v>
      </c>
      <c r="E5345" s="71">
        <v>45983.37777777778</v>
      </c>
      <c r="F5345" s="3"/>
      <c r="G5345" s="71">
        <v>45983.37777777778</v>
      </c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  <c r="AA5345" s="3"/>
    </row>
    <row r="5346">
      <c r="A5346" s="4" t="s">
        <v>11232</v>
      </c>
      <c r="B5346" s="4" t="s">
        <v>11233</v>
      </c>
      <c r="C5346" s="4" t="s">
        <v>6043</v>
      </c>
      <c r="D5346" s="70">
        <v>1.0</v>
      </c>
      <c r="E5346" s="71">
        <v>45983.37777777778</v>
      </c>
      <c r="F5346" s="3"/>
      <c r="G5346" s="71">
        <v>45983.37777777778</v>
      </c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  <c r="AA5346" s="3"/>
    </row>
    <row r="5347">
      <c r="A5347" s="4" t="s">
        <v>11234</v>
      </c>
      <c r="B5347" s="4" t="s">
        <v>11235</v>
      </c>
      <c r="C5347" s="4" t="s">
        <v>6043</v>
      </c>
      <c r="D5347" s="70">
        <v>1.0</v>
      </c>
      <c r="E5347" s="71">
        <v>45983.37777777778</v>
      </c>
      <c r="F5347" s="3"/>
      <c r="G5347" s="71">
        <v>45983.37777777778</v>
      </c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  <c r="AA5347" s="3"/>
    </row>
    <row r="5348">
      <c r="A5348" s="4" t="s">
        <v>11236</v>
      </c>
      <c r="B5348" s="4" t="s">
        <v>11237</v>
      </c>
      <c r="C5348" s="4" t="s">
        <v>6043</v>
      </c>
      <c r="D5348" s="70">
        <v>1.0</v>
      </c>
      <c r="E5348" s="71">
        <v>45983.37777777778</v>
      </c>
      <c r="F5348" s="3"/>
      <c r="G5348" s="71">
        <v>45983.37777777778</v>
      </c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  <c r="AA5348" s="3"/>
    </row>
    <row r="5349">
      <c r="A5349" s="4" t="s">
        <v>11238</v>
      </c>
      <c r="B5349" s="4" t="s">
        <v>11239</v>
      </c>
      <c r="C5349" s="4" t="s">
        <v>6043</v>
      </c>
      <c r="D5349" s="70">
        <v>1.0</v>
      </c>
      <c r="E5349" s="71">
        <v>45983.37777777778</v>
      </c>
      <c r="F5349" s="3"/>
      <c r="G5349" s="71">
        <v>45983.37777777778</v>
      </c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  <c r="AA5349" s="3"/>
    </row>
    <row r="5350">
      <c r="A5350" s="4" t="s">
        <v>11240</v>
      </c>
      <c r="B5350" s="4" t="s">
        <v>11241</v>
      </c>
      <c r="C5350" s="4" t="s">
        <v>6043</v>
      </c>
      <c r="D5350" s="70">
        <v>1.0</v>
      </c>
      <c r="E5350" s="71">
        <v>45983.37777777778</v>
      </c>
      <c r="F5350" s="3"/>
      <c r="G5350" s="71">
        <v>45983.37777777778</v>
      </c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  <c r="AA5350" s="3"/>
    </row>
    <row r="5351">
      <c r="A5351" s="4" t="s">
        <v>11242</v>
      </c>
      <c r="B5351" s="4" t="s">
        <v>11243</v>
      </c>
      <c r="C5351" s="4" t="s">
        <v>6043</v>
      </c>
      <c r="D5351" s="70">
        <v>1.0</v>
      </c>
      <c r="E5351" s="71">
        <v>45983.37777777778</v>
      </c>
      <c r="F5351" s="3"/>
      <c r="G5351" s="71">
        <v>45983.37777777778</v>
      </c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  <c r="AA5351" s="3"/>
    </row>
    <row r="5352">
      <c r="A5352" s="4" t="s">
        <v>11244</v>
      </c>
      <c r="B5352" s="4" t="s">
        <v>11245</v>
      </c>
      <c r="C5352" s="4" t="s">
        <v>6043</v>
      </c>
      <c r="D5352" s="70">
        <v>1.0</v>
      </c>
      <c r="E5352" s="71">
        <v>45983.37777777778</v>
      </c>
      <c r="F5352" s="3"/>
      <c r="G5352" s="71">
        <v>45983.37777777778</v>
      </c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  <c r="AA5352" s="3"/>
    </row>
    <row r="5353">
      <c r="A5353" s="4" t="s">
        <v>11246</v>
      </c>
      <c r="B5353" s="4" t="s">
        <v>11247</v>
      </c>
      <c r="C5353" s="4" t="s">
        <v>6043</v>
      </c>
      <c r="D5353" s="70">
        <v>1.0</v>
      </c>
      <c r="E5353" s="71">
        <v>45983.37777777778</v>
      </c>
      <c r="F5353" s="3"/>
      <c r="G5353" s="71">
        <v>45983.37777777778</v>
      </c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  <c r="AA5353" s="3"/>
    </row>
    <row r="5354">
      <c r="A5354" s="4" t="s">
        <v>11248</v>
      </c>
      <c r="B5354" s="4" t="s">
        <v>11249</v>
      </c>
      <c r="C5354" s="4" t="s">
        <v>6043</v>
      </c>
      <c r="D5354" s="70">
        <v>1.0</v>
      </c>
      <c r="E5354" s="71">
        <v>45983.37777777778</v>
      </c>
      <c r="F5354" s="3"/>
      <c r="G5354" s="71">
        <v>45983.37777777778</v>
      </c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  <c r="AA5354" s="3"/>
    </row>
    <row r="5355">
      <c r="A5355" s="4" t="s">
        <v>11250</v>
      </c>
      <c r="B5355" s="4" t="s">
        <v>11251</v>
      </c>
      <c r="C5355" s="4" t="s">
        <v>6046</v>
      </c>
      <c r="D5355" s="70">
        <v>1.0</v>
      </c>
      <c r="E5355" s="71">
        <v>45983.37777777778</v>
      </c>
      <c r="F5355" s="3"/>
      <c r="G5355" s="71">
        <v>45983.37777777778</v>
      </c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  <c r="AA5355" s="3"/>
    </row>
    <row r="5356">
      <c r="A5356" s="4" t="s">
        <v>11252</v>
      </c>
      <c r="B5356" s="4" t="s">
        <v>11253</v>
      </c>
      <c r="C5356" s="4" t="s">
        <v>6046</v>
      </c>
      <c r="D5356" s="70">
        <v>1.0</v>
      </c>
      <c r="E5356" s="71">
        <v>45983.37777777778</v>
      </c>
      <c r="F5356" s="3"/>
      <c r="G5356" s="71">
        <v>45983.37777777778</v>
      </c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  <c r="AA5356" s="3"/>
    </row>
    <row r="5357">
      <c r="A5357" s="4" t="s">
        <v>11254</v>
      </c>
      <c r="B5357" s="4" t="s">
        <v>11255</v>
      </c>
      <c r="C5357" s="4" t="s">
        <v>6046</v>
      </c>
      <c r="D5357" s="70">
        <v>1.0</v>
      </c>
      <c r="E5357" s="71">
        <v>45983.37777777778</v>
      </c>
      <c r="F5357" s="3"/>
      <c r="G5357" s="71">
        <v>45983.37777777778</v>
      </c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  <c r="AA5357" s="3"/>
    </row>
    <row r="5358">
      <c r="A5358" s="4" t="s">
        <v>11256</v>
      </c>
      <c r="B5358" s="4" t="s">
        <v>11257</v>
      </c>
      <c r="C5358" s="4" t="s">
        <v>6046</v>
      </c>
      <c r="D5358" s="70">
        <v>1.0</v>
      </c>
      <c r="E5358" s="71">
        <v>45983.37777777778</v>
      </c>
      <c r="F5358" s="3"/>
      <c r="G5358" s="71">
        <v>45983.37777777778</v>
      </c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  <c r="AA5358" s="3"/>
    </row>
    <row r="5359">
      <c r="A5359" s="4" t="s">
        <v>11258</v>
      </c>
      <c r="B5359" s="4" t="s">
        <v>11259</v>
      </c>
      <c r="C5359" s="4" t="s">
        <v>6046</v>
      </c>
      <c r="D5359" s="70">
        <v>1.0</v>
      </c>
      <c r="E5359" s="71">
        <v>45983.37777777778</v>
      </c>
      <c r="F5359" s="3"/>
      <c r="G5359" s="71">
        <v>45983.37777777778</v>
      </c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  <c r="AA5359" s="3"/>
    </row>
    <row r="5360">
      <c r="A5360" s="4" t="s">
        <v>11260</v>
      </c>
      <c r="B5360" s="4" t="s">
        <v>11261</v>
      </c>
      <c r="C5360" s="4" t="s">
        <v>6046</v>
      </c>
      <c r="D5360" s="70">
        <v>1.0</v>
      </c>
      <c r="E5360" s="71">
        <v>45983.37777777778</v>
      </c>
      <c r="F5360" s="3"/>
      <c r="G5360" s="71">
        <v>45983.37777777778</v>
      </c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  <c r="AA5360" s="3"/>
    </row>
    <row r="5361">
      <c r="A5361" s="4" t="s">
        <v>11262</v>
      </c>
      <c r="B5361" s="4" t="s">
        <v>11263</v>
      </c>
      <c r="C5361" s="4" t="s">
        <v>6046</v>
      </c>
      <c r="D5361" s="70">
        <v>1.0</v>
      </c>
      <c r="E5361" s="71">
        <v>45983.37777777778</v>
      </c>
      <c r="F5361" s="3"/>
      <c r="G5361" s="71">
        <v>45983.37777777778</v>
      </c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  <c r="AA5361" s="3"/>
    </row>
    <row r="5362">
      <c r="A5362" s="4" t="s">
        <v>11264</v>
      </c>
      <c r="B5362" s="4" t="s">
        <v>11265</v>
      </c>
      <c r="C5362" s="4" t="s">
        <v>6046</v>
      </c>
      <c r="D5362" s="70">
        <v>1.0</v>
      </c>
      <c r="E5362" s="71">
        <v>45983.37777777778</v>
      </c>
      <c r="F5362" s="3"/>
      <c r="G5362" s="71">
        <v>45983.37777777778</v>
      </c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  <c r="AA5362" s="3"/>
    </row>
    <row r="5363">
      <c r="A5363" s="4" t="s">
        <v>11266</v>
      </c>
      <c r="B5363" s="4" t="s">
        <v>11267</v>
      </c>
      <c r="C5363" s="4" t="s">
        <v>11268</v>
      </c>
      <c r="D5363" s="70">
        <v>1.0</v>
      </c>
      <c r="E5363" s="71">
        <v>45983.37777777778</v>
      </c>
      <c r="F5363" s="3"/>
      <c r="G5363" s="71">
        <v>45983.37777777778</v>
      </c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  <c r="AA5363" s="3"/>
    </row>
    <row r="5364">
      <c r="A5364" s="4" t="s">
        <v>11269</v>
      </c>
      <c r="B5364" s="4" t="s">
        <v>11270</v>
      </c>
      <c r="C5364" s="4" t="s">
        <v>11271</v>
      </c>
      <c r="D5364" s="70">
        <v>1.0</v>
      </c>
      <c r="E5364" s="71">
        <v>45983.37777777778</v>
      </c>
      <c r="F5364" s="3"/>
      <c r="G5364" s="71">
        <v>45983.37777777778</v>
      </c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  <c r="AA5364" s="3"/>
    </row>
    <row r="5365">
      <c r="A5365" s="4" t="s">
        <v>11272</v>
      </c>
      <c r="B5365" s="4" t="s">
        <v>11273</v>
      </c>
      <c r="C5365" s="4" t="s">
        <v>11271</v>
      </c>
      <c r="D5365" s="70">
        <v>1.0</v>
      </c>
      <c r="E5365" s="71">
        <v>45983.37777777778</v>
      </c>
      <c r="F5365" s="3"/>
      <c r="G5365" s="71">
        <v>45983.37777777778</v>
      </c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  <c r="AA5365" s="3"/>
    </row>
    <row r="5366">
      <c r="A5366" s="4" t="s">
        <v>11274</v>
      </c>
      <c r="B5366" s="4" t="s">
        <v>11275</v>
      </c>
      <c r="C5366" s="4" t="s">
        <v>11271</v>
      </c>
      <c r="D5366" s="70">
        <v>1.0</v>
      </c>
      <c r="E5366" s="71">
        <v>45983.37777777778</v>
      </c>
      <c r="F5366" s="3"/>
      <c r="G5366" s="71">
        <v>45983.37777777778</v>
      </c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  <c r="AA5366" s="3"/>
    </row>
    <row r="5367">
      <c r="A5367" s="4" t="s">
        <v>11276</v>
      </c>
      <c r="B5367" s="4" t="s">
        <v>11277</v>
      </c>
      <c r="C5367" s="4" t="s">
        <v>11271</v>
      </c>
      <c r="D5367" s="70">
        <v>1.0</v>
      </c>
      <c r="E5367" s="71">
        <v>45983.37777777778</v>
      </c>
      <c r="F5367" s="3"/>
      <c r="G5367" s="71">
        <v>45983.37777777778</v>
      </c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  <c r="AA5367" s="3"/>
    </row>
    <row r="5368">
      <c r="A5368" s="4" t="s">
        <v>11278</v>
      </c>
      <c r="B5368" s="4" t="s">
        <v>11279</v>
      </c>
      <c r="C5368" s="4" t="s">
        <v>11271</v>
      </c>
      <c r="D5368" s="70">
        <v>1.0</v>
      </c>
      <c r="E5368" s="71">
        <v>45983.37777777778</v>
      </c>
      <c r="F5368" s="3"/>
      <c r="G5368" s="71">
        <v>45983.37777777778</v>
      </c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  <c r="AA5368" s="3"/>
    </row>
    <row r="5369">
      <c r="A5369" s="4" t="s">
        <v>11280</v>
      </c>
      <c r="B5369" s="4" t="s">
        <v>11281</v>
      </c>
      <c r="C5369" s="4" t="s">
        <v>11271</v>
      </c>
      <c r="D5369" s="70">
        <v>1.0</v>
      </c>
      <c r="E5369" s="71">
        <v>45983.37777777778</v>
      </c>
      <c r="F5369" s="3"/>
      <c r="G5369" s="71">
        <v>45983.37777777778</v>
      </c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  <c r="AA5369" s="3"/>
    </row>
    <row r="5370">
      <c r="A5370" s="4" t="s">
        <v>11282</v>
      </c>
      <c r="B5370" s="4" t="s">
        <v>11283</v>
      </c>
      <c r="C5370" s="4" t="s">
        <v>11271</v>
      </c>
      <c r="D5370" s="70">
        <v>1.0</v>
      </c>
      <c r="E5370" s="71">
        <v>45983.37777777778</v>
      </c>
      <c r="F5370" s="3"/>
      <c r="G5370" s="71">
        <v>45983.37777777778</v>
      </c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  <c r="AA5370" s="3"/>
    </row>
    <row r="5371">
      <c r="A5371" s="4" t="s">
        <v>11284</v>
      </c>
      <c r="B5371" s="4" t="s">
        <v>11285</v>
      </c>
      <c r="C5371" s="4" t="s">
        <v>11271</v>
      </c>
      <c r="D5371" s="70">
        <v>1.0</v>
      </c>
      <c r="E5371" s="71">
        <v>45983.37777777778</v>
      </c>
      <c r="F5371" s="3"/>
      <c r="G5371" s="71">
        <v>45983.37777777778</v>
      </c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  <c r="AA5371" s="3"/>
    </row>
    <row r="5372">
      <c r="A5372" s="4" t="s">
        <v>11286</v>
      </c>
      <c r="B5372" s="4" t="s">
        <v>11287</v>
      </c>
      <c r="C5372" s="4" t="s">
        <v>11271</v>
      </c>
      <c r="D5372" s="70">
        <v>1.0</v>
      </c>
      <c r="E5372" s="71">
        <v>45983.37777777778</v>
      </c>
      <c r="F5372" s="3"/>
      <c r="G5372" s="71">
        <v>45983.37777777778</v>
      </c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  <c r="AA5372" s="3"/>
    </row>
    <row r="5373">
      <c r="A5373" s="4" t="s">
        <v>11288</v>
      </c>
      <c r="B5373" s="4" t="s">
        <v>11289</v>
      </c>
      <c r="C5373" s="4" t="s">
        <v>11271</v>
      </c>
      <c r="D5373" s="70">
        <v>1.0</v>
      </c>
      <c r="E5373" s="71">
        <v>45983.37777777778</v>
      </c>
      <c r="F5373" s="3"/>
      <c r="G5373" s="71">
        <v>45983.37777777778</v>
      </c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  <c r="AA5373" s="3"/>
    </row>
    <row r="5374">
      <c r="A5374" s="4" t="s">
        <v>11290</v>
      </c>
      <c r="B5374" s="4" t="s">
        <v>11291</v>
      </c>
      <c r="C5374" s="4" t="s">
        <v>11271</v>
      </c>
      <c r="D5374" s="70">
        <v>1.0</v>
      </c>
      <c r="E5374" s="71">
        <v>45983.37777777778</v>
      </c>
      <c r="F5374" s="3"/>
      <c r="G5374" s="71">
        <v>45983.37777777778</v>
      </c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  <c r="AA5374" s="3"/>
    </row>
    <row r="5375">
      <c r="A5375" s="4" t="s">
        <v>11292</v>
      </c>
      <c r="B5375" s="4" t="s">
        <v>11293</v>
      </c>
      <c r="C5375" s="4" t="s">
        <v>11271</v>
      </c>
      <c r="D5375" s="70">
        <v>1.0</v>
      </c>
      <c r="E5375" s="71">
        <v>45983.37777777778</v>
      </c>
      <c r="F5375" s="3"/>
      <c r="G5375" s="71">
        <v>45983.37777777778</v>
      </c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  <c r="AA5375" s="3"/>
    </row>
    <row r="5376">
      <c r="A5376" s="4" t="s">
        <v>11294</v>
      </c>
      <c r="B5376" s="4" t="s">
        <v>11295</v>
      </c>
      <c r="C5376" s="4" t="s">
        <v>11271</v>
      </c>
      <c r="D5376" s="70">
        <v>1.0</v>
      </c>
      <c r="E5376" s="71">
        <v>45983.37777777778</v>
      </c>
      <c r="F5376" s="3"/>
      <c r="G5376" s="71">
        <v>45983.37777777778</v>
      </c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  <c r="AA5376" s="3"/>
    </row>
    <row r="5377">
      <c r="A5377" s="4" t="s">
        <v>11296</v>
      </c>
      <c r="B5377" s="4" t="s">
        <v>11297</v>
      </c>
      <c r="C5377" s="4" t="s">
        <v>11271</v>
      </c>
      <c r="D5377" s="70">
        <v>1.0</v>
      </c>
      <c r="E5377" s="71">
        <v>45983.37777777778</v>
      </c>
      <c r="F5377" s="3"/>
      <c r="G5377" s="71">
        <v>45983.37777777778</v>
      </c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  <c r="AA5377" s="3"/>
    </row>
    <row r="5378">
      <c r="A5378" s="4" t="s">
        <v>11298</v>
      </c>
      <c r="B5378" s="4" t="s">
        <v>11299</v>
      </c>
      <c r="C5378" s="4" t="s">
        <v>11271</v>
      </c>
      <c r="D5378" s="70">
        <v>1.0</v>
      </c>
      <c r="E5378" s="71">
        <v>45983.37777777778</v>
      </c>
      <c r="F5378" s="3"/>
      <c r="G5378" s="71">
        <v>45983.37777777778</v>
      </c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  <c r="AA5378" s="3"/>
    </row>
    <row r="5379">
      <c r="A5379" s="4" t="s">
        <v>11300</v>
      </c>
      <c r="B5379" s="4" t="s">
        <v>11301</v>
      </c>
      <c r="C5379" s="4" t="s">
        <v>11271</v>
      </c>
      <c r="D5379" s="70">
        <v>1.0</v>
      </c>
      <c r="E5379" s="71">
        <v>45983.37777777778</v>
      </c>
      <c r="F5379" s="3"/>
      <c r="G5379" s="71">
        <v>45983.37777777778</v>
      </c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  <c r="AA5379" s="3"/>
    </row>
    <row r="5380">
      <c r="A5380" s="4" t="s">
        <v>11302</v>
      </c>
      <c r="B5380" s="4" t="s">
        <v>11303</v>
      </c>
      <c r="C5380" s="4" t="s">
        <v>11271</v>
      </c>
      <c r="D5380" s="70">
        <v>1.0</v>
      </c>
      <c r="E5380" s="71">
        <v>45983.37777777778</v>
      </c>
      <c r="F5380" s="3"/>
      <c r="G5380" s="71">
        <v>45983.37777777778</v>
      </c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  <c r="AA5380" s="3"/>
    </row>
    <row r="5381">
      <c r="A5381" s="4" t="s">
        <v>11304</v>
      </c>
      <c r="B5381" s="4" t="s">
        <v>11305</v>
      </c>
      <c r="C5381" s="4" t="s">
        <v>11271</v>
      </c>
      <c r="D5381" s="70">
        <v>1.0</v>
      </c>
      <c r="E5381" s="71">
        <v>45983.37777777778</v>
      </c>
      <c r="F5381" s="3"/>
      <c r="G5381" s="71">
        <v>45983.37777777778</v>
      </c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  <c r="AA5381" s="3"/>
    </row>
    <row r="5382">
      <c r="A5382" s="4" t="s">
        <v>11306</v>
      </c>
      <c r="B5382" s="4" t="s">
        <v>11307</v>
      </c>
      <c r="C5382" s="4" t="s">
        <v>11271</v>
      </c>
      <c r="D5382" s="70">
        <v>1.0</v>
      </c>
      <c r="E5382" s="71">
        <v>45983.37777777778</v>
      </c>
      <c r="F5382" s="3"/>
      <c r="G5382" s="71">
        <v>45983.37777777778</v>
      </c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  <c r="AA5382" s="3"/>
    </row>
    <row r="5383">
      <c r="A5383" s="4" t="s">
        <v>11308</v>
      </c>
      <c r="B5383" s="4" t="s">
        <v>11309</v>
      </c>
      <c r="C5383" s="4" t="s">
        <v>11271</v>
      </c>
      <c r="D5383" s="70">
        <v>1.0</v>
      </c>
      <c r="E5383" s="71">
        <v>45983.37777777778</v>
      </c>
      <c r="F5383" s="3"/>
      <c r="G5383" s="71">
        <v>45983.37777777778</v>
      </c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  <c r="AA5383" s="3"/>
    </row>
    <row r="5384">
      <c r="A5384" s="4" t="s">
        <v>11310</v>
      </c>
      <c r="B5384" s="4" t="s">
        <v>11311</v>
      </c>
      <c r="C5384" s="4" t="s">
        <v>11271</v>
      </c>
      <c r="D5384" s="70">
        <v>1.0</v>
      </c>
      <c r="E5384" s="71">
        <v>45983.37777777778</v>
      </c>
      <c r="F5384" s="3"/>
      <c r="G5384" s="71">
        <v>45983.37777777778</v>
      </c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  <c r="AA5384" s="3"/>
    </row>
    <row r="5385">
      <c r="A5385" s="4" t="s">
        <v>11312</v>
      </c>
      <c r="B5385" s="4" t="s">
        <v>11313</v>
      </c>
      <c r="C5385" s="4" t="s">
        <v>11271</v>
      </c>
      <c r="D5385" s="70">
        <v>1.0</v>
      </c>
      <c r="E5385" s="71">
        <v>45983.37777777778</v>
      </c>
      <c r="F5385" s="3"/>
      <c r="G5385" s="71">
        <v>45983.37777777778</v>
      </c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  <c r="AA5385" s="3"/>
    </row>
    <row r="5386">
      <c r="A5386" s="4" t="s">
        <v>11314</v>
      </c>
      <c r="B5386" s="4" t="s">
        <v>11315</v>
      </c>
      <c r="C5386" s="4" t="s">
        <v>11271</v>
      </c>
      <c r="D5386" s="70">
        <v>1.0</v>
      </c>
      <c r="E5386" s="71">
        <v>45983.37777777778</v>
      </c>
      <c r="F5386" s="3"/>
      <c r="G5386" s="71">
        <v>45983.37777777778</v>
      </c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  <c r="AA5386" s="3"/>
    </row>
    <row r="5387">
      <c r="A5387" s="4" t="s">
        <v>11316</v>
      </c>
      <c r="B5387" s="4" t="s">
        <v>11317</v>
      </c>
      <c r="C5387" s="4" t="s">
        <v>11271</v>
      </c>
      <c r="D5387" s="70">
        <v>1.0</v>
      </c>
      <c r="E5387" s="71">
        <v>45983.37777777778</v>
      </c>
      <c r="F5387" s="3"/>
      <c r="G5387" s="71">
        <v>45983.37777777778</v>
      </c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  <c r="AA5387" s="3"/>
    </row>
    <row r="5388">
      <c r="A5388" s="4" t="s">
        <v>11318</v>
      </c>
      <c r="B5388" s="4" t="s">
        <v>11319</v>
      </c>
      <c r="C5388" s="4" t="s">
        <v>11271</v>
      </c>
      <c r="D5388" s="70">
        <v>1.0</v>
      </c>
      <c r="E5388" s="71">
        <v>45983.37777777778</v>
      </c>
      <c r="F5388" s="3"/>
      <c r="G5388" s="71">
        <v>45983.37777777778</v>
      </c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  <c r="AA5388" s="3"/>
    </row>
    <row r="5389">
      <c r="A5389" s="4" t="s">
        <v>11320</v>
      </c>
      <c r="B5389" s="4" t="s">
        <v>11321</v>
      </c>
      <c r="C5389" s="4" t="s">
        <v>11271</v>
      </c>
      <c r="D5389" s="70">
        <v>1.0</v>
      </c>
      <c r="E5389" s="71">
        <v>45983.37777777778</v>
      </c>
      <c r="F5389" s="3"/>
      <c r="G5389" s="71">
        <v>45983.37777777778</v>
      </c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  <c r="AA5389" s="3"/>
    </row>
    <row r="5390">
      <c r="A5390" s="4" t="s">
        <v>11322</v>
      </c>
      <c r="B5390" s="4" t="s">
        <v>11323</v>
      </c>
      <c r="C5390" s="4" t="s">
        <v>11271</v>
      </c>
      <c r="D5390" s="70">
        <v>1.0</v>
      </c>
      <c r="E5390" s="71">
        <v>45983.37777777778</v>
      </c>
      <c r="F5390" s="3"/>
      <c r="G5390" s="71">
        <v>45983.37777777778</v>
      </c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  <c r="AA5390" s="3"/>
    </row>
    <row r="5391">
      <c r="A5391" s="4" t="s">
        <v>11324</v>
      </c>
      <c r="B5391" s="4" t="s">
        <v>11325</v>
      </c>
      <c r="C5391" s="4" t="s">
        <v>11271</v>
      </c>
      <c r="D5391" s="70">
        <v>1.0</v>
      </c>
      <c r="E5391" s="71">
        <v>45983.37777777778</v>
      </c>
      <c r="F5391" s="3"/>
      <c r="G5391" s="71">
        <v>45983.37777777778</v>
      </c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  <c r="AA5391" s="3"/>
    </row>
    <row r="5392">
      <c r="A5392" s="4" t="s">
        <v>490</v>
      </c>
      <c r="B5392" s="4" t="s">
        <v>491</v>
      </c>
      <c r="C5392" s="4" t="s">
        <v>492</v>
      </c>
      <c r="D5392" s="9">
        <v>1.0</v>
      </c>
      <c r="E5392" s="6">
        <v>46001.37777777778</v>
      </c>
      <c r="G5392" s="6">
        <v>46001.37777777778</v>
      </c>
    </row>
    <row r="5393">
      <c r="A5393" s="4" t="s">
        <v>11326</v>
      </c>
      <c r="B5393" s="4" t="s">
        <v>11327</v>
      </c>
      <c r="C5393" s="4" t="s">
        <v>492</v>
      </c>
      <c r="D5393" s="9">
        <v>1.0</v>
      </c>
      <c r="E5393" s="6">
        <v>46001.37777777778</v>
      </c>
      <c r="G5393" s="6">
        <v>46001.37777777778</v>
      </c>
    </row>
    <row r="5394">
      <c r="A5394" s="4" t="s">
        <v>493</v>
      </c>
      <c r="B5394" s="4" t="s">
        <v>11328</v>
      </c>
      <c r="C5394" s="4" t="s">
        <v>492</v>
      </c>
      <c r="D5394" s="9">
        <v>1.0</v>
      </c>
      <c r="E5394" s="6">
        <v>46001.37777777778</v>
      </c>
      <c r="G5394" s="6">
        <v>46001.37777777778</v>
      </c>
    </row>
    <row r="5395">
      <c r="A5395" s="4" t="s">
        <v>11329</v>
      </c>
      <c r="B5395" s="4" t="s">
        <v>11330</v>
      </c>
      <c r="C5395" s="4" t="s">
        <v>492</v>
      </c>
      <c r="D5395" s="9">
        <v>1.0</v>
      </c>
      <c r="E5395" s="6">
        <v>46001.37777777778</v>
      </c>
      <c r="G5395" s="6">
        <v>46001.37777777778</v>
      </c>
    </row>
    <row r="5396">
      <c r="A5396" s="4" t="s">
        <v>11331</v>
      </c>
      <c r="B5396" s="4" t="s">
        <v>11332</v>
      </c>
      <c r="C5396" s="4" t="s">
        <v>492</v>
      </c>
      <c r="D5396" s="9">
        <v>1.0</v>
      </c>
      <c r="E5396" s="6">
        <v>46001.37777777778</v>
      </c>
      <c r="G5396" s="6">
        <v>46001.37777777778</v>
      </c>
    </row>
    <row r="5397">
      <c r="A5397" s="4" t="s">
        <v>11333</v>
      </c>
      <c r="B5397" s="4" t="s">
        <v>11334</v>
      </c>
      <c r="C5397" s="4" t="s">
        <v>492</v>
      </c>
      <c r="D5397" s="9">
        <v>1.0</v>
      </c>
      <c r="E5397" s="6">
        <v>46001.37777777778</v>
      </c>
      <c r="G5397" s="6">
        <v>46001.37777777778</v>
      </c>
    </row>
    <row r="5398">
      <c r="A5398" s="4" t="s">
        <v>11335</v>
      </c>
      <c r="B5398" s="4" t="s">
        <v>11336</v>
      </c>
      <c r="C5398" s="4" t="s">
        <v>492</v>
      </c>
      <c r="D5398" s="9">
        <v>1.0</v>
      </c>
      <c r="E5398" s="6">
        <v>46001.37777777778</v>
      </c>
      <c r="G5398" s="6">
        <v>46001.37777777778</v>
      </c>
    </row>
    <row r="5399">
      <c r="A5399" s="4" t="s">
        <v>11337</v>
      </c>
      <c r="B5399" s="4" t="s">
        <v>11338</v>
      </c>
      <c r="C5399" s="4" t="s">
        <v>11339</v>
      </c>
      <c r="D5399" s="9">
        <v>1.0</v>
      </c>
      <c r="E5399" s="6">
        <v>46001.37777777778</v>
      </c>
      <c r="G5399" s="6">
        <v>46001.37777777778</v>
      </c>
    </row>
    <row r="5400">
      <c r="A5400" s="4" t="s">
        <v>11340</v>
      </c>
      <c r="B5400" s="4" t="s">
        <v>11341</v>
      </c>
      <c r="C5400" s="4" t="s">
        <v>11339</v>
      </c>
      <c r="D5400" s="9">
        <v>1.0</v>
      </c>
      <c r="E5400" s="6">
        <v>46001.37777777778</v>
      </c>
      <c r="G5400" s="6">
        <v>46001.37777777778</v>
      </c>
    </row>
    <row r="5401">
      <c r="A5401" s="4" t="s">
        <v>11342</v>
      </c>
      <c r="B5401" s="4" t="s">
        <v>11343</v>
      </c>
      <c r="C5401" s="4" t="s">
        <v>11339</v>
      </c>
      <c r="D5401" s="9">
        <v>1.0</v>
      </c>
      <c r="E5401" s="6">
        <v>46001.37777777778</v>
      </c>
      <c r="G5401" s="6">
        <v>46001.37777777778</v>
      </c>
    </row>
    <row r="5402">
      <c r="A5402" s="4" t="s">
        <v>11344</v>
      </c>
      <c r="B5402" s="4" t="s">
        <v>11345</v>
      </c>
      <c r="C5402" s="4" t="s">
        <v>11346</v>
      </c>
      <c r="D5402" s="9">
        <v>1.0</v>
      </c>
      <c r="E5402" s="6">
        <v>46001.37777777778</v>
      </c>
      <c r="G5402" s="6">
        <v>46001.37777777778</v>
      </c>
    </row>
    <row r="5403">
      <c r="A5403" s="4" t="s">
        <v>11347</v>
      </c>
      <c r="B5403" s="4" t="s">
        <v>11348</v>
      </c>
      <c r="C5403" s="4" t="s">
        <v>11346</v>
      </c>
      <c r="D5403" s="9">
        <v>1.0</v>
      </c>
      <c r="E5403" s="6">
        <v>46001.37777777778</v>
      </c>
      <c r="G5403" s="6">
        <v>46001.37777777778</v>
      </c>
    </row>
    <row r="5404">
      <c r="A5404" s="4" t="s">
        <v>11349</v>
      </c>
      <c r="B5404" s="4" t="s">
        <v>11350</v>
      </c>
      <c r="C5404" s="4" t="s">
        <v>11346</v>
      </c>
      <c r="D5404" s="9">
        <v>1.0</v>
      </c>
      <c r="E5404" s="6">
        <v>46001.37777777778</v>
      </c>
      <c r="G5404" s="6">
        <v>46001.37777777778</v>
      </c>
    </row>
    <row r="5405">
      <c r="A5405" s="4" t="s">
        <v>11351</v>
      </c>
      <c r="B5405" s="4" t="s">
        <v>11352</v>
      </c>
      <c r="C5405" s="4" t="s">
        <v>11346</v>
      </c>
      <c r="D5405" s="9">
        <v>1.0</v>
      </c>
      <c r="E5405" s="6">
        <v>46001.37777777778</v>
      </c>
      <c r="G5405" s="6">
        <v>46001.37777777778</v>
      </c>
    </row>
    <row r="5406">
      <c r="A5406" s="4" t="s">
        <v>11353</v>
      </c>
      <c r="B5406" s="4" t="s">
        <v>11354</v>
      </c>
      <c r="C5406" s="4" t="s">
        <v>11346</v>
      </c>
      <c r="D5406" s="9">
        <v>1.0</v>
      </c>
      <c r="E5406" s="6">
        <v>46001.37777777778</v>
      </c>
      <c r="G5406" s="6">
        <v>46001.37777777778</v>
      </c>
    </row>
    <row r="5407">
      <c r="A5407" s="4" t="s">
        <v>11355</v>
      </c>
      <c r="B5407" s="4" t="s">
        <v>11356</v>
      </c>
      <c r="C5407" s="4" t="s">
        <v>11346</v>
      </c>
      <c r="D5407" s="9">
        <v>1.0</v>
      </c>
      <c r="E5407" s="6">
        <v>46001.37777777778</v>
      </c>
      <c r="G5407" s="6">
        <v>46001.37777777778</v>
      </c>
    </row>
    <row r="5408">
      <c r="A5408" s="4" t="s">
        <v>11357</v>
      </c>
      <c r="B5408" s="4" t="s">
        <v>11358</v>
      </c>
      <c r="C5408" s="4" t="s">
        <v>11346</v>
      </c>
      <c r="D5408" s="9">
        <v>1.0</v>
      </c>
      <c r="E5408" s="6">
        <v>46001.37777777778</v>
      </c>
      <c r="G5408" s="6">
        <v>46001.37777777778</v>
      </c>
    </row>
    <row r="5409">
      <c r="A5409" s="4" t="s">
        <v>11359</v>
      </c>
      <c r="B5409" s="4" t="s">
        <v>11360</v>
      </c>
      <c r="C5409" s="4" t="s">
        <v>11346</v>
      </c>
      <c r="D5409" s="9">
        <v>1.0</v>
      </c>
      <c r="E5409" s="6">
        <v>46001.37777777778</v>
      </c>
      <c r="G5409" s="6">
        <v>46001.37777777778</v>
      </c>
    </row>
    <row r="5410">
      <c r="A5410" s="4" t="s">
        <v>11361</v>
      </c>
      <c r="B5410" s="4" t="s">
        <v>11362</v>
      </c>
      <c r="C5410" s="4" t="s">
        <v>7464</v>
      </c>
      <c r="D5410" s="9">
        <v>1.0</v>
      </c>
      <c r="E5410" s="6">
        <v>46001.37777777778</v>
      </c>
      <c r="G5410" s="6">
        <v>46001.37777777778</v>
      </c>
    </row>
    <row r="5411">
      <c r="A5411" s="4" t="s">
        <v>11363</v>
      </c>
      <c r="B5411" s="4" t="s">
        <v>11364</v>
      </c>
      <c r="C5411" s="4" t="s">
        <v>7464</v>
      </c>
      <c r="D5411" s="9">
        <v>1.0</v>
      </c>
      <c r="E5411" s="6">
        <v>46001.37777777778</v>
      </c>
      <c r="G5411" s="6">
        <v>46001.37777777778</v>
      </c>
    </row>
    <row r="5412">
      <c r="A5412" s="4" t="s">
        <v>11365</v>
      </c>
      <c r="B5412" s="4" t="s">
        <v>11366</v>
      </c>
      <c r="C5412" s="4" t="s">
        <v>7464</v>
      </c>
      <c r="D5412" s="9">
        <v>1.0</v>
      </c>
      <c r="E5412" s="6">
        <v>46001.37777777778</v>
      </c>
      <c r="G5412" s="6">
        <v>46001.37777777778</v>
      </c>
    </row>
    <row r="5413">
      <c r="A5413" s="4" t="s">
        <v>11367</v>
      </c>
      <c r="B5413" s="4" t="s">
        <v>11368</v>
      </c>
      <c r="C5413" s="4" t="s">
        <v>7464</v>
      </c>
      <c r="D5413" s="9">
        <v>1.0</v>
      </c>
      <c r="E5413" s="6">
        <v>46001.37777777778</v>
      </c>
      <c r="G5413" s="6">
        <v>46001.37777777778</v>
      </c>
    </row>
    <row r="5414">
      <c r="A5414" s="4" t="s">
        <v>11369</v>
      </c>
      <c r="B5414" s="4" t="s">
        <v>11370</v>
      </c>
      <c r="C5414" s="4" t="s">
        <v>7464</v>
      </c>
      <c r="D5414" s="9">
        <v>1.0</v>
      </c>
      <c r="E5414" s="6">
        <v>46001.37777777778</v>
      </c>
      <c r="G5414" s="6">
        <v>46001.37777777778</v>
      </c>
    </row>
    <row r="5415">
      <c r="A5415" s="4" t="s">
        <v>2144</v>
      </c>
      <c r="B5415" s="4" t="s">
        <v>11371</v>
      </c>
      <c r="C5415" s="4" t="s">
        <v>7464</v>
      </c>
      <c r="D5415" s="9">
        <v>1.0</v>
      </c>
      <c r="E5415" s="6">
        <v>46001.37777777778</v>
      </c>
      <c r="G5415" s="6">
        <v>46001.37777777778</v>
      </c>
    </row>
    <row r="5416">
      <c r="A5416" s="4" t="s">
        <v>11372</v>
      </c>
      <c r="B5416" s="4" t="s">
        <v>11373</v>
      </c>
      <c r="C5416" s="4" t="s">
        <v>7464</v>
      </c>
      <c r="D5416" s="9">
        <v>1.0</v>
      </c>
      <c r="E5416" s="6">
        <v>46001.37777777778</v>
      </c>
      <c r="G5416" s="6">
        <v>46001.37777777778</v>
      </c>
    </row>
    <row r="5417">
      <c r="A5417" s="4" t="s">
        <v>11374</v>
      </c>
      <c r="B5417" s="4" t="s">
        <v>11375</v>
      </c>
      <c r="C5417" s="4" t="s">
        <v>7464</v>
      </c>
      <c r="D5417" s="9">
        <v>1.0</v>
      </c>
      <c r="E5417" s="6">
        <v>46001.37777777778</v>
      </c>
      <c r="G5417" s="6">
        <v>46001.37777777778</v>
      </c>
    </row>
    <row r="5418">
      <c r="A5418" s="4" t="s">
        <v>11376</v>
      </c>
      <c r="B5418" s="4" t="s">
        <v>11377</v>
      </c>
      <c r="C5418" s="4" t="s">
        <v>7464</v>
      </c>
      <c r="D5418" s="9">
        <v>1.0</v>
      </c>
      <c r="E5418" s="6">
        <v>46001.37777777778</v>
      </c>
      <c r="G5418" s="6">
        <v>46001.37777777778</v>
      </c>
    </row>
    <row r="5419">
      <c r="A5419" s="4" t="s">
        <v>11378</v>
      </c>
      <c r="B5419" s="4" t="s">
        <v>11379</v>
      </c>
      <c r="C5419" s="4" t="s">
        <v>7148</v>
      </c>
      <c r="D5419" s="9">
        <v>1.0</v>
      </c>
      <c r="E5419" s="6">
        <v>46001.37777777778</v>
      </c>
      <c r="G5419" s="6">
        <v>46001.37777777778</v>
      </c>
    </row>
    <row r="5420">
      <c r="A5420" s="4" t="s">
        <v>11380</v>
      </c>
      <c r="B5420" s="4" t="s">
        <v>11381</v>
      </c>
      <c r="C5420" s="4" t="s">
        <v>7148</v>
      </c>
      <c r="D5420" s="9">
        <v>1.0</v>
      </c>
      <c r="E5420" s="6">
        <v>46001.37777777778</v>
      </c>
      <c r="G5420" s="6">
        <v>46001.37777777778</v>
      </c>
    </row>
    <row r="5421">
      <c r="A5421" s="4" t="s">
        <v>11382</v>
      </c>
      <c r="B5421" s="4" t="s">
        <v>11383</v>
      </c>
      <c r="C5421" s="4" t="s">
        <v>7148</v>
      </c>
      <c r="D5421" s="9">
        <v>1.0</v>
      </c>
      <c r="E5421" s="6">
        <v>46001.37777777778</v>
      </c>
      <c r="G5421" s="6">
        <v>46001.37777777778</v>
      </c>
    </row>
    <row r="5422">
      <c r="A5422" s="4" t="s">
        <v>11384</v>
      </c>
      <c r="B5422" s="4" t="s">
        <v>11385</v>
      </c>
      <c r="C5422" s="4" t="s">
        <v>7148</v>
      </c>
      <c r="D5422" s="9">
        <v>1.0</v>
      </c>
      <c r="E5422" s="6">
        <v>46001.37777777778</v>
      </c>
      <c r="G5422" s="6">
        <v>46001.37777777778</v>
      </c>
    </row>
    <row r="5423">
      <c r="A5423" s="4" t="s">
        <v>11386</v>
      </c>
      <c r="B5423" s="4" t="s">
        <v>11387</v>
      </c>
      <c r="C5423" s="4" t="s">
        <v>7148</v>
      </c>
      <c r="D5423" s="9">
        <v>1.0</v>
      </c>
      <c r="E5423" s="6">
        <v>46001.37777777778</v>
      </c>
      <c r="G5423" s="6">
        <v>46001.37777777778</v>
      </c>
    </row>
    <row r="5424">
      <c r="A5424" s="4" t="s">
        <v>11388</v>
      </c>
      <c r="B5424" s="4" t="s">
        <v>11389</v>
      </c>
      <c r="C5424" s="4" t="s">
        <v>7148</v>
      </c>
      <c r="D5424" s="9">
        <v>1.0</v>
      </c>
      <c r="E5424" s="6">
        <v>46001.37777777778</v>
      </c>
      <c r="G5424" s="6">
        <v>46001.37777777778</v>
      </c>
    </row>
    <row r="5425">
      <c r="A5425" s="4" t="s">
        <v>11390</v>
      </c>
      <c r="B5425" s="4" t="s">
        <v>11391</v>
      </c>
      <c r="C5425" s="4" t="s">
        <v>7148</v>
      </c>
      <c r="D5425" s="9">
        <v>1.0</v>
      </c>
      <c r="E5425" s="6">
        <v>46001.37777777778</v>
      </c>
      <c r="G5425" s="6">
        <v>46001.37777777778</v>
      </c>
    </row>
    <row r="5426">
      <c r="A5426" s="4" t="s">
        <v>11392</v>
      </c>
      <c r="B5426" s="4" t="s">
        <v>11393</v>
      </c>
      <c r="C5426" s="4" t="s">
        <v>7148</v>
      </c>
      <c r="D5426" s="9">
        <v>1.0</v>
      </c>
      <c r="E5426" s="6">
        <v>46001.37777777778</v>
      </c>
      <c r="G5426" s="6">
        <v>46001.37777777778</v>
      </c>
    </row>
    <row r="5427">
      <c r="A5427" s="4" t="s">
        <v>11394</v>
      </c>
      <c r="B5427" s="4" t="s">
        <v>11395</v>
      </c>
      <c r="C5427" s="4" t="s">
        <v>7148</v>
      </c>
      <c r="D5427" s="9">
        <v>1.0</v>
      </c>
      <c r="E5427" s="6">
        <v>46001.37777777778</v>
      </c>
      <c r="G5427" s="6">
        <v>46001.37777777778</v>
      </c>
    </row>
    <row r="5428">
      <c r="A5428" s="4" t="s">
        <v>11396</v>
      </c>
      <c r="B5428" s="4" t="s">
        <v>11397</v>
      </c>
      <c r="C5428" s="4" t="s">
        <v>7148</v>
      </c>
      <c r="D5428" s="9">
        <v>1.0</v>
      </c>
      <c r="E5428" s="6">
        <v>46001.37777777778</v>
      </c>
      <c r="G5428" s="6">
        <v>46001.37777777778</v>
      </c>
    </row>
    <row r="5429">
      <c r="A5429" s="4" t="s">
        <v>11398</v>
      </c>
      <c r="B5429" s="4" t="s">
        <v>11399</v>
      </c>
      <c r="C5429" s="4" t="s">
        <v>7148</v>
      </c>
      <c r="D5429" s="9">
        <v>1.0</v>
      </c>
      <c r="E5429" s="6">
        <v>46001.37777777778</v>
      </c>
      <c r="G5429" s="6">
        <v>46001.37777777778</v>
      </c>
    </row>
    <row r="5430">
      <c r="A5430" s="4" t="s">
        <v>11400</v>
      </c>
      <c r="B5430" s="4" t="s">
        <v>11401</v>
      </c>
      <c r="C5430" s="4" t="s">
        <v>7453</v>
      </c>
      <c r="D5430" s="9">
        <v>1.0</v>
      </c>
      <c r="E5430" s="6">
        <v>46001.37777777778</v>
      </c>
      <c r="G5430" s="6">
        <v>46001.37777777778</v>
      </c>
    </row>
    <row r="5431">
      <c r="A5431" s="4" t="s">
        <v>11402</v>
      </c>
      <c r="B5431" s="4" t="s">
        <v>11403</v>
      </c>
      <c r="C5431" s="4" t="s">
        <v>7453</v>
      </c>
      <c r="D5431" s="9">
        <v>1.0</v>
      </c>
      <c r="E5431" s="6">
        <v>46001.37777777778</v>
      </c>
      <c r="G5431" s="6">
        <v>46001.37777777778</v>
      </c>
    </row>
    <row r="5432">
      <c r="A5432" s="4" t="s">
        <v>11404</v>
      </c>
      <c r="B5432" s="4" t="s">
        <v>11405</v>
      </c>
      <c r="C5432" s="4" t="s">
        <v>7453</v>
      </c>
      <c r="D5432" s="9">
        <v>1.0</v>
      </c>
      <c r="E5432" s="6">
        <v>46001.37777777778</v>
      </c>
      <c r="G5432" s="6">
        <v>46001.37777777778</v>
      </c>
    </row>
    <row r="5433">
      <c r="A5433" s="4" t="s">
        <v>11406</v>
      </c>
      <c r="B5433" s="4" t="s">
        <v>11407</v>
      </c>
      <c r="C5433" s="4" t="s">
        <v>7453</v>
      </c>
      <c r="D5433" s="9">
        <v>1.0</v>
      </c>
      <c r="E5433" s="6">
        <v>46001.37777777778</v>
      </c>
      <c r="G5433" s="6">
        <v>46001.37777777778</v>
      </c>
    </row>
    <row r="5434">
      <c r="A5434" s="4" t="s">
        <v>11408</v>
      </c>
      <c r="B5434" s="4" t="s">
        <v>11409</v>
      </c>
      <c r="C5434" s="4" t="s">
        <v>7453</v>
      </c>
      <c r="D5434" s="9">
        <v>1.0</v>
      </c>
      <c r="E5434" s="6">
        <v>46001.37777777778</v>
      </c>
      <c r="G5434" s="6">
        <v>46001.37777777778</v>
      </c>
    </row>
    <row r="5435">
      <c r="A5435" s="4" t="s">
        <v>11410</v>
      </c>
      <c r="B5435" s="4" t="s">
        <v>11411</v>
      </c>
      <c r="C5435" s="4" t="s">
        <v>7453</v>
      </c>
      <c r="D5435" s="9">
        <v>1.0</v>
      </c>
      <c r="E5435" s="6">
        <v>46001.37777777778</v>
      </c>
      <c r="G5435" s="6">
        <v>46001.37777777778</v>
      </c>
    </row>
    <row r="5436">
      <c r="A5436" s="4" t="s">
        <v>11412</v>
      </c>
      <c r="B5436" s="4" t="s">
        <v>11413</v>
      </c>
      <c r="C5436" s="4" t="s">
        <v>7453</v>
      </c>
      <c r="D5436" s="9">
        <v>1.0</v>
      </c>
      <c r="E5436" s="6">
        <v>46001.37777777778</v>
      </c>
      <c r="G5436" s="6">
        <v>46001.37777777778</v>
      </c>
    </row>
    <row r="5437">
      <c r="A5437" s="4" t="s">
        <v>11414</v>
      </c>
      <c r="B5437" s="4" t="s">
        <v>11415</v>
      </c>
      <c r="C5437" s="4" t="s">
        <v>7453</v>
      </c>
      <c r="D5437" s="9">
        <v>1.0</v>
      </c>
      <c r="E5437" s="6">
        <v>46001.37777777778</v>
      </c>
      <c r="G5437" s="6">
        <v>46001.37777777778</v>
      </c>
    </row>
    <row r="5438">
      <c r="A5438" s="4" t="s">
        <v>11416</v>
      </c>
      <c r="B5438" s="4" t="s">
        <v>11417</v>
      </c>
      <c r="C5438" s="4" t="s">
        <v>11418</v>
      </c>
      <c r="D5438" s="9">
        <v>1.0</v>
      </c>
      <c r="E5438" s="6">
        <v>46001.37777777778</v>
      </c>
      <c r="G5438" s="6">
        <v>46001.37777777778</v>
      </c>
    </row>
    <row r="5439">
      <c r="A5439" s="4" t="s">
        <v>11419</v>
      </c>
      <c r="B5439" s="4" t="s">
        <v>11420</v>
      </c>
      <c r="C5439" s="4" t="s">
        <v>11418</v>
      </c>
      <c r="D5439" s="9">
        <v>1.0</v>
      </c>
      <c r="E5439" s="6">
        <v>46001.37777777778</v>
      </c>
      <c r="G5439" s="6">
        <v>46001.37777777778</v>
      </c>
    </row>
    <row r="5440">
      <c r="A5440" s="4" t="s">
        <v>11421</v>
      </c>
      <c r="B5440" s="4" t="s">
        <v>11422</v>
      </c>
      <c r="C5440" s="4" t="s">
        <v>11418</v>
      </c>
      <c r="D5440" s="9">
        <v>1.0</v>
      </c>
      <c r="E5440" s="6">
        <v>46001.37777777778</v>
      </c>
      <c r="G5440" s="6">
        <v>46001.37777777778</v>
      </c>
    </row>
    <row r="5441">
      <c r="A5441" s="4" t="s">
        <v>11423</v>
      </c>
      <c r="B5441" s="4" t="s">
        <v>11424</v>
      </c>
      <c r="C5441" s="4" t="s">
        <v>11418</v>
      </c>
      <c r="D5441" s="9">
        <v>1.0</v>
      </c>
      <c r="E5441" s="6">
        <v>46001.37777777778</v>
      </c>
      <c r="G5441" s="6">
        <v>46001.37777777778</v>
      </c>
    </row>
    <row r="5442">
      <c r="A5442" s="4" t="s">
        <v>11425</v>
      </c>
      <c r="B5442" s="4" t="s">
        <v>11426</v>
      </c>
      <c r="C5442" s="4" t="s">
        <v>11418</v>
      </c>
      <c r="D5442" s="9">
        <v>1.0</v>
      </c>
      <c r="E5442" s="6">
        <v>46001.37777777778</v>
      </c>
      <c r="G5442" s="6">
        <v>46001.37777777778</v>
      </c>
    </row>
    <row r="5443">
      <c r="A5443" s="4" t="s">
        <v>11427</v>
      </c>
      <c r="B5443" s="4" t="s">
        <v>11428</v>
      </c>
      <c r="C5443" s="4" t="s">
        <v>11418</v>
      </c>
      <c r="D5443" s="9">
        <v>1.0</v>
      </c>
      <c r="E5443" s="6">
        <v>46001.37777777778</v>
      </c>
      <c r="G5443" s="6">
        <v>46001.37777777778</v>
      </c>
    </row>
    <row r="5444">
      <c r="A5444" s="4" t="s">
        <v>11429</v>
      </c>
      <c r="B5444" s="4" t="s">
        <v>11430</v>
      </c>
      <c r="C5444" s="4" t="s">
        <v>11418</v>
      </c>
      <c r="D5444" s="9">
        <v>1.0</v>
      </c>
      <c r="E5444" s="6">
        <v>46001.37777777778</v>
      </c>
      <c r="G5444" s="6">
        <v>46001.37777777778</v>
      </c>
    </row>
    <row r="5445">
      <c r="A5445" s="4" t="s">
        <v>11431</v>
      </c>
      <c r="B5445" s="4" t="s">
        <v>11432</v>
      </c>
      <c r="C5445" s="4" t="s">
        <v>11418</v>
      </c>
      <c r="D5445" s="9">
        <v>1.0</v>
      </c>
      <c r="E5445" s="6">
        <v>46001.37777777778</v>
      </c>
      <c r="G5445" s="6">
        <v>46001.37777777778</v>
      </c>
    </row>
    <row r="5446">
      <c r="A5446" s="4" t="s">
        <v>11433</v>
      </c>
      <c r="B5446" s="4" t="s">
        <v>11434</v>
      </c>
      <c r="C5446" s="4" t="s">
        <v>11435</v>
      </c>
      <c r="D5446" s="9">
        <v>1.0</v>
      </c>
      <c r="E5446" s="6">
        <v>46001.37777777778</v>
      </c>
      <c r="G5446" s="6">
        <v>46001.37777777778</v>
      </c>
    </row>
    <row r="5447">
      <c r="A5447" s="4" t="s">
        <v>11436</v>
      </c>
      <c r="B5447" s="4" t="s">
        <v>11437</v>
      </c>
      <c r="C5447" s="4" t="s">
        <v>11435</v>
      </c>
      <c r="D5447" s="9">
        <v>1.0</v>
      </c>
      <c r="E5447" s="6">
        <v>46001.37777777778</v>
      </c>
      <c r="G5447" s="6">
        <v>46001.37777777778</v>
      </c>
    </row>
    <row r="5448">
      <c r="A5448" s="4" t="s">
        <v>11438</v>
      </c>
      <c r="B5448" s="4" t="s">
        <v>11439</v>
      </c>
      <c r="C5448" s="4" t="s">
        <v>11435</v>
      </c>
      <c r="D5448" s="9">
        <v>1.0</v>
      </c>
      <c r="E5448" s="6">
        <v>46001.37777777778</v>
      </c>
      <c r="G5448" s="6">
        <v>46001.37777777778</v>
      </c>
    </row>
    <row r="5449">
      <c r="A5449" s="4" t="s">
        <v>11440</v>
      </c>
      <c r="B5449" s="4" t="s">
        <v>11441</v>
      </c>
      <c r="C5449" s="4" t="s">
        <v>11442</v>
      </c>
      <c r="D5449" s="9">
        <v>1.0</v>
      </c>
      <c r="E5449" s="6">
        <v>46001.37777777778</v>
      </c>
      <c r="G5449" s="6">
        <v>46001.37777777778</v>
      </c>
    </row>
    <row r="5450">
      <c r="A5450" s="4" t="s">
        <v>11443</v>
      </c>
      <c r="B5450" s="4" t="s">
        <v>11444</v>
      </c>
      <c r="C5450" s="4" t="s">
        <v>11442</v>
      </c>
      <c r="D5450" s="9">
        <v>1.0</v>
      </c>
      <c r="E5450" s="6">
        <v>46001.37777777778</v>
      </c>
      <c r="G5450" s="6">
        <v>46001.37777777778</v>
      </c>
    </row>
    <row r="5451">
      <c r="A5451" s="4" t="s">
        <v>11445</v>
      </c>
      <c r="B5451" s="4" t="s">
        <v>11446</v>
      </c>
      <c r="C5451" s="4" t="s">
        <v>11447</v>
      </c>
      <c r="D5451" s="9">
        <v>1.0</v>
      </c>
      <c r="E5451" s="6">
        <v>46001.37777777778</v>
      </c>
      <c r="G5451" s="6">
        <v>46001.37777777778</v>
      </c>
    </row>
    <row r="5452">
      <c r="A5452" s="4" t="s">
        <v>11448</v>
      </c>
      <c r="B5452" s="4" t="s">
        <v>11449</v>
      </c>
      <c r="C5452" s="4" t="s">
        <v>11447</v>
      </c>
      <c r="D5452" s="9">
        <v>1.0</v>
      </c>
      <c r="E5452" s="6">
        <v>46001.37777777778</v>
      </c>
      <c r="G5452" s="6">
        <v>46001.37777777778</v>
      </c>
    </row>
    <row r="5453">
      <c r="A5453" s="4" t="s">
        <v>11450</v>
      </c>
      <c r="B5453" s="4" t="s">
        <v>11451</v>
      </c>
      <c r="C5453" s="4" t="s">
        <v>11447</v>
      </c>
      <c r="D5453" s="9">
        <v>1.0</v>
      </c>
      <c r="E5453" s="6">
        <v>46001.37777777778</v>
      </c>
      <c r="G5453" s="6">
        <v>46001.37777777778</v>
      </c>
    </row>
    <row r="5454">
      <c r="A5454" s="4" t="s">
        <v>11452</v>
      </c>
      <c r="B5454" s="4" t="s">
        <v>11453</v>
      </c>
      <c r="C5454" s="4" t="s">
        <v>11447</v>
      </c>
      <c r="D5454" s="9">
        <v>1.0</v>
      </c>
      <c r="E5454" s="6">
        <v>46001.37777777778</v>
      </c>
      <c r="G5454" s="6">
        <v>46001.37777777778</v>
      </c>
    </row>
    <row r="5455">
      <c r="A5455" s="4" t="s">
        <v>11454</v>
      </c>
      <c r="B5455" s="4" t="s">
        <v>11455</v>
      </c>
      <c r="C5455" s="4" t="s">
        <v>11447</v>
      </c>
      <c r="D5455" s="9">
        <v>1.0</v>
      </c>
      <c r="E5455" s="6">
        <v>46001.37777777778</v>
      </c>
      <c r="G5455" s="6">
        <v>46001.37777777778</v>
      </c>
    </row>
    <row r="5456">
      <c r="A5456" s="4" t="s">
        <v>11456</v>
      </c>
      <c r="B5456" s="4" t="s">
        <v>11457</v>
      </c>
      <c r="C5456" s="4" t="s">
        <v>11447</v>
      </c>
      <c r="D5456" s="9">
        <v>1.0</v>
      </c>
      <c r="E5456" s="6">
        <v>46001.37777777778</v>
      </c>
      <c r="G5456" s="6">
        <v>46001.37777777778</v>
      </c>
    </row>
    <row r="5457">
      <c r="A5457" s="4" t="s">
        <v>11458</v>
      </c>
      <c r="B5457" s="4" t="s">
        <v>11459</v>
      </c>
      <c r="C5457" s="4" t="s">
        <v>11447</v>
      </c>
      <c r="D5457" s="9">
        <v>1.0</v>
      </c>
      <c r="E5457" s="6">
        <v>46001.37777777778</v>
      </c>
      <c r="G5457" s="6">
        <v>46001.37777777778</v>
      </c>
    </row>
    <row r="5458">
      <c r="A5458" s="4" t="s">
        <v>11460</v>
      </c>
      <c r="B5458" s="4" t="s">
        <v>11461</v>
      </c>
      <c r="C5458" s="4" t="s">
        <v>11447</v>
      </c>
      <c r="D5458" s="9">
        <v>1.0</v>
      </c>
      <c r="E5458" s="6">
        <v>46001.37777777778</v>
      </c>
      <c r="G5458" s="6">
        <v>46001.37777777778</v>
      </c>
    </row>
    <row r="5459">
      <c r="A5459" s="4" t="s">
        <v>11462</v>
      </c>
      <c r="B5459" s="4" t="s">
        <v>11463</v>
      </c>
      <c r="C5459" s="4" t="s">
        <v>11447</v>
      </c>
      <c r="D5459" s="9">
        <v>1.0</v>
      </c>
      <c r="E5459" s="6">
        <v>46001.37777777778</v>
      </c>
      <c r="G5459" s="6">
        <v>46001.37777777778</v>
      </c>
    </row>
    <row r="5460">
      <c r="A5460" s="4" t="s">
        <v>11464</v>
      </c>
      <c r="B5460" s="4" t="s">
        <v>11465</v>
      </c>
      <c r="C5460" s="4" t="s">
        <v>11447</v>
      </c>
      <c r="D5460" s="9">
        <v>1.0</v>
      </c>
      <c r="E5460" s="6">
        <v>46001.37777777778</v>
      </c>
      <c r="G5460" s="6">
        <v>46001.37777777778</v>
      </c>
    </row>
    <row r="5461">
      <c r="A5461" s="4" t="s">
        <v>11466</v>
      </c>
      <c r="B5461" s="4" t="s">
        <v>11467</v>
      </c>
      <c r="C5461" s="4" t="s">
        <v>11447</v>
      </c>
      <c r="D5461" s="9">
        <v>1.0</v>
      </c>
      <c r="E5461" s="6">
        <v>46001.37777777778</v>
      </c>
      <c r="G5461" s="6">
        <v>46001.37777777778</v>
      </c>
    </row>
    <row r="5462">
      <c r="A5462" s="4" t="s">
        <v>11468</v>
      </c>
      <c r="B5462" s="4" t="s">
        <v>11469</v>
      </c>
      <c r="C5462" s="4" t="s">
        <v>11447</v>
      </c>
      <c r="D5462" s="9">
        <v>1.0</v>
      </c>
      <c r="E5462" s="6">
        <v>46001.37777777778</v>
      </c>
      <c r="G5462" s="6">
        <v>46001.37777777778</v>
      </c>
    </row>
    <row r="5463">
      <c r="A5463" s="4" t="s">
        <v>11470</v>
      </c>
      <c r="B5463" s="4" t="s">
        <v>11471</v>
      </c>
      <c r="C5463" s="4" t="s">
        <v>11447</v>
      </c>
      <c r="D5463" s="9">
        <v>1.0</v>
      </c>
      <c r="E5463" s="6">
        <v>46001.37777777778</v>
      </c>
      <c r="G5463" s="6">
        <v>46001.37777777778</v>
      </c>
    </row>
    <row r="5464">
      <c r="A5464" s="4" t="s">
        <v>11472</v>
      </c>
      <c r="B5464" s="4" t="s">
        <v>11473</v>
      </c>
      <c r="C5464" s="4" t="s">
        <v>11474</v>
      </c>
      <c r="D5464" s="9">
        <v>1.0</v>
      </c>
      <c r="E5464" s="6">
        <v>46001.37777777778</v>
      </c>
      <c r="G5464" s="6">
        <v>46001.37777777778</v>
      </c>
    </row>
    <row r="5465">
      <c r="A5465" s="4" t="s">
        <v>11475</v>
      </c>
      <c r="B5465" s="4" t="s">
        <v>11476</v>
      </c>
      <c r="C5465" s="4" t="s">
        <v>11474</v>
      </c>
      <c r="D5465" s="9">
        <v>1.0</v>
      </c>
      <c r="E5465" s="6">
        <v>46001.37777777778</v>
      </c>
      <c r="G5465" s="6">
        <v>46001.37777777778</v>
      </c>
    </row>
    <row r="5466">
      <c r="A5466" s="4" t="s">
        <v>11477</v>
      </c>
      <c r="B5466" s="4" t="s">
        <v>11478</v>
      </c>
      <c r="C5466" s="4" t="s">
        <v>11474</v>
      </c>
      <c r="D5466" s="9">
        <v>1.0</v>
      </c>
      <c r="E5466" s="6">
        <v>46001.37777777778</v>
      </c>
      <c r="G5466" s="6">
        <v>46001.37777777778</v>
      </c>
    </row>
    <row r="5467">
      <c r="A5467" s="4" t="s">
        <v>11479</v>
      </c>
      <c r="B5467" s="4" t="s">
        <v>11480</v>
      </c>
      <c r="C5467" s="4" t="s">
        <v>11474</v>
      </c>
      <c r="D5467" s="9">
        <v>1.0</v>
      </c>
      <c r="E5467" s="6">
        <v>46001.37777777778</v>
      </c>
      <c r="G5467" s="6">
        <v>46001.37777777778</v>
      </c>
    </row>
    <row r="5468">
      <c r="A5468" s="4" t="s">
        <v>11481</v>
      </c>
      <c r="B5468" s="4" t="s">
        <v>11482</v>
      </c>
      <c r="C5468" s="4" t="s">
        <v>11474</v>
      </c>
      <c r="D5468" s="9">
        <v>1.0</v>
      </c>
      <c r="E5468" s="6">
        <v>46001.37777777778</v>
      </c>
      <c r="G5468" s="6">
        <v>46001.37777777778</v>
      </c>
    </row>
    <row r="5469">
      <c r="A5469" s="4" t="s">
        <v>11483</v>
      </c>
      <c r="B5469" s="4" t="s">
        <v>11484</v>
      </c>
      <c r="C5469" s="4" t="s">
        <v>11474</v>
      </c>
      <c r="D5469" s="9">
        <v>1.0</v>
      </c>
      <c r="E5469" s="6">
        <v>46001.37777777778</v>
      </c>
      <c r="G5469" s="6">
        <v>46001.37777777778</v>
      </c>
    </row>
    <row r="5470">
      <c r="A5470" s="4" t="s">
        <v>11485</v>
      </c>
      <c r="B5470" s="4" t="s">
        <v>11486</v>
      </c>
      <c r="C5470" s="4" t="s">
        <v>11474</v>
      </c>
      <c r="D5470" s="9">
        <v>1.0</v>
      </c>
      <c r="E5470" s="6">
        <v>46001.37777777778</v>
      </c>
      <c r="F5470" s="5" t="b">
        <v>1</v>
      </c>
      <c r="G5470" s="5" t="s">
        <v>305</v>
      </c>
    </row>
    <row r="5471">
      <c r="A5471" s="4" t="s">
        <v>11487</v>
      </c>
      <c r="B5471" s="4" t="s">
        <v>11488</v>
      </c>
      <c r="C5471" s="4" t="s">
        <v>11474</v>
      </c>
      <c r="D5471" s="9">
        <v>1.0</v>
      </c>
      <c r="E5471" s="6">
        <v>46001.37777777778</v>
      </c>
      <c r="G5471" s="6">
        <v>46001.37777777778</v>
      </c>
    </row>
    <row r="5472">
      <c r="A5472" s="4" t="s">
        <v>11489</v>
      </c>
      <c r="B5472" s="4" t="s">
        <v>11490</v>
      </c>
      <c r="C5472" s="4" t="s">
        <v>11491</v>
      </c>
      <c r="D5472" s="9">
        <v>1.0</v>
      </c>
      <c r="E5472" s="6">
        <v>46001.37777777778</v>
      </c>
      <c r="G5472" s="6">
        <v>46001.37777777778</v>
      </c>
    </row>
    <row r="5473">
      <c r="A5473" s="4" t="s">
        <v>11492</v>
      </c>
      <c r="B5473" s="4" t="s">
        <v>11493</v>
      </c>
      <c r="C5473" s="4" t="s">
        <v>11491</v>
      </c>
      <c r="D5473" s="9">
        <v>1.0</v>
      </c>
      <c r="E5473" s="6">
        <v>46001.37777777778</v>
      </c>
      <c r="G5473" s="6">
        <v>46001.37777777778</v>
      </c>
    </row>
    <row r="5474">
      <c r="A5474" s="4" t="s">
        <v>11494</v>
      </c>
      <c r="B5474" s="4" t="s">
        <v>11495</v>
      </c>
      <c r="C5474" s="4" t="s">
        <v>11491</v>
      </c>
      <c r="D5474" s="9">
        <v>1.0</v>
      </c>
      <c r="E5474" s="6">
        <v>46001.37777777778</v>
      </c>
      <c r="G5474" s="6">
        <v>46001.37777777778</v>
      </c>
    </row>
    <row r="5475">
      <c r="A5475" s="4" t="s">
        <v>11496</v>
      </c>
      <c r="B5475" s="4" t="s">
        <v>11497</v>
      </c>
      <c r="C5475" s="4" t="s">
        <v>11491</v>
      </c>
      <c r="D5475" s="9">
        <v>1.0</v>
      </c>
      <c r="E5475" s="6">
        <v>46001.37777777778</v>
      </c>
      <c r="G5475" s="6">
        <v>46001.37777777778</v>
      </c>
    </row>
    <row r="5476">
      <c r="A5476" s="4" t="s">
        <v>11498</v>
      </c>
      <c r="B5476" s="4" t="s">
        <v>11499</v>
      </c>
      <c r="C5476" s="4" t="s">
        <v>11491</v>
      </c>
      <c r="D5476" s="9">
        <v>1.0</v>
      </c>
      <c r="E5476" s="6">
        <v>46001.37777777778</v>
      </c>
      <c r="G5476" s="6">
        <v>46001.37777777778</v>
      </c>
    </row>
    <row r="5477">
      <c r="A5477" s="4" t="s">
        <v>11500</v>
      </c>
      <c r="B5477" s="4" t="s">
        <v>11501</v>
      </c>
      <c r="C5477" s="4" t="s">
        <v>11491</v>
      </c>
      <c r="D5477" s="9">
        <v>1.0</v>
      </c>
      <c r="E5477" s="6">
        <v>46001.37777777778</v>
      </c>
      <c r="G5477" s="6">
        <v>46001.37777777778</v>
      </c>
    </row>
    <row r="5478">
      <c r="A5478" s="4" t="s">
        <v>11502</v>
      </c>
      <c r="B5478" s="4" t="s">
        <v>11503</v>
      </c>
      <c r="C5478" s="4" t="s">
        <v>11491</v>
      </c>
      <c r="D5478" s="9">
        <v>1.0</v>
      </c>
      <c r="E5478" s="6">
        <v>46001.37777777778</v>
      </c>
      <c r="G5478" s="6">
        <v>46001.37777777778</v>
      </c>
    </row>
    <row r="5479">
      <c r="A5479" s="4" t="s">
        <v>11504</v>
      </c>
      <c r="B5479" s="4" t="s">
        <v>11505</v>
      </c>
      <c r="C5479" s="4" t="s">
        <v>11491</v>
      </c>
      <c r="D5479" s="9">
        <v>1.0</v>
      </c>
      <c r="E5479" s="6">
        <v>46001.37777777778</v>
      </c>
      <c r="G5479" s="6">
        <v>46001.37777777778</v>
      </c>
    </row>
    <row r="5480">
      <c r="A5480" s="4" t="s">
        <v>11506</v>
      </c>
      <c r="B5480" s="4" t="s">
        <v>11507</v>
      </c>
      <c r="C5480" s="4" t="s">
        <v>11508</v>
      </c>
      <c r="D5480" s="9">
        <v>1.0</v>
      </c>
      <c r="E5480" s="6">
        <v>46001.37777777778</v>
      </c>
      <c r="G5480" s="6">
        <v>46001.37777777778</v>
      </c>
    </row>
    <row r="5481">
      <c r="A5481" s="4" t="s">
        <v>11509</v>
      </c>
      <c r="B5481" s="4" t="s">
        <v>11510</v>
      </c>
      <c r="C5481" s="4" t="s">
        <v>11508</v>
      </c>
      <c r="D5481" s="9">
        <v>1.0</v>
      </c>
      <c r="E5481" s="6">
        <v>46001.37777777778</v>
      </c>
      <c r="G5481" s="6">
        <v>46001.37777777778</v>
      </c>
    </row>
    <row r="5482">
      <c r="A5482" s="4" t="s">
        <v>11511</v>
      </c>
      <c r="B5482" s="4" t="s">
        <v>11512</v>
      </c>
      <c r="C5482" s="4" t="s">
        <v>11508</v>
      </c>
      <c r="D5482" s="9">
        <v>1.0</v>
      </c>
      <c r="E5482" s="6">
        <v>46001.37777777778</v>
      </c>
      <c r="G5482" s="6">
        <v>46001.37777777778</v>
      </c>
    </row>
    <row r="5483">
      <c r="A5483" s="4" t="s">
        <v>11513</v>
      </c>
      <c r="B5483" s="4" t="s">
        <v>11514</v>
      </c>
      <c r="C5483" s="4" t="s">
        <v>11508</v>
      </c>
      <c r="D5483" s="9">
        <v>1.0</v>
      </c>
      <c r="E5483" s="6">
        <v>46001.37777777778</v>
      </c>
      <c r="G5483" s="6">
        <v>46001.37777777778</v>
      </c>
    </row>
    <row r="5484">
      <c r="A5484" s="4" t="s">
        <v>11515</v>
      </c>
      <c r="B5484" s="4" t="s">
        <v>11516</v>
      </c>
      <c r="C5484" s="4" t="s">
        <v>11508</v>
      </c>
      <c r="D5484" s="9">
        <v>1.0</v>
      </c>
      <c r="E5484" s="6">
        <v>46001.37777777778</v>
      </c>
      <c r="G5484" s="6">
        <v>46001.37777777778</v>
      </c>
    </row>
    <row r="5485">
      <c r="A5485" s="4" t="s">
        <v>11517</v>
      </c>
      <c r="B5485" s="4" t="s">
        <v>11518</v>
      </c>
      <c r="C5485" s="4" t="s">
        <v>11508</v>
      </c>
      <c r="D5485" s="9">
        <v>1.0</v>
      </c>
      <c r="E5485" s="6">
        <v>46001.37777777778</v>
      </c>
      <c r="G5485" s="6">
        <v>46001.37777777778</v>
      </c>
    </row>
    <row r="5486">
      <c r="A5486" s="4" t="s">
        <v>11519</v>
      </c>
      <c r="B5486" s="4" t="s">
        <v>11520</v>
      </c>
      <c r="C5486" s="4" t="s">
        <v>11508</v>
      </c>
      <c r="D5486" s="9">
        <v>1.0</v>
      </c>
      <c r="E5486" s="6">
        <v>46001.37777777778</v>
      </c>
      <c r="G5486" s="6">
        <v>46001.37777777778</v>
      </c>
    </row>
    <row r="5487">
      <c r="A5487" s="4" t="s">
        <v>11521</v>
      </c>
      <c r="B5487" s="4" t="s">
        <v>11522</v>
      </c>
      <c r="C5487" s="4" t="s">
        <v>11508</v>
      </c>
      <c r="D5487" s="9">
        <v>1.0</v>
      </c>
      <c r="E5487" s="6">
        <v>46001.37777777778</v>
      </c>
      <c r="G5487" s="6">
        <v>46001.37777777778</v>
      </c>
    </row>
    <row r="5488">
      <c r="A5488" s="4" t="s">
        <v>11523</v>
      </c>
      <c r="B5488" s="4" t="s">
        <v>11524</v>
      </c>
      <c r="C5488" s="4" t="s">
        <v>11508</v>
      </c>
      <c r="D5488" s="9">
        <v>1.0</v>
      </c>
      <c r="E5488" s="6">
        <v>46001.37777777778</v>
      </c>
      <c r="G5488" s="6">
        <v>46001.37777777778</v>
      </c>
    </row>
    <row r="5489">
      <c r="A5489" s="4" t="s">
        <v>11525</v>
      </c>
      <c r="B5489" s="4" t="s">
        <v>11526</v>
      </c>
      <c r="C5489" s="4" t="s">
        <v>11508</v>
      </c>
      <c r="D5489" s="9">
        <v>1.0</v>
      </c>
      <c r="E5489" s="6">
        <v>46001.37777777778</v>
      </c>
      <c r="G5489" s="6">
        <v>46001.37777777778</v>
      </c>
    </row>
    <row r="5490">
      <c r="A5490" s="4" t="s">
        <v>11527</v>
      </c>
      <c r="B5490" s="4" t="s">
        <v>11528</v>
      </c>
      <c r="C5490" s="4" t="s">
        <v>11508</v>
      </c>
      <c r="D5490" s="9">
        <v>1.0</v>
      </c>
      <c r="E5490" s="6">
        <v>46001.37777777778</v>
      </c>
      <c r="G5490" s="6">
        <v>46001.37777777778</v>
      </c>
    </row>
    <row r="5491">
      <c r="A5491" s="4" t="s">
        <v>11529</v>
      </c>
      <c r="B5491" s="4" t="s">
        <v>11530</v>
      </c>
      <c r="C5491" s="4" t="s">
        <v>11508</v>
      </c>
      <c r="D5491" s="9">
        <v>1.0</v>
      </c>
      <c r="E5491" s="6">
        <v>46001.37777777778</v>
      </c>
      <c r="G5491" s="6">
        <v>46001.37777777778</v>
      </c>
    </row>
    <row r="5492">
      <c r="A5492" s="4" t="s">
        <v>9516</v>
      </c>
      <c r="B5492" s="4" t="s">
        <v>11531</v>
      </c>
      <c r="C5492" s="4" t="s">
        <v>11508</v>
      </c>
      <c r="D5492" s="9">
        <v>1.0</v>
      </c>
      <c r="E5492" s="6">
        <v>46003.37777777778</v>
      </c>
      <c r="G5492" s="6">
        <v>46003.37777777778</v>
      </c>
    </row>
    <row r="5493">
      <c r="A5493" s="4" t="s">
        <v>11532</v>
      </c>
      <c r="B5493" s="4" t="s">
        <v>11533</v>
      </c>
      <c r="C5493" s="4" t="s">
        <v>7438</v>
      </c>
      <c r="D5493" s="9">
        <v>1.0</v>
      </c>
      <c r="E5493" s="6">
        <v>46003.37777777778</v>
      </c>
      <c r="G5493" s="6">
        <v>46003.37777777778</v>
      </c>
    </row>
    <row r="5494">
      <c r="A5494" s="4" t="s">
        <v>11534</v>
      </c>
      <c r="B5494" s="4" t="s">
        <v>11535</v>
      </c>
      <c r="C5494" s="4" t="s">
        <v>7438</v>
      </c>
      <c r="D5494" s="9">
        <v>1.0</v>
      </c>
      <c r="E5494" s="6">
        <v>46003.37777777778</v>
      </c>
      <c r="G5494" s="6">
        <v>46003.37777777778</v>
      </c>
    </row>
    <row r="5495">
      <c r="A5495" s="4" t="s">
        <v>11536</v>
      </c>
      <c r="B5495" s="4" t="s">
        <v>11537</v>
      </c>
      <c r="C5495" s="4" t="s">
        <v>7438</v>
      </c>
      <c r="D5495" s="9">
        <v>1.0</v>
      </c>
      <c r="E5495" s="6">
        <v>46003.37777777778</v>
      </c>
      <c r="G5495" s="6">
        <v>46003.37777777778</v>
      </c>
    </row>
    <row r="5496">
      <c r="A5496" s="4" t="s">
        <v>11538</v>
      </c>
      <c r="B5496" s="4" t="s">
        <v>11539</v>
      </c>
      <c r="C5496" s="4" t="s">
        <v>7438</v>
      </c>
      <c r="D5496" s="9">
        <v>1.0</v>
      </c>
      <c r="E5496" s="6">
        <v>46003.37777777778</v>
      </c>
      <c r="G5496" s="6">
        <v>46003.37777777778</v>
      </c>
    </row>
    <row r="5497">
      <c r="A5497" s="4" t="s">
        <v>11540</v>
      </c>
      <c r="B5497" s="4" t="s">
        <v>11541</v>
      </c>
      <c r="C5497" s="4" t="s">
        <v>7438</v>
      </c>
      <c r="D5497" s="9">
        <v>1.0</v>
      </c>
      <c r="E5497" s="6">
        <v>46003.37777777778</v>
      </c>
      <c r="G5497" s="6">
        <v>46003.37777777778</v>
      </c>
    </row>
    <row r="5498">
      <c r="A5498" s="4" t="s">
        <v>11542</v>
      </c>
      <c r="B5498" s="4" t="s">
        <v>11543</v>
      </c>
      <c r="C5498" s="4" t="s">
        <v>7438</v>
      </c>
      <c r="D5498" s="9">
        <v>1.0</v>
      </c>
      <c r="E5498" s="6">
        <v>46003.37777777778</v>
      </c>
      <c r="G5498" s="6">
        <v>46003.37777777778</v>
      </c>
    </row>
    <row r="5499">
      <c r="A5499" s="4" t="s">
        <v>11544</v>
      </c>
      <c r="B5499" s="4" t="s">
        <v>11545</v>
      </c>
      <c r="C5499" s="4" t="s">
        <v>7438</v>
      </c>
      <c r="D5499" s="9">
        <v>1.0</v>
      </c>
      <c r="E5499" s="6">
        <v>46003.37777777778</v>
      </c>
      <c r="G5499" s="6">
        <v>46003.37777777778</v>
      </c>
    </row>
    <row r="5500">
      <c r="A5500" s="4" t="s">
        <v>11546</v>
      </c>
      <c r="B5500" s="4" t="s">
        <v>11547</v>
      </c>
      <c r="C5500" s="4" t="s">
        <v>7438</v>
      </c>
      <c r="D5500" s="9">
        <v>1.0</v>
      </c>
      <c r="E5500" s="6">
        <v>46003.37777777778</v>
      </c>
      <c r="G5500" s="6">
        <v>46003.37777777778</v>
      </c>
    </row>
    <row r="5501">
      <c r="A5501" s="4" t="s">
        <v>11548</v>
      </c>
      <c r="B5501" s="4" t="s">
        <v>11549</v>
      </c>
      <c r="C5501" s="4" t="s">
        <v>7438</v>
      </c>
      <c r="D5501" s="9">
        <v>1.0</v>
      </c>
      <c r="E5501" s="6">
        <v>46003.37777777778</v>
      </c>
      <c r="G5501" s="6">
        <v>46003.37777777778</v>
      </c>
    </row>
    <row r="5502">
      <c r="A5502" s="4" t="s">
        <v>11550</v>
      </c>
      <c r="B5502" s="4" t="s">
        <v>11551</v>
      </c>
      <c r="C5502" s="4" t="s">
        <v>7438</v>
      </c>
      <c r="D5502" s="9">
        <v>1.0</v>
      </c>
      <c r="E5502" s="6">
        <v>46003.37777777778</v>
      </c>
      <c r="G5502" s="6">
        <v>46003.37777777778</v>
      </c>
    </row>
    <row r="5503">
      <c r="A5503" s="4" t="s">
        <v>11552</v>
      </c>
      <c r="B5503" s="4" t="s">
        <v>11553</v>
      </c>
      <c r="C5503" s="4" t="s">
        <v>7438</v>
      </c>
      <c r="D5503" s="9">
        <v>1.0</v>
      </c>
      <c r="E5503" s="6">
        <v>46003.37777777778</v>
      </c>
      <c r="G5503" s="6">
        <v>46003.37777777778</v>
      </c>
    </row>
    <row r="5504">
      <c r="A5504" s="4" t="s">
        <v>11554</v>
      </c>
      <c r="B5504" s="4" t="s">
        <v>11555</v>
      </c>
      <c r="C5504" s="4" t="s">
        <v>7438</v>
      </c>
      <c r="D5504" s="9">
        <v>1.0</v>
      </c>
      <c r="E5504" s="6">
        <v>46003.37777777778</v>
      </c>
      <c r="G5504" s="6">
        <v>46003.37777777778</v>
      </c>
    </row>
    <row r="5505">
      <c r="A5505" s="4" t="s">
        <v>11556</v>
      </c>
      <c r="B5505" s="4" t="s">
        <v>11557</v>
      </c>
      <c r="C5505" s="4" t="s">
        <v>7438</v>
      </c>
      <c r="D5505" s="9">
        <v>1.0</v>
      </c>
      <c r="E5505" s="6">
        <v>46003.37777777778</v>
      </c>
      <c r="G5505" s="6">
        <v>46003.37777777778</v>
      </c>
    </row>
    <row r="5506">
      <c r="A5506" s="4" t="s">
        <v>11558</v>
      </c>
      <c r="B5506" s="4" t="s">
        <v>11559</v>
      </c>
      <c r="C5506" s="4" t="s">
        <v>7438</v>
      </c>
      <c r="D5506" s="9">
        <v>1.0</v>
      </c>
      <c r="E5506" s="6">
        <v>46003.37777777778</v>
      </c>
      <c r="G5506" s="6">
        <v>46003.37777777778</v>
      </c>
    </row>
    <row r="5507">
      <c r="A5507" s="4" t="s">
        <v>11560</v>
      </c>
      <c r="B5507" s="4" t="s">
        <v>11561</v>
      </c>
      <c r="C5507" s="4" t="s">
        <v>7438</v>
      </c>
      <c r="D5507" s="9">
        <v>1.0</v>
      </c>
      <c r="E5507" s="6">
        <v>46003.37777777778</v>
      </c>
      <c r="G5507" s="6">
        <v>46003.37777777778</v>
      </c>
    </row>
    <row r="5508">
      <c r="A5508" s="4" t="s">
        <v>11562</v>
      </c>
      <c r="B5508" s="4" t="s">
        <v>11563</v>
      </c>
      <c r="C5508" s="4" t="s">
        <v>7438</v>
      </c>
      <c r="D5508" s="9">
        <v>1.0</v>
      </c>
      <c r="E5508" s="6">
        <v>46003.37777777778</v>
      </c>
      <c r="G5508" s="6">
        <v>46003.37777777778</v>
      </c>
    </row>
    <row r="5509">
      <c r="A5509" s="4" t="s">
        <v>11564</v>
      </c>
      <c r="B5509" s="4" t="s">
        <v>11565</v>
      </c>
      <c r="C5509" s="4" t="s">
        <v>7438</v>
      </c>
      <c r="D5509" s="9">
        <v>1.0</v>
      </c>
      <c r="E5509" s="6">
        <v>46003.37777777778</v>
      </c>
      <c r="G5509" s="6">
        <v>46003.37777777778</v>
      </c>
    </row>
    <row r="5510">
      <c r="A5510" s="4" t="s">
        <v>11566</v>
      </c>
      <c r="B5510" s="4" t="s">
        <v>11567</v>
      </c>
      <c r="C5510" s="4" t="s">
        <v>7438</v>
      </c>
      <c r="D5510" s="9">
        <v>1.0</v>
      </c>
      <c r="E5510" s="6">
        <v>46003.37777777778</v>
      </c>
      <c r="G5510" s="6">
        <v>46003.37777777778</v>
      </c>
    </row>
    <row r="5511">
      <c r="A5511" s="4" t="s">
        <v>11568</v>
      </c>
      <c r="B5511" s="4" t="s">
        <v>11569</v>
      </c>
      <c r="C5511" s="4" t="s">
        <v>7438</v>
      </c>
      <c r="D5511" s="9">
        <v>1.0</v>
      </c>
      <c r="E5511" s="6">
        <v>46003.37777777778</v>
      </c>
      <c r="G5511" s="6">
        <v>46003.37777777778</v>
      </c>
    </row>
    <row r="5512">
      <c r="A5512" s="4" t="s">
        <v>11570</v>
      </c>
      <c r="B5512" s="4" t="s">
        <v>11571</v>
      </c>
      <c r="C5512" s="4" t="s">
        <v>7438</v>
      </c>
      <c r="D5512" s="9">
        <v>1.0</v>
      </c>
      <c r="E5512" s="6">
        <v>46003.37777777778</v>
      </c>
      <c r="G5512" s="6">
        <v>46003.37777777778</v>
      </c>
    </row>
    <row r="5513">
      <c r="A5513" s="4" t="s">
        <v>11572</v>
      </c>
      <c r="B5513" s="4" t="s">
        <v>11573</v>
      </c>
      <c r="C5513" s="4" t="s">
        <v>7438</v>
      </c>
      <c r="D5513" s="9">
        <v>1.0</v>
      </c>
      <c r="E5513" s="6">
        <v>46003.37777777778</v>
      </c>
      <c r="G5513" s="6">
        <v>46003.37777777778</v>
      </c>
    </row>
    <row r="5514">
      <c r="A5514" s="4" t="s">
        <v>11574</v>
      </c>
      <c r="B5514" s="4" t="s">
        <v>11575</v>
      </c>
      <c r="C5514" s="4" t="s">
        <v>7438</v>
      </c>
      <c r="D5514" s="9">
        <v>1.0</v>
      </c>
      <c r="E5514" s="6">
        <v>46003.37777777778</v>
      </c>
      <c r="G5514" s="6">
        <v>46003.37777777778</v>
      </c>
    </row>
    <row r="5515">
      <c r="A5515" s="4" t="s">
        <v>11576</v>
      </c>
      <c r="B5515" s="4" t="s">
        <v>11577</v>
      </c>
      <c r="C5515" s="4" t="s">
        <v>7438</v>
      </c>
      <c r="D5515" s="9">
        <v>1.0</v>
      </c>
      <c r="E5515" s="6">
        <v>46003.37777777778</v>
      </c>
      <c r="G5515" s="6">
        <v>46003.37777777778</v>
      </c>
    </row>
    <row r="5516">
      <c r="A5516" s="4" t="s">
        <v>11578</v>
      </c>
      <c r="B5516" s="4" t="s">
        <v>11579</v>
      </c>
      <c r="C5516" s="4" t="s">
        <v>7438</v>
      </c>
      <c r="D5516" s="9">
        <v>1.0</v>
      </c>
      <c r="E5516" s="6">
        <v>46003.37777777778</v>
      </c>
      <c r="G5516" s="6">
        <v>46003.37777777778</v>
      </c>
    </row>
    <row r="5517">
      <c r="A5517" s="4" t="s">
        <v>11580</v>
      </c>
      <c r="B5517" s="4" t="s">
        <v>11581</v>
      </c>
      <c r="C5517" s="4" t="s">
        <v>7438</v>
      </c>
      <c r="D5517" s="9">
        <v>1.0</v>
      </c>
      <c r="E5517" s="6">
        <v>46003.37777777778</v>
      </c>
      <c r="G5517" s="6">
        <v>46003.37777777778</v>
      </c>
    </row>
    <row r="5518">
      <c r="A5518" s="4" t="s">
        <v>11582</v>
      </c>
      <c r="B5518" s="4" t="s">
        <v>11583</v>
      </c>
      <c r="C5518" s="4" t="s">
        <v>11584</v>
      </c>
      <c r="D5518" s="9">
        <v>1.0</v>
      </c>
      <c r="E5518" s="6">
        <v>46003.37777777778</v>
      </c>
      <c r="G5518" s="6">
        <v>46003.37777777778</v>
      </c>
    </row>
    <row r="5519">
      <c r="A5519" s="4" t="s">
        <v>11585</v>
      </c>
      <c r="B5519" s="4" t="s">
        <v>11586</v>
      </c>
      <c r="C5519" s="4" t="s">
        <v>11584</v>
      </c>
      <c r="D5519" s="9">
        <v>1.0</v>
      </c>
      <c r="E5519" s="6">
        <v>46003.37777777778</v>
      </c>
      <c r="G5519" s="6">
        <v>46003.37777777778</v>
      </c>
    </row>
    <row r="5520">
      <c r="A5520" s="4" t="s">
        <v>11587</v>
      </c>
      <c r="B5520" s="4" t="s">
        <v>11588</v>
      </c>
      <c r="C5520" s="4" t="s">
        <v>11584</v>
      </c>
      <c r="D5520" s="9">
        <v>1.0</v>
      </c>
      <c r="E5520" s="6">
        <v>46003.37777777778</v>
      </c>
      <c r="G5520" s="6">
        <v>46003.37777777778</v>
      </c>
    </row>
    <row r="5521">
      <c r="A5521" s="4" t="s">
        <v>11589</v>
      </c>
      <c r="B5521" s="4" t="s">
        <v>11590</v>
      </c>
      <c r="C5521" s="4" t="s">
        <v>7427</v>
      </c>
      <c r="D5521" s="9">
        <v>1.0</v>
      </c>
      <c r="E5521" s="6">
        <v>46003.37777777778</v>
      </c>
      <c r="G5521" s="6">
        <v>46003.37777777778</v>
      </c>
    </row>
    <row r="5522">
      <c r="A5522" s="4" t="s">
        <v>11591</v>
      </c>
      <c r="B5522" s="4" t="s">
        <v>11592</v>
      </c>
      <c r="C5522" s="4" t="s">
        <v>7427</v>
      </c>
      <c r="D5522" s="9">
        <v>1.0</v>
      </c>
      <c r="E5522" s="6">
        <v>46003.37777777778</v>
      </c>
      <c r="G5522" s="6">
        <v>46003.37777777778</v>
      </c>
    </row>
    <row r="5523">
      <c r="A5523" s="4" t="s">
        <v>11593</v>
      </c>
      <c r="B5523" s="4" t="s">
        <v>11594</v>
      </c>
      <c r="C5523" s="4" t="s">
        <v>7427</v>
      </c>
      <c r="D5523" s="9">
        <v>1.0</v>
      </c>
      <c r="E5523" s="6">
        <v>46003.37777777778</v>
      </c>
      <c r="G5523" s="6">
        <v>46003.37777777778</v>
      </c>
    </row>
    <row r="5524">
      <c r="A5524" s="4" t="s">
        <v>11595</v>
      </c>
      <c r="B5524" s="4" t="s">
        <v>11596</v>
      </c>
      <c r="C5524" s="4" t="s">
        <v>7216</v>
      </c>
      <c r="D5524" s="9">
        <v>1.0</v>
      </c>
      <c r="E5524" s="6">
        <v>46003.37777777778</v>
      </c>
      <c r="G5524" s="6">
        <v>46003.37777777778</v>
      </c>
    </row>
    <row r="5525">
      <c r="A5525" s="4" t="s">
        <v>11597</v>
      </c>
      <c r="B5525" s="4" t="s">
        <v>11598</v>
      </c>
      <c r="C5525" s="4" t="s">
        <v>7216</v>
      </c>
      <c r="D5525" s="9">
        <v>1.0</v>
      </c>
      <c r="E5525" s="6">
        <v>46003.37777777778</v>
      </c>
      <c r="G5525" s="6">
        <v>46003.37777777778</v>
      </c>
    </row>
    <row r="5526">
      <c r="A5526" s="4" t="s">
        <v>11599</v>
      </c>
      <c r="B5526" s="4" t="s">
        <v>11600</v>
      </c>
      <c r="C5526" s="4" t="s">
        <v>7216</v>
      </c>
      <c r="D5526" s="9">
        <v>1.0</v>
      </c>
      <c r="E5526" s="6">
        <v>46003.37777777778</v>
      </c>
      <c r="G5526" s="6">
        <v>46003.37777777778</v>
      </c>
    </row>
    <row r="5527">
      <c r="A5527" s="4" t="s">
        <v>11601</v>
      </c>
      <c r="B5527" s="4" t="s">
        <v>11602</v>
      </c>
      <c r="C5527" s="4" t="s">
        <v>7216</v>
      </c>
      <c r="D5527" s="9">
        <v>1.0</v>
      </c>
      <c r="E5527" s="6">
        <v>46003.37777777778</v>
      </c>
      <c r="G5527" s="6">
        <v>46003.37777777778</v>
      </c>
    </row>
    <row r="5528">
      <c r="A5528" s="4" t="s">
        <v>11603</v>
      </c>
      <c r="B5528" s="4" t="s">
        <v>11604</v>
      </c>
      <c r="C5528" s="4" t="s">
        <v>7216</v>
      </c>
      <c r="D5528" s="9">
        <v>1.0</v>
      </c>
      <c r="E5528" s="6">
        <v>46003.37777777778</v>
      </c>
      <c r="G5528" s="6">
        <v>46003.37777777778</v>
      </c>
    </row>
    <row r="5529">
      <c r="A5529" s="4" t="s">
        <v>11605</v>
      </c>
      <c r="B5529" s="4" t="s">
        <v>11606</v>
      </c>
      <c r="C5529" s="4" t="s">
        <v>7238</v>
      </c>
      <c r="D5529" s="9">
        <v>1.0</v>
      </c>
      <c r="E5529" s="6">
        <v>46003.37777777778</v>
      </c>
      <c r="G5529" s="6">
        <v>46003.37777777778</v>
      </c>
    </row>
    <row r="5530">
      <c r="A5530" s="4" t="s">
        <v>11607</v>
      </c>
      <c r="B5530" s="4" t="s">
        <v>11608</v>
      </c>
      <c r="C5530" s="4" t="s">
        <v>7238</v>
      </c>
      <c r="D5530" s="9">
        <v>1.0</v>
      </c>
      <c r="E5530" s="6">
        <v>46003.37777777778</v>
      </c>
      <c r="G5530" s="6">
        <v>46003.37777777778</v>
      </c>
    </row>
    <row r="5531">
      <c r="A5531" s="4" t="s">
        <v>11609</v>
      </c>
      <c r="B5531" s="4" t="s">
        <v>11610</v>
      </c>
      <c r="C5531" s="4" t="s">
        <v>7238</v>
      </c>
      <c r="D5531" s="9">
        <v>1.0</v>
      </c>
      <c r="E5531" s="6">
        <v>46003.37777777778</v>
      </c>
      <c r="G5531" s="6">
        <v>46003.37777777778</v>
      </c>
    </row>
    <row r="5532">
      <c r="A5532" s="4" t="s">
        <v>11611</v>
      </c>
      <c r="B5532" s="4" t="s">
        <v>11612</v>
      </c>
      <c r="C5532" s="4" t="s">
        <v>7238</v>
      </c>
      <c r="D5532" s="9">
        <v>1.0</v>
      </c>
      <c r="E5532" s="6">
        <v>46003.37777777778</v>
      </c>
      <c r="G5532" s="6">
        <v>46003.37777777778</v>
      </c>
    </row>
    <row r="5533">
      <c r="A5533" s="4" t="s">
        <v>11613</v>
      </c>
      <c r="B5533" s="4" t="s">
        <v>11614</v>
      </c>
      <c r="C5533" s="4" t="s">
        <v>7174</v>
      </c>
      <c r="D5533" s="9">
        <v>1.0</v>
      </c>
      <c r="E5533" s="6">
        <v>46003.37777777778</v>
      </c>
      <c r="G5533" s="6">
        <v>46003.37777777778</v>
      </c>
    </row>
    <row r="5534">
      <c r="A5534" s="4" t="s">
        <v>11615</v>
      </c>
      <c r="B5534" s="4" t="s">
        <v>11616</v>
      </c>
      <c r="C5534" s="4" t="s">
        <v>7174</v>
      </c>
      <c r="D5534" s="9">
        <v>1.0</v>
      </c>
      <c r="E5534" s="6">
        <v>46003.37777777778</v>
      </c>
      <c r="G5534" s="6">
        <v>46003.37777777778</v>
      </c>
    </row>
    <row r="5535">
      <c r="A5535" s="4" t="s">
        <v>11617</v>
      </c>
      <c r="B5535" s="4" t="s">
        <v>11618</v>
      </c>
      <c r="C5535" s="4" t="s">
        <v>7174</v>
      </c>
      <c r="D5535" s="9">
        <v>1.0</v>
      </c>
      <c r="E5535" s="6">
        <v>46003.37777777778</v>
      </c>
      <c r="G5535" s="6">
        <v>46003.37777777778</v>
      </c>
    </row>
    <row r="5536">
      <c r="A5536" s="4" t="s">
        <v>11619</v>
      </c>
      <c r="B5536" s="4" t="s">
        <v>11620</v>
      </c>
      <c r="C5536" s="4" t="s">
        <v>11621</v>
      </c>
      <c r="D5536" s="9">
        <v>1.0</v>
      </c>
      <c r="E5536" s="6">
        <v>46003.37777777778</v>
      </c>
      <c r="G5536" s="6">
        <v>46003.37777777778</v>
      </c>
    </row>
    <row r="5537">
      <c r="A5537" s="4" t="s">
        <v>11622</v>
      </c>
      <c r="B5537" s="4" t="s">
        <v>11623</v>
      </c>
      <c r="C5537" s="4" t="s">
        <v>11621</v>
      </c>
      <c r="D5537" s="9">
        <v>1.0</v>
      </c>
      <c r="E5537" s="6">
        <v>46003.37777777778</v>
      </c>
      <c r="G5537" s="6">
        <v>46003.37777777778</v>
      </c>
    </row>
    <row r="5538">
      <c r="A5538" s="4" t="s">
        <v>11624</v>
      </c>
      <c r="B5538" s="4" t="s">
        <v>11625</v>
      </c>
      <c r="C5538" s="4" t="s">
        <v>11621</v>
      </c>
      <c r="D5538" s="9">
        <v>1.0</v>
      </c>
      <c r="E5538" s="6">
        <v>46003.37777777778</v>
      </c>
      <c r="G5538" s="6">
        <v>46003.37777777778</v>
      </c>
    </row>
    <row r="5539">
      <c r="A5539" s="4" t="s">
        <v>11626</v>
      </c>
      <c r="B5539" s="4" t="s">
        <v>11627</v>
      </c>
      <c r="C5539" s="4" t="s">
        <v>11621</v>
      </c>
      <c r="D5539" s="9">
        <v>1.0</v>
      </c>
      <c r="E5539" s="6">
        <v>46003.37777777778</v>
      </c>
      <c r="G5539" s="6">
        <v>46003.37777777778</v>
      </c>
    </row>
    <row r="5540">
      <c r="A5540" s="4" t="s">
        <v>11628</v>
      </c>
      <c r="B5540" s="4" t="s">
        <v>11629</v>
      </c>
      <c r="C5540" s="4" t="s">
        <v>11621</v>
      </c>
      <c r="D5540" s="9">
        <v>1.0</v>
      </c>
      <c r="E5540" s="6">
        <v>46003.37777777778</v>
      </c>
      <c r="G5540" s="6">
        <v>46003.37777777778</v>
      </c>
    </row>
    <row r="5541">
      <c r="A5541" s="4" t="s">
        <v>11630</v>
      </c>
      <c r="B5541" s="4" t="s">
        <v>11631</v>
      </c>
      <c r="C5541" s="4" t="s">
        <v>11621</v>
      </c>
      <c r="D5541" s="9">
        <v>1.0</v>
      </c>
      <c r="E5541" s="6">
        <v>46003.37777777778</v>
      </c>
      <c r="G5541" s="6">
        <v>46003.37777777778</v>
      </c>
    </row>
    <row r="5542">
      <c r="A5542" s="4" t="s">
        <v>11632</v>
      </c>
      <c r="B5542" s="4" t="s">
        <v>11633</v>
      </c>
      <c r="C5542" s="4" t="s">
        <v>11621</v>
      </c>
      <c r="D5542" s="9">
        <v>1.0</v>
      </c>
      <c r="E5542" s="6">
        <v>46003.37777777778</v>
      </c>
      <c r="G5542" s="6">
        <v>46003.37777777778</v>
      </c>
    </row>
    <row r="5543">
      <c r="A5543" s="4" t="s">
        <v>11634</v>
      </c>
      <c r="B5543" s="4" t="s">
        <v>11635</v>
      </c>
      <c r="C5543" s="4" t="s">
        <v>7364</v>
      </c>
      <c r="D5543" s="9">
        <v>1.0</v>
      </c>
      <c r="E5543" s="6">
        <v>46003.37777777778</v>
      </c>
      <c r="G5543" s="6">
        <v>46003.37777777778</v>
      </c>
    </row>
    <row r="5544">
      <c r="A5544" s="4" t="s">
        <v>11636</v>
      </c>
      <c r="B5544" s="4" t="s">
        <v>11637</v>
      </c>
      <c r="C5544" s="4" t="s">
        <v>7364</v>
      </c>
      <c r="D5544" s="9">
        <v>1.0</v>
      </c>
      <c r="E5544" s="6">
        <v>46003.37777777778</v>
      </c>
      <c r="G5544" s="6">
        <v>46003.37777777778</v>
      </c>
    </row>
    <row r="5545">
      <c r="A5545" s="4" t="s">
        <v>11638</v>
      </c>
      <c r="B5545" s="4" t="s">
        <v>11639</v>
      </c>
      <c r="C5545" s="4" t="s">
        <v>7364</v>
      </c>
      <c r="D5545" s="9">
        <v>1.0</v>
      </c>
      <c r="E5545" s="6">
        <v>46003.37777777778</v>
      </c>
      <c r="G5545" s="6">
        <v>46003.37777777778</v>
      </c>
    </row>
    <row r="5546">
      <c r="A5546" s="4" t="s">
        <v>11640</v>
      </c>
      <c r="B5546" s="4" t="s">
        <v>11641</v>
      </c>
      <c r="C5546" s="4" t="s">
        <v>7364</v>
      </c>
      <c r="D5546" s="9">
        <v>1.0</v>
      </c>
      <c r="E5546" s="6">
        <v>46003.37777777778</v>
      </c>
      <c r="G5546" s="6">
        <v>46003.37777777778</v>
      </c>
    </row>
    <row r="5547">
      <c r="A5547" s="4" t="s">
        <v>11642</v>
      </c>
      <c r="B5547" s="4" t="s">
        <v>11643</v>
      </c>
      <c r="C5547" s="4" t="s">
        <v>7364</v>
      </c>
      <c r="D5547" s="9">
        <v>1.0</v>
      </c>
      <c r="E5547" s="6">
        <v>46003.37777777778</v>
      </c>
      <c r="G5547" s="6">
        <v>46003.37777777778</v>
      </c>
    </row>
    <row r="5548">
      <c r="A5548" s="4" t="s">
        <v>11644</v>
      </c>
      <c r="B5548" s="4" t="s">
        <v>11645</v>
      </c>
      <c r="C5548" s="4" t="s">
        <v>11646</v>
      </c>
      <c r="D5548" s="9">
        <v>1.0</v>
      </c>
      <c r="E5548" s="6">
        <v>46003.37777777778</v>
      </c>
      <c r="G5548" s="6">
        <v>46003.37777777778</v>
      </c>
    </row>
    <row r="5549">
      <c r="A5549" s="4" t="s">
        <v>11647</v>
      </c>
      <c r="B5549" s="4" t="s">
        <v>11648</v>
      </c>
      <c r="C5549" s="4" t="s">
        <v>11646</v>
      </c>
      <c r="D5549" s="9">
        <v>1.0</v>
      </c>
      <c r="E5549" s="6">
        <v>46003.37777777778</v>
      </c>
      <c r="G5549" s="6">
        <v>46003.37777777778</v>
      </c>
    </row>
    <row r="5550">
      <c r="A5550" s="4" t="s">
        <v>11649</v>
      </c>
      <c r="B5550" s="4" t="s">
        <v>11650</v>
      </c>
      <c r="C5550" s="4" t="s">
        <v>11646</v>
      </c>
      <c r="D5550" s="9">
        <v>1.0</v>
      </c>
      <c r="E5550" s="6">
        <v>46003.37777777778</v>
      </c>
      <c r="G5550" s="6">
        <v>46003.37777777778</v>
      </c>
    </row>
    <row r="5551">
      <c r="A5551" s="4" t="s">
        <v>11651</v>
      </c>
      <c r="B5551" s="4" t="s">
        <v>11652</v>
      </c>
      <c r="C5551" s="4" t="s">
        <v>11646</v>
      </c>
      <c r="D5551" s="9">
        <v>1.0</v>
      </c>
      <c r="E5551" s="6">
        <v>46003.37777777778</v>
      </c>
      <c r="G5551" s="6">
        <v>46003.37777777778</v>
      </c>
    </row>
    <row r="5552">
      <c r="A5552" s="4" t="s">
        <v>11653</v>
      </c>
      <c r="B5552" s="4" t="s">
        <v>11654</v>
      </c>
      <c r="C5552" s="4" t="s">
        <v>11646</v>
      </c>
      <c r="D5552" s="9">
        <v>1.0</v>
      </c>
      <c r="E5552" s="6">
        <v>46003.37777777778</v>
      </c>
      <c r="G5552" s="6">
        <v>46003.37777777778</v>
      </c>
    </row>
    <row r="5553">
      <c r="A5553" s="4" t="s">
        <v>11655</v>
      </c>
      <c r="B5553" s="4" t="s">
        <v>11656</v>
      </c>
      <c r="C5553" s="4" t="s">
        <v>11657</v>
      </c>
      <c r="D5553" s="9">
        <v>1.0</v>
      </c>
      <c r="E5553" s="6">
        <v>46003.37777777778</v>
      </c>
      <c r="G5553" s="6">
        <v>46003.37777777778</v>
      </c>
    </row>
    <row r="5554">
      <c r="A5554" s="4" t="s">
        <v>11658</v>
      </c>
      <c r="B5554" s="4" t="s">
        <v>11659</v>
      </c>
      <c r="C5554" s="4" t="s">
        <v>11660</v>
      </c>
      <c r="D5554" s="9">
        <v>1.0</v>
      </c>
      <c r="E5554" s="6">
        <v>46003.37777777778</v>
      </c>
      <c r="G5554" s="6">
        <v>46003.37777777778</v>
      </c>
    </row>
    <row r="5555">
      <c r="A5555" s="4" t="s">
        <v>11661</v>
      </c>
      <c r="B5555" s="4" t="s">
        <v>11662</v>
      </c>
      <c r="C5555" s="4" t="s">
        <v>11660</v>
      </c>
      <c r="D5555" s="9">
        <v>1.0</v>
      </c>
      <c r="E5555" s="6">
        <v>46003.37777777778</v>
      </c>
      <c r="G5555" s="6">
        <v>46003.37777777778</v>
      </c>
    </row>
    <row r="5556">
      <c r="A5556" s="4" t="s">
        <v>11663</v>
      </c>
      <c r="B5556" s="4" t="s">
        <v>11664</v>
      </c>
      <c r="C5556" s="4" t="s">
        <v>11660</v>
      </c>
      <c r="D5556" s="9">
        <v>1.0</v>
      </c>
      <c r="E5556" s="6">
        <v>46003.37777777778</v>
      </c>
      <c r="G5556" s="6">
        <v>46003.37777777778</v>
      </c>
    </row>
    <row r="5557">
      <c r="A5557" s="4" t="s">
        <v>11665</v>
      </c>
      <c r="B5557" s="4" t="s">
        <v>11666</v>
      </c>
      <c r="C5557" s="4" t="s">
        <v>11660</v>
      </c>
      <c r="D5557" s="9">
        <v>1.0</v>
      </c>
      <c r="E5557" s="6">
        <v>46003.37777777778</v>
      </c>
      <c r="G5557" s="6">
        <v>46003.37777777778</v>
      </c>
    </row>
    <row r="5558">
      <c r="A5558" s="4" t="s">
        <v>11667</v>
      </c>
      <c r="B5558" s="4" t="s">
        <v>11668</v>
      </c>
      <c r="C5558" s="4" t="s">
        <v>11660</v>
      </c>
      <c r="D5558" s="9">
        <v>1.0</v>
      </c>
      <c r="E5558" s="6">
        <v>46003.37777777778</v>
      </c>
      <c r="G5558" s="6">
        <v>46003.37777777778</v>
      </c>
    </row>
    <row r="5559">
      <c r="A5559" s="4" t="s">
        <v>11669</v>
      </c>
      <c r="B5559" s="4" t="s">
        <v>11670</v>
      </c>
      <c r="C5559" s="4" t="s">
        <v>11660</v>
      </c>
      <c r="D5559" s="9">
        <v>1.0</v>
      </c>
      <c r="E5559" s="6">
        <v>46003.37777777778</v>
      </c>
      <c r="G5559" s="6">
        <v>46003.37777777778</v>
      </c>
    </row>
    <row r="5560">
      <c r="A5560" s="4" t="s">
        <v>11671</v>
      </c>
      <c r="B5560" s="4" t="s">
        <v>11672</v>
      </c>
      <c r="C5560" s="4" t="s">
        <v>11660</v>
      </c>
      <c r="D5560" s="9">
        <v>1.0</v>
      </c>
      <c r="E5560" s="6">
        <v>46003.37777777778</v>
      </c>
      <c r="G5560" s="6">
        <v>46003.37777777778</v>
      </c>
    </row>
    <row r="5561">
      <c r="A5561" s="4" t="s">
        <v>8969</v>
      </c>
      <c r="B5561" s="4" t="s">
        <v>8970</v>
      </c>
      <c r="C5561" s="4" t="s">
        <v>7307</v>
      </c>
      <c r="D5561" s="9">
        <v>1.0</v>
      </c>
      <c r="E5561" s="6">
        <v>46003.37777777778</v>
      </c>
      <c r="G5561" s="6">
        <v>46003.37777777778</v>
      </c>
    </row>
    <row r="5562">
      <c r="A5562" s="4" t="s">
        <v>8971</v>
      </c>
      <c r="B5562" s="4" t="s">
        <v>8972</v>
      </c>
      <c r="C5562" s="4" t="s">
        <v>7307</v>
      </c>
      <c r="D5562" s="9">
        <v>1.0</v>
      </c>
      <c r="E5562" s="6">
        <v>46003.37777777778</v>
      </c>
      <c r="G5562" s="6">
        <v>46003.37777777778</v>
      </c>
    </row>
    <row r="5563">
      <c r="A5563" s="4" t="s">
        <v>8973</v>
      </c>
      <c r="B5563" s="4" t="s">
        <v>8974</v>
      </c>
      <c r="C5563" s="4" t="s">
        <v>7307</v>
      </c>
      <c r="D5563" s="9">
        <v>1.0</v>
      </c>
      <c r="E5563" s="6">
        <v>46003.37777777778</v>
      </c>
      <c r="G5563" s="6">
        <v>46003.37777777778</v>
      </c>
    </row>
    <row r="5564">
      <c r="A5564" s="4" t="s">
        <v>8975</v>
      </c>
      <c r="B5564" s="4" t="s">
        <v>8976</v>
      </c>
      <c r="C5564" s="4" t="s">
        <v>7307</v>
      </c>
      <c r="D5564" s="9">
        <v>1.0</v>
      </c>
      <c r="E5564" s="6">
        <v>46003.37777777778</v>
      </c>
      <c r="G5564" s="6">
        <v>46003.37777777778</v>
      </c>
    </row>
    <row r="5565">
      <c r="A5565" s="4" t="s">
        <v>8977</v>
      </c>
      <c r="B5565" s="4" t="s">
        <v>8978</v>
      </c>
      <c r="C5565" s="4" t="s">
        <v>7307</v>
      </c>
      <c r="D5565" s="9">
        <v>1.0</v>
      </c>
      <c r="E5565" s="6">
        <v>46003.37777777778</v>
      </c>
      <c r="G5565" s="6">
        <v>46003.37777777778</v>
      </c>
    </row>
    <row r="5566">
      <c r="A5566" s="4" t="s">
        <v>8979</v>
      </c>
      <c r="B5566" s="4" t="s">
        <v>8980</v>
      </c>
      <c r="C5566" s="4" t="s">
        <v>7307</v>
      </c>
      <c r="D5566" s="9">
        <v>1.0</v>
      </c>
      <c r="E5566" s="6">
        <v>46003.37777777778</v>
      </c>
      <c r="G5566" s="6">
        <v>46003.37777777778</v>
      </c>
    </row>
    <row r="5567">
      <c r="A5567" s="4" t="s">
        <v>8981</v>
      </c>
      <c r="B5567" s="4" t="s">
        <v>8982</v>
      </c>
      <c r="C5567" s="4" t="s">
        <v>7307</v>
      </c>
      <c r="D5567" s="9">
        <v>1.0</v>
      </c>
      <c r="E5567" s="6">
        <v>46003.37777777778</v>
      </c>
      <c r="G5567" s="6">
        <v>46003.37777777778</v>
      </c>
    </row>
    <row r="5568">
      <c r="A5568" s="4" t="s">
        <v>8983</v>
      </c>
      <c r="B5568" s="4" t="s">
        <v>8984</v>
      </c>
      <c r="C5568" s="4" t="s">
        <v>7307</v>
      </c>
      <c r="D5568" s="9">
        <v>1.0</v>
      </c>
      <c r="E5568" s="6">
        <v>46003.37777777778</v>
      </c>
      <c r="G5568" s="6">
        <v>46003.37777777778</v>
      </c>
    </row>
    <row r="5569">
      <c r="A5569" s="4" t="s">
        <v>8987</v>
      </c>
      <c r="B5569" s="4" t="s">
        <v>8988</v>
      </c>
      <c r="C5569" s="4" t="s">
        <v>7307</v>
      </c>
      <c r="D5569" s="9">
        <v>1.0</v>
      </c>
      <c r="E5569" s="6">
        <v>46003.37777777778</v>
      </c>
      <c r="G5569" s="6">
        <v>46003.37777777778</v>
      </c>
    </row>
    <row r="5570">
      <c r="A5570" s="4" t="s">
        <v>8989</v>
      </c>
      <c r="B5570" s="4" t="s">
        <v>8990</v>
      </c>
      <c r="C5570" s="4" t="s">
        <v>7307</v>
      </c>
      <c r="D5570" s="9">
        <v>1.0</v>
      </c>
      <c r="E5570" s="6">
        <v>46003.37777777778</v>
      </c>
      <c r="G5570" s="6">
        <v>46003.37777777778</v>
      </c>
    </row>
    <row r="5571">
      <c r="A5571" s="4" t="s">
        <v>8991</v>
      </c>
      <c r="B5571" s="4" t="s">
        <v>8992</v>
      </c>
      <c r="C5571" s="4" t="s">
        <v>7307</v>
      </c>
      <c r="D5571" s="9">
        <v>1.0</v>
      </c>
      <c r="E5571" s="6">
        <v>46003.37777777778</v>
      </c>
      <c r="G5571" s="6">
        <v>46003.37777777778</v>
      </c>
    </row>
    <row r="5572">
      <c r="A5572" s="4" t="s">
        <v>11673</v>
      </c>
      <c r="B5572" s="4" t="s">
        <v>11674</v>
      </c>
      <c r="C5572" s="4" t="s">
        <v>11675</v>
      </c>
      <c r="D5572" s="9">
        <v>1.0</v>
      </c>
      <c r="E5572" s="6">
        <v>46003.37777777778</v>
      </c>
      <c r="G5572" s="6">
        <v>46003.37777777778</v>
      </c>
    </row>
    <row r="5573">
      <c r="A5573" s="4" t="s">
        <v>11676</v>
      </c>
      <c r="B5573" s="4" t="s">
        <v>11677</v>
      </c>
      <c r="C5573" s="4" t="s">
        <v>11675</v>
      </c>
      <c r="D5573" s="9">
        <v>1.0</v>
      </c>
      <c r="E5573" s="6">
        <v>46003.37777777778</v>
      </c>
      <c r="G5573" s="6">
        <v>46003.37777777778</v>
      </c>
    </row>
    <row r="5574">
      <c r="A5574" s="4" t="s">
        <v>11678</v>
      </c>
      <c r="B5574" s="4" t="s">
        <v>11679</v>
      </c>
      <c r="C5574" s="4" t="s">
        <v>11675</v>
      </c>
      <c r="D5574" s="9">
        <v>1.0</v>
      </c>
      <c r="E5574" s="6">
        <v>46003.37777777778</v>
      </c>
      <c r="G5574" s="6">
        <v>46003.37777777778</v>
      </c>
    </row>
    <row r="5575">
      <c r="A5575" s="4" t="s">
        <v>11680</v>
      </c>
      <c r="B5575" s="4" t="s">
        <v>11681</v>
      </c>
      <c r="C5575" s="4" t="s">
        <v>11675</v>
      </c>
      <c r="D5575" s="9">
        <v>1.0</v>
      </c>
      <c r="E5575" s="6">
        <v>46003.37777777778</v>
      </c>
      <c r="G5575" s="6">
        <v>46003.37777777778</v>
      </c>
    </row>
    <row r="5576">
      <c r="A5576" s="4" t="s">
        <v>11682</v>
      </c>
      <c r="B5576" s="4" t="s">
        <v>11683</v>
      </c>
      <c r="C5576" s="4" t="s">
        <v>11684</v>
      </c>
      <c r="D5576" s="9">
        <v>1.0</v>
      </c>
      <c r="E5576" s="6">
        <v>46003.37777777778</v>
      </c>
      <c r="G5576" s="6">
        <v>46003.37777777778</v>
      </c>
    </row>
    <row r="5577">
      <c r="A5577" s="4" t="s">
        <v>11685</v>
      </c>
      <c r="B5577" s="4" t="s">
        <v>11686</v>
      </c>
      <c r="C5577" s="4" t="s">
        <v>11684</v>
      </c>
      <c r="D5577" s="9">
        <v>1.0</v>
      </c>
      <c r="E5577" s="6">
        <v>46003.37777777778</v>
      </c>
      <c r="G5577" s="6">
        <v>46003.37777777778</v>
      </c>
    </row>
    <row r="5578">
      <c r="A5578" s="4" t="s">
        <v>11687</v>
      </c>
      <c r="B5578" s="4" t="s">
        <v>11688</v>
      </c>
      <c r="C5578" s="4" t="s">
        <v>11684</v>
      </c>
      <c r="D5578" s="9">
        <v>1.0</v>
      </c>
      <c r="E5578" s="6">
        <v>46003.37777777778</v>
      </c>
      <c r="G5578" s="6">
        <v>46003.37777777778</v>
      </c>
    </row>
    <row r="5579">
      <c r="A5579" s="4" t="s">
        <v>11689</v>
      </c>
      <c r="B5579" s="4" t="s">
        <v>11690</v>
      </c>
      <c r="C5579" s="4" t="s">
        <v>11684</v>
      </c>
      <c r="D5579" s="9">
        <v>1.0</v>
      </c>
      <c r="E5579" s="6">
        <v>46003.37777777778</v>
      </c>
      <c r="G5579" s="6">
        <v>46003.37777777778</v>
      </c>
    </row>
    <row r="5580">
      <c r="A5580" s="4" t="s">
        <v>11691</v>
      </c>
      <c r="B5580" s="4" t="s">
        <v>11692</v>
      </c>
      <c r="C5580" s="4" t="s">
        <v>11684</v>
      </c>
      <c r="D5580" s="9">
        <v>1.0</v>
      </c>
      <c r="E5580" s="6">
        <v>46003.37777777778</v>
      </c>
      <c r="G5580" s="6">
        <v>46003.37777777778</v>
      </c>
    </row>
    <row r="5581">
      <c r="A5581" s="4" t="s">
        <v>11693</v>
      </c>
      <c r="B5581" s="4" t="s">
        <v>11694</v>
      </c>
      <c r="C5581" s="4" t="s">
        <v>11684</v>
      </c>
      <c r="D5581" s="9">
        <v>1.0</v>
      </c>
      <c r="E5581" s="6">
        <v>46003.37777777778</v>
      </c>
      <c r="G5581" s="6">
        <v>46003.37777777778</v>
      </c>
    </row>
    <row r="5582">
      <c r="A5582" s="4" t="s">
        <v>11695</v>
      </c>
      <c r="B5582" s="4" t="s">
        <v>11696</v>
      </c>
      <c r="C5582" s="4" t="s">
        <v>11684</v>
      </c>
      <c r="D5582" s="9">
        <v>1.0</v>
      </c>
      <c r="E5582" s="6">
        <v>46003.37777777778</v>
      </c>
      <c r="G5582" s="6">
        <v>46003.37777777778</v>
      </c>
    </row>
    <row r="5583">
      <c r="A5583" s="4" t="s">
        <v>11697</v>
      </c>
      <c r="B5583" s="4" t="s">
        <v>11698</v>
      </c>
      <c r="C5583" s="4" t="s">
        <v>11684</v>
      </c>
      <c r="D5583" s="9">
        <v>1.0</v>
      </c>
      <c r="E5583" s="6">
        <v>46003.37777777778</v>
      </c>
      <c r="G5583" s="6">
        <v>46003.37777777778</v>
      </c>
    </row>
    <row r="5584">
      <c r="A5584" s="4" t="s">
        <v>11699</v>
      </c>
      <c r="B5584" s="4" t="s">
        <v>11700</v>
      </c>
      <c r="C5584" s="4" t="s">
        <v>11684</v>
      </c>
      <c r="D5584" s="9">
        <v>1.0</v>
      </c>
      <c r="E5584" s="6">
        <v>46003.37777777778</v>
      </c>
      <c r="G5584" s="6">
        <v>46003.37777777778</v>
      </c>
    </row>
    <row r="5585">
      <c r="A5585" s="4" t="s">
        <v>11701</v>
      </c>
      <c r="B5585" s="4" t="s">
        <v>11702</v>
      </c>
      <c r="C5585" s="4" t="s">
        <v>11684</v>
      </c>
      <c r="D5585" s="9">
        <v>1.0</v>
      </c>
      <c r="E5585" s="6">
        <v>46003.37777777778</v>
      </c>
      <c r="G5585" s="6">
        <v>46003.37777777778</v>
      </c>
    </row>
    <row r="5586">
      <c r="A5586" s="4" t="s">
        <v>11703</v>
      </c>
      <c r="B5586" s="4" t="s">
        <v>11704</v>
      </c>
      <c r="C5586" s="4" t="s">
        <v>11684</v>
      </c>
      <c r="D5586" s="9">
        <v>1.0</v>
      </c>
      <c r="E5586" s="6">
        <v>46003.37777777778</v>
      </c>
      <c r="G5586" s="6">
        <v>46003.37777777778</v>
      </c>
    </row>
    <row r="5587">
      <c r="A5587" s="4" t="s">
        <v>11705</v>
      </c>
      <c r="B5587" s="4" t="s">
        <v>11706</v>
      </c>
      <c r="C5587" s="4" t="s">
        <v>11684</v>
      </c>
      <c r="D5587" s="9">
        <v>1.0</v>
      </c>
      <c r="E5587" s="6">
        <v>46003.37777777778</v>
      </c>
      <c r="G5587" s="6">
        <v>46003.37777777778</v>
      </c>
    </row>
    <row r="5588">
      <c r="A5588" s="4" t="s">
        <v>11707</v>
      </c>
      <c r="B5588" s="4" t="s">
        <v>11708</v>
      </c>
      <c r="C5588" s="4" t="s">
        <v>304</v>
      </c>
      <c r="D5588" s="9">
        <v>1.0</v>
      </c>
      <c r="E5588" s="6">
        <v>46003.37777777778</v>
      </c>
      <c r="G5588" s="6">
        <v>46003.37777777778</v>
      </c>
    </row>
    <row r="5589">
      <c r="A5589" s="4" t="s">
        <v>11709</v>
      </c>
      <c r="B5589" s="4" t="s">
        <v>11710</v>
      </c>
      <c r="C5589" s="4" t="s">
        <v>304</v>
      </c>
      <c r="D5589" s="9">
        <v>1.0</v>
      </c>
      <c r="E5589" s="6">
        <v>46003.37777777778</v>
      </c>
      <c r="G5589" s="6">
        <v>46003.37777777778</v>
      </c>
    </row>
    <row r="5590">
      <c r="A5590" s="4" t="s">
        <v>11711</v>
      </c>
      <c r="B5590" s="4" t="s">
        <v>11712</v>
      </c>
      <c r="C5590" s="4" t="s">
        <v>304</v>
      </c>
      <c r="D5590" s="9">
        <v>1.0</v>
      </c>
      <c r="E5590" s="6">
        <v>46003.37777777778</v>
      </c>
      <c r="F5590" s="5" t="b">
        <v>1</v>
      </c>
      <c r="G5590" s="5" t="s">
        <v>305</v>
      </c>
    </row>
    <row r="5591">
      <c r="A5591" s="4" t="s">
        <v>11713</v>
      </c>
      <c r="B5591" s="4" t="s">
        <v>11714</v>
      </c>
      <c r="C5591" s="4" t="s">
        <v>304</v>
      </c>
      <c r="D5591" s="9">
        <v>1.0</v>
      </c>
      <c r="E5591" s="6">
        <v>46003.37777777778</v>
      </c>
      <c r="G5591" s="6">
        <v>46003.37777777778</v>
      </c>
    </row>
    <row r="5592">
      <c r="A5592" s="4" t="s">
        <v>11715</v>
      </c>
      <c r="B5592" s="4" t="s">
        <v>11716</v>
      </c>
      <c r="C5592" s="4" t="s">
        <v>11717</v>
      </c>
      <c r="D5592" s="9">
        <v>1.0</v>
      </c>
      <c r="E5592" s="6">
        <v>46004.51597222222</v>
      </c>
      <c r="G5592" s="6">
        <v>46004.51597222222</v>
      </c>
    </row>
    <row r="5593">
      <c r="A5593" s="4" t="s">
        <v>11718</v>
      </c>
      <c r="B5593" s="4" t="s">
        <v>11719</v>
      </c>
      <c r="C5593" s="4" t="s">
        <v>11717</v>
      </c>
      <c r="D5593" s="9">
        <v>1.0</v>
      </c>
      <c r="E5593" s="6">
        <v>46004.51597222222</v>
      </c>
      <c r="G5593" s="6">
        <v>46004.51597222222</v>
      </c>
    </row>
    <row r="5594">
      <c r="A5594" s="4" t="s">
        <v>11720</v>
      </c>
      <c r="B5594" s="4" t="s">
        <v>11721</v>
      </c>
      <c r="C5594" s="4" t="s">
        <v>11717</v>
      </c>
      <c r="D5594" s="9">
        <v>1.0</v>
      </c>
      <c r="E5594" s="6">
        <v>46004.51597222222</v>
      </c>
      <c r="G5594" s="6">
        <v>46004.51597222222</v>
      </c>
    </row>
    <row r="5595">
      <c r="A5595" s="4" t="s">
        <v>11722</v>
      </c>
      <c r="B5595" s="4" t="s">
        <v>11723</v>
      </c>
      <c r="C5595" s="4" t="s">
        <v>11717</v>
      </c>
      <c r="D5595" s="9">
        <v>1.0</v>
      </c>
      <c r="E5595" s="6">
        <v>46004.51597222222</v>
      </c>
      <c r="G5595" s="6">
        <v>46004.51597222222</v>
      </c>
    </row>
    <row r="5596">
      <c r="A5596" s="4" t="s">
        <v>11724</v>
      </c>
      <c r="B5596" s="4" t="s">
        <v>11725</v>
      </c>
      <c r="C5596" s="4" t="s">
        <v>11717</v>
      </c>
      <c r="D5596" s="9">
        <v>1.0</v>
      </c>
      <c r="E5596" s="6">
        <v>46004.51597222222</v>
      </c>
      <c r="G5596" s="6">
        <v>46004.51597222222</v>
      </c>
    </row>
    <row r="5597">
      <c r="A5597" s="4" t="s">
        <v>11726</v>
      </c>
      <c r="B5597" s="4" t="s">
        <v>11727</v>
      </c>
      <c r="C5597" s="4" t="s">
        <v>11717</v>
      </c>
      <c r="D5597" s="9">
        <v>1.0</v>
      </c>
      <c r="E5597" s="6">
        <v>46004.51597222222</v>
      </c>
      <c r="G5597" s="6">
        <v>46004.51597222222</v>
      </c>
    </row>
    <row r="5598">
      <c r="A5598" s="4" t="s">
        <v>11728</v>
      </c>
      <c r="B5598" s="4" t="s">
        <v>11729</v>
      </c>
      <c r="C5598" s="4" t="s">
        <v>11717</v>
      </c>
      <c r="D5598" s="9">
        <v>1.0</v>
      </c>
      <c r="E5598" s="6">
        <v>46004.51597222222</v>
      </c>
      <c r="G5598" s="6">
        <v>46004.51597222222</v>
      </c>
    </row>
    <row r="5599">
      <c r="A5599" s="4" t="s">
        <v>11730</v>
      </c>
      <c r="B5599" s="4" t="s">
        <v>11731</v>
      </c>
      <c r="C5599" s="4" t="s">
        <v>11717</v>
      </c>
      <c r="D5599" s="9">
        <v>1.0</v>
      </c>
      <c r="E5599" s="6">
        <v>46004.51597222222</v>
      </c>
      <c r="G5599" s="6">
        <v>46004.51597222222</v>
      </c>
    </row>
    <row r="5600">
      <c r="A5600" s="4" t="s">
        <v>11732</v>
      </c>
      <c r="B5600" s="4" t="s">
        <v>11733</v>
      </c>
      <c r="C5600" s="4" t="s">
        <v>11717</v>
      </c>
      <c r="D5600" s="9">
        <v>1.0</v>
      </c>
      <c r="E5600" s="6">
        <v>46004.51597222222</v>
      </c>
      <c r="G5600" s="6">
        <v>46004.51597222222</v>
      </c>
    </row>
    <row r="5601">
      <c r="A5601" s="4" t="s">
        <v>11734</v>
      </c>
      <c r="B5601" s="4" t="s">
        <v>11735</v>
      </c>
      <c r="C5601" s="4" t="s">
        <v>11717</v>
      </c>
      <c r="D5601" s="9">
        <v>1.0</v>
      </c>
      <c r="E5601" s="6">
        <v>46004.51597222222</v>
      </c>
      <c r="G5601" s="6">
        <v>46004.51597222222</v>
      </c>
    </row>
    <row r="5602">
      <c r="A5602" s="4" t="s">
        <v>11736</v>
      </c>
      <c r="B5602" s="4" t="s">
        <v>11737</v>
      </c>
      <c r="C5602" s="4" t="s">
        <v>11717</v>
      </c>
      <c r="D5602" s="9">
        <v>1.0</v>
      </c>
      <c r="E5602" s="6">
        <v>46004.51597222222</v>
      </c>
      <c r="G5602" s="6">
        <v>46004.51597222222</v>
      </c>
    </row>
    <row r="5603">
      <c r="A5603" s="4" t="s">
        <v>11738</v>
      </c>
      <c r="B5603" s="4" t="s">
        <v>11739</v>
      </c>
      <c r="C5603" s="4" t="s">
        <v>7115</v>
      </c>
      <c r="D5603" s="9">
        <v>1.0</v>
      </c>
      <c r="E5603" s="6">
        <v>46004.51597222222</v>
      </c>
      <c r="G5603" s="6">
        <v>46004.51597222222</v>
      </c>
    </row>
    <row r="5604">
      <c r="A5604" s="4" t="s">
        <v>11740</v>
      </c>
      <c r="B5604" s="4" t="s">
        <v>11741</v>
      </c>
      <c r="C5604" s="4" t="s">
        <v>7115</v>
      </c>
      <c r="D5604" s="9">
        <v>1.0</v>
      </c>
      <c r="E5604" s="6">
        <v>46004.51597222222</v>
      </c>
      <c r="G5604" s="6">
        <v>46004.51597222222</v>
      </c>
    </row>
    <row r="5605">
      <c r="A5605" s="4" t="s">
        <v>11742</v>
      </c>
      <c r="B5605" s="4" t="s">
        <v>11743</v>
      </c>
      <c r="C5605" s="4" t="s">
        <v>7115</v>
      </c>
      <c r="D5605" s="9">
        <v>1.0</v>
      </c>
      <c r="E5605" s="6">
        <v>46004.51597222222</v>
      </c>
      <c r="G5605" s="6">
        <v>46004.51597222222</v>
      </c>
    </row>
    <row r="5606">
      <c r="A5606" s="4" t="s">
        <v>11744</v>
      </c>
      <c r="B5606" s="4" t="s">
        <v>11745</v>
      </c>
      <c r="C5606" s="4" t="s">
        <v>11746</v>
      </c>
      <c r="D5606" s="9">
        <v>1.0</v>
      </c>
      <c r="E5606" s="6">
        <v>46004.51597222222</v>
      </c>
      <c r="G5606" s="6">
        <v>46004.51597222222</v>
      </c>
    </row>
    <row r="5607">
      <c r="A5607" s="4" t="s">
        <v>11747</v>
      </c>
      <c r="B5607" s="4" t="s">
        <v>11748</v>
      </c>
      <c r="C5607" s="4" t="s">
        <v>11746</v>
      </c>
      <c r="D5607" s="9">
        <v>1.0</v>
      </c>
      <c r="E5607" s="6">
        <v>46004.51597222222</v>
      </c>
      <c r="G5607" s="6">
        <v>46004.51597222222</v>
      </c>
    </row>
    <row r="5608">
      <c r="A5608" s="4" t="s">
        <v>11749</v>
      </c>
      <c r="B5608" s="4" t="s">
        <v>11750</v>
      </c>
      <c r="C5608" s="4" t="s">
        <v>6445</v>
      </c>
      <c r="D5608" s="9">
        <v>1.0</v>
      </c>
      <c r="E5608" s="6">
        <v>46004.51597222222</v>
      </c>
      <c r="G5608" s="6">
        <v>46004.51597222222</v>
      </c>
    </row>
    <row r="5609">
      <c r="A5609" s="4" t="s">
        <v>11751</v>
      </c>
      <c r="B5609" s="4" t="s">
        <v>11752</v>
      </c>
      <c r="C5609" s="4" t="s">
        <v>6445</v>
      </c>
      <c r="D5609" s="9">
        <v>1.0</v>
      </c>
      <c r="E5609" s="6">
        <v>46004.51597222222</v>
      </c>
      <c r="G5609" s="6">
        <v>46004.51597222222</v>
      </c>
    </row>
    <row r="5610">
      <c r="A5610" s="4" t="s">
        <v>11753</v>
      </c>
      <c r="B5610" s="4" t="s">
        <v>11754</v>
      </c>
      <c r="C5610" s="4" t="s">
        <v>6445</v>
      </c>
      <c r="D5610" s="9">
        <v>1.0</v>
      </c>
      <c r="E5610" s="6">
        <v>46004.51597222222</v>
      </c>
      <c r="G5610" s="6">
        <v>46004.51597222222</v>
      </c>
    </row>
    <row r="5611">
      <c r="A5611" s="4" t="s">
        <v>11755</v>
      </c>
      <c r="B5611" s="4" t="s">
        <v>11756</v>
      </c>
      <c r="C5611" s="4" t="s">
        <v>11757</v>
      </c>
      <c r="D5611" s="9">
        <v>1.0</v>
      </c>
      <c r="E5611" s="6">
        <v>46004.51597222222</v>
      </c>
      <c r="F5611" s="5" t="b">
        <v>1</v>
      </c>
      <c r="G5611" s="5" t="s">
        <v>305</v>
      </c>
    </row>
    <row r="5612">
      <c r="A5612" s="4" t="s">
        <v>11758</v>
      </c>
      <c r="B5612" s="4" t="s">
        <v>11759</v>
      </c>
      <c r="C5612" s="4" t="s">
        <v>11757</v>
      </c>
      <c r="D5612" s="9">
        <v>1.0</v>
      </c>
      <c r="E5612" s="6">
        <v>46004.51597222222</v>
      </c>
      <c r="F5612" s="5" t="b">
        <v>1</v>
      </c>
      <c r="G5612" s="5" t="s">
        <v>305</v>
      </c>
    </row>
    <row r="5613">
      <c r="A5613" s="4" t="s">
        <v>11760</v>
      </c>
      <c r="B5613" s="4" t="s">
        <v>11761</v>
      </c>
      <c r="C5613" s="4" t="s">
        <v>11757</v>
      </c>
      <c r="D5613" s="9">
        <v>1.0</v>
      </c>
      <c r="E5613" s="6">
        <v>46004.51597222222</v>
      </c>
      <c r="F5613" s="5" t="b">
        <v>1</v>
      </c>
      <c r="G5613" s="5" t="s">
        <v>305</v>
      </c>
    </row>
    <row r="5614">
      <c r="A5614" s="4" t="s">
        <v>11762</v>
      </c>
      <c r="B5614" s="4" t="s">
        <v>11763</v>
      </c>
      <c r="C5614" s="4" t="s">
        <v>11757</v>
      </c>
      <c r="D5614" s="9">
        <v>1.0</v>
      </c>
      <c r="E5614" s="6">
        <v>46004.51597222222</v>
      </c>
      <c r="G5614" s="6">
        <v>46004.51597222222</v>
      </c>
    </row>
    <row r="5615">
      <c r="A5615" s="4" t="s">
        <v>11764</v>
      </c>
      <c r="B5615" s="4" t="s">
        <v>11765</v>
      </c>
      <c r="C5615" s="4" t="s">
        <v>11757</v>
      </c>
      <c r="D5615" s="9">
        <v>1.0</v>
      </c>
      <c r="E5615" s="6">
        <v>46004.51597222222</v>
      </c>
      <c r="F5615" s="5" t="b">
        <v>1</v>
      </c>
      <c r="G5615" s="5" t="s">
        <v>305</v>
      </c>
    </row>
    <row r="5616">
      <c r="A5616" s="4" t="s">
        <v>11766</v>
      </c>
      <c r="B5616" s="4" t="s">
        <v>11767</v>
      </c>
      <c r="C5616" s="4" t="s">
        <v>11757</v>
      </c>
      <c r="D5616" s="9">
        <v>1.0</v>
      </c>
      <c r="E5616" s="6">
        <v>46004.51597222222</v>
      </c>
      <c r="G5616" s="6">
        <v>46004.51597222222</v>
      </c>
    </row>
    <row r="5617">
      <c r="A5617" s="4" t="s">
        <v>11768</v>
      </c>
      <c r="B5617" s="4" t="s">
        <v>11769</v>
      </c>
      <c r="C5617" s="4" t="s">
        <v>11757</v>
      </c>
      <c r="D5617" s="9">
        <v>1.0</v>
      </c>
      <c r="E5617" s="6">
        <v>46004.51597222222</v>
      </c>
      <c r="G5617" s="6">
        <v>46004.51597222222</v>
      </c>
    </row>
    <row r="5618">
      <c r="A5618" s="4" t="s">
        <v>11770</v>
      </c>
      <c r="B5618" s="4" t="s">
        <v>11771</v>
      </c>
      <c r="C5618" s="4" t="s">
        <v>11757</v>
      </c>
      <c r="D5618" s="9">
        <v>1.0</v>
      </c>
      <c r="E5618" s="6">
        <v>46004.51597222222</v>
      </c>
      <c r="G5618" s="6">
        <v>46004.51597222222</v>
      </c>
    </row>
    <row r="5619">
      <c r="A5619" s="4" t="s">
        <v>11772</v>
      </c>
      <c r="B5619" s="4" t="s">
        <v>11773</v>
      </c>
      <c r="C5619" s="4" t="s">
        <v>11757</v>
      </c>
      <c r="D5619" s="9">
        <v>1.0</v>
      </c>
      <c r="E5619" s="6">
        <v>46004.51597222222</v>
      </c>
      <c r="G5619" s="6">
        <v>46004.51597222222</v>
      </c>
    </row>
    <row r="5620">
      <c r="A5620" s="4" t="s">
        <v>11774</v>
      </c>
      <c r="B5620" s="4" t="s">
        <v>11775</v>
      </c>
      <c r="C5620" s="4" t="s">
        <v>11757</v>
      </c>
      <c r="D5620" s="9">
        <v>1.0</v>
      </c>
      <c r="E5620" s="6">
        <v>46004.51597222222</v>
      </c>
      <c r="F5620" s="5" t="b">
        <v>1</v>
      </c>
      <c r="G5620" s="5" t="s">
        <v>305</v>
      </c>
    </row>
    <row r="5621">
      <c r="A5621" s="4" t="s">
        <v>11776</v>
      </c>
      <c r="B5621" s="4" t="s">
        <v>11777</v>
      </c>
      <c r="C5621" s="4" t="s">
        <v>6406</v>
      </c>
      <c r="D5621" s="9">
        <v>1.0</v>
      </c>
      <c r="E5621" s="6">
        <v>46004.51597222222</v>
      </c>
      <c r="G5621" s="6">
        <v>46004.51597222222</v>
      </c>
    </row>
    <row r="5622">
      <c r="A5622" s="4" t="s">
        <v>11778</v>
      </c>
      <c r="B5622" s="4" t="s">
        <v>11779</v>
      </c>
      <c r="C5622" s="4" t="s">
        <v>6406</v>
      </c>
      <c r="D5622" s="9">
        <v>1.0</v>
      </c>
      <c r="E5622" s="6">
        <v>46004.51597222222</v>
      </c>
      <c r="G5622" s="6">
        <v>46004.51597222222</v>
      </c>
    </row>
    <row r="5623">
      <c r="A5623" s="4" t="s">
        <v>11780</v>
      </c>
      <c r="B5623" s="4" t="s">
        <v>11781</v>
      </c>
      <c r="C5623" s="4" t="s">
        <v>6406</v>
      </c>
      <c r="D5623" s="9">
        <v>1.0</v>
      </c>
      <c r="E5623" s="6">
        <v>46004.51597222222</v>
      </c>
      <c r="G5623" s="6">
        <v>46004.51597222222</v>
      </c>
    </row>
    <row r="5624">
      <c r="A5624" s="4" t="s">
        <v>11782</v>
      </c>
      <c r="B5624" s="4" t="s">
        <v>11783</v>
      </c>
      <c r="C5624" s="4" t="s">
        <v>6406</v>
      </c>
      <c r="D5624" s="9">
        <v>1.0</v>
      </c>
      <c r="E5624" s="6">
        <v>46004.51597222222</v>
      </c>
      <c r="G5624" s="6">
        <v>46004.51597222222</v>
      </c>
    </row>
    <row r="5625">
      <c r="A5625" s="4" t="s">
        <v>11784</v>
      </c>
      <c r="B5625" s="4" t="s">
        <v>11785</v>
      </c>
      <c r="C5625" s="4" t="s">
        <v>6406</v>
      </c>
      <c r="D5625" s="9">
        <v>1.0</v>
      </c>
      <c r="E5625" s="6">
        <v>46004.51597222222</v>
      </c>
      <c r="G5625" s="6">
        <v>46004.51597222222</v>
      </c>
    </row>
    <row r="5626">
      <c r="A5626" s="4" t="s">
        <v>11786</v>
      </c>
      <c r="B5626" s="4" t="s">
        <v>11787</v>
      </c>
      <c r="C5626" s="4" t="s">
        <v>6406</v>
      </c>
      <c r="D5626" s="9">
        <v>1.0</v>
      </c>
      <c r="E5626" s="6">
        <v>46004.51597222222</v>
      </c>
      <c r="G5626" s="6">
        <v>46004.51597222222</v>
      </c>
    </row>
    <row r="5627">
      <c r="A5627" s="4" t="s">
        <v>11788</v>
      </c>
      <c r="B5627" s="4" t="s">
        <v>11789</v>
      </c>
      <c r="C5627" s="4" t="s">
        <v>11790</v>
      </c>
      <c r="D5627" s="9">
        <v>1.0</v>
      </c>
      <c r="E5627" s="6">
        <v>46004.51597222222</v>
      </c>
      <c r="G5627" s="6">
        <v>46004.51597222222</v>
      </c>
    </row>
    <row r="5628">
      <c r="A5628" s="4" t="s">
        <v>11791</v>
      </c>
      <c r="B5628" s="4" t="s">
        <v>11792</v>
      </c>
      <c r="C5628" s="4" t="s">
        <v>11790</v>
      </c>
      <c r="D5628" s="9">
        <v>1.0</v>
      </c>
      <c r="E5628" s="6">
        <v>46004.51597222222</v>
      </c>
      <c r="G5628" s="6">
        <v>46004.51597222222</v>
      </c>
    </row>
    <row r="5629">
      <c r="A5629" s="4" t="s">
        <v>11793</v>
      </c>
      <c r="B5629" s="4" t="s">
        <v>11794</v>
      </c>
      <c r="C5629" s="4" t="s">
        <v>11790</v>
      </c>
      <c r="D5629" s="9">
        <v>1.0</v>
      </c>
      <c r="E5629" s="6">
        <v>46004.51597222222</v>
      </c>
      <c r="G5629" s="6">
        <v>46004.51597222222</v>
      </c>
    </row>
    <row r="5630">
      <c r="A5630" s="4" t="s">
        <v>11795</v>
      </c>
      <c r="B5630" s="4" t="s">
        <v>11796</v>
      </c>
      <c r="C5630" s="4" t="s">
        <v>11790</v>
      </c>
      <c r="D5630" s="9">
        <v>1.0</v>
      </c>
      <c r="E5630" s="6">
        <v>46004.51597222222</v>
      </c>
      <c r="G5630" s="6">
        <v>46004.51597222222</v>
      </c>
    </row>
    <row r="5631">
      <c r="A5631" s="4" t="s">
        <v>11797</v>
      </c>
      <c r="B5631" s="4" t="s">
        <v>11798</v>
      </c>
      <c r="C5631" s="4" t="s">
        <v>6307</v>
      </c>
      <c r="D5631" s="9">
        <v>1.0</v>
      </c>
      <c r="E5631" s="6">
        <v>46004.51597222222</v>
      </c>
      <c r="G5631" s="6">
        <v>46004.51597222222</v>
      </c>
    </row>
    <row r="5632">
      <c r="A5632" s="4" t="s">
        <v>11799</v>
      </c>
      <c r="B5632" s="4" t="s">
        <v>11800</v>
      </c>
      <c r="C5632" s="4" t="s">
        <v>6307</v>
      </c>
      <c r="D5632" s="9">
        <v>1.0</v>
      </c>
      <c r="E5632" s="6">
        <v>46004.51597222222</v>
      </c>
      <c r="G5632" s="6">
        <v>46004.51597222222</v>
      </c>
    </row>
    <row r="5633">
      <c r="A5633" s="4" t="s">
        <v>11801</v>
      </c>
      <c r="B5633" s="4" t="s">
        <v>11802</v>
      </c>
      <c r="C5633" s="4" t="s">
        <v>6307</v>
      </c>
      <c r="D5633" s="9">
        <v>1.0</v>
      </c>
      <c r="E5633" s="6">
        <v>46004.51597222222</v>
      </c>
      <c r="G5633" s="6">
        <v>46004.51597222222</v>
      </c>
    </row>
    <row r="5634">
      <c r="A5634" s="4" t="s">
        <v>11803</v>
      </c>
      <c r="B5634" s="4" t="s">
        <v>11804</v>
      </c>
      <c r="C5634" s="4" t="s">
        <v>11805</v>
      </c>
      <c r="D5634" s="9">
        <v>1.0</v>
      </c>
      <c r="E5634" s="6">
        <v>46004.51597222222</v>
      </c>
      <c r="G5634" s="6">
        <v>46004.51597222222</v>
      </c>
    </row>
    <row r="5635">
      <c r="A5635" s="4" t="s">
        <v>11806</v>
      </c>
      <c r="B5635" s="4" t="s">
        <v>11807</v>
      </c>
      <c r="C5635" s="4" t="s">
        <v>11805</v>
      </c>
      <c r="D5635" s="9">
        <v>1.0</v>
      </c>
      <c r="E5635" s="6">
        <v>46004.51597222222</v>
      </c>
      <c r="G5635" s="6">
        <v>46004.51597222222</v>
      </c>
    </row>
    <row r="5636">
      <c r="A5636" s="4" t="s">
        <v>11808</v>
      </c>
      <c r="B5636" s="4" t="s">
        <v>11809</v>
      </c>
      <c r="C5636" s="4" t="s">
        <v>11805</v>
      </c>
      <c r="D5636" s="9">
        <v>1.0</v>
      </c>
      <c r="E5636" s="6">
        <v>46004.51597222222</v>
      </c>
      <c r="G5636" s="6">
        <v>46004.51597222222</v>
      </c>
    </row>
    <row r="5637">
      <c r="A5637" s="4" t="s">
        <v>11810</v>
      </c>
      <c r="B5637" s="4" t="s">
        <v>11811</v>
      </c>
      <c r="C5637" s="4" t="s">
        <v>11805</v>
      </c>
      <c r="D5637" s="9">
        <v>1.0</v>
      </c>
      <c r="E5637" s="6">
        <v>46004.51597222222</v>
      </c>
      <c r="G5637" s="6">
        <v>46004.51597222222</v>
      </c>
    </row>
    <row r="5638">
      <c r="A5638" s="4" t="s">
        <v>11812</v>
      </c>
      <c r="B5638" s="4" t="s">
        <v>11813</v>
      </c>
      <c r="C5638" s="4" t="s">
        <v>11805</v>
      </c>
      <c r="D5638" s="9">
        <v>1.0</v>
      </c>
      <c r="E5638" s="6">
        <v>46004.51597222222</v>
      </c>
      <c r="G5638" s="6">
        <v>46004.51597222222</v>
      </c>
    </row>
    <row r="5639">
      <c r="A5639" s="4" t="s">
        <v>11814</v>
      </c>
      <c r="B5639" s="4" t="s">
        <v>11815</v>
      </c>
      <c r="C5639" s="4" t="s">
        <v>11805</v>
      </c>
      <c r="D5639" s="9">
        <v>1.0</v>
      </c>
      <c r="E5639" s="6">
        <v>46004.51597222222</v>
      </c>
      <c r="G5639" s="6">
        <v>46004.51597222222</v>
      </c>
    </row>
    <row r="5640">
      <c r="A5640" s="4" t="s">
        <v>9973</v>
      </c>
      <c r="B5640" s="4" t="s">
        <v>11816</v>
      </c>
      <c r="C5640" s="4" t="s">
        <v>11805</v>
      </c>
      <c r="D5640" s="9">
        <v>1.0</v>
      </c>
      <c r="E5640" s="6">
        <v>46004.51597222222</v>
      </c>
      <c r="G5640" s="6">
        <v>46004.51597222222</v>
      </c>
    </row>
    <row r="5641">
      <c r="A5641" s="4" t="s">
        <v>11817</v>
      </c>
      <c r="B5641" s="4" t="s">
        <v>11818</v>
      </c>
      <c r="C5641" s="4" t="s">
        <v>11805</v>
      </c>
      <c r="D5641" s="9">
        <v>1.0</v>
      </c>
      <c r="E5641" s="6">
        <v>46004.51597222222</v>
      </c>
      <c r="G5641" s="6">
        <v>46004.51597222222</v>
      </c>
    </row>
    <row r="5642">
      <c r="A5642" s="4" t="s">
        <v>11819</v>
      </c>
      <c r="B5642" s="4" t="s">
        <v>11820</v>
      </c>
      <c r="C5642" s="4" t="s">
        <v>11805</v>
      </c>
      <c r="D5642" s="9">
        <v>1.0</v>
      </c>
      <c r="E5642" s="6">
        <v>46004.51597222222</v>
      </c>
      <c r="G5642" s="6">
        <v>46004.51597222222</v>
      </c>
    </row>
    <row r="5643">
      <c r="A5643" s="4" t="s">
        <v>11821</v>
      </c>
      <c r="B5643" s="4" t="s">
        <v>11822</v>
      </c>
      <c r="C5643" s="4" t="s">
        <v>11805</v>
      </c>
      <c r="D5643" s="9">
        <v>1.0</v>
      </c>
      <c r="E5643" s="6">
        <v>46004.51597222222</v>
      </c>
      <c r="G5643" s="6">
        <v>46004.51597222222</v>
      </c>
    </row>
    <row r="5644">
      <c r="A5644" s="4" t="s">
        <v>11823</v>
      </c>
      <c r="B5644" s="4" t="s">
        <v>11824</v>
      </c>
      <c r="C5644" s="4" t="s">
        <v>11805</v>
      </c>
      <c r="D5644" s="9">
        <v>1.0</v>
      </c>
      <c r="E5644" s="6">
        <v>46004.51597222222</v>
      </c>
      <c r="G5644" s="6">
        <v>46004.51597222222</v>
      </c>
    </row>
    <row r="5645">
      <c r="A5645" s="26"/>
      <c r="B5645" s="26"/>
      <c r="C5645" s="26"/>
      <c r="D5645" s="32"/>
      <c r="E5645" s="28"/>
      <c r="F5645" s="27"/>
      <c r="G5645" s="27"/>
      <c r="H5645" s="27"/>
      <c r="I5645" s="23"/>
      <c r="J5645" s="24"/>
      <c r="K5645" s="24"/>
      <c r="L5645" s="25"/>
      <c r="M5645" s="25"/>
      <c r="N5645" s="25"/>
      <c r="O5645" s="25"/>
      <c r="P5645" s="25"/>
      <c r="Q5645" s="25"/>
      <c r="R5645" s="25"/>
      <c r="S5645" s="25"/>
      <c r="T5645" s="25"/>
      <c r="U5645" s="25"/>
      <c r="V5645" s="25"/>
      <c r="W5645" s="25"/>
      <c r="X5645" s="25"/>
      <c r="Y5645" s="25"/>
      <c r="Z5645" s="25"/>
      <c r="AA5645" s="25"/>
    </row>
    <row r="5646">
      <c r="A5646" s="26"/>
      <c r="B5646" s="26"/>
      <c r="C5646" s="26"/>
      <c r="D5646" s="32"/>
      <c r="E5646" s="28"/>
      <c r="F5646" s="27"/>
      <c r="G5646" s="27"/>
      <c r="H5646" s="27"/>
      <c r="I5646" s="23"/>
      <c r="J5646" s="24"/>
      <c r="K5646" s="24"/>
      <c r="L5646" s="25"/>
      <c r="M5646" s="25"/>
      <c r="N5646" s="25"/>
      <c r="O5646" s="25"/>
      <c r="P5646" s="25"/>
      <c r="Q5646" s="25"/>
      <c r="R5646" s="25"/>
      <c r="S5646" s="25"/>
      <c r="T5646" s="25"/>
      <c r="U5646" s="25"/>
      <c r="V5646" s="25"/>
      <c r="W5646" s="25"/>
      <c r="X5646" s="25"/>
      <c r="Y5646" s="25"/>
      <c r="Z5646" s="25"/>
      <c r="AA5646" s="25"/>
    </row>
    <row r="5647">
      <c r="A5647" s="26"/>
      <c r="B5647" s="26"/>
      <c r="C5647" s="26"/>
      <c r="D5647" s="32"/>
      <c r="E5647" s="28"/>
      <c r="F5647" s="27"/>
      <c r="G5647" s="27"/>
      <c r="H5647" s="27"/>
      <c r="I5647" s="23"/>
      <c r="J5647" s="24"/>
      <c r="K5647" s="24"/>
      <c r="L5647" s="25"/>
      <c r="M5647" s="25"/>
      <c r="N5647" s="25"/>
      <c r="O5647" s="25"/>
      <c r="P5647" s="25"/>
      <c r="Q5647" s="25"/>
      <c r="R5647" s="25"/>
      <c r="S5647" s="25"/>
      <c r="T5647" s="25"/>
      <c r="U5647" s="25"/>
      <c r="V5647" s="25"/>
      <c r="W5647" s="25"/>
      <c r="X5647" s="25"/>
      <c r="Y5647" s="25"/>
      <c r="Z5647" s="25"/>
      <c r="AA5647" s="25"/>
    </row>
    <row r="5648">
      <c r="A5648" s="26"/>
      <c r="B5648" s="26"/>
      <c r="C5648" s="26"/>
      <c r="D5648" s="32"/>
      <c r="E5648" s="28"/>
      <c r="F5648" s="27"/>
      <c r="G5648" s="27"/>
      <c r="H5648" s="27"/>
      <c r="I5648" s="23"/>
      <c r="J5648" s="24"/>
      <c r="K5648" s="24"/>
      <c r="L5648" s="25"/>
      <c r="M5648" s="25"/>
      <c r="N5648" s="25"/>
      <c r="O5648" s="25"/>
      <c r="P5648" s="25"/>
      <c r="Q5648" s="25"/>
      <c r="R5648" s="25"/>
      <c r="S5648" s="25"/>
      <c r="T5648" s="25"/>
      <c r="U5648" s="25"/>
      <c r="V5648" s="25"/>
      <c r="W5648" s="25"/>
      <c r="X5648" s="25"/>
      <c r="Y5648" s="25"/>
      <c r="Z5648" s="25"/>
      <c r="AA5648" s="25"/>
    </row>
    <row r="5649">
      <c r="A5649" s="26"/>
      <c r="B5649" s="26"/>
      <c r="C5649" s="26"/>
      <c r="D5649" s="32"/>
      <c r="E5649" s="28"/>
      <c r="F5649" s="27"/>
      <c r="G5649" s="27"/>
      <c r="H5649" s="27"/>
      <c r="I5649" s="23"/>
      <c r="J5649" s="24"/>
      <c r="K5649" s="24"/>
      <c r="L5649" s="25"/>
      <c r="M5649" s="25"/>
      <c r="N5649" s="25"/>
      <c r="O5649" s="25"/>
      <c r="P5649" s="25"/>
      <c r="Q5649" s="25"/>
      <c r="R5649" s="25"/>
      <c r="S5649" s="25"/>
      <c r="T5649" s="25"/>
      <c r="U5649" s="25"/>
      <c r="V5649" s="25"/>
      <c r="W5649" s="25"/>
      <c r="X5649" s="25"/>
      <c r="Y5649" s="25"/>
      <c r="Z5649" s="25"/>
      <c r="AA5649" s="25"/>
    </row>
    <row r="5650">
      <c r="A5650" s="26"/>
      <c r="B5650" s="26"/>
      <c r="C5650" s="26"/>
      <c r="D5650" s="32"/>
      <c r="E5650" s="28"/>
      <c r="F5650" s="27"/>
      <c r="G5650" s="27"/>
      <c r="H5650" s="27"/>
      <c r="I5650" s="23"/>
      <c r="J5650" s="24"/>
      <c r="K5650" s="24"/>
      <c r="L5650" s="25"/>
      <c r="M5650" s="25"/>
      <c r="N5650" s="25"/>
      <c r="O5650" s="25"/>
      <c r="P5650" s="25"/>
      <c r="Q5650" s="25"/>
      <c r="R5650" s="25"/>
      <c r="S5650" s="25"/>
      <c r="T5650" s="25"/>
      <c r="U5650" s="25"/>
      <c r="V5650" s="25"/>
      <c r="W5650" s="25"/>
      <c r="X5650" s="25"/>
      <c r="Y5650" s="25"/>
      <c r="Z5650" s="25"/>
      <c r="AA5650" s="25"/>
    </row>
    <row r="5651">
      <c r="A5651" s="26"/>
      <c r="B5651" s="26"/>
      <c r="C5651" s="26"/>
      <c r="D5651" s="32"/>
      <c r="E5651" s="28"/>
      <c r="F5651" s="27"/>
      <c r="G5651" s="27"/>
      <c r="H5651" s="27"/>
      <c r="I5651" s="23"/>
      <c r="J5651" s="24"/>
      <c r="K5651" s="24"/>
      <c r="L5651" s="25"/>
      <c r="M5651" s="25"/>
      <c r="N5651" s="25"/>
      <c r="O5651" s="25"/>
      <c r="P5651" s="25"/>
      <c r="Q5651" s="25"/>
      <c r="R5651" s="25"/>
      <c r="S5651" s="25"/>
      <c r="T5651" s="25"/>
      <c r="U5651" s="25"/>
      <c r="V5651" s="25"/>
      <c r="W5651" s="25"/>
      <c r="X5651" s="25"/>
      <c r="Y5651" s="25"/>
      <c r="Z5651" s="25"/>
      <c r="AA5651" s="25"/>
    </row>
    <row r="5652">
      <c r="A5652" s="26"/>
      <c r="B5652" s="26"/>
      <c r="C5652" s="26"/>
      <c r="D5652" s="32"/>
      <c r="E5652" s="28"/>
      <c r="F5652" s="27"/>
      <c r="G5652" s="27"/>
      <c r="H5652" s="27"/>
      <c r="I5652" s="23"/>
      <c r="J5652" s="24"/>
      <c r="K5652" s="24"/>
      <c r="L5652" s="25"/>
      <c r="M5652" s="25"/>
      <c r="N5652" s="25"/>
      <c r="O5652" s="25"/>
      <c r="P5652" s="25"/>
      <c r="Q5652" s="25"/>
      <c r="R5652" s="25"/>
      <c r="S5652" s="25"/>
      <c r="T5652" s="25"/>
      <c r="U5652" s="25"/>
      <c r="V5652" s="25"/>
      <c r="W5652" s="25"/>
      <c r="X5652" s="25"/>
      <c r="Y5652" s="25"/>
      <c r="Z5652" s="25"/>
      <c r="AA5652" s="25"/>
    </row>
    <row r="5653">
      <c r="A5653" s="26"/>
      <c r="B5653" s="26"/>
      <c r="C5653" s="26"/>
      <c r="D5653" s="32"/>
      <c r="E5653" s="28"/>
      <c r="F5653" s="27"/>
      <c r="G5653" s="27"/>
      <c r="H5653" s="27"/>
      <c r="I5653" s="23"/>
      <c r="J5653" s="24"/>
      <c r="K5653" s="24"/>
      <c r="L5653" s="25"/>
      <c r="M5653" s="25"/>
      <c r="N5653" s="25"/>
      <c r="O5653" s="25"/>
      <c r="P5653" s="25"/>
      <c r="Q5653" s="25"/>
      <c r="R5653" s="25"/>
      <c r="S5653" s="25"/>
      <c r="T5653" s="25"/>
      <c r="U5653" s="25"/>
      <c r="V5653" s="25"/>
      <c r="W5653" s="25"/>
      <c r="X5653" s="25"/>
      <c r="Y5653" s="25"/>
      <c r="Z5653" s="25"/>
      <c r="AA5653" s="25"/>
    </row>
    <row r="5654">
      <c r="A5654" s="26"/>
      <c r="B5654" s="26"/>
      <c r="C5654" s="26"/>
      <c r="D5654" s="32"/>
      <c r="E5654" s="28"/>
      <c r="F5654" s="27"/>
      <c r="G5654" s="27"/>
      <c r="H5654" s="27"/>
      <c r="I5654" s="23"/>
      <c r="J5654" s="24"/>
      <c r="K5654" s="24"/>
      <c r="L5654" s="25"/>
      <c r="M5654" s="25"/>
      <c r="N5654" s="25"/>
      <c r="O5654" s="25"/>
      <c r="P5654" s="25"/>
      <c r="Q5654" s="25"/>
      <c r="R5654" s="25"/>
      <c r="S5654" s="25"/>
      <c r="T5654" s="25"/>
      <c r="U5654" s="25"/>
      <c r="V5654" s="25"/>
      <c r="W5654" s="25"/>
      <c r="X5654" s="25"/>
      <c r="Y5654" s="25"/>
      <c r="Z5654" s="25"/>
      <c r="AA5654" s="25"/>
    </row>
    <row r="5655">
      <c r="A5655" s="26"/>
      <c r="B5655" s="26"/>
      <c r="C5655" s="26"/>
      <c r="D5655" s="32"/>
      <c r="E5655" s="28"/>
      <c r="F5655" s="27"/>
      <c r="G5655" s="27"/>
      <c r="H5655" s="27"/>
      <c r="I5655" s="23"/>
      <c r="J5655" s="24"/>
      <c r="K5655" s="24"/>
      <c r="L5655" s="25"/>
      <c r="M5655" s="25"/>
      <c r="N5655" s="25"/>
      <c r="O5655" s="25"/>
      <c r="P5655" s="25"/>
      <c r="Q5655" s="25"/>
      <c r="R5655" s="25"/>
      <c r="S5655" s="25"/>
      <c r="T5655" s="25"/>
      <c r="U5655" s="25"/>
      <c r="V5655" s="25"/>
      <c r="W5655" s="25"/>
      <c r="X5655" s="25"/>
      <c r="Y5655" s="25"/>
      <c r="Z5655" s="25"/>
      <c r="AA5655" s="25"/>
    </row>
    <row r="5656">
      <c r="A5656" s="26"/>
      <c r="B5656" s="26"/>
      <c r="C5656" s="26"/>
      <c r="D5656" s="32"/>
      <c r="E5656" s="28"/>
      <c r="F5656" s="27"/>
      <c r="G5656" s="27"/>
      <c r="H5656" s="27"/>
      <c r="I5656" s="23"/>
      <c r="J5656" s="24"/>
      <c r="K5656" s="24"/>
      <c r="L5656" s="25"/>
      <c r="M5656" s="25"/>
      <c r="N5656" s="25"/>
      <c r="O5656" s="25"/>
      <c r="P5656" s="25"/>
      <c r="Q5656" s="25"/>
      <c r="R5656" s="25"/>
      <c r="S5656" s="25"/>
      <c r="T5656" s="25"/>
      <c r="U5656" s="25"/>
      <c r="V5656" s="25"/>
      <c r="W5656" s="25"/>
      <c r="X5656" s="25"/>
      <c r="Y5656" s="25"/>
      <c r="Z5656" s="25"/>
      <c r="AA5656" s="25"/>
    </row>
    <row r="5657">
      <c r="A5657" s="26"/>
      <c r="B5657" s="26"/>
      <c r="C5657" s="26"/>
      <c r="D5657" s="32"/>
      <c r="E5657" s="28"/>
      <c r="F5657" s="27"/>
      <c r="G5657" s="27"/>
      <c r="H5657" s="27"/>
      <c r="I5657" s="23"/>
      <c r="J5657" s="24"/>
      <c r="K5657" s="24"/>
      <c r="L5657" s="25"/>
      <c r="M5657" s="25"/>
      <c r="N5657" s="25"/>
      <c r="O5657" s="25"/>
      <c r="P5657" s="25"/>
      <c r="Q5657" s="25"/>
      <c r="R5657" s="25"/>
      <c r="S5657" s="25"/>
      <c r="T5657" s="25"/>
      <c r="U5657" s="25"/>
      <c r="V5657" s="25"/>
      <c r="W5657" s="25"/>
      <c r="X5657" s="25"/>
      <c r="Y5657" s="25"/>
      <c r="Z5657" s="25"/>
      <c r="AA5657" s="25"/>
    </row>
    <row r="5658">
      <c r="A5658" s="26"/>
      <c r="B5658" s="26"/>
      <c r="C5658" s="26"/>
      <c r="D5658" s="32"/>
      <c r="E5658" s="28"/>
      <c r="F5658" s="27"/>
      <c r="G5658" s="27"/>
      <c r="H5658" s="27"/>
      <c r="I5658" s="23"/>
      <c r="J5658" s="24"/>
      <c r="K5658" s="24"/>
      <c r="L5658" s="25"/>
      <c r="M5658" s="25"/>
      <c r="N5658" s="25"/>
      <c r="O5658" s="25"/>
      <c r="P5658" s="25"/>
      <c r="Q5658" s="25"/>
      <c r="R5658" s="25"/>
      <c r="S5658" s="25"/>
      <c r="T5658" s="25"/>
      <c r="U5658" s="25"/>
      <c r="V5658" s="25"/>
      <c r="W5658" s="25"/>
      <c r="X5658" s="25"/>
      <c r="Y5658" s="25"/>
      <c r="Z5658" s="25"/>
      <c r="AA5658" s="25"/>
    </row>
    <row r="5659">
      <c r="A5659" s="26"/>
      <c r="B5659" s="26"/>
      <c r="C5659" s="26"/>
      <c r="D5659" s="32"/>
      <c r="E5659" s="28"/>
      <c r="F5659" s="27"/>
      <c r="G5659" s="27"/>
      <c r="H5659" s="27"/>
      <c r="I5659" s="23"/>
      <c r="J5659" s="24"/>
      <c r="K5659" s="24"/>
      <c r="L5659" s="25"/>
      <c r="M5659" s="25"/>
      <c r="N5659" s="25"/>
      <c r="O5659" s="25"/>
      <c r="P5659" s="25"/>
      <c r="Q5659" s="25"/>
      <c r="R5659" s="25"/>
      <c r="S5659" s="25"/>
      <c r="T5659" s="25"/>
      <c r="U5659" s="25"/>
      <c r="V5659" s="25"/>
      <c r="W5659" s="25"/>
      <c r="X5659" s="25"/>
      <c r="Y5659" s="25"/>
      <c r="Z5659" s="25"/>
      <c r="AA5659" s="25"/>
    </row>
    <row r="5660">
      <c r="A5660" s="26"/>
      <c r="B5660" s="26"/>
      <c r="C5660" s="26"/>
      <c r="D5660" s="32"/>
      <c r="E5660" s="28"/>
      <c r="F5660" s="27"/>
      <c r="G5660" s="27"/>
      <c r="H5660" s="27"/>
      <c r="I5660" s="23"/>
      <c r="J5660" s="24"/>
      <c r="K5660" s="24"/>
      <c r="L5660" s="25"/>
      <c r="M5660" s="25"/>
      <c r="N5660" s="25"/>
      <c r="O5660" s="25"/>
      <c r="P5660" s="25"/>
      <c r="Q5660" s="25"/>
      <c r="R5660" s="25"/>
      <c r="S5660" s="25"/>
      <c r="T5660" s="25"/>
      <c r="U5660" s="25"/>
      <c r="V5660" s="25"/>
      <c r="W5660" s="25"/>
      <c r="X5660" s="25"/>
      <c r="Y5660" s="25"/>
      <c r="Z5660" s="25"/>
      <c r="AA5660" s="25"/>
    </row>
    <row r="5661">
      <c r="A5661" s="26"/>
      <c r="B5661" s="26"/>
      <c r="C5661" s="26"/>
      <c r="D5661" s="32"/>
      <c r="E5661" s="28"/>
      <c r="F5661" s="27"/>
      <c r="G5661" s="27"/>
      <c r="H5661" s="27"/>
      <c r="I5661" s="23"/>
      <c r="J5661" s="24"/>
      <c r="K5661" s="24"/>
      <c r="L5661" s="25"/>
      <c r="M5661" s="25"/>
      <c r="N5661" s="25"/>
      <c r="O5661" s="25"/>
      <c r="P5661" s="25"/>
      <c r="Q5661" s="25"/>
      <c r="R5661" s="25"/>
      <c r="S5661" s="25"/>
      <c r="T5661" s="25"/>
      <c r="U5661" s="25"/>
      <c r="V5661" s="25"/>
      <c r="W5661" s="25"/>
      <c r="X5661" s="25"/>
      <c r="Y5661" s="25"/>
      <c r="Z5661" s="25"/>
      <c r="AA5661" s="25"/>
    </row>
    <row r="5662">
      <c r="A5662" s="26"/>
      <c r="B5662" s="26"/>
      <c r="C5662" s="26"/>
      <c r="D5662" s="32"/>
      <c r="E5662" s="28"/>
      <c r="F5662" s="27"/>
      <c r="G5662" s="27"/>
      <c r="H5662" s="27"/>
      <c r="I5662" s="23"/>
      <c r="J5662" s="24"/>
      <c r="K5662" s="24"/>
      <c r="L5662" s="25"/>
      <c r="M5662" s="25"/>
      <c r="N5662" s="25"/>
      <c r="O5662" s="25"/>
      <c r="P5662" s="25"/>
      <c r="Q5662" s="25"/>
      <c r="R5662" s="25"/>
      <c r="S5662" s="25"/>
      <c r="T5662" s="25"/>
      <c r="U5662" s="25"/>
      <c r="V5662" s="25"/>
      <c r="W5662" s="25"/>
      <c r="X5662" s="25"/>
      <c r="Y5662" s="25"/>
      <c r="Z5662" s="25"/>
      <c r="AA5662" s="25"/>
    </row>
    <row r="5663">
      <c r="A5663" s="26"/>
      <c r="B5663" s="26"/>
      <c r="C5663" s="26"/>
      <c r="D5663" s="32"/>
      <c r="E5663" s="28"/>
      <c r="F5663" s="27"/>
      <c r="G5663" s="27"/>
      <c r="H5663" s="27"/>
      <c r="I5663" s="23"/>
      <c r="J5663" s="24"/>
      <c r="K5663" s="24"/>
      <c r="L5663" s="25"/>
      <c r="M5663" s="25"/>
      <c r="N5663" s="25"/>
      <c r="O5663" s="25"/>
      <c r="P5663" s="25"/>
      <c r="Q5663" s="25"/>
      <c r="R5663" s="25"/>
      <c r="S5663" s="25"/>
      <c r="T5663" s="25"/>
      <c r="U5663" s="25"/>
      <c r="V5663" s="25"/>
      <c r="W5663" s="25"/>
      <c r="X5663" s="25"/>
      <c r="Y5663" s="25"/>
      <c r="Z5663" s="25"/>
      <c r="AA5663" s="25"/>
    </row>
    <row r="5664">
      <c r="A5664" s="26"/>
      <c r="B5664" s="26"/>
      <c r="C5664" s="26"/>
      <c r="D5664" s="32"/>
      <c r="E5664" s="28"/>
      <c r="F5664" s="27"/>
      <c r="G5664" s="27"/>
      <c r="H5664" s="27"/>
      <c r="I5664" s="23"/>
      <c r="J5664" s="24"/>
      <c r="K5664" s="24"/>
      <c r="L5664" s="25"/>
      <c r="M5664" s="25"/>
      <c r="N5664" s="25"/>
      <c r="O5664" s="25"/>
      <c r="P5664" s="25"/>
      <c r="Q5664" s="25"/>
      <c r="R5664" s="25"/>
      <c r="S5664" s="25"/>
      <c r="T5664" s="25"/>
      <c r="U5664" s="25"/>
      <c r="V5664" s="25"/>
      <c r="W5664" s="25"/>
      <c r="X5664" s="25"/>
      <c r="Y5664" s="25"/>
      <c r="Z5664" s="25"/>
      <c r="AA5664" s="25"/>
    </row>
    <row r="5665">
      <c r="A5665" s="26"/>
      <c r="B5665" s="26"/>
      <c r="C5665" s="26"/>
      <c r="D5665" s="32"/>
      <c r="E5665" s="28"/>
      <c r="F5665" s="27"/>
      <c r="G5665" s="27"/>
      <c r="H5665" s="27"/>
      <c r="I5665" s="23"/>
      <c r="J5665" s="24"/>
      <c r="K5665" s="24"/>
      <c r="L5665" s="25"/>
      <c r="M5665" s="25"/>
      <c r="N5665" s="25"/>
      <c r="O5665" s="25"/>
      <c r="P5665" s="25"/>
      <c r="Q5665" s="25"/>
      <c r="R5665" s="25"/>
      <c r="S5665" s="25"/>
      <c r="T5665" s="25"/>
      <c r="U5665" s="25"/>
      <c r="V5665" s="25"/>
      <c r="W5665" s="25"/>
      <c r="X5665" s="25"/>
      <c r="Y5665" s="25"/>
      <c r="Z5665" s="25"/>
      <c r="AA5665" s="25"/>
    </row>
    <row r="5666">
      <c r="A5666" s="26"/>
      <c r="B5666" s="26"/>
      <c r="C5666" s="26"/>
      <c r="D5666" s="32"/>
      <c r="E5666" s="28"/>
      <c r="F5666" s="27"/>
      <c r="G5666" s="27"/>
      <c r="H5666" s="27"/>
      <c r="I5666" s="23"/>
      <c r="J5666" s="24"/>
      <c r="K5666" s="24"/>
      <c r="L5666" s="25"/>
      <c r="M5666" s="25"/>
      <c r="N5666" s="25"/>
      <c r="O5666" s="25"/>
      <c r="P5666" s="25"/>
      <c r="Q5666" s="25"/>
      <c r="R5666" s="25"/>
      <c r="S5666" s="25"/>
      <c r="T5666" s="25"/>
      <c r="U5666" s="25"/>
      <c r="V5666" s="25"/>
      <c r="W5666" s="25"/>
      <c r="X5666" s="25"/>
      <c r="Y5666" s="25"/>
      <c r="Z5666" s="25"/>
      <c r="AA5666" s="25"/>
    </row>
    <row r="5667">
      <c r="A5667" s="26"/>
      <c r="B5667" s="26"/>
      <c r="C5667" s="26"/>
      <c r="D5667" s="32"/>
      <c r="E5667" s="28"/>
      <c r="F5667" s="27"/>
      <c r="G5667" s="27"/>
      <c r="H5667" s="27"/>
      <c r="I5667" s="23"/>
      <c r="J5667" s="24"/>
      <c r="K5667" s="24"/>
      <c r="L5667" s="25"/>
      <c r="M5667" s="25"/>
      <c r="N5667" s="25"/>
      <c r="O5667" s="25"/>
      <c r="P5667" s="25"/>
      <c r="Q5667" s="25"/>
      <c r="R5667" s="25"/>
      <c r="S5667" s="25"/>
      <c r="T5667" s="25"/>
      <c r="U5667" s="25"/>
      <c r="V5667" s="25"/>
      <c r="W5667" s="25"/>
      <c r="X5667" s="25"/>
      <c r="Y5667" s="25"/>
      <c r="Z5667" s="25"/>
      <c r="AA5667" s="25"/>
    </row>
    <row r="5668">
      <c r="A5668" s="26"/>
      <c r="B5668" s="26"/>
      <c r="C5668" s="26"/>
      <c r="D5668" s="32"/>
      <c r="E5668" s="28"/>
      <c r="F5668" s="27"/>
      <c r="G5668" s="27"/>
      <c r="H5668" s="27"/>
      <c r="I5668" s="23"/>
      <c r="J5668" s="24"/>
      <c r="K5668" s="24"/>
      <c r="L5668" s="25"/>
      <c r="M5668" s="25"/>
      <c r="N5668" s="25"/>
      <c r="O5668" s="25"/>
      <c r="P5668" s="25"/>
      <c r="Q5668" s="25"/>
      <c r="R5668" s="25"/>
      <c r="S5668" s="25"/>
      <c r="T5668" s="25"/>
      <c r="U5668" s="25"/>
      <c r="V5668" s="25"/>
      <c r="W5668" s="25"/>
      <c r="X5668" s="25"/>
      <c r="Y5668" s="25"/>
      <c r="Z5668" s="25"/>
      <c r="AA5668" s="25"/>
    </row>
    <row r="5669">
      <c r="A5669" s="26"/>
      <c r="B5669" s="26"/>
      <c r="C5669" s="26"/>
      <c r="D5669" s="32"/>
      <c r="E5669" s="28"/>
      <c r="F5669" s="27"/>
      <c r="G5669" s="27"/>
      <c r="H5669" s="27"/>
      <c r="I5669" s="23"/>
      <c r="J5669" s="24"/>
      <c r="K5669" s="24"/>
      <c r="L5669" s="25"/>
      <c r="M5669" s="25"/>
      <c r="N5669" s="25"/>
      <c r="O5669" s="25"/>
      <c r="P5669" s="25"/>
      <c r="Q5669" s="25"/>
      <c r="R5669" s="25"/>
      <c r="S5669" s="25"/>
      <c r="T5669" s="25"/>
      <c r="U5669" s="25"/>
      <c r="V5669" s="25"/>
      <c r="W5669" s="25"/>
      <c r="X5669" s="25"/>
      <c r="Y5669" s="25"/>
      <c r="Z5669" s="25"/>
      <c r="AA5669" s="25"/>
    </row>
    <row r="5670">
      <c r="A5670" s="26"/>
      <c r="B5670" s="26"/>
      <c r="C5670" s="26"/>
      <c r="D5670" s="32"/>
      <c r="E5670" s="28"/>
      <c r="F5670" s="27"/>
      <c r="G5670" s="27"/>
      <c r="H5670" s="27"/>
      <c r="I5670" s="23"/>
      <c r="J5670" s="24"/>
      <c r="K5670" s="24"/>
      <c r="L5670" s="25"/>
      <c r="M5670" s="25"/>
      <c r="N5670" s="25"/>
      <c r="O5670" s="25"/>
      <c r="P5670" s="25"/>
      <c r="Q5670" s="25"/>
      <c r="R5670" s="25"/>
      <c r="S5670" s="25"/>
      <c r="T5670" s="25"/>
      <c r="U5670" s="25"/>
      <c r="V5670" s="25"/>
      <c r="W5670" s="25"/>
      <c r="X5670" s="25"/>
      <c r="Y5670" s="25"/>
      <c r="Z5670" s="25"/>
      <c r="AA5670" s="25"/>
    </row>
    <row r="5671">
      <c r="A5671" s="26"/>
      <c r="B5671" s="26"/>
      <c r="C5671" s="26"/>
      <c r="D5671" s="32"/>
      <c r="E5671" s="28"/>
      <c r="F5671" s="27"/>
      <c r="G5671" s="27"/>
      <c r="H5671" s="27"/>
      <c r="I5671" s="23"/>
      <c r="J5671" s="24"/>
      <c r="K5671" s="24"/>
      <c r="L5671" s="25"/>
      <c r="M5671" s="25"/>
      <c r="N5671" s="25"/>
      <c r="O5671" s="25"/>
      <c r="P5671" s="25"/>
      <c r="Q5671" s="25"/>
      <c r="R5671" s="25"/>
      <c r="S5671" s="25"/>
      <c r="T5671" s="25"/>
      <c r="U5671" s="25"/>
      <c r="V5671" s="25"/>
      <c r="W5671" s="25"/>
      <c r="X5671" s="25"/>
      <c r="Y5671" s="25"/>
      <c r="Z5671" s="25"/>
      <c r="AA5671" s="25"/>
    </row>
    <row r="5672">
      <c r="A5672" s="26"/>
      <c r="B5672" s="26"/>
      <c r="C5672" s="26"/>
      <c r="D5672" s="32"/>
      <c r="E5672" s="28"/>
      <c r="F5672" s="27"/>
      <c r="G5672" s="27"/>
      <c r="H5672" s="27"/>
      <c r="I5672" s="23"/>
      <c r="J5672" s="24"/>
      <c r="K5672" s="24"/>
      <c r="L5672" s="25"/>
      <c r="M5672" s="25"/>
      <c r="N5672" s="25"/>
      <c r="O5672" s="25"/>
      <c r="P5672" s="25"/>
      <c r="Q5672" s="25"/>
      <c r="R5672" s="25"/>
      <c r="S5672" s="25"/>
      <c r="T5672" s="25"/>
      <c r="U5672" s="25"/>
      <c r="V5672" s="25"/>
      <c r="W5672" s="25"/>
      <c r="X5672" s="25"/>
      <c r="Y5672" s="25"/>
      <c r="Z5672" s="25"/>
      <c r="AA5672" s="25"/>
    </row>
    <row r="5673">
      <c r="A5673" s="26"/>
      <c r="B5673" s="26"/>
      <c r="C5673" s="26"/>
      <c r="D5673" s="32"/>
      <c r="E5673" s="28"/>
      <c r="F5673" s="27"/>
      <c r="G5673" s="27"/>
      <c r="H5673" s="27"/>
      <c r="I5673" s="23"/>
      <c r="J5673" s="24"/>
      <c r="K5673" s="24"/>
      <c r="L5673" s="25"/>
      <c r="M5673" s="25"/>
      <c r="N5673" s="25"/>
      <c r="O5673" s="25"/>
      <c r="P5673" s="25"/>
      <c r="Q5673" s="25"/>
      <c r="R5673" s="25"/>
      <c r="S5673" s="25"/>
      <c r="T5673" s="25"/>
      <c r="U5673" s="25"/>
      <c r="V5673" s="25"/>
      <c r="W5673" s="25"/>
      <c r="X5673" s="25"/>
      <c r="Y5673" s="25"/>
      <c r="Z5673" s="25"/>
      <c r="AA5673" s="25"/>
    </row>
    <row r="5674">
      <c r="A5674" s="26"/>
      <c r="B5674" s="26"/>
      <c r="C5674" s="26"/>
      <c r="D5674" s="32"/>
      <c r="E5674" s="28"/>
      <c r="F5674" s="27"/>
      <c r="G5674" s="27"/>
      <c r="H5674" s="27"/>
      <c r="I5674" s="23"/>
      <c r="J5674" s="24"/>
      <c r="K5674" s="24"/>
      <c r="L5674" s="25"/>
      <c r="M5674" s="25"/>
      <c r="N5674" s="25"/>
      <c r="O5674" s="25"/>
      <c r="P5674" s="25"/>
      <c r="Q5674" s="25"/>
      <c r="R5674" s="25"/>
      <c r="S5674" s="25"/>
      <c r="T5674" s="25"/>
      <c r="U5674" s="25"/>
      <c r="V5674" s="25"/>
      <c r="W5674" s="25"/>
      <c r="X5674" s="25"/>
      <c r="Y5674" s="25"/>
      <c r="Z5674" s="25"/>
      <c r="AA5674" s="25"/>
    </row>
    <row r="5675">
      <c r="A5675" s="26"/>
      <c r="B5675" s="26"/>
      <c r="C5675" s="26"/>
      <c r="D5675" s="32"/>
      <c r="E5675" s="28"/>
      <c r="F5675" s="27"/>
      <c r="G5675" s="27"/>
      <c r="H5675" s="27"/>
      <c r="I5675" s="23"/>
      <c r="J5675" s="24"/>
      <c r="K5675" s="24"/>
      <c r="L5675" s="25"/>
      <c r="M5675" s="25"/>
      <c r="N5675" s="25"/>
      <c r="O5675" s="25"/>
      <c r="P5675" s="25"/>
      <c r="Q5675" s="25"/>
      <c r="R5675" s="25"/>
      <c r="S5675" s="25"/>
      <c r="T5675" s="25"/>
      <c r="U5675" s="25"/>
      <c r="V5675" s="25"/>
      <c r="W5675" s="25"/>
      <c r="X5675" s="25"/>
      <c r="Y5675" s="25"/>
      <c r="Z5675" s="25"/>
      <c r="AA5675" s="25"/>
    </row>
    <row r="5676">
      <c r="A5676" s="26"/>
      <c r="B5676" s="26"/>
      <c r="C5676" s="26"/>
      <c r="D5676" s="32"/>
      <c r="E5676" s="28"/>
      <c r="F5676" s="27"/>
      <c r="G5676" s="27"/>
      <c r="H5676" s="27"/>
      <c r="I5676" s="23"/>
      <c r="J5676" s="24"/>
      <c r="K5676" s="24"/>
      <c r="L5676" s="25"/>
      <c r="M5676" s="25"/>
      <c r="N5676" s="25"/>
      <c r="O5676" s="25"/>
      <c r="P5676" s="25"/>
      <c r="Q5676" s="25"/>
      <c r="R5676" s="25"/>
      <c r="S5676" s="25"/>
      <c r="T5676" s="25"/>
      <c r="U5676" s="25"/>
      <c r="V5676" s="25"/>
      <c r="W5676" s="25"/>
      <c r="X5676" s="25"/>
      <c r="Y5676" s="25"/>
      <c r="Z5676" s="25"/>
      <c r="AA5676" s="25"/>
    </row>
    <row r="5677">
      <c r="A5677" s="26"/>
      <c r="B5677" s="26"/>
      <c r="C5677" s="26"/>
      <c r="D5677" s="32"/>
      <c r="E5677" s="28"/>
      <c r="F5677" s="27"/>
      <c r="G5677" s="27"/>
      <c r="H5677" s="27"/>
      <c r="I5677" s="23"/>
      <c r="J5677" s="24"/>
      <c r="K5677" s="24"/>
      <c r="L5677" s="25"/>
      <c r="M5677" s="25"/>
      <c r="N5677" s="25"/>
      <c r="O5677" s="25"/>
      <c r="P5677" s="25"/>
      <c r="Q5677" s="25"/>
      <c r="R5677" s="25"/>
      <c r="S5677" s="25"/>
      <c r="T5677" s="25"/>
      <c r="U5677" s="25"/>
      <c r="V5677" s="25"/>
      <c r="W5677" s="25"/>
      <c r="X5677" s="25"/>
      <c r="Y5677" s="25"/>
      <c r="Z5677" s="25"/>
      <c r="AA5677" s="25"/>
    </row>
    <row r="5678">
      <c r="A5678" s="26"/>
      <c r="B5678" s="26"/>
      <c r="C5678" s="26"/>
      <c r="D5678" s="32"/>
      <c r="E5678" s="28"/>
      <c r="F5678" s="27"/>
      <c r="G5678" s="27"/>
      <c r="H5678" s="27"/>
      <c r="I5678" s="23"/>
      <c r="J5678" s="24"/>
      <c r="K5678" s="24"/>
      <c r="L5678" s="25"/>
      <c r="M5678" s="25"/>
      <c r="N5678" s="25"/>
      <c r="O5678" s="25"/>
      <c r="P5678" s="25"/>
      <c r="Q5678" s="25"/>
      <c r="R5678" s="25"/>
      <c r="S5678" s="25"/>
      <c r="T5678" s="25"/>
      <c r="U5678" s="25"/>
      <c r="V5678" s="25"/>
      <c r="W5678" s="25"/>
      <c r="X5678" s="25"/>
      <c r="Y5678" s="25"/>
      <c r="Z5678" s="25"/>
      <c r="AA5678" s="25"/>
    </row>
    <row r="5679">
      <c r="A5679" s="26"/>
      <c r="B5679" s="26"/>
      <c r="C5679" s="26"/>
      <c r="D5679" s="32"/>
      <c r="E5679" s="28"/>
      <c r="F5679" s="27"/>
      <c r="G5679" s="27"/>
      <c r="H5679" s="27"/>
      <c r="I5679" s="23"/>
      <c r="J5679" s="24"/>
      <c r="K5679" s="24"/>
      <c r="L5679" s="25"/>
      <c r="M5679" s="25"/>
      <c r="N5679" s="25"/>
      <c r="O5679" s="25"/>
      <c r="P5679" s="25"/>
      <c r="Q5679" s="25"/>
      <c r="R5679" s="25"/>
      <c r="S5679" s="25"/>
      <c r="T5679" s="25"/>
      <c r="U5679" s="25"/>
      <c r="V5679" s="25"/>
      <c r="W5679" s="25"/>
      <c r="X5679" s="25"/>
      <c r="Y5679" s="25"/>
      <c r="Z5679" s="25"/>
      <c r="AA5679" s="25"/>
    </row>
    <row r="5680">
      <c r="A5680" s="26"/>
      <c r="B5680" s="26"/>
      <c r="C5680" s="26"/>
      <c r="D5680" s="32"/>
      <c r="E5680" s="28"/>
      <c r="F5680" s="27"/>
      <c r="G5680" s="27"/>
      <c r="H5680" s="27"/>
      <c r="I5680" s="23"/>
      <c r="J5680" s="24"/>
      <c r="K5680" s="24"/>
      <c r="L5680" s="25"/>
      <c r="M5680" s="25"/>
      <c r="N5680" s="25"/>
      <c r="O5680" s="25"/>
      <c r="P5680" s="25"/>
      <c r="Q5680" s="25"/>
      <c r="R5680" s="25"/>
      <c r="S5680" s="25"/>
      <c r="T5680" s="25"/>
      <c r="U5680" s="25"/>
      <c r="V5680" s="25"/>
      <c r="W5680" s="25"/>
      <c r="X5680" s="25"/>
      <c r="Y5680" s="25"/>
      <c r="Z5680" s="25"/>
      <c r="AA5680" s="25"/>
    </row>
    <row r="5681">
      <c r="A5681" s="26"/>
      <c r="B5681" s="26"/>
      <c r="C5681" s="26"/>
      <c r="D5681" s="32"/>
      <c r="E5681" s="28"/>
      <c r="F5681" s="27"/>
      <c r="G5681" s="27"/>
      <c r="H5681" s="27"/>
      <c r="I5681" s="23"/>
      <c r="J5681" s="24"/>
      <c r="K5681" s="24"/>
      <c r="L5681" s="25"/>
      <c r="M5681" s="25"/>
      <c r="N5681" s="25"/>
      <c r="O5681" s="25"/>
      <c r="P5681" s="25"/>
      <c r="Q5681" s="25"/>
      <c r="R5681" s="25"/>
      <c r="S5681" s="25"/>
      <c r="T5681" s="25"/>
      <c r="U5681" s="25"/>
      <c r="V5681" s="25"/>
      <c r="W5681" s="25"/>
      <c r="X5681" s="25"/>
      <c r="Y5681" s="25"/>
      <c r="Z5681" s="25"/>
      <c r="AA5681" s="25"/>
    </row>
    <row r="5682">
      <c r="A5682" s="26"/>
      <c r="B5682" s="26"/>
      <c r="C5682" s="26"/>
      <c r="D5682" s="32"/>
      <c r="E5682" s="28"/>
      <c r="F5682" s="27"/>
      <c r="G5682" s="27"/>
      <c r="H5682" s="27"/>
      <c r="I5682" s="23"/>
      <c r="J5682" s="24"/>
      <c r="K5682" s="24"/>
      <c r="L5682" s="25"/>
      <c r="M5682" s="25"/>
      <c r="N5682" s="25"/>
      <c r="O5682" s="25"/>
      <c r="P5682" s="25"/>
      <c r="Q5682" s="25"/>
      <c r="R5682" s="25"/>
      <c r="S5682" s="25"/>
      <c r="T5682" s="25"/>
      <c r="U5682" s="25"/>
      <c r="V5682" s="25"/>
      <c r="W5682" s="25"/>
      <c r="X5682" s="25"/>
      <c r="Y5682" s="25"/>
      <c r="Z5682" s="25"/>
      <c r="AA5682" s="25"/>
    </row>
    <row r="5683">
      <c r="A5683" s="26"/>
      <c r="B5683" s="26"/>
      <c r="C5683" s="26"/>
      <c r="D5683" s="32"/>
      <c r="E5683" s="28"/>
      <c r="F5683" s="27"/>
      <c r="G5683" s="27"/>
      <c r="H5683" s="27"/>
      <c r="I5683" s="23"/>
      <c r="J5683" s="24"/>
      <c r="K5683" s="24"/>
      <c r="L5683" s="25"/>
      <c r="M5683" s="25"/>
      <c r="N5683" s="25"/>
      <c r="O5683" s="25"/>
      <c r="P5683" s="25"/>
      <c r="Q5683" s="25"/>
      <c r="R5683" s="25"/>
      <c r="S5683" s="25"/>
      <c r="T5683" s="25"/>
      <c r="U5683" s="25"/>
      <c r="V5683" s="25"/>
      <c r="W5683" s="25"/>
      <c r="X5683" s="25"/>
      <c r="Y5683" s="25"/>
      <c r="Z5683" s="25"/>
      <c r="AA5683" s="25"/>
    </row>
    <row r="5684">
      <c r="A5684" s="26"/>
      <c r="B5684" s="26"/>
      <c r="C5684" s="26"/>
      <c r="D5684" s="32"/>
      <c r="E5684" s="28"/>
      <c r="F5684" s="27"/>
      <c r="G5684" s="27"/>
      <c r="H5684" s="27"/>
      <c r="I5684" s="23"/>
      <c r="J5684" s="24"/>
      <c r="K5684" s="24"/>
      <c r="L5684" s="25"/>
      <c r="M5684" s="25"/>
      <c r="N5684" s="25"/>
      <c r="O5684" s="25"/>
      <c r="P5684" s="25"/>
      <c r="Q5684" s="25"/>
      <c r="R5684" s="25"/>
      <c r="S5684" s="25"/>
      <c r="T5684" s="25"/>
      <c r="U5684" s="25"/>
      <c r="V5684" s="25"/>
      <c r="W5684" s="25"/>
      <c r="X5684" s="25"/>
      <c r="Y5684" s="25"/>
      <c r="Z5684" s="25"/>
      <c r="AA5684" s="25"/>
    </row>
    <row r="5685">
      <c r="A5685" s="26"/>
      <c r="B5685" s="26"/>
      <c r="C5685" s="26"/>
      <c r="D5685" s="32"/>
      <c r="E5685" s="28"/>
      <c r="F5685" s="27"/>
      <c r="G5685" s="27"/>
      <c r="H5685" s="27"/>
      <c r="I5685" s="23"/>
      <c r="J5685" s="24"/>
      <c r="K5685" s="24"/>
      <c r="L5685" s="25"/>
      <c r="M5685" s="25"/>
      <c r="N5685" s="25"/>
      <c r="O5685" s="25"/>
      <c r="P5685" s="25"/>
      <c r="Q5685" s="25"/>
      <c r="R5685" s="25"/>
      <c r="S5685" s="25"/>
      <c r="T5685" s="25"/>
      <c r="U5685" s="25"/>
      <c r="V5685" s="25"/>
      <c r="W5685" s="25"/>
      <c r="X5685" s="25"/>
      <c r="Y5685" s="25"/>
      <c r="Z5685" s="25"/>
      <c r="AA5685" s="25"/>
    </row>
    <row r="5686">
      <c r="A5686" s="26"/>
      <c r="B5686" s="26"/>
      <c r="C5686" s="26"/>
      <c r="D5686" s="32"/>
      <c r="E5686" s="28"/>
      <c r="F5686" s="27"/>
      <c r="G5686" s="27"/>
      <c r="H5686" s="27"/>
      <c r="I5686" s="23"/>
      <c r="J5686" s="24"/>
      <c r="K5686" s="24"/>
      <c r="L5686" s="25"/>
      <c r="M5686" s="25"/>
      <c r="N5686" s="25"/>
      <c r="O5686" s="25"/>
      <c r="P5686" s="25"/>
      <c r="Q5686" s="25"/>
      <c r="R5686" s="25"/>
      <c r="S5686" s="25"/>
      <c r="T5686" s="25"/>
      <c r="U5686" s="25"/>
      <c r="V5686" s="25"/>
      <c r="W5686" s="25"/>
      <c r="X5686" s="25"/>
      <c r="Y5686" s="25"/>
      <c r="Z5686" s="25"/>
      <c r="AA5686" s="25"/>
    </row>
    <row r="5687">
      <c r="A5687" s="26"/>
      <c r="B5687" s="26"/>
      <c r="C5687" s="26"/>
      <c r="D5687" s="32"/>
      <c r="E5687" s="28"/>
      <c r="F5687" s="27"/>
      <c r="G5687" s="27"/>
      <c r="H5687" s="27"/>
      <c r="I5687" s="23"/>
      <c r="J5687" s="24"/>
      <c r="K5687" s="24"/>
      <c r="L5687" s="25"/>
      <c r="M5687" s="25"/>
      <c r="N5687" s="25"/>
      <c r="O5687" s="25"/>
      <c r="P5687" s="25"/>
      <c r="Q5687" s="25"/>
      <c r="R5687" s="25"/>
      <c r="S5687" s="25"/>
      <c r="T5687" s="25"/>
      <c r="U5687" s="25"/>
      <c r="V5687" s="25"/>
      <c r="W5687" s="25"/>
      <c r="X5687" s="25"/>
      <c r="Y5687" s="25"/>
      <c r="Z5687" s="25"/>
      <c r="AA5687" s="25"/>
    </row>
    <row r="5688">
      <c r="A5688" s="26"/>
      <c r="B5688" s="26"/>
      <c r="C5688" s="26"/>
      <c r="D5688" s="32"/>
      <c r="E5688" s="28"/>
      <c r="F5688" s="27"/>
      <c r="G5688" s="27"/>
      <c r="H5688" s="27"/>
      <c r="I5688" s="23"/>
      <c r="J5688" s="24"/>
      <c r="K5688" s="24"/>
      <c r="L5688" s="25"/>
      <c r="M5688" s="25"/>
      <c r="N5688" s="25"/>
      <c r="O5688" s="25"/>
      <c r="P5688" s="25"/>
      <c r="Q5688" s="25"/>
      <c r="R5688" s="25"/>
      <c r="S5688" s="25"/>
      <c r="T5688" s="25"/>
      <c r="U5688" s="25"/>
      <c r="V5688" s="25"/>
      <c r="W5688" s="25"/>
      <c r="X5688" s="25"/>
      <c r="Y5688" s="25"/>
      <c r="Z5688" s="25"/>
      <c r="AA5688" s="25"/>
    </row>
    <row r="5689">
      <c r="A5689" s="26"/>
      <c r="B5689" s="26"/>
      <c r="C5689" s="26"/>
      <c r="D5689" s="32"/>
      <c r="E5689" s="28"/>
      <c r="F5689" s="27"/>
      <c r="G5689" s="27"/>
      <c r="H5689" s="27"/>
      <c r="I5689" s="23"/>
      <c r="J5689" s="24"/>
      <c r="K5689" s="24"/>
      <c r="L5689" s="25"/>
      <c r="M5689" s="25"/>
      <c r="N5689" s="25"/>
      <c r="O5689" s="25"/>
      <c r="P5689" s="25"/>
      <c r="Q5689" s="25"/>
      <c r="R5689" s="25"/>
      <c r="S5689" s="25"/>
      <c r="T5689" s="25"/>
      <c r="U5689" s="25"/>
      <c r="V5689" s="25"/>
      <c r="W5689" s="25"/>
      <c r="X5689" s="25"/>
      <c r="Y5689" s="25"/>
      <c r="Z5689" s="25"/>
      <c r="AA5689" s="25"/>
    </row>
    <row r="5690">
      <c r="A5690" s="26"/>
      <c r="B5690" s="26"/>
      <c r="C5690" s="26"/>
      <c r="D5690" s="32"/>
      <c r="E5690" s="28"/>
      <c r="F5690" s="27"/>
      <c r="G5690" s="27"/>
      <c r="H5690" s="27"/>
      <c r="I5690" s="23"/>
      <c r="J5690" s="24"/>
      <c r="K5690" s="24"/>
      <c r="L5690" s="25"/>
      <c r="M5690" s="25"/>
      <c r="N5690" s="25"/>
      <c r="O5690" s="25"/>
      <c r="P5690" s="25"/>
      <c r="Q5690" s="25"/>
      <c r="R5690" s="25"/>
      <c r="S5690" s="25"/>
      <c r="T5690" s="25"/>
      <c r="U5690" s="25"/>
      <c r="V5690" s="25"/>
      <c r="W5690" s="25"/>
      <c r="X5690" s="25"/>
      <c r="Y5690" s="25"/>
      <c r="Z5690" s="25"/>
      <c r="AA5690" s="25"/>
    </row>
    <row r="5691">
      <c r="A5691" s="26"/>
      <c r="B5691" s="26"/>
      <c r="C5691" s="26"/>
      <c r="D5691" s="32"/>
      <c r="E5691" s="28"/>
      <c r="F5691" s="27"/>
      <c r="G5691" s="27"/>
      <c r="H5691" s="27"/>
      <c r="I5691" s="23"/>
      <c r="J5691" s="24"/>
      <c r="K5691" s="24"/>
      <c r="L5691" s="25"/>
      <c r="M5691" s="25"/>
      <c r="N5691" s="25"/>
      <c r="O5691" s="25"/>
      <c r="P5691" s="25"/>
      <c r="Q5691" s="25"/>
      <c r="R5691" s="25"/>
      <c r="S5691" s="25"/>
      <c r="T5691" s="25"/>
      <c r="U5691" s="25"/>
      <c r="V5691" s="25"/>
      <c r="W5691" s="25"/>
      <c r="X5691" s="25"/>
      <c r="Y5691" s="25"/>
      <c r="Z5691" s="25"/>
      <c r="AA5691" s="25"/>
    </row>
    <row r="5692">
      <c r="A5692" s="26"/>
      <c r="B5692" s="26"/>
      <c r="C5692" s="26"/>
      <c r="D5692" s="32"/>
      <c r="E5692" s="28"/>
      <c r="F5692" s="27"/>
      <c r="G5692" s="27"/>
      <c r="H5692" s="27"/>
      <c r="I5692" s="23"/>
      <c r="J5692" s="24"/>
      <c r="K5692" s="24"/>
      <c r="L5692" s="25"/>
      <c r="M5692" s="25"/>
      <c r="N5692" s="25"/>
      <c r="O5692" s="25"/>
      <c r="P5692" s="25"/>
      <c r="Q5692" s="25"/>
      <c r="R5692" s="25"/>
      <c r="S5692" s="25"/>
      <c r="T5692" s="25"/>
      <c r="U5692" s="25"/>
      <c r="V5692" s="25"/>
      <c r="W5692" s="25"/>
      <c r="X5692" s="25"/>
      <c r="Y5692" s="25"/>
      <c r="Z5692" s="25"/>
      <c r="AA5692" s="25"/>
    </row>
    <row r="5693">
      <c r="A5693" s="26"/>
      <c r="B5693" s="26"/>
      <c r="C5693" s="26"/>
      <c r="D5693" s="32"/>
      <c r="E5693" s="28"/>
      <c r="F5693" s="27"/>
      <c r="G5693" s="27"/>
      <c r="H5693" s="27"/>
      <c r="I5693" s="23"/>
      <c r="J5693" s="24"/>
      <c r="K5693" s="24"/>
      <c r="L5693" s="25"/>
      <c r="M5693" s="25"/>
      <c r="N5693" s="25"/>
      <c r="O5693" s="25"/>
      <c r="P5693" s="25"/>
      <c r="Q5693" s="25"/>
      <c r="R5693" s="25"/>
      <c r="S5693" s="25"/>
      <c r="T5693" s="25"/>
      <c r="U5693" s="25"/>
      <c r="V5693" s="25"/>
      <c r="W5693" s="25"/>
      <c r="X5693" s="25"/>
      <c r="Y5693" s="25"/>
      <c r="Z5693" s="25"/>
      <c r="AA5693" s="25"/>
    </row>
    <row r="5694">
      <c r="A5694" s="26"/>
      <c r="B5694" s="26"/>
      <c r="C5694" s="26"/>
      <c r="D5694" s="32"/>
      <c r="E5694" s="28"/>
      <c r="F5694" s="27"/>
      <c r="G5694" s="27"/>
      <c r="H5694" s="27"/>
      <c r="I5694" s="23"/>
      <c r="J5694" s="24"/>
      <c r="K5694" s="24"/>
      <c r="L5694" s="25"/>
      <c r="M5694" s="25"/>
      <c r="N5694" s="25"/>
      <c r="O5694" s="25"/>
      <c r="P5694" s="25"/>
      <c r="Q5694" s="25"/>
      <c r="R5694" s="25"/>
      <c r="S5694" s="25"/>
      <c r="T5694" s="25"/>
      <c r="U5694" s="25"/>
      <c r="V5694" s="25"/>
      <c r="W5694" s="25"/>
      <c r="X5694" s="25"/>
      <c r="Y5694" s="25"/>
      <c r="Z5694" s="25"/>
      <c r="AA5694" s="25"/>
    </row>
    <row r="5695">
      <c r="A5695" s="26"/>
      <c r="B5695" s="26"/>
      <c r="C5695" s="26"/>
      <c r="D5695" s="32"/>
      <c r="E5695" s="28"/>
      <c r="F5695" s="27"/>
      <c r="G5695" s="27"/>
      <c r="H5695" s="27"/>
      <c r="I5695" s="23"/>
      <c r="J5695" s="24"/>
      <c r="K5695" s="24"/>
      <c r="L5695" s="25"/>
      <c r="M5695" s="25"/>
      <c r="N5695" s="25"/>
      <c r="O5695" s="25"/>
      <c r="P5695" s="25"/>
      <c r="Q5695" s="25"/>
      <c r="R5695" s="25"/>
      <c r="S5695" s="25"/>
      <c r="T5695" s="25"/>
      <c r="U5695" s="25"/>
      <c r="V5695" s="25"/>
      <c r="W5695" s="25"/>
      <c r="X5695" s="25"/>
      <c r="Y5695" s="25"/>
      <c r="Z5695" s="25"/>
      <c r="AA5695" s="25"/>
    </row>
    <row r="5696">
      <c r="A5696" s="26"/>
      <c r="B5696" s="26"/>
      <c r="C5696" s="26"/>
      <c r="D5696" s="32"/>
      <c r="E5696" s="28"/>
      <c r="F5696" s="27"/>
      <c r="G5696" s="27"/>
      <c r="H5696" s="27"/>
      <c r="I5696" s="23"/>
      <c r="J5696" s="24"/>
      <c r="K5696" s="24"/>
      <c r="L5696" s="25"/>
      <c r="M5696" s="25"/>
      <c r="N5696" s="25"/>
      <c r="O5696" s="25"/>
      <c r="P5696" s="25"/>
      <c r="Q5696" s="25"/>
      <c r="R5696" s="25"/>
      <c r="S5696" s="25"/>
      <c r="T5696" s="25"/>
      <c r="U5696" s="25"/>
      <c r="V5696" s="25"/>
      <c r="W5696" s="25"/>
      <c r="X5696" s="25"/>
      <c r="Y5696" s="25"/>
      <c r="Z5696" s="25"/>
      <c r="AA5696" s="25"/>
    </row>
    <row r="5697">
      <c r="A5697" s="26"/>
      <c r="B5697" s="26"/>
      <c r="C5697" s="26"/>
      <c r="D5697" s="32"/>
      <c r="E5697" s="28"/>
      <c r="F5697" s="27"/>
      <c r="G5697" s="27"/>
      <c r="H5697" s="27"/>
      <c r="I5697" s="23"/>
      <c r="J5697" s="24"/>
      <c r="K5697" s="24"/>
      <c r="L5697" s="25"/>
      <c r="M5697" s="25"/>
      <c r="N5697" s="25"/>
      <c r="O5697" s="25"/>
      <c r="P5697" s="25"/>
      <c r="Q5697" s="25"/>
      <c r="R5697" s="25"/>
      <c r="S5697" s="25"/>
      <c r="T5697" s="25"/>
      <c r="U5697" s="25"/>
      <c r="V5697" s="25"/>
      <c r="W5697" s="25"/>
      <c r="X5697" s="25"/>
      <c r="Y5697" s="25"/>
      <c r="Z5697" s="25"/>
      <c r="AA5697" s="25"/>
    </row>
    <row r="5698">
      <c r="A5698" s="26"/>
      <c r="B5698" s="26"/>
      <c r="C5698" s="26"/>
      <c r="D5698" s="32"/>
      <c r="E5698" s="28"/>
      <c r="F5698" s="27"/>
      <c r="G5698" s="27"/>
      <c r="H5698" s="27"/>
      <c r="I5698" s="23"/>
      <c r="J5698" s="24"/>
      <c r="K5698" s="24"/>
      <c r="L5698" s="25"/>
      <c r="M5698" s="25"/>
      <c r="N5698" s="25"/>
      <c r="O5698" s="25"/>
      <c r="P5698" s="25"/>
      <c r="Q5698" s="25"/>
      <c r="R5698" s="25"/>
      <c r="S5698" s="25"/>
      <c r="T5698" s="25"/>
      <c r="U5698" s="25"/>
      <c r="V5698" s="25"/>
      <c r="W5698" s="25"/>
      <c r="X5698" s="25"/>
      <c r="Y5698" s="25"/>
      <c r="Z5698" s="25"/>
      <c r="AA5698" s="25"/>
    </row>
    <row r="5699">
      <c r="A5699" s="26"/>
      <c r="B5699" s="26"/>
      <c r="C5699" s="26"/>
      <c r="D5699" s="32"/>
      <c r="E5699" s="28"/>
      <c r="F5699" s="27"/>
      <c r="G5699" s="27"/>
      <c r="H5699" s="27"/>
      <c r="I5699" s="23"/>
      <c r="J5699" s="24"/>
      <c r="K5699" s="24"/>
      <c r="L5699" s="25"/>
      <c r="M5699" s="25"/>
      <c r="N5699" s="25"/>
      <c r="O5699" s="25"/>
      <c r="P5699" s="25"/>
      <c r="Q5699" s="25"/>
      <c r="R5699" s="25"/>
      <c r="S5699" s="25"/>
      <c r="T5699" s="25"/>
      <c r="U5699" s="25"/>
      <c r="V5699" s="25"/>
      <c r="W5699" s="25"/>
      <c r="X5699" s="25"/>
      <c r="Y5699" s="25"/>
      <c r="Z5699" s="25"/>
      <c r="AA5699" s="25"/>
    </row>
    <row r="5700">
      <c r="A5700" s="26"/>
      <c r="B5700" s="26"/>
      <c r="C5700" s="26"/>
      <c r="D5700" s="32"/>
      <c r="E5700" s="28"/>
      <c r="F5700" s="27"/>
      <c r="G5700" s="27"/>
      <c r="H5700" s="27"/>
      <c r="I5700" s="23"/>
      <c r="J5700" s="24"/>
      <c r="K5700" s="24"/>
      <c r="L5700" s="25"/>
      <c r="M5700" s="25"/>
      <c r="N5700" s="25"/>
      <c r="O5700" s="25"/>
      <c r="P5700" s="25"/>
      <c r="Q5700" s="25"/>
      <c r="R5700" s="25"/>
      <c r="S5700" s="25"/>
      <c r="T5700" s="25"/>
      <c r="U5700" s="25"/>
      <c r="V5700" s="25"/>
      <c r="W5700" s="25"/>
      <c r="X5700" s="25"/>
      <c r="Y5700" s="25"/>
      <c r="Z5700" s="25"/>
      <c r="AA5700" s="25"/>
    </row>
    <row r="5701">
      <c r="A5701" s="26"/>
      <c r="B5701" s="26"/>
      <c r="C5701" s="26"/>
      <c r="D5701" s="32"/>
      <c r="E5701" s="28"/>
      <c r="F5701" s="27"/>
      <c r="G5701" s="27"/>
      <c r="H5701" s="27"/>
      <c r="I5701" s="23"/>
      <c r="J5701" s="24"/>
      <c r="K5701" s="24"/>
      <c r="L5701" s="25"/>
      <c r="M5701" s="25"/>
      <c r="N5701" s="25"/>
      <c r="O5701" s="25"/>
      <c r="P5701" s="25"/>
      <c r="Q5701" s="25"/>
      <c r="R5701" s="25"/>
      <c r="S5701" s="25"/>
      <c r="T5701" s="25"/>
      <c r="U5701" s="25"/>
      <c r="V5701" s="25"/>
      <c r="W5701" s="25"/>
      <c r="X5701" s="25"/>
      <c r="Y5701" s="25"/>
      <c r="Z5701" s="25"/>
      <c r="AA5701" s="25"/>
    </row>
    <row r="5702">
      <c r="A5702" s="26"/>
      <c r="B5702" s="26"/>
      <c r="C5702" s="26"/>
      <c r="D5702" s="32"/>
      <c r="E5702" s="28"/>
      <c r="F5702" s="27"/>
      <c r="G5702" s="27"/>
      <c r="H5702" s="27"/>
      <c r="I5702" s="23"/>
      <c r="J5702" s="24"/>
      <c r="K5702" s="24"/>
      <c r="L5702" s="25"/>
      <c r="M5702" s="25"/>
      <c r="N5702" s="25"/>
      <c r="O5702" s="25"/>
      <c r="P5702" s="25"/>
      <c r="Q5702" s="25"/>
      <c r="R5702" s="25"/>
      <c r="S5702" s="25"/>
      <c r="T5702" s="25"/>
      <c r="U5702" s="25"/>
      <c r="V5702" s="25"/>
      <c r="W5702" s="25"/>
      <c r="X5702" s="25"/>
      <c r="Y5702" s="25"/>
      <c r="Z5702" s="25"/>
      <c r="AA5702" s="25"/>
    </row>
    <row r="5703">
      <c r="A5703" s="26"/>
      <c r="B5703" s="26"/>
      <c r="C5703" s="26"/>
      <c r="D5703" s="32"/>
      <c r="E5703" s="28"/>
      <c r="F5703" s="27"/>
      <c r="G5703" s="27"/>
      <c r="H5703" s="27"/>
      <c r="I5703" s="23"/>
      <c r="J5703" s="24"/>
      <c r="K5703" s="24"/>
      <c r="L5703" s="25"/>
      <c r="M5703" s="25"/>
      <c r="N5703" s="25"/>
      <c r="O5703" s="25"/>
      <c r="P5703" s="25"/>
      <c r="Q5703" s="25"/>
      <c r="R5703" s="25"/>
      <c r="S5703" s="25"/>
      <c r="T5703" s="25"/>
      <c r="U5703" s="25"/>
      <c r="V5703" s="25"/>
      <c r="W5703" s="25"/>
      <c r="X5703" s="25"/>
      <c r="Y5703" s="25"/>
      <c r="Z5703" s="25"/>
      <c r="AA5703" s="25"/>
    </row>
    <row r="5704">
      <c r="A5704" s="26"/>
      <c r="B5704" s="26"/>
      <c r="C5704" s="26"/>
      <c r="D5704" s="32"/>
      <c r="E5704" s="28"/>
      <c r="F5704" s="27"/>
      <c r="G5704" s="27"/>
      <c r="H5704" s="27"/>
      <c r="I5704" s="23"/>
      <c r="J5704" s="24"/>
      <c r="K5704" s="24"/>
      <c r="L5704" s="25"/>
      <c r="M5704" s="25"/>
      <c r="N5704" s="25"/>
      <c r="O5704" s="25"/>
      <c r="P5704" s="25"/>
      <c r="Q5704" s="25"/>
      <c r="R5704" s="25"/>
      <c r="S5704" s="25"/>
      <c r="T5704" s="25"/>
      <c r="U5704" s="25"/>
      <c r="V5704" s="25"/>
      <c r="W5704" s="25"/>
      <c r="X5704" s="25"/>
      <c r="Y5704" s="25"/>
      <c r="Z5704" s="25"/>
      <c r="AA5704" s="25"/>
    </row>
    <row r="5705">
      <c r="A5705" s="26"/>
      <c r="B5705" s="26"/>
      <c r="C5705" s="26"/>
      <c r="D5705" s="32"/>
      <c r="E5705" s="28"/>
      <c r="F5705" s="27"/>
      <c r="G5705" s="27"/>
      <c r="H5705" s="27"/>
      <c r="I5705" s="23"/>
      <c r="J5705" s="24"/>
      <c r="K5705" s="24"/>
      <c r="L5705" s="25"/>
      <c r="M5705" s="25"/>
      <c r="N5705" s="25"/>
      <c r="O5705" s="25"/>
      <c r="P5705" s="25"/>
      <c r="Q5705" s="25"/>
      <c r="R5705" s="25"/>
      <c r="S5705" s="25"/>
      <c r="T5705" s="25"/>
      <c r="U5705" s="25"/>
      <c r="V5705" s="25"/>
      <c r="W5705" s="25"/>
      <c r="X5705" s="25"/>
      <c r="Y5705" s="25"/>
      <c r="Z5705" s="25"/>
      <c r="AA5705" s="25"/>
    </row>
    <row r="5706">
      <c r="A5706" s="26"/>
      <c r="B5706" s="26"/>
      <c r="C5706" s="26"/>
      <c r="D5706" s="32"/>
      <c r="E5706" s="28"/>
      <c r="F5706" s="27"/>
      <c r="G5706" s="27"/>
      <c r="H5706" s="27"/>
      <c r="I5706" s="23"/>
      <c r="J5706" s="24"/>
      <c r="K5706" s="24"/>
      <c r="L5706" s="25"/>
      <c r="M5706" s="25"/>
      <c r="N5706" s="25"/>
      <c r="O5706" s="25"/>
      <c r="P5706" s="25"/>
      <c r="Q5706" s="25"/>
      <c r="R5706" s="25"/>
      <c r="S5706" s="25"/>
      <c r="T5706" s="25"/>
      <c r="U5706" s="25"/>
      <c r="V5706" s="25"/>
      <c r="W5706" s="25"/>
      <c r="X5706" s="25"/>
      <c r="Y5706" s="25"/>
      <c r="Z5706" s="25"/>
      <c r="AA5706" s="25"/>
    </row>
    <row r="5707">
      <c r="A5707" s="26"/>
      <c r="B5707" s="26"/>
      <c r="C5707" s="26"/>
      <c r="D5707" s="32"/>
      <c r="E5707" s="28"/>
      <c r="F5707" s="27"/>
      <c r="G5707" s="27"/>
      <c r="H5707" s="27"/>
      <c r="I5707" s="23"/>
      <c r="J5707" s="24"/>
      <c r="K5707" s="24"/>
      <c r="L5707" s="25"/>
      <c r="M5707" s="25"/>
      <c r="N5707" s="25"/>
      <c r="O5707" s="25"/>
      <c r="P5707" s="25"/>
      <c r="Q5707" s="25"/>
      <c r="R5707" s="25"/>
      <c r="S5707" s="25"/>
      <c r="T5707" s="25"/>
      <c r="U5707" s="25"/>
      <c r="V5707" s="25"/>
      <c r="W5707" s="25"/>
      <c r="X5707" s="25"/>
      <c r="Y5707" s="25"/>
      <c r="Z5707" s="25"/>
      <c r="AA5707" s="25"/>
    </row>
    <row r="5708">
      <c r="A5708" s="26"/>
      <c r="B5708" s="26"/>
      <c r="C5708" s="26"/>
      <c r="D5708" s="32"/>
      <c r="E5708" s="28"/>
      <c r="F5708" s="27"/>
      <c r="G5708" s="27"/>
      <c r="H5708" s="27"/>
      <c r="I5708" s="23"/>
      <c r="J5708" s="24"/>
      <c r="K5708" s="24"/>
      <c r="L5708" s="25"/>
      <c r="M5708" s="25"/>
      <c r="N5708" s="25"/>
      <c r="O5708" s="25"/>
      <c r="P5708" s="25"/>
      <c r="Q5708" s="25"/>
      <c r="R5708" s="25"/>
      <c r="S5708" s="25"/>
      <c r="T5708" s="25"/>
      <c r="U5708" s="25"/>
      <c r="V5708" s="25"/>
      <c r="W5708" s="25"/>
      <c r="X5708" s="25"/>
      <c r="Y5708" s="25"/>
      <c r="Z5708" s="25"/>
      <c r="AA5708" s="25"/>
    </row>
    <row r="5709">
      <c r="A5709" s="26"/>
      <c r="B5709" s="26"/>
      <c r="C5709" s="26"/>
      <c r="D5709" s="32"/>
      <c r="E5709" s="28"/>
      <c r="F5709" s="27"/>
      <c r="G5709" s="27"/>
      <c r="H5709" s="27"/>
      <c r="I5709" s="23"/>
      <c r="J5709" s="24"/>
      <c r="K5709" s="24"/>
      <c r="L5709" s="25"/>
      <c r="M5709" s="25"/>
      <c r="N5709" s="25"/>
      <c r="O5709" s="25"/>
      <c r="P5709" s="25"/>
      <c r="Q5709" s="25"/>
      <c r="R5709" s="25"/>
      <c r="S5709" s="25"/>
      <c r="T5709" s="25"/>
      <c r="U5709" s="25"/>
      <c r="V5709" s="25"/>
      <c r="W5709" s="25"/>
      <c r="X5709" s="25"/>
      <c r="Y5709" s="25"/>
      <c r="Z5709" s="25"/>
      <c r="AA5709" s="25"/>
    </row>
    <row r="5710">
      <c r="A5710" s="26"/>
      <c r="B5710" s="26"/>
      <c r="C5710" s="26"/>
      <c r="D5710" s="32"/>
      <c r="E5710" s="28"/>
      <c r="F5710" s="27"/>
      <c r="G5710" s="27"/>
      <c r="H5710" s="27"/>
      <c r="I5710" s="23"/>
      <c r="J5710" s="24"/>
      <c r="K5710" s="24"/>
      <c r="L5710" s="25"/>
      <c r="M5710" s="25"/>
      <c r="N5710" s="25"/>
      <c r="O5710" s="25"/>
      <c r="P5710" s="25"/>
      <c r="Q5710" s="25"/>
      <c r="R5710" s="25"/>
      <c r="S5710" s="25"/>
      <c r="T5710" s="25"/>
      <c r="U5710" s="25"/>
      <c r="V5710" s="25"/>
      <c r="W5710" s="25"/>
      <c r="X5710" s="25"/>
      <c r="Y5710" s="25"/>
      <c r="Z5710" s="25"/>
      <c r="AA5710" s="25"/>
    </row>
    <row r="5711">
      <c r="A5711" s="26"/>
      <c r="B5711" s="26"/>
      <c r="C5711" s="26"/>
      <c r="D5711" s="32"/>
      <c r="E5711" s="28"/>
      <c r="F5711" s="27"/>
      <c r="G5711" s="27"/>
      <c r="H5711" s="27"/>
      <c r="I5711" s="23"/>
      <c r="J5711" s="24"/>
      <c r="K5711" s="24"/>
      <c r="L5711" s="25"/>
      <c r="M5711" s="25"/>
      <c r="N5711" s="25"/>
      <c r="O5711" s="25"/>
      <c r="P5711" s="25"/>
      <c r="Q5711" s="25"/>
      <c r="R5711" s="25"/>
      <c r="S5711" s="25"/>
      <c r="T5711" s="25"/>
      <c r="U5711" s="25"/>
      <c r="V5711" s="25"/>
      <c r="W5711" s="25"/>
      <c r="X5711" s="25"/>
      <c r="Y5711" s="25"/>
      <c r="Z5711" s="25"/>
      <c r="AA5711" s="25"/>
    </row>
    <row r="5712">
      <c r="A5712" s="26"/>
      <c r="B5712" s="26"/>
      <c r="C5712" s="26"/>
      <c r="D5712" s="32"/>
      <c r="E5712" s="28"/>
      <c r="F5712" s="27"/>
      <c r="G5712" s="27"/>
      <c r="H5712" s="27"/>
      <c r="I5712" s="23"/>
      <c r="J5712" s="24"/>
      <c r="K5712" s="24"/>
      <c r="L5712" s="25"/>
      <c r="M5712" s="25"/>
      <c r="N5712" s="25"/>
      <c r="O5712" s="25"/>
      <c r="P5712" s="25"/>
      <c r="Q5712" s="25"/>
      <c r="R5712" s="25"/>
      <c r="S5712" s="25"/>
      <c r="T5712" s="25"/>
      <c r="U5712" s="25"/>
      <c r="V5712" s="25"/>
      <c r="W5712" s="25"/>
      <c r="X5712" s="25"/>
      <c r="Y5712" s="25"/>
      <c r="Z5712" s="25"/>
      <c r="AA5712" s="25"/>
    </row>
    <row r="5713">
      <c r="A5713" s="26"/>
      <c r="B5713" s="26"/>
      <c r="C5713" s="26"/>
      <c r="D5713" s="32"/>
      <c r="E5713" s="28"/>
      <c r="F5713" s="27"/>
      <c r="G5713" s="27"/>
      <c r="H5713" s="27"/>
      <c r="I5713" s="23"/>
      <c r="J5713" s="24"/>
      <c r="K5713" s="24"/>
      <c r="L5713" s="25"/>
      <c r="M5713" s="25"/>
      <c r="N5713" s="25"/>
      <c r="O5713" s="25"/>
      <c r="P5713" s="25"/>
      <c r="Q5713" s="25"/>
      <c r="R5713" s="25"/>
      <c r="S5713" s="25"/>
      <c r="T5713" s="25"/>
      <c r="U5713" s="25"/>
      <c r="V5713" s="25"/>
      <c r="W5713" s="25"/>
      <c r="X5713" s="25"/>
      <c r="Y5713" s="25"/>
      <c r="Z5713" s="25"/>
      <c r="AA5713" s="25"/>
    </row>
    <row r="5714">
      <c r="A5714" s="26"/>
      <c r="B5714" s="26"/>
      <c r="C5714" s="26"/>
      <c r="D5714" s="32"/>
      <c r="E5714" s="28"/>
      <c r="F5714" s="27"/>
      <c r="G5714" s="27"/>
      <c r="H5714" s="27"/>
      <c r="I5714" s="23"/>
      <c r="J5714" s="24"/>
      <c r="K5714" s="24"/>
      <c r="L5714" s="25"/>
      <c r="M5714" s="25"/>
      <c r="N5714" s="25"/>
      <c r="O5714" s="25"/>
      <c r="P5714" s="25"/>
      <c r="Q5714" s="25"/>
      <c r="R5714" s="25"/>
      <c r="S5714" s="25"/>
      <c r="T5714" s="25"/>
      <c r="U5714" s="25"/>
      <c r="V5714" s="25"/>
      <c r="W5714" s="25"/>
      <c r="X5714" s="25"/>
      <c r="Y5714" s="25"/>
      <c r="Z5714" s="25"/>
      <c r="AA5714" s="25"/>
    </row>
    <row r="5715">
      <c r="A5715" s="26"/>
      <c r="B5715" s="26"/>
      <c r="C5715" s="26"/>
      <c r="D5715" s="32"/>
      <c r="E5715" s="28"/>
      <c r="F5715" s="27"/>
      <c r="G5715" s="27"/>
      <c r="H5715" s="27"/>
      <c r="I5715" s="23"/>
      <c r="J5715" s="24"/>
      <c r="K5715" s="24"/>
      <c r="L5715" s="25"/>
      <c r="M5715" s="25"/>
      <c r="N5715" s="25"/>
      <c r="O5715" s="25"/>
      <c r="P5715" s="25"/>
      <c r="Q5715" s="25"/>
      <c r="R5715" s="25"/>
      <c r="S5715" s="25"/>
      <c r="T5715" s="25"/>
      <c r="U5715" s="25"/>
      <c r="V5715" s="25"/>
      <c r="W5715" s="25"/>
      <c r="X5715" s="25"/>
      <c r="Y5715" s="25"/>
      <c r="Z5715" s="25"/>
      <c r="AA5715" s="25"/>
    </row>
    <row r="5716">
      <c r="A5716" s="26"/>
      <c r="B5716" s="26"/>
      <c r="C5716" s="26"/>
      <c r="D5716" s="32"/>
      <c r="E5716" s="28"/>
      <c r="F5716" s="27"/>
      <c r="G5716" s="27"/>
      <c r="H5716" s="27"/>
      <c r="I5716" s="23"/>
      <c r="J5716" s="24"/>
      <c r="K5716" s="24"/>
      <c r="L5716" s="25"/>
      <c r="M5716" s="25"/>
      <c r="N5716" s="25"/>
      <c r="O5716" s="25"/>
      <c r="P5716" s="25"/>
      <c r="Q5716" s="25"/>
      <c r="R5716" s="25"/>
      <c r="S5716" s="25"/>
      <c r="T5716" s="25"/>
      <c r="U5716" s="25"/>
      <c r="V5716" s="25"/>
      <c r="W5716" s="25"/>
      <c r="X5716" s="25"/>
      <c r="Y5716" s="25"/>
      <c r="Z5716" s="25"/>
      <c r="AA5716" s="25"/>
    </row>
    <row r="5717">
      <c r="A5717" s="26"/>
      <c r="B5717" s="26"/>
      <c r="C5717" s="26"/>
      <c r="D5717" s="32"/>
      <c r="E5717" s="28"/>
      <c r="F5717" s="27"/>
      <c r="G5717" s="27"/>
      <c r="H5717" s="27"/>
      <c r="I5717" s="23"/>
      <c r="J5717" s="24"/>
      <c r="K5717" s="24"/>
      <c r="L5717" s="25"/>
      <c r="M5717" s="25"/>
      <c r="N5717" s="25"/>
      <c r="O5717" s="25"/>
      <c r="P5717" s="25"/>
      <c r="Q5717" s="25"/>
      <c r="R5717" s="25"/>
      <c r="S5717" s="25"/>
      <c r="T5717" s="25"/>
      <c r="U5717" s="25"/>
      <c r="V5717" s="25"/>
      <c r="W5717" s="25"/>
      <c r="X5717" s="25"/>
      <c r="Y5717" s="25"/>
      <c r="Z5717" s="25"/>
      <c r="AA5717" s="25"/>
    </row>
    <row r="5718">
      <c r="A5718" s="26"/>
      <c r="B5718" s="26"/>
      <c r="C5718" s="26"/>
      <c r="D5718" s="32"/>
      <c r="E5718" s="28"/>
      <c r="F5718" s="27"/>
      <c r="G5718" s="27"/>
      <c r="H5718" s="27"/>
      <c r="I5718" s="23"/>
      <c r="J5718" s="24"/>
      <c r="K5718" s="24"/>
      <c r="L5718" s="25"/>
      <c r="M5718" s="25"/>
      <c r="N5718" s="25"/>
      <c r="O5718" s="25"/>
      <c r="P5718" s="25"/>
      <c r="Q5718" s="25"/>
      <c r="R5718" s="25"/>
      <c r="S5718" s="25"/>
      <c r="T5718" s="25"/>
      <c r="U5718" s="25"/>
      <c r="V5718" s="25"/>
      <c r="W5718" s="25"/>
      <c r="X5718" s="25"/>
      <c r="Y5718" s="25"/>
      <c r="Z5718" s="25"/>
      <c r="AA5718" s="25"/>
    </row>
    <row r="5719">
      <c r="A5719" s="26"/>
      <c r="B5719" s="26"/>
      <c r="C5719" s="26"/>
      <c r="D5719" s="32"/>
      <c r="E5719" s="28"/>
      <c r="F5719" s="27"/>
      <c r="G5719" s="27"/>
      <c r="H5719" s="27"/>
      <c r="I5719" s="23"/>
      <c r="J5719" s="24"/>
      <c r="K5719" s="24"/>
      <c r="L5719" s="25"/>
      <c r="M5719" s="25"/>
      <c r="N5719" s="25"/>
      <c r="O5719" s="25"/>
      <c r="P5719" s="25"/>
      <c r="Q5719" s="25"/>
      <c r="R5719" s="25"/>
      <c r="S5719" s="25"/>
      <c r="T5719" s="25"/>
      <c r="U5719" s="25"/>
      <c r="V5719" s="25"/>
      <c r="W5719" s="25"/>
      <c r="X5719" s="25"/>
      <c r="Y5719" s="25"/>
      <c r="Z5719" s="25"/>
      <c r="AA5719" s="25"/>
    </row>
    <row r="5720">
      <c r="A5720" s="26"/>
      <c r="B5720" s="26"/>
      <c r="C5720" s="26"/>
      <c r="D5720" s="32"/>
      <c r="E5720" s="28"/>
      <c r="F5720" s="27"/>
      <c r="G5720" s="27"/>
      <c r="H5720" s="27"/>
      <c r="I5720" s="23"/>
      <c r="J5720" s="24"/>
      <c r="K5720" s="24"/>
      <c r="L5720" s="25"/>
      <c r="M5720" s="25"/>
      <c r="N5720" s="25"/>
      <c r="O5720" s="25"/>
      <c r="P5720" s="25"/>
      <c r="Q5720" s="25"/>
      <c r="R5720" s="25"/>
      <c r="S5720" s="25"/>
      <c r="T5720" s="25"/>
      <c r="U5720" s="25"/>
      <c r="V5720" s="25"/>
      <c r="W5720" s="25"/>
      <c r="X5720" s="25"/>
      <c r="Y5720" s="25"/>
      <c r="Z5720" s="25"/>
      <c r="AA5720" s="25"/>
    </row>
    <row r="5721">
      <c r="A5721" s="26"/>
      <c r="B5721" s="26"/>
      <c r="C5721" s="26"/>
      <c r="D5721" s="32"/>
      <c r="E5721" s="28"/>
      <c r="F5721" s="27"/>
      <c r="G5721" s="27"/>
      <c r="H5721" s="27"/>
      <c r="I5721" s="23"/>
      <c r="J5721" s="24"/>
      <c r="K5721" s="24"/>
      <c r="L5721" s="25"/>
      <c r="M5721" s="25"/>
      <c r="N5721" s="25"/>
      <c r="O5721" s="25"/>
      <c r="P5721" s="25"/>
      <c r="Q5721" s="25"/>
      <c r="R5721" s="25"/>
      <c r="S5721" s="25"/>
      <c r="T5721" s="25"/>
      <c r="U5721" s="25"/>
      <c r="V5721" s="25"/>
      <c r="W5721" s="25"/>
      <c r="X5721" s="25"/>
      <c r="Y5721" s="25"/>
      <c r="Z5721" s="25"/>
      <c r="AA5721" s="25"/>
    </row>
    <row r="5722">
      <c r="A5722" s="26"/>
      <c r="B5722" s="26"/>
      <c r="C5722" s="26"/>
      <c r="D5722" s="32"/>
      <c r="E5722" s="28"/>
      <c r="F5722" s="27"/>
      <c r="G5722" s="27"/>
      <c r="H5722" s="27"/>
      <c r="I5722" s="23"/>
      <c r="J5722" s="24"/>
      <c r="K5722" s="24"/>
      <c r="L5722" s="25"/>
      <c r="M5722" s="25"/>
      <c r="N5722" s="25"/>
      <c r="O5722" s="25"/>
      <c r="P5722" s="25"/>
      <c r="Q5722" s="25"/>
      <c r="R5722" s="25"/>
      <c r="S5722" s="25"/>
      <c r="T5722" s="25"/>
      <c r="U5722" s="25"/>
      <c r="V5722" s="25"/>
      <c r="W5722" s="25"/>
      <c r="X5722" s="25"/>
      <c r="Y5722" s="25"/>
      <c r="Z5722" s="25"/>
      <c r="AA5722" s="25"/>
    </row>
    <row r="5723">
      <c r="A5723" s="26"/>
      <c r="B5723" s="26"/>
      <c r="C5723" s="26"/>
      <c r="D5723" s="32"/>
      <c r="E5723" s="28"/>
      <c r="F5723" s="27"/>
      <c r="G5723" s="27"/>
      <c r="H5723" s="27"/>
      <c r="I5723" s="23"/>
      <c r="J5723" s="24"/>
      <c r="K5723" s="24"/>
      <c r="L5723" s="25"/>
      <c r="M5723" s="25"/>
      <c r="N5723" s="25"/>
      <c r="O5723" s="25"/>
      <c r="P5723" s="25"/>
      <c r="Q5723" s="25"/>
      <c r="R5723" s="25"/>
      <c r="S5723" s="25"/>
      <c r="T5723" s="25"/>
      <c r="U5723" s="25"/>
      <c r="V5723" s="25"/>
      <c r="W5723" s="25"/>
      <c r="X5723" s="25"/>
      <c r="Y5723" s="25"/>
      <c r="Z5723" s="25"/>
      <c r="AA5723" s="25"/>
    </row>
    <row r="5724">
      <c r="A5724" s="26"/>
      <c r="B5724" s="26"/>
      <c r="C5724" s="26"/>
      <c r="D5724" s="32"/>
      <c r="E5724" s="28"/>
      <c r="F5724" s="27"/>
      <c r="G5724" s="27"/>
      <c r="H5724" s="27"/>
      <c r="I5724" s="23"/>
      <c r="J5724" s="24"/>
      <c r="K5724" s="24"/>
      <c r="L5724" s="25"/>
      <c r="M5724" s="25"/>
      <c r="N5724" s="25"/>
      <c r="O5724" s="25"/>
      <c r="P5724" s="25"/>
      <c r="Q5724" s="25"/>
      <c r="R5724" s="25"/>
      <c r="S5724" s="25"/>
      <c r="T5724" s="25"/>
      <c r="U5724" s="25"/>
      <c r="V5724" s="25"/>
      <c r="W5724" s="25"/>
      <c r="X5724" s="25"/>
      <c r="Y5724" s="25"/>
      <c r="Z5724" s="25"/>
      <c r="AA5724" s="25"/>
    </row>
    <row r="5725">
      <c r="A5725" s="26"/>
      <c r="B5725" s="26"/>
      <c r="C5725" s="26"/>
      <c r="D5725" s="32"/>
      <c r="E5725" s="28"/>
      <c r="F5725" s="27"/>
      <c r="G5725" s="27"/>
      <c r="H5725" s="27"/>
      <c r="I5725" s="23"/>
      <c r="J5725" s="24"/>
      <c r="K5725" s="24"/>
      <c r="L5725" s="25"/>
      <c r="M5725" s="25"/>
      <c r="N5725" s="25"/>
      <c r="O5725" s="25"/>
      <c r="P5725" s="25"/>
      <c r="Q5725" s="25"/>
      <c r="R5725" s="25"/>
      <c r="S5725" s="25"/>
      <c r="T5725" s="25"/>
      <c r="U5725" s="25"/>
      <c r="V5725" s="25"/>
      <c r="W5725" s="25"/>
      <c r="X5725" s="25"/>
      <c r="Y5725" s="25"/>
      <c r="Z5725" s="25"/>
      <c r="AA5725" s="25"/>
    </row>
    <row r="5726">
      <c r="A5726" s="26"/>
      <c r="B5726" s="26"/>
      <c r="C5726" s="26"/>
      <c r="D5726" s="32"/>
      <c r="E5726" s="28"/>
      <c r="F5726" s="27"/>
      <c r="G5726" s="27"/>
      <c r="H5726" s="27"/>
      <c r="I5726" s="23"/>
      <c r="J5726" s="24"/>
      <c r="K5726" s="24"/>
      <c r="L5726" s="25"/>
      <c r="M5726" s="25"/>
      <c r="N5726" s="25"/>
      <c r="O5726" s="25"/>
      <c r="P5726" s="25"/>
      <c r="Q5726" s="25"/>
      <c r="R5726" s="25"/>
      <c r="S5726" s="25"/>
      <c r="T5726" s="25"/>
      <c r="U5726" s="25"/>
      <c r="V5726" s="25"/>
      <c r="W5726" s="25"/>
      <c r="X5726" s="25"/>
      <c r="Y5726" s="25"/>
      <c r="Z5726" s="25"/>
      <c r="AA5726" s="25"/>
    </row>
    <row r="5727">
      <c r="A5727" s="26"/>
      <c r="B5727" s="26"/>
      <c r="C5727" s="26"/>
      <c r="D5727" s="32"/>
      <c r="E5727" s="28"/>
      <c r="F5727" s="27"/>
      <c r="G5727" s="27"/>
      <c r="H5727" s="27"/>
      <c r="I5727" s="23"/>
      <c r="J5727" s="24"/>
      <c r="K5727" s="24"/>
      <c r="L5727" s="25"/>
      <c r="M5727" s="25"/>
      <c r="N5727" s="25"/>
      <c r="O5727" s="25"/>
      <c r="P5727" s="25"/>
      <c r="Q5727" s="25"/>
      <c r="R5727" s="25"/>
      <c r="S5727" s="25"/>
      <c r="T5727" s="25"/>
      <c r="U5727" s="25"/>
      <c r="V5727" s="25"/>
      <c r="W5727" s="25"/>
      <c r="X5727" s="25"/>
      <c r="Y5727" s="25"/>
      <c r="Z5727" s="25"/>
      <c r="AA5727" s="25"/>
    </row>
    <row r="5728">
      <c r="A5728" s="26"/>
      <c r="B5728" s="26"/>
      <c r="C5728" s="26"/>
      <c r="D5728" s="32"/>
      <c r="E5728" s="28"/>
      <c r="F5728" s="27"/>
      <c r="G5728" s="27"/>
      <c r="H5728" s="27"/>
      <c r="I5728" s="23"/>
      <c r="J5728" s="24"/>
      <c r="K5728" s="24"/>
      <c r="L5728" s="25"/>
      <c r="M5728" s="25"/>
      <c r="N5728" s="25"/>
      <c r="O5728" s="25"/>
      <c r="P5728" s="25"/>
      <c r="Q5728" s="25"/>
      <c r="R5728" s="25"/>
      <c r="S5728" s="25"/>
      <c r="T5728" s="25"/>
      <c r="U5728" s="25"/>
      <c r="V5728" s="25"/>
      <c r="W5728" s="25"/>
      <c r="X5728" s="25"/>
      <c r="Y5728" s="25"/>
      <c r="Z5728" s="25"/>
      <c r="AA5728" s="25"/>
    </row>
    <row r="5729">
      <c r="A5729" s="26"/>
      <c r="B5729" s="26"/>
      <c r="C5729" s="26"/>
      <c r="D5729" s="32"/>
      <c r="E5729" s="28"/>
      <c r="F5729" s="27"/>
      <c r="G5729" s="27"/>
      <c r="H5729" s="27"/>
      <c r="I5729" s="23"/>
      <c r="J5729" s="24"/>
      <c r="K5729" s="24"/>
      <c r="L5729" s="25"/>
      <c r="M5729" s="25"/>
      <c r="N5729" s="25"/>
      <c r="O5729" s="25"/>
      <c r="P5729" s="25"/>
      <c r="Q5729" s="25"/>
      <c r="R5729" s="25"/>
      <c r="S5729" s="25"/>
      <c r="T5729" s="25"/>
      <c r="U5729" s="25"/>
      <c r="V5729" s="25"/>
      <c r="W5729" s="25"/>
      <c r="X5729" s="25"/>
      <c r="Y5729" s="25"/>
      <c r="Z5729" s="25"/>
      <c r="AA5729" s="25"/>
    </row>
    <row r="5730">
      <c r="A5730" s="26"/>
      <c r="B5730" s="26"/>
      <c r="C5730" s="26"/>
      <c r="D5730" s="32"/>
      <c r="E5730" s="28"/>
      <c r="F5730" s="27"/>
      <c r="G5730" s="27"/>
      <c r="H5730" s="27"/>
      <c r="I5730" s="23"/>
      <c r="J5730" s="24"/>
      <c r="K5730" s="24"/>
      <c r="L5730" s="25"/>
      <c r="M5730" s="25"/>
      <c r="N5730" s="25"/>
      <c r="O5730" s="25"/>
      <c r="P5730" s="25"/>
      <c r="Q5730" s="25"/>
      <c r="R5730" s="25"/>
      <c r="S5730" s="25"/>
      <c r="T5730" s="25"/>
      <c r="U5730" s="25"/>
      <c r="V5730" s="25"/>
      <c r="W5730" s="25"/>
      <c r="X5730" s="25"/>
      <c r="Y5730" s="25"/>
      <c r="Z5730" s="25"/>
      <c r="AA5730" s="25"/>
    </row>
    <row r="5731">
      <c r="A5731" s="26"/>
      <c r="B5731" s="26"/>
      <c r="C5731" s="26"/>
      <c r="D5731" s="32"/>
      <c r="E5731" s="28"/>
      <c r="F5731" s="27"/>
      <c r="G5731" s="27"/>
      <c r="H5731" s="27"/>
      <c r="I5731" s="23"/>
      <c r="J5731" s="24"/>
      <c r="K5731" s="24"/>
      <c r="L5731" s="25"/>
      <c r="M5731" s="25"/>
      <c r="N5731" s="25"/>
      <c r="O5731" s="25"/>
      <c r="P5731" s="25"/>
      <c r="Q5731" s="25"/>
      <c r="R5731" s="25"/>
      <c r="S5731" s="25"/>
      <c r="T5731" s="25"/>
      <c r="U5731" s="25"/>
      <c r="V5731" s="25"/>
      <c r="W5731" s="25"/>
      <c r="X5731" s="25"/>
      <c r="Y5731" s="25"/>
      <c r="Z5731" s="25"/>
      <c r="AA5731" s="25"/>
    </row>
    <row r="5732">
      <c r="A5732" s="26"/>
      <c r="B5732" s="26"/>
      <c r="C5732" s="26"/>
      <c r="D5732" s="32"/>
      <c r="E5732" s="28"/>
      <c r="F5732" s="27"/>
      <c r="G5732" s="27"/>
      <c r="H5732" s="27"/>
      <c r="I5732" s="23"/>
      <c r="J5732" s="24"/>
      <c r="K5732" s="24"/>
      <c r="L5732" s="25"/>
      <c r="M5732" s="25"/>
      <c r="N5732" s="25"/>
      <c r="O5732" s="25"/>
      <c r="P5732" s="25"/>
      <c r="Q5732" s="25"/>
      <c r="R5732" s="25"/>
      <c r="S5732" s="25"/>
      <c r="T5732" s="25"/>
      <c r="U5732" s="25"/>
      <c r="V5732" s="25"/>
      <c r="W5732" s="25"/>
      <c r="X5732" s="25"/>
      <c r="Y5732" s="25"/>
      <c r="Z5732" s="25"/>
      <c r="AA5732" s="25"/>
    </row>
    <row r="5733">
      <c r="A5733" s="26"/>
      <c r="B5733" s="26"/>
      <c r="C5733" s="26"/>
      <c r="D5733" s="32"/>
      <c r="E5733" s="28"/>
      <c r="F5733" s="27"/>
      <c r="G5733" s="27"/>
      <c r="H5733" s="27"/>
      <c r="I5733" s="23"/>
      <c r="J5733" s="24"/>
      <c r="K5733" s="24"/>
      <c r="L5733" s="25"/>
      <c r="M5733" s="25"/>
      <c r="N5733" s="25"/>
      <c r="O5733" s="25"/>
      <c r="P5733" s="25"/>
      <c r="Q5733" s="25"/>
      <c r="R5733" s="25"/>
      <c r="S5733" s="25"/>
      <c r="T5733" s="25"/>
      <c r="U5733" s="25"/>
      <c r="V5733" s="25"/>
      <c r="W5733" s="25"/>
      <c r="X5733" s="25"/>
      <c r="Y5733" s="25"/>
      <c r="Z5733" s="25"/>
      <c r="AA5733" s="25"/>
    </row>
    <row r="5734">
      <c r="A5734" s="26"/>
      <c r="B5734" s="26"/>
      <c r="C5734" s="26"/>
      <c r="D5734" s="32"/>
      <c r="E5734" s="28"/>
      <c r="F5734" s="27"/>
      <c r="G5734" s="27"/>
      <c r="H5734" s="27"/>
      <c r="I5734" s="23"/>
      <c r="J5734" s="24"/>
      <c r="K5734" s="24"/>
      <c r="L5734" s="25"/>
      <c r="M5734" s="25"/>
      <c r="N5734" s="25"/>
      <c r="O5734" s="25"/>
      <c r="P5734" s="25"/>
      <c r="Q5734" s="25"/>
      <c r="R5734" s="25"/>
      <c r="S5734" s="25"/>
      <c r="T5734" s="25"/>
      <c r="U5734" s="25"/>
      <c r="V5734" s="25"/>
      <c r="W5734" s="25"/>
      <c r="X5734" s="25"/>
      <c r="Y5734" s="25"/>
      <c r="Z5734" s="25"/>
      <c r="AA5734" s="25"/>
    </row>
    <row r="5735">
      <c r="A5735" s="26"/>
      <c r="B5735" s="26"/>
      <c r="C5735" s="26"/>
      <c r="D5735" s="32"/>
      <c r="E5735" s="28"/>
      <c r="F5735" s="27"/>
      <c r="G5735" s="27"/>
      <c r="H5735" s="27"/>
      <c r="I5735" s="23"/>
      <c r="J5735" s="24"/>
      <c r="K5735" s="24"/>
      <c r="L5735" s="25"/>
      <c r="M5735" s="25"/>
      <c r="N5735" s="25"/>
      <c r="O5735" s="25"/>
      <c r="P5735" s="25"/>
      <c r="Q5735" s="25"/>
      <c r="R5735" s="25"/>
      <c r="S5735" s="25"/>
      <c r="T5735" s="25"/>
      <c r="U5735" s="25"/>
      <c r="V5735" s="25"/>
      <c r="W5735" s="25"/>
      <c r="X5735" s="25"/>
      <c r="Y5735" s="25"/>
      <c r="Z5735" s="25"/>
      <c r="AA5735" s="25"/>
    </row>
    <row r="5736">
      <c r="A5736" s="26"/>
      <c r="B5736" s="26"/>
      <c r="C5736" s="26"/>
      <c r="D5736" s="32"/>
      <c r="E5736" s="28"/>
      <c r="F5736" s="27"/>
      <c r="G5736" s="27"/>
      <c r="H5736" s="27"/>
      <c r="I5736" s="23"/>
      <c r="J5736" s="24"/>
      <c r="K5736" s="24"/>
      <c r="L5736" s="25"/>
      <c r="M5736" s="25"/>
      <c r="N5736" s="25"/>
      <c r="O5736" s="25"/>
      <c r="P5736" s="25"/>
      <c r="Q5736" s="25"/>
      <c r="R5736" s="25"/>
      <c r="S5736" s="25"/>
      <c r="T5736" s="25"/>
      <c r="U5736" s="25"/>
      <c r="V5736" s="25"/>
      <c r="W5736" s="25"/>
      <c r="X5736" s="25"/>
      <c r="Y5736" s="25"/>
      <c r="Z5736" s="25"/>
      <c r="AA5736" s="25"/>
    </row>
    <row r="5737">
      <c r="A5737" s="26"/>
      <c r="B5737" s="26"/>
      <c r="C5737" s="26"/>
      <c r="D5737" s="32"/>
      <c r="E5737" s="28"/>
      <c r="F5737" s="27"/>
      <c r="G5737" s="27"/>
      <c r="H5737" s="27"/>
      <c r="I5737" s="23"/>
      <c r="J5737" s="24"/>
      <c r="K5737" s="24"/>
      <c r="L5737" s="25"/>
      <c r="M5737" s="25"/>
      <c r="N5737" s="25"/>
      <c r="O5737" s="25"/>
      <c r="P5737" s="25"/>
      <c r="Q5737" s="25"/>
      <c r="R5737" s="25"/>
      <c r="S5737" s="25"/>
      <c r="T5737" s="25"/>
      <c r="U5737" s="25"/>
      <c r="V5737" s="25"/>
      <c r="W5737" s="25"/>
      <c r="X5737" s="25"/>
      <c r="Y5737" s="25"/>
      <c r="Z5737" s="25"/>
      <c r="AA5737" s="25"/>
    </row>
    <row r="5738">
      <c r="A5738" s="26"/>
      <c r="B5738" s="26"/>
      <c r="C5738" s="26"/>
      <c r="D5738" s="32"/>
      <c r="E5738" s="28"/>
      <c r="F5738" s="27"/>
      <c r="G5738" s="27"/>
      <c r="H5738" s="27"/>
      <c r="I5738" s="23"/>
      <c r="J5738" s="24"/>
      <c r="K5738" s="24"/>
      <c r="L5738" s="25"/>
      <c r="M5738" s="25"/>
      <c r="N5738" s="25"/>
      <c r="O5738" s="25"/>
      <c r="P5738" s="25"/>
      <c r="Q5738" s="25"/>
      <c r="R5738" s="25"/>
      <c r="S5738" s="25"/>
      <c r="T5738" s="25"/>
      <c r="U5738" s="25"/>
      <c r="V5738" s="25"/>
      <c r="W5738" s="25"/>
      <c r="X5738" s="25"/>
      <c r="Y5738" s="25"/>
      <c r="Z5738" s="25"/>
      <c r="AA5738" s="25"/>
    </row>
    <row r="5739">
      <c r="A5739" s="26"/>
      <c r="B5739" s="26"/>
      <c r="C5739" s="26"/>
      <c r="D5739" s="32"/>
      <c r="E5739" s="28"/>
      <c r="F5739" s="27"/>
      <c r="G5739" s="27"/>
      <c r="H5739" s="27"/>
      <c r="I5739" s="23"/>
      <c r="J5739" s="24"/>
      <c r="K5739" s="24"/>
      <c r="L5739" s="25"/>
      <c r="M5739" s="25"/>
      <c r="N5739" s="25"/>
      <c r="O5739" s="25"/>
      <c r="P5739" s="25"/>
      <c r="Q5739" s="25"/>
      <c r="R5739" s="25"/>
      <c r="S5739" s="25"/>
      <c r="T5739" s="25"/>
      <c r="U5739" s="25"/>
      <c r="V5739" s="25"/>
      <c r="W5739" s="25"/>
      <c r="X5739" s="25"/>
      <c r="Y5739" s="25"/>
      <c r="Z5739" s="25"/>
      <c r="AA5739" s="25"/>
    </row>
    <row r="5740">
      <c r="A5740" s="26"/>
      <c r="B5740" s="26"/>
      <c r="C5740" s="26"/>
      <c r="D5740" s="32"/>
      <c r="E5740" s="28"/>
      <c r="F5740" s="27"/>
      <c r="G5740" s="27"/>
      <c r="H5740" s="27"/>
      <c r="I5740" s="23"/>
      <c r="J5740" s="24"/>
      <c r="K5740" s="24"/>
      <c r="L5740" s="25"/>
      <c r="M5740" s="25"/>
      <c r="N5740" s="25"/>
      <c r="O5740" s="25"/>
      <c r="P5740" s="25"/>
      <c r="Q5740" s="25"/>
      <c r="R5740" s="25"/>
      <c r="S5740" s="25"/>
      <c r="T5740" s="25"/>
      <c r="U5740" s="25"/>
      <c r="V5740" s="25"/>
      <c r="W5740" s="25"/>
      <c r="X5740" s="25"/>
      <c r="Y5740" s="25"/>
      <c r="Z5740" s="25"/>
      <c r="AA5740" s="25"/>
    </row>
    <row r="5741">
      <c r="A5741" s="26"/>
      <c r="B5741" s="26"/>
      <c r="C5741" s="26"/>
      <c r="D5741" s="32"/>
      <c r="E5741" s="28"/>
      <c r="F5741" s="27"/>
      <c r="G5741" s="27"/>
      <c r="H5741" s="27"/>
      <c r="I5741" s="23"/>
      <c r="J5741" s="24"/>
      <c r="K5741" s="24"/>
      <c r="L5741" s="25"/>
      <c r="M5741" s="25"/>
      <c r="N5741" s="25"/>
      <c r="O5741" s="25"/>
      <c r="P5741" s="25"/>
      <c r="Q5741" s="25"/>
      <c r="R5741" s="25"/>
      <c r="S5741" s="25"/>
      <c r="T5741" s="25"/>
      <c r="U5741" s="25"/>
      <c r="V5741" s="25"/>
      <c r="W5741" s="25"/>
      <c r="X5741" s="25"/>
      <c r="Y5741" s="25"/>
      <c r="Z5741" s="25"/>
      <c r="AA5741" s="25"/>
    </row>
    <row r="5742">
      <c r="A5742" s="26"/>
      <c r="B5742" s="26"/>
      <c r="C5742" s="26"/>
      <c r="D5742" s="32"/>
      <c r="E5742" s="28"/>
      <c r="F5742" s="27"/>
      <c r="G5742" s="27"/>
      <c r="H5742" s="27"/>
      <c r="I5742" s="23"/>
      <c r="J5742" s="24"/>
      <c r="K5742" s="24"/>
      <c r="L5742" s="25"/>
      <c r="M5742" s="25"/>
      <c r="N5742" s="25"/>
      <c r="O5742" s="25"/>
      <c r="P5742" s="25"/>
      <c r="Q5742" s="25"/>
      <c r="R5742" s="25"/>
      <c r="S5742" s="25"/>
      <c r="T5742" s="25"/>
      <c r="U5742" s="25"/>
      <c r="V5742" s="25"/>
      <c r="W5742" s="25"/>
      <c r="X5742" s="25"/>
      <c r="Y5742" s="25"/>
      <c r="Z5742" s="25"/>
      <c r="AA5742" s="25"/>
    </row>
    <row r="5743">
      <c r="A5743" s="26"/>
      <c r="B5743" s="26"/>
      <c r="C5743" s="26"/>
      <c r="D5743" s="32"/>
      <c r="E5743" s="28"/>
      <c r="F5743" s="27"/>
      <c r="G5743" s="27"/>
      <c r="H5743" s="27"/>
      <c r="I5743" s="23"/>
      <c r="J5743" s="24"/>
      <c r="K5743" s="24"/>
      <c r="L5743" s="25"/>
      <c r="M5743" s="25"/>
      <c r="N5743" s="25"/>
      <c r="O5743" s="25"/>
      <c r="P5743" s="25"/>
      <c r="Q5743" s="25"/>
      <c r="R5743" s="25"/>
      <c r="S5743" s="25"/>
      <c r="T5743" s="25"/>
      <c r="U5743" s="25"/>
      <c r="V5743" s="25"/>
      <c r="W5743" s="25"/>
      <c r="X5743" s="25"/>
      <c r="Y5743" s="25"/>
      <c r="Z5743" s="25"/>
      <c r="AA5743" s="25"/>
    </row>
    <row r="5744">
      <c r="A5744" s="26"/>
      <c r="B5744" s="26"/>
      <c r="C5744" s="26"/>
      <c r="D5744" s="32"/>
      <c r="E5744" s="28"/>
      <c r="F5744" s="27"/>
      <c r="G5744" s="27"/>
      <c r="H5744" s="27"/>
      <c r="I5744" s="23"/>
      <c r="J5744" s="24"/>
      <c r="K5744" s="24"/>
      <c r="L5744" s="25"/>
      <c r="M5744" s="25"/>
      <c r="N5744" s="25"/>
      <c r="O5744" s="25"/>
      <c r="P5744" s="25"/>
      <c r="Q5744" s="25"/>
      <c r="R5744" s="25"/>
      <c r="S5744" s="25"/>
      <c r="T5744" s="25"/>
      <c r="U5744" s="25"/>
      <c r="V5744" s="25"/>
      <c r="W5744" s="25"/>
      <c r="X5744" s="25"/>
      <c r="Y5744" s="25"/>
      <c r="Z5744" s="25"/>
      <c r="AA5744" s="25"/>
    </row>
    <row r="5745">
      <c r="A5745" s="26"/>
      <c r="B5745" s="26"/>
      <c r="C5745" s="26"/>
      <c r="D5745" s="32"/>
      <c r="E5745" s="28"/>
      <c r="F5745" s="27"/>
      <c r="G5745" s="27"/>
      <c r="H5745" s="27"/>
      <c r="I5745" s="23"/>
      <c r="J5745" s="24"/>
      <c r="K5745" s="24"/>
      <c r="L5745" s="25"/>
      <c r="M5745" s="25"/>
      <c r="N5745" s="25"/>
      <c r="O5745" s="25"/>
      <c r="P5745" s="25"/>
      <c r="Q5745" s="25"/>
      <c r="R5745" s="25"/>
      <c r="S5745" s="25"/>
      <c r="T5745" s="25"/>
      <c r="U5745" s="25"/>
      <c r="V5745" s="25"/>
      <c r="W5745" s="25"/>
      <c r="X5745" s="25"/>
      <c r="Y5745" s="25"/>
      <c r="Z5745" s="25"/>
      <c r="AA5745" s="25"/>
    </row>
    <row r="5746">
      <c r="A5746" s="26"/>
      <c r="B5746" s="26"/>
      <c r="C5746" s="26"/>
      <c r="D5746" s="32"/>
      <c r="E5746" s="28"/>
      <c r="F5746" s="27"/>
      <c r="G5746" s="27"/>
      <c r="H5746" s="27"/>
      <c r="I5746" s="23"/>
      <c r="J5746" s="24"/>
      <c r="K5746" s="24"/>
      <c r="L5746" s="25"/>
      <c r="M5746" s="25"/>
      <c r="N5746" s="25"/>
      <c r="O5746" s="25"/>
      <c r="P5746" s="25"/>
      <c r="Q5746" s="25"/>
      <c r="R5746" s="25"/>
      <c r="S5746" s="25"/>
      <c r="T5746" s="25"/>
      <c r="U5746" s="25"/>
      <c r="V5746" s="25"/>
      <c r="W5746" s="25"/>
      <c r="X5746" s="25"/>
      <c r="Y5746" s="25"/>
      <c r="Z5746" s="25"/>
      <c r="AA5746" s="25"/>
    </row>
    <row r="5747">
      <c r="A5747" s="26"/>
      <c r="B5747" s="26"/>
      <c r="C5747" s="26"/>
      <c r="D5747" s="32"/>
      <c r="E5747" s="28"/>
      <c r="F5747" s="27"/>
      <c r="G5747" s="27"/>
      <c r="H5747" s="27"/>
      <c r="I5747" s="23"/>
      <c r="J5747" s="24"/>
      <c r="K5747" s="24"/>
      <c r="L5747" s="25"/>
      <c r="M5747" s="25"/>
      <c r="N5747" s="25"/>
      <c r="O5747" s="25"/>
      <c r="P5747" s="25"/>
      <c r="Q5747" s="25"/>
      <c r="R5747" s="25"/>
      <c r="S5747" s="25"/>
      <c r="T5747" s="25"/>
      <c r="U5747" s="25"/>
      <c r="V5747" s="25"/>
      <c r="W5747" s="25"/>
      <c r="X5747" s="25"/>
      <c r="Y5747" s="25"/>
      <c r="Z5747" s="25"/>
      <c r="AA5747" s="25"/>
    </row>
    <row r="5748">
      <c r="A5748" s="26"/>
      <c r="B5748" s="26"/>
      <c r="C5748" s="26"/>
      <c r="D5748" s="32"/>
      <c r="E5748" s="28"/>
      <c r="F5748" s="27"/>
      <c r="G5748" s="27"/>
      <c r="H5748" s="27"/>
      <c r="I5748" s="23"/>
      <c r="J5748" s="24"/>
      <c r="K5748" s="24"/>
      <c r="L5748" s="25"/>
      <c r="M5748" s="25"/>
      <c r="N5748" s="25"/>
      <c r="O5748" s="25"/>
      <c r="P5748" s="25"/>
      <c r="Q5748" s="25"/>
      <c r="R5748" s="25"/>
      <c r="S5748" s="25"/>
      <c r="T5748" s="25"/>
      <c r="U5748" s="25"/>
      <c r="V5748" s="25"/>
      <c r="W5748" s="25"/>
      <c r="X5748" s="25"/>
      <c r="Y5748" s="25"/>
      <c r="Z5748" s="25"/>
      <c r="AA5748" s="25"/>
    </row>
    <row r="5749">
      <c r="A5749" s="26"/>
      <c r="B5749" s="26"/>
      <c r="C5749" s="26"/>
      <c r="D5749" s="32"/>
      <c r="E5749" s="28"/>
      <c r="F5749" s="27"/>
      <c r="G5749" s="27"/>
      <c r="H5749" s="27"/>
      <c r="I5749" s="23"/>
      <c r="J5749" s="24"/>
      <c r="K5749" s="24"/>
      <c r="L5749" s="25"/>
      <c r="M5749" s="25"/>
      <c r="N5749" s="25"/>
      <c r="O5749" s="25"/>
      <c r="P5749" s="25"/>
      <c r="Q5749" s="25"/>
      <c r="R5749" s="25"/>
      <c r="S5749" s="25"/>
      <c r="T5749" s="25"/>
      <c r="U5749" s="25"/>
      <c r="V5749" s="25"/>
      <c r="W5749" s="25"/>
      <c r="X5749" s="25"/>
      <c r="Y5749" s="25"/>
      <c r="Z5749" s="25"/>
      <c r="AA5749" s="25"/>
    </row>
    <row r="5750">
      <c r="A5750" s="26"/>
      <c r="B5750" s="26"/>
      <c r="C5750" s="26"/>
      <c r="D5750" s="32"/>
      <c r="E5750" s="28"/>
      <c r="F5750" s="27"/>
      <c r="G5750" s="27"/>
      <c r="H5750" s="27"/>
      <c r="I5750" s="23"/>
      <c r="J5750" s="24"/>
      <c r="K5750" s="24"/>
      <c r="L5750" s="25"/>
      <c r="M5750" s="25"/>
      <c r="N5750" s="25"/>
      <c r="O5750" s="25"/>
      <c r="P5750" s="25"/>
      <c r="Q5750" s="25"/>
      <c r="R5750" s="25"/>
      <c r="S5750" s="25"/>
      <c r="T5750" s="25"/>
      <c r="U5750" s="25"/>
      <c r="V5750" s="25"/>
      <c r="W5750" s="25"/>
      <c r="X5750" s="25"/>
      <c r="Y5750" s="25"/>
      <c r="Z5750" s="25"/>
      <c r="AA5750" s="25"/>
    </row>
    <row r="5751">
      <c r="A5751" s="26"/>
      <c r="B5751" s="26"/>
      <c r="C5751" s="26"/>
      <c r="D5751" s="32"/>
      <c r="E5751" s="28"/>
      <c r="F5751" s="27"/>
      <c r="G5751" s="27"/>
      <c r="H5751" s="27"/>
      <c r="I5751" s="23"/>
      <c r="J5751" s="24"/>
      <c r="K5751" s="24"/>
      <c r="L5751" s="25"/>
      <c r="M5751" s="25"/>
      <c r="N5751" s="25"/>
      <c r="O5751" s="25"/>
      <c r="P5751" s="25"/>
      <c r="Q5751" s="25"/>
      <c r="R5751" s="25"/>
      <c r="S5751" s="25"/>
      <c r="T5751" s="25"/>
      <c r="U5751" s="25"/>
      <c r="V5751" s="25"/>
      <c r="W5751" s="25"/>
      <c r="X5751" s="25"/>
      <c r="Y5751" s="25"/>
      <c r="Z5751" s="25"/>
      <c r="AA5751" s="25"/>
    </row>
    <row r="5752">
      <c r="A5752" s="26"/>
      <c r="B5752" s="26"/>
      <c r="C5752" s="26"/>
      <c r="D5752" s="32"/>
      <c r="E5752" s="28"/>
      <c r="F5752" s="27"/>
      <c r="G5752" s="27"/>
      <c r="H5752" s="27"/>
      <c r="I5752" s="23"/>
      <c r="J5752" s="24"/>
      <c r="K5752" s="24"/>
      <c r="L5752" s="25"/>
      <c r="M5752" s="25"/>
      <c r="N5752" s="25"/>
      <c r="O5752" s="25"/>
      <c r="P5752" s="25"/>
      <c r="Q5752" s="25"/>
      <c r="R5752" s="25"/>
      <c r="S5752" s="25"/>
      <c r="T5752" s="25"/>
      <c r="U5752" s="25"/>
      <c r="V5752" s="25"/>
      <c r="W5752" s="25"/>
      <c r="X5752" s="25"/>
      <c r="Y5752" s="25"/>
      <c r="Z5752" s="25"/>
      <c r="AA5752" s="25"/>
    </row>
    <row r="5753">
      <c r="A5753" s="26"/>
      <c r="B5753" s="26"/>
      <c r="C5753" s="26"/>
      <c r="D5753" s="32"/>
      <c r="E5753" s="28"/>
      <c r="F5753" s="27"/>
      <c r="G5753" s="27"/>
      <c r="H5753" s="27"/>
      <c r="I5753" s="23"/>
      <c r="J5753" s="24"/>
      <c r="K5753" s="24"/>
      <c r="L5753" s="25"/>
      <c r="M5753" s="25"/>
      <c r="N5753" s="25"/>
      <c r="O5753" s="25"/>
      <c r="P5753" s="25"/>
      <c r="Q5753" s="25"/>
      <c r="R5753" s="25"/>
      <c r="S5753" s="25"/>
      <c r="T5753" s="25"/>
      <c r="U5753" s="25"/>
      <c r="V5753" s="25"/>
      <c r="W5753" s="25"/>
      <c r="X5753" s="25"/>
      <c r="Y5753" s="25"/>
      <c r="Z5753" s="25"/>
      <c r="AA5753" s="25"/>
    </row>
    <row r="5754">
      <c r="A5754" s="26"/>
      <c r="B5754" s="26"/>
      <c r="C5754" s="26"/>
      <c r="D5754" s="32"/>
      <c r="E5754" s="28"/>
      <c r="F5754" s="27"/>
      <c r="G5754" s="27"/>
      <c r="H5754" s="27"/>
      <c r="I5754" s="23"/>
      <c r="J5754" s="24"/>
      <c r="K5754" s="24"/>
      <c r="L5754" s="25"/>
      <c r="M5754" s="25"/>
      <c r="N5754" s="25"/>
      <c r="O5754" s="25"/>
      <c r="P5754" s="25"/>
      <c r="Q5754" s="25"/>
      <c r="R5754" s="25"/>
      <c r="S5754" s="25"/>
      <c r="T5754" s="25"/>
      <c r="U5754" s="25"/>
      <c r="V5754" s="25"/>
      <c r="W5754" s="25"/>
      <c r="X5754" s="25"/>
      <c r="Y5754" s="25"/>
      <c r="Z5754" s="25"/>
      <c r="AA5754" s="25"/>
    </row>
    <row r="5755">
      <c r="A5755" s="26"/>
      <c r="B5755" s="26"/>
      <c r="C5755" s="26"/>
      <c r="D5755" s="32"/>
      <c r="E5755" s="28"/>
      <c r="F5755" s="27"/>
      <c r="G5755" s="27"/>
      <c r="H5755" s="27"/>
      <c r="I5755" s="23"/>
      <c r="J5755" s="24"/>
      <c r="K5755" s="24"/>
      <c r="L5755" s="25"/>
      <c r="M5755" s="25"/>
      <c r="N5755" s="25"/>
      <c r="O5755" s="25"/>
      <c r="P5755" s="25"/>
      <c r="Q5755" s="25"/>
      <c r="R5755" s="25"/>
      <c r="S5755" s="25"/>
      <c r="T5755" s="25"/>
      <c r="U5755" s="25"/>
      <c r="V5755" s="25"/>
      <c r="W5755" s="25"/>
      <c r="X5755" s="25"/>
      <c r="Y5755" s="25"/>
      <c r="Z5755" s="25"/>
      <c r="AA5755" s="25"/>
    </row>
    <row r="5756">
      <c r="A5756" s="26"/>
      <c r="B5756" s="26"/>
      <c r="C5756" s="26"/>
      <c r="D5756" s="32"/>
      <c r="E5756" s="28"/>
      <c r="F5756" s="27"/>
      <c r="G5756" s="27"/>
      <c r="H5756" s="27"/>
      <c r="I5756" s="23"/>
      <c r="J5756" s="24"/>
      <c r="K5756" s="24"/>
      <c r="L5756" s="25"/>
      <c r="M5756" s="25"/>
      <c r="N5756" s="25"/>
      <c r="O5756" s="25"/>
      <c r="P5756" s="25"/>
      <c r="Q5756" s="25"/>
      <c r="R5756" s="25"/>
      <c r="S5756" s="25"/>
      <c r="T5756" s="25"/>
      <c r="U5756" s="25"/>
      <c r="V5756" s="25"/>
      <c r="W5756" s="25"/>
      <c r="X5756" s="25"/>
      <c r="Y5756" s="25"/>
      <c r="Z5756" s="25"/>
      <c r="AA5756" s="25"/>
    </row>
    <row r="5757">
      <c r="A5757" s="26"/>
      <c r="B5757" s="26"/>
      <c r="C5757" s="26"/>
      <c r="D5757" s="32"/>
      <c r="E5757" s="28"/>
      <c r="F5757" s="27"/>
      <c r="G5757" s="27"/>
      <c r="H5757" s="27"/>
      <c r="I5757" s="23"/>
      <c r="J5757" s="24"/>
      <c r="K5757" s="24"/>
      <c r="L5757" s="25"/>
      <c r="M5757" s="25"/>
      <c r="N5757" s="25"/>
      <c r="O5757" s="25"/>
      <c r="P5757" s="25"/>
      <c r="Q5757" s="25"/>
      <c r="R5757" s="25"/>
      <c r="S5757" s="25"/>
      <c r="T5757" s="25"/>
      <c r="U5757" s="25"/>
      <c r="V5757" s="25"/>
      <c r="W5757" s="25"/>
      <c r="X5757" s="25"/>
      <c r="Y5757" s="25"/>
      <c r="Z5757" s="25"/>
      <c r="AA5757" s="25"/>
    </row>
    <row r="5758">
      <c r="A5758" s="26"/>
      <c r="B5758" s="26"/>
      <c r="C5758" s="26"/>
      <c r="D5758" s="32"/>
      <c r="E5758" s="28"/>
      <c r="F5758" s="27"/>
      <c r="G5758" s="27"/>
      <c r="H5758" s="27"/>
      <c r="I5758" s="23"/>
      <c r="J5758" s="24"/>
      <c r="K5758" s="24"/>
      <c r="L5758" s="25"/>
      <c r="M5758" s="25"/>
      <c r="N5758" s="25"/>
      <c r="O5758" s="25"/>
      <c r="P5758" s="25"/>
      <c r="Q5758" s="25"/>
      <c r="R5758" s="25"/>
      <c r="S5758" s="25"/>
      <c r="T5758" s="25"/>
      <c r="U5758" s="25"/>
      <c r="V5758" s="25"/>
      <c r="W5758" s="25"/>
      <c r="X5758" s="25"/>
      <c r="Y5758" s="25"/>
      <c r="Z5758" s="25"/>
      <c r="AA5758" s="25"/>
    </row>
    <row r="5759">
      <c r="A5759" s="26"/>
      <c r="B5759" s="26"/>
      <c r="C5759" s="26"/>
      <c r="D5759" s="32"/>
      <c r="E5759" s="28"/>
      <c r="F5759" s="27"/>
      <c r="G5759" s="27"/>
      <c r="H5759" s="27"/>
      <c r="I5759" s="23"/>
      <c r="J5759" s="24"/>
      <c r="K5759" s="24"/>
      <c r="L5759" s="25"/>
      <c r="M5759" s="25"/>
      <c r="N5759" s="25"/>
      <c r="O5759" s="25"/>
      <c r="P5759" s="25"/>
      <c r="Q5759" s="25"/>
      <c r="R5759" s="25"/>
      <c r="S5759" s="25"/>
      <c r="T5759" s="25"/>
      <c r="U5759" s="25"/>
      <c r="V5759" s="25"/>
      <c r="W5759" s="25"/>
      <c r="X5759" s="25"/>
      <c r="Y5759" s="25"/>
      <c r="Z5759" s="25"/>
      <c r="AA5759" s="25"/>
    </row>
    <row r="5760">
      <c r="A5760" s="26"/>
      <c r="B5760" s="26"/>
      <c r="C5760" s="26"/>
      <c r="D5760" s="32"/>
      <c r="E5760" s="28"/>
      <c r="F5760" s="27"/>
      <c r="G5760" s="27"/>
      <c r="H5760" s="27"/>
      <c r="I5760" s="23"/>
      <c r="J5760" s="24"/>
      <c r="K5760" s="24"/>
      <c r="L5760" s="25"/>
      <c r="M5760" s="25"/>
      <c r="N5760" s="25"/>
      <c r="O5760" s="25"/>
      <c r="P5760" s="25"/>
      <c r="Q5760" s="25"/>
      <c r="R5760" s="25"/>
      <c r="S5760" s="25"/>
      <c r="T5760" s="25"/>
      <c r="U5760" s="25"/>
      <c r="V5760" s="25"/>
      <c r="W5760" s="25"/>
      <c r="X5760" s="25"/>
      <c r="Y5760" s="25"/>
      <c r="Z5760" s="25"/>
      <c r="AA5760" s="25"/>
    </row>
    <row r="5761">
      <c r="A5761" s="26"/>
      <c r="B5761" s="26"/>
      <c r="C5761" s="26"/>
      <c r="D5761" s="32"/>
      <c r="E5761" s="28"/>
      <c r="F5761" s="27"/>
      <c r="G5761" s="27"/>
      <c r="H5761" s="27"/>
      <c r="I5761" s="23"/>
      <c r="J5761" s="24"/>
      <c r="K5761" s="24"/>
      <c r="L5761" s="25"/>
      <c r="M5761" s="25"/>
      <c r="N5761" s="25"/>
      <c r="O5761" s="25"/>
      <c r="P5761" s="25"/>
      <c r="Q5761" s="25"/>
      <c r="R5761" s="25"/>
      <c r="S5761" s="25"/>
      <c r="T5761" s="25"/>
      <c r="U5761" s="25"/>
      <c r="V5761" s="25"/>
      <c r="W5761" s="25"/>
      <c r="X5761" s="25"/>
      <c r="Y5761" s="25"/>
      <c r="Z5761" s="25"/>
      <c r="AA5761" s="25"/>
    </row>
    <row r="5762">
      <c r="A5762" s="26"/>
      <c r="B5762" s="26"/>
      <c r="C5762" s="26"/>
      <c r="D5762" s="32"/>
      <c r="E5762" s="28"/>
      <c r="F5762" s="27"/>
      <c r="G5762" s="27"/>
      <c r="H5762" s="27"/>
      <c r="I5762" s="23"/>
      <c r="J5762" s="24"/>
      <c r="K5762" s="24"/>
      <c r="L5762" s="25"/>
      <c r="M5762" s="25"/>
      <c r="N5762" s="25"/>
      <c r="O5762" s="25"/>
      <c r="P5762" s="25"/>
      <c r="Q5762" s="25"/>
      <c r="R5762" s="25"/>
      <c r="S5762" s="25"/>
      <c r="T5762" s="25"/>
      <c r="U5762" s="25"/>
      <c r="V5762" s="25"/>
      <c r="W5762" s="25"/>
      <c r="X5762" s="25"/>
      <c r="Y5762" s="25"/>
      <c r="Z5762" s="25"/>
      <c r="AA5762" s="25"/>
    </row>
    <row r="5763">
      <c r="A5763" s="26"/>
      <c r="B5763" s="26"/>
      <c r="C5763" s="26"/>
      <c r="D5763" s="32"/>
      <c r="E5763" s="28"/>
      <c r="F5763" s="27"/>
      <c r="G5763" s="27"/>
      <c r="H5763" s="27"/>
      <c r="I5763" s="23"/>
      <c r="J5763" s="24"/>
      <c r="K5763" s="24"/>
      <c r="L5763" s="25"/>
      <c r="M5763" s="25"/>
      <c r="N5763" s="25"/>
      <c r="O5763" s="25"/>
      <c r="P5763" s="25"/>
      <c r="Q5763" s="25"/>
      <c r="R5763" s="25"/>
      <c r="S5763" s="25"/>
      <c r="T5763" s="25"/>
      <c r="U5763" s="25"/>
      <c r="V5763" s="25"/>
      <c r="W5763" s="25"/>
      <c r="X5763" s="25"/>
      <c r="Y5763" s="25"/>
      <c r="Z5763" s="25"/>
      <c r="AA5763" s="25"/>
    </row>
    <row r="5764">
      <c r="A5764" s="26"/>
      <c r="B5764" s="26"/>
      <c r="C5764" s="26"/>
      <c r="D5764" s="32"/>
      <c r="E5764" s="28"/>
      <c r="F5764" s="27"/>
      <c r="G5764" s="27"/>
      <c r="H5764" s="27"/>
      <c r="I5764" s="23"/>
      <c r="J5764" s="24"/>
      <c r="K5764" s="24"/>
      <c r="L5764" s="25"/>
      <c r="M5764" s="25"/>
      <c r="N5764" s="25"/>
      <c r="O5764" s="25"/>
      <c r="P5764" s="25"/>
      <c r="Q5764" s="25"/>
      <c r="R5764" s="25"/>
      <c r="S5764" s="25"/>
      <c r="T5764" s="25"/>
      <c r="U5764" s="25"/>
      <c r="V5764" s="25"/>
      <c r="W5764" s="25"/>
      <c r="X5764" s="25"/>
      <c r="Y5764" s="25"/>
      <c r="Z5764" s="25"/>
      <c r="AA5764" s="25"/>
    </row>
    <row r="5765">
      <c r="A5765" s="26"/>
      <c r="B5765" s="26"/>
      <c r="C5765" s="26"/>
      <c r="D5765" s="32"/>
      <c r="E5765" s="28"/>
      <c r="F5765" s="27"/>
      <c r="G5765" s="27"/>
      <c r="H5765" s="27"/>
      <c r="I5765" s="23"/>
      <c r="J5765" s="24"/>
      <c r="K5765" s="24"/>
      <c r="L5765" s="25"/>
      <c r="M5765" s="25"/>
      <c r="N5765" s="25"/>
      <c r="O5765" s="25"/>
      <c r="P5765" s="25"/>
      <c r="Q5765" s="25"/>
      <c r="R5765" s="25"/>
      <c r="S5765" s="25"/>
      <c r="T5765" s="25"/>
      <c r="U5765" s="25"/>
      <c r="V5765" s="25"/>
      <c r="W5765" s="25"/>
      <c r="X5765" s="25"/>
      <c r="Y5765" s="25"/>
      <c r="Z5765" s="25"/>
      <c r="AA5765" s="25"/>
    </row>
    <row r="5766">
      <c r="A5766" s="26"/>
      <c r="B5766" s="26"/>
      <c r="C5766" s="26"/>
      <c r="D5766" s="32"/>
      <c r="E5766" s="28"/>
      <c r="F5766" s="27"/>
      <c r="G5766" s="27"/>
      <c r="H5766" s="27"/>
      <c r="I5766" s="23"/>
      <c r="J5766" s="24"/>
      <c r="K5766" s="24"/>
      <c r="L5766" s="25"/>
      <c r="M5766" s="25"/>
      <c r="N5766" s="25"/>
      <c r="O5766" s="25"/>
      <c r="P5766" s="25"/>
      <c r="Q5766" s="25"/>
      <c r="R5766" s="25"/>
      <c r="S5766" s="25"/>
      <c r="T5766" s="25"/>
      <c r="U5766" s="25"/>
      <c r="V5766" s="25"/>
      <c r="W5766" s="25"/>
      <c r="X5766" s="25"/>
      <c r="Y5766" s="25"/>
      <c r="Z5766" s="25"/>
      <c r="AA5766" s="25"/>
    </row>
    <row r="5767">
      <c r="A5767" s="26"/>
      <c r="B5767" s="26"/>
      <c r="C5767" s="26"/>
      <c r="D5767" s="32"/>
      <c r="E5767" s="28"/>
      <c r="F5767" s="27"/>
      <c r="G5767" s="27"/>
      <c r="H5767" s="27"/>
      <c r="I5767" s="23"/>
      <c r="J5767" s="24"/>
      <c r="K5767" s="24"/>
      <c r="L5767" s="25"/>
      <c r="M5767" s="25"/>
      <c r="N5767" s="25"/>
      <c r="O5767" s="25"/>
      <c r="P5767" s="25"/>
      <c r="Q5767" s="25"/>
      <c r="R5767" s="25"/>
      <c r="S5767" s="25"/>
      <c r="T5767" s="25"/>
      <c r="U5767" s="25"/>
      <c r="V5767" s="25"/>
      <c r="W5767" s="25"/>
      <c r="X5767" s="25"/>
      <c r="Y5767" s="25"/>
      <c r="Z5767" s="25"/>
      <c r="AA5767" s="25"/>
    </row>
    <row r="5768">
      <c r="A5768" s="26"/>
      <c r="B5768" s="26"/>
      <c r="C5768" s="26"/>
      <c r="D5768" s="32"/>
      <c r="E5768" s="28"/>
      <c r="F5768" s="27"/>
      <c r="G5768" s="27"/>
      <c r="H5768" s="27"/>
      <c r="I5768" s="23"/>
      <c r="J5768" s="24"/>
      <c r="K5768" s="24"/>
      <c r="L5768" s="25"/>
      <c r="M5768" s="25"/>
      <c r="N5768" s="25"/>
      <c r="O5768" s="25"/>
      <c r="P5768" s="25"/>
      <c r="Q5768" s="25"/>
      <c r="R5768" s="25"/>
      <c r="S5768" s="25"/>
      <c r="T5768" s="25"/>
      <c r="U5768" s="25"/>
      <c r="V5768" s="25"/>
      <c r="W5768" s="25"/>
      <c r="X5768" s="25"/>
      <c r="Y5768" s="25"/>
      <c r="Z5768" s="25"/>
      <c r="AA5768" s="25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A23"/>
    <hyperlink r:id="rId22" ref="B23"/>
    <hyperlink r:id="rId23" ref="A24"/>
    <hyperlink r:id="rId24" ref="B24"/>
    <hyperlink r:id="rId25" ref="B27"/>
    <hyperlink r:id="rId26" ref="A28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1710"/>
    <hyperlink r:id="rId37" ref="B1711"/>
    <hyperlink r:id="rId38" ref="B1712"/>
    <hyperlink r:id="rId39" ref="B1833"/>
    <hyperlink r:id="rId40" ref="B3536"/>
    <hyperlink r:id="rId41" ref="B3537"/>
    <hyperlink r:id="rId42" ref="B3538"/>
    <hyperlink r:id="rId43" ref="B3539"/>
    <hyperlink r:id="rId44" ref="B3540"/>
    <hyperlink r:id="rId45" ref="B3541"/>
    <hyperlink r:id="rId46" ref="B3542"/>
    <hyperlink r:id="rId47" ref="B3543"/>
    <hyperlink r:id="rId48" ref="B3544"/>
    <hyperlink r:id="rId49" ref="B3545"/>
    <hyperlink r:id="rId50" ref="B3546"/>
    <hyperlink r:id="rId51" ref="B3645"/>
    <hyperlink r:id="rId52" ref="B3649"/>
    <hyperlink r:id="rId53" ref="B3672"/>
    <hyperlink r:id="rId54" ref="B3717"/>
    <hyperlink r:id="rId55" ref="B3747"/>
    <hyperlink r:id="rId56" ref="B3834"/>
  </hyperlinks>
  <drawing r:id="rId5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22.0"/>
  </cols>
  <sheetData>
    <row r="1">
      <c r="A1" s="5" t="s">
        <v>1</v>
      </c>
      <c r="B1" s="5" t="s">
        <v>11825</v>
      </c>
      <c r="C1" s="5" t="s">
        <v>11826</v>
      </c>
      <c r="D1" s="5" t="s">
        <v>11827</v>
      </c>
    </row>
    <row r="2">
      <c r="A2" s="5" t="s">
        <v>11828</v>
      </c>
      <c r="B2" s="72">
        <v>45918.694617581015</v>
      </c>
      <c r="C2" s="5" t="s">
        <v>11829</v>
      </c>
    </row>
    <row r="3">
      <c r="A3" s="5" t="s">
        <v>3498</v>
      </c>
      <c r="B3" s="72">
        <v>45924.68362592593</v>
      </c>
      <c r="C3" s="5" t="s">
        <v>11829</v>
      </c>
    </row>
    <row r="4">
      <c r="A4" s="5" t="s">
        <v>11830</v>
      </c>
      <c r="B4" s="72">
        <v>45924.793250138886</v>
      </c>
      <c r="C4" s="5" t="s">
        <v>11829</v>
      </c>
    </row>
    <row r="5">
      <c r="A5" s="5" t="s">
        <v>3740</v>
      </c>
      <c r="B5" s="72">
        <v>45928.46202387731</v>
      </c>
      <c r="C5" s="5" t="s">
        <v>11829</v>
      </c>
    </row>
    <row r="6">
      <c r="A6" s="5" t="s">
        <v>11831</v>
      </c>
      <c r="B6" s="72">
        <v>45930.2702640625</v>
      </c>
      <c r="C6" s="5" t="s">
        <v>11829</v>
      </c>
    </row>
    <row r="7">
      <c r="A7" s="5" t="s">
        <v>11832</v>
      </c>
      <c r="B7" s="72">
        <v>45931.38218217593</v>
      </c>
      <c r="C7" s="5" t="s">
        <v>11829</v>
      </c>
    </row>
    <row r="8">
      <c r="A8" s="5" t="s">
        <v>4335</v>
      </c>
      <c r="B8" s="72">
        <v>45931.437749375</v>
      </c>
      <c r="C8" s="5" t="s">
        <v>11829</v>
      </c>
    </row>
    <row r="9">
      <c r="A9" s="5" t="s">
        <v>11833</v>
      </c>
      <c r="B9" s="72">
        <v>45936.61221730324</v>
      </c>
      <c r="C9" s="5" t="s">
        <v>11829</v>
      </c>
    </row>
    <row r="10">
      <c r="A10" s="5" t="s">
        <v>4745</v>
      </c>
      <c r="B10" s="72">
        <v>45937.27019855324</v>
      </c>
      <c r="C10" s="5" t="s">
        <v>11829</v>
      </c>
    </row>
    <row r="11">
      <c r="A11" s="5" t="s">
        <v>8536</v>
      </c>
      <c r="B11" s="72">
        <v>45941.55857071759</v>
      </c>
      <c r="C11" s="5" t="s">
        <v>11829</v>
      </c>
    </row>
    <row r="12">
      <c r="A12" s="5" t="s">
        <v>6355</v>
      </c>
      <c r="B12" s="72">
        <v>45943.63832510417</v>
      </c>
      <c r="C12" s="5" t="s">
        <v>11829</v>
      </c>
    </row>
    <row r="13">
      <c r="A13" s="5" t="s">
        <v>9663</v>
      </c>
      <c r="B13" s="72">
        <v>45950.38376557871</v>
      </c>
      <c r="C13" s="5" t="s">
        <v>11829</v>
      </c>
    </row>
    <row r="14">
      <c r="A14" s="5" t="s">
        <v>11834</v>
      </c>
      <c r="B14" s="72">
        <v>45957.54188142361</v>
      </c>
      <c r="C14" s="5" t="s">
        <v>11829</v>
      </c>
    </row>
    <row r="15">
      <c r="A15" s="5" t="s">
        <v>11835</v>
      </c>
      <c r="B15" s="72">
        <v>45978.708800196764</v>
      </c>
      <c r="C15" s="5" t="s">
        <v>11829</v>
      </c>
    </row>
    <row r="16">
      <c r="A16" s="5" t="s">
        <v>11836</v>
      </c>
      <c r="B16" s="72">
        <v>45981.37961068287</v>
      </c>
      <c r="C16" s="5" t="s">
        <v>11829</v>
      </c>
    </row>
    <row r="17">
      <c r="A17" s="5" t="s">
        <v>11837</v>
      </c>
      <c r="B17" s="72">
        <v>45984.396754120375</v>
      </c>
      <c r="C17" s="5" t="s">
        <v>11829</v>
      </c>
    </row>
    <row r="18">
      <c r="A18" s="5" t="s">
        <v>11838</v>
      </c>
      <c r="B18" s="72">
        <v>45994.48616929398</v>
      </c>
      <c r="C18" s="5" t="s">
        <v>11829</v>
      </c>
    </row>
    <row r="19">
      <c r="A19" s="5" t="s">
        <v>8423</v>
      </c>
      <c r="B19" s="72">
        <v>46006.45144105324</v>
      </c>
      <c r="C19" s="5" t="s">
        <v>11829</v>
      </c>
    </row>
    <row r="20">
      <c r="A20" s="5" t="s">
        <v>110</v>
      </c>
      <c r="B20" s="72">
        <v>46006.66180949074</v>
      </c>
      <c r="C20" s="5" t="s">
        <v>11829</v>
      </c>
    </row>
    <row r="21">
      <c r="A21" s="5" t="s">
        <v>215</v>
      </c>
      <c r="B21" s="72">
        <v>46006.8603678125</v>
      </c>
      <c r="C21" s="5" t="s">
        <v>11829</v>
      </c>
    </row>
    <row r="22">
      <c r="A22" s="5" t="s">
        <v>11839</v>
      </c>
      <c r="B22" s="72">
        <v>46008.41606935185</v>
      </c>
      <c r="C22" s="5" t="s">
        <v>11829</v>
      </c>
    </row>
    <row r="23">
      <c r="A23" s="5" t="s">
        <v>341</v>
      </c>
      <c r="B23" s="72">
        <v>46008.835970370375</v>
      </c>
      <c r="C23" s="5" t="s">
        <v>11829</v>
      </c>
    </row>
    <row r="24">
      <c r="A24" s="5" t="s">
        <v>11840</v>
      </c>
      <c r="B24" s="72">
        <v>46028.53028304398</v>
      </c>
      <c r="C24" s="5" t="s">
        <v>11829</v>
      </c>
    </row>
    <row r="25">
      <c r="A25" s="5" t="s">
        <v>407</v>
      </c>
      <c r="B25" s="72">
        <v>46032.52051673611</v>
      </c>
      <c r="C25" s="5" t="s">
        <v>11829</v>
      </c>
    </row>
    <row r="26">
      <c r="A26" s="5" t="s">
        <v>11841</v>
      </c>
      <c r="B26" s="72">
        <v>46042.36553858797</v>
      </c>
      <c r="C26" s="5" t="s">
        <v>11829</v>
      </c>
    </row>
    <row r="27">
      <c r="A27" s="5" t="s">
        <v>11842</v>
      </c>
      <c r="B27" s="72">
        <v>46042.38984736111</v>
      </c>
      <c r="C27" s="5" t="s">
        <v>11829</v>
      </c>
    </row>
    <row r="28">
      <c r="A28" s="5" t="s">
        <v>2775</v>
      </c>
      <c r="B28" s="72">
        <v>46042.40678521991</v>
      </c>
      <c r="C28" s="5" t="s">
        <v>11829</v>
      </c>
    </row>
    <row r="29">
      <c r="A29" s="5" t="s">
        <v>1623</v>
      </c>
      <c r="B29" s="72">
        <v>46043.43351361111</v>
      </c>
      <c r="C29" s="5" t="s">
        <v>11829</v>
      </c>
    </row>
    <row r="30">
      <c r="A30" s="5" t="s">
        <v>2800</v>
      </c>
      <c r="B30" s="72">
        <v>46055.38461971065</v>
      </c>
      <c r="C30" s="5" t="s">
        <v>11829</v>
      </c>
    </row>
    <row r="31">
      <c r="A31" s="5" t="s">
        <v>345</v>
      </c>
      <c r="B31" s="72">
        <v>46057.38999611112</v>
      </c>
      <c r="C31" s="5" t="s">
        <v>11829</v>
      </c>
    </row>
    <row r="32">
      <c r="A32" s="5" t="s">
        <v>1146</v>
      </c>
      <c r="B32" s="72">
        <v>46062.42158596065</v>
      </c>
      <c r="C32" s="5" t="s">
        <v>11829</v>
      </c>
    </row>
    <row r="33">
      <c r="A33" s="5" t="s">
        <v>11843</v>
      </c>
      <c r="B33" s="72">
        <v>46078.51326849537</v>
      </c>
      <c r="C33" s="5" t="s">
        <v>11829</v>
      </c>
    </row>
    <row r="34">
      <c r="A34" s="5" t="s">
        <v>3486</v>
      </c>
      <c r="B34" s="72">
        <v>46081.38514936343</v>
      </c>
      <c r="C34" s="5" t="s">
        <v>11829</v>
      </c>
    </row>
    <row r="35">
      <c r="A35" s="5" t="s">
        <v>116</v>
      </c>
      <c r="B35" s="72">
        <v>46092.401467187505</v>
      </c>
      <c r="C35" s="5" t="s">
        <v>11829</v>
      </c>
    </row>
    <row r="36">
      <c r="A36" s="5" t="s">
        <v>1142</v>
      </c>
      <c r="B36" s="72">
        <v>46099.43802383102</v>
      </c>
      <c r="C36" s="5" t="s">
        <v>11829</v>
      </c>
    </row>
    <row r="37">
      <c r="A37" s="5" t="s">
        <v>11844</v>
      </c>
      <c r="B37" s="72">
        <v>46110.61059370371</v>
      </c>
      <c r="C37" s="5" t="s">
        <v>11829</v>
      </c>
    </row>
    <row r="38">
      <c r="A38" s="5" t="s">
        <v>5684</v>
      </c>
      <c r="B38" s="72">
        <v>46125.558310092594</v>
      </c>
      <c r="C38" s="5" t="s">
        <v>11829</v>
      </c>
    </row>
    <row r="39">
      <c r="A39" s="5" t="s">
        <v>11845</v>
      </c>
      <c r="B39" s="72">
        <v>46127.39283814815</v>
      </c>
      <c r="C39" s="5" t="s">
        <v>11829</v>
      </c>
    </row>
    <row r="40">
      <c r="A40" s="5" t="s">
        <v>6890</v>
      </c>
      <c r="B40" s="72">
        <v>46136.47764837963</v>
      </c>
      <c r="C40" s="5" t="s">
        <v>11829</v>
      </c>
    </row>
    <row r="41">
      <c r="A41" s="5" t="s">
        <v>11846</v>
      </c>
      <c r="B41" s="72">
        <v>46138.17624033565</v>
      </c>
      <c r="C41" s="5" t="s">
        <v>11829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6.75"/>
    <col customWidth="1" min="3" max="3" width="58.0"/>
    <col customWidth="1" min="4" max="4" width="10.38"/>
    <col customWidth="1" min="5" max="5" width="31.75"/>
    <col customWidth="1" min="6" max="6" width="43.13"/>
    <col customWidth="1" min="7" max="7" width="94.25"/>
  </cols>
  <sheetData>
    <row r="1">
      <c r="A1" s="5" t="s">
        <v>11825</v>
      </c>
      <c r="B1" s="5" t="s">
        <v>11847</v>
      </c>
      <c r="C1" s="5" t="s">
        <v>11848</v>
      </c>
      <c r="D1" s="5" t="s">
        <v>3</v>
      </c>
      <c r="E1" s="5" t="s">
        <v>1</v>
      </c>
      <c r="F1" s="5" t="s">
        <v>11849</v>
      </c>
      <c r="G1" s="5" t="s">
        <v>11850</v>
      </c>
    </row>
    <row r="2" hidden="1">
      <c r="A2" s="72">
        <v>45912.80645674768</v>
      </c>
      <c r="B2" s="5" t="s">
        <v>11851</v>
      </c>
      <c r="C2" s="5" t="s">
        <v>11852</v>
      </c>
      <c r="D2" s="5">
        <v>1.0</v>
      </c>
      <c r="E2" s="5" t="s">
        <v>11853</v>
      </c>
      <c r="G2" s="5" t="s">
        <v>11854</v>
      </c>
    </row>
    <row r="3" hidden="1">
      <c r="A3" s="72">
        <v>45912.806540324076</v>
      </c>
      <c r="B3" s="5" t="s">
        <v>11851</v>
      </c>
      <c r="C3" s="5" t="s">
        <v>11855</v>
      </c>
      <c r="D3" s="5">
        <v>1.0</v>
      </c>
      <c r="E3" s="5" t="s">
        <v>11828</v>
      </c>
      <c r="G3" s="5" t="s">
        <v>11856</v>
      </c>
    </row>
    <row r="4" hidden="1">
      <c r="A4" s="72">
        <v>45915.70201234954</v>
      </c>
      <c r="B4" s="5" t="s">
        <v>11851</v>
      </c>
      <c r="C4" s="5" t="s">
        <v>11857</v>
      </c>
      <c r="D4" s="5">
        <v>1.0</v>
      </c>
      <c r="E4" s="5" t="s">
        <v>11828</v>
      </c>
      <c r="G4" s="5" t="s">
        <v>11858</v>
      </c>
    </row>
    <row r="5" hidden="1">
      <c r="A5" s="72">
        <v>45915.70202616898</v>
      </c>
      <c r="B5" s="5" t="s">
        <v>11851</v>
      </c>
      <c r="C5" s="5" t="s">
        <v>11857</v>
      </c>
      <c r="D5" s="5">
        <v>1.0</v>
      </c>
      <c r="E5" s="5" t="s">
        <v>11828</v>
      </c>
      <c r="G5" s="5" t="s">
        <v>11858</v>
      </c>
    </row>
    <row r="6" hidden="1">
      <c r="A6" s="72">
        <v>45915.70296618056</v>
      </c>
      <c r="B6" s="5" t="s">
        <v>11851</v>
      </c>
      <c r="C6" s="5" t="s">
        <v>11859</v>
      </c>
      <c r="D6" s="5">
        <v>1.0</v>
      </c>
      <c r="E6" s="5" t="s">
        <v>11860</v>
      </c>
      <c r="G6" s="5" t="s">
        <v>11861</v>
      </c>
    </row>
    <row r="7" hidden="1">
      <c r="A7" s="72">
        <v>45915.757199768515</v>
      </c>
      <c r="B7" s="5" t="s">
        <v>11851</v>
      </c>
      <c r="C7" s="5" t="s">
        <v>11862</v>
      </c>
      <c r="D7" s="5">
        <v>1.0</v>
      </c>
      <c r="E7" s="5" t="s">
        <v>11853</v>
      </c>
      <c r="G7" s="5" t="s">
        <v>11863</v>
      </c>
    </row>
    <row r="8">
      <c r="A8" s="72">
        <v>46127.41386347222</v>
      </c>
      <c r="B8" s="5" t="s">
        <v>11851</v>
      </c>
      <c r="C8" s="5" t="s">
        <v>11864</v>
      </c>
      <c r="D8" s="5">
        <v>3.0</v>
      </c>
      <c r="E8" s="5" t="s">
        <v>11865</v>
      </c>
      <c r="F8" s="5"/>
      <c r="G8" s="5" t="s">
        <v>11866</v>
      </c>
    </row>
    <row r="9" hidden="1">
      <c r="A9" s="72">
        <v>45916.3790075463</v>
      </c>
      <c r="B9" s="5" t="s">
        <v>11851</v>
      </c>
      <c r="C9" s="5" t="s">
        <v>11867</v>
      </c>
      <c r="D9" s="5">
        <v>1.0</v>
      </c>
      <c r="E9" s="5" t="s">
        <v>3185</v>
      </c>
      <c r="G9" s="5" t="s">
        <v>11868</v>
      </c>
    </row>
    <row r="10" hidden="1">
      <c r="A10" s="72">
        <v>45916.379020925924</v>
      </c>
      <c r="B10" s="5" t="s">
        <v>11851</v>
      </c>
      <c r="C10" s="5" t="s">
        <v>11869</v>
      </c>
      <c r="D10" s="5">
        <v>1.0</v>
      </c>
      <c r="E10" s="5" t="s">
        <v>3200</v>
      </c>
      <c r="G10" s="5" t="s">
        <v>11870</v>
      </c>
    </row>
    <row r="11" hidden="1">
      <c r="A11" s="72">
        <v>45916.37907831019</v>
      </c>
      <c r="B11" s="5" t="s">
        <v>11851</v>
      </c>
      <c r="C11" s="5" t="s">
        <v>11871</v>
      </c>
      <c r="D11" s="5">
        <v>1.0</v>
      </c>
      <c r="E11" s="5" t="s">
        <v>3228</v>
      </c>
      <c r="G11" s="5" t="s">
        <v>11872</v>
      </c>
    </row>
    <row r="12" hidden="1">
      <c r="A12" s="72">
        <v>45916.37910543982</v>
      </c>
      <c r="B12" s="5" t="s">
        <v>11851</v>
      </c>
      <c r="C12" s="5" t="s">
        <v>11873</v>
      </c>
      <c r="D12" s="5">
        <v>1.0</v>
      </c>
      <c r="E12" s="5" t="s">
        <v>3216</v>
      </c>
      <c r="G12" s="5" t="s">
        <v>11874</v>
      </c>
    </row>
    <row r="13" hidden="1">
      <c r="A13" s="72">
        <v>45916.37937048612</v>
      </c>
      <c r="B13" s="5" t="s">
        <v>11851</v>
      </c>
      <c r="C13" s="5" t="s">
        <v>11875</v>
      </c>
      <c r="D13" s="5">
        <v>1.0</v>
      </c>
      <c r="E13" s="5" t="s">
        <v>3224</v>
      </c>
      <c r="G13" s="5" t="s">
        <v>11876</v>
      </c>
    </row>
    <row r="14" hidden="1">
      <c r="A14" s="72">
        <v>45916.38526105324</v>
      </c>
      <c r="B14" s="5" t="s">
        <v>11851</v>
      </c>
      <c r="C14" s="5" t="s">
        <v>11877</v>
      </c>
      <c r="D14" s="5">
        <v>1.0</v>
      </c>
      <c r="E14" s="5" t="s">
        <v>3255</v>
      </c>
      <c r="G14" s="5" t="s">
        <v>11878</v>
      </c>
    </row>
    <row r="15" hidden="1">
      <c r="A15" s="72">
        <v>45916.39546215278</v>
      </c>
      <c r="B15" s="5" t="s">
        <v>11851</v>
      </c>
      <c r="C15" s="5" t="s">
        <v>11879</v>
      </c>
      <c r="D15" s="5">
        <v>1.0</v>
      </c>
      <c r="E15" s="5" t="s">
        <v>3326</v>
      </c>
      <c r="G15" s="5" t="s">
        <v>11880</v>
      </c>
    </row>
    <row r="16" hidden="1">
      <c r="A16" s="72">
        <v>45916.39546295139</v>
      </c>
      <c r="B16" s="5" t="s">
        <v>11851</v>
      </c>
      <c r="C16" s="5" t="s">
        <v>11881</v>
      </c>
      <c r="D16" s="5">
        <v>1.0</v>
      </c>
      <c r="E16" s="5" t="s">
        <v>3324</v>
      </c>
      <c r="G16" s="5" t="s">
        <v>11882</v>
      </c>
    </row>
    <row r="17" hidden="1">
      <c r="A17" s="72">
        <v>45916.39548560185</v>
      </c>
      <c r="B17" s="5" t="s">
        <v>11851</v>
      </c>
      <c r="C17" s="5" t="s">
        <v>11883</v>
      </c>
      <c r="D17" s="5">
        <v>1.0</v>
      </c>
      <c r="E17" s="5" t="s">
        <v>3322</v>
      </c>
      <c r="G17" s="5" t="s">
        <v>11884</v>
      </c>
    </row>
    <row r="18" hidden="1">
      <c r="A18" s="72">
        <v>45916.39548572917</v>
      </c>
      <c r="B18" s="5" t="s">
        <v>11851</v>
      </c>
      <c r="C18" s="5" t="s">
        <v>11885</v>
      </c>
      <c r="D18" s="5">
        <v>1.0</v>
      </c>
      <c r="E18" s="5" t="s">
        <v>11886</v>
      </c>
      <c r="G18" s="5" t="s">
        <v>11887</v>
      </c>
    </row>
    <row r="19" hidden="1">
      <c r="A19" s="72">
        <v>45916.39861696759</v>
      </c>
      <c r="B19" s="5" t="s">
        <v>11851</v>
      </c>
      <c r="C19" s="5" t="s">
        <v>11888</v>
      </c>
      <c r="D19" s="5">
        <v>1.0</v>
      </c>
      <c r="E19" s="5" t="s">
        <v>3181</v>
      </c>
      <c r="G19" s="5" t="s">
        <v>11889</v>
      </c>
    </row>
    <row r="20" hidden="1">
      <c r="A20" s="72">
        <v>45916.4125178588</v>
      </c>
      <c r="B20" s="5" t="s">
        <v>11851</v>
      </c>
      <c r="C20" s="5" t="s">
        <v>11890</v>
      </c>
      <c r="D20" s="5">
        <v>1.0</v>
      </c>
      <c r="E20" s="5" t="s">
        <v>3183</v>
      </c>
      <c r="G20" s="5" t="s">
        <v>11891</v>
      </c>
    </row>
    <row r="21" hidden="1">
      <c r="A21" s="72">
        <v>45916.41507670139</v>
      </c>
      <c r="B21" s="5" t="s">
        <v>11851</v>
      </c>
      <c r="C21" s="5" t="s">
        <v>11892</v>
      </c>
      <c r="D21" s="5">
        <v>1.0</v>
      </c>
      <c r="E21" s="5" t="s">
        <v>3177</v>
      </c>
      <c r="G21" s="5" t="s">
        <v>11893</v>
      </c>
    </row>
    <row r="22" hidden="1">
      <c r="A22" s="72">
        <v>45916.41542634259</v>
      </c>
      <c r="B22" s="5" t="s">
        <v>11851</v>
      </c>
      <c r="C22" s="5" t="s">
        <v>11894</v>
      </c>
      <c r="D22" s="5">
        <v>1.0</v>
      </c>
      <c r="E22" s="5" t="s">
        <v>3179</v>
      </c>
      <c r="G22" s="5" t="s">
        <v>11895</v>
      </c>
    </row>
    <row r="23" hidden="1">
      <c r="A23" s="72">
        <v>45916.415469178246</v>
      </c>
      <c r="B23" s="5" t="s">
        <v>11851</v>
      </c>
      <c r="C23" s="5" t="s">
        <v>11896</v>
      </c>
      <c r="D23" s="5">
        <v>1.0</v>
      </c>
      <c r="E23" s="5" t="s">
        <v>3187</v>
      </c>
      <c r="G23" s="5" t="s">
        <v>11897</v>
      </c>
    </row>
    <row r="24" hidden="1">
      <c r="A24" s="72">
        <v>45916.41572870371</v>
      </c>
      <c r="B24" s="5" t="s">
        <v>11851</v>
      </c>
      <c r="C24" s="5" t="s">
        <v>11898</v>
      </c>
      <c r="D24" s="5">
        <v>1.0</v>
      </c>
      <c r="E24" s="5" t="s">
        <v>3190</v>
      </c>
      <c r="G24" s="5" t="s">
        <v>11899</v>
      </c>
    </row>
    <row r="25" hidden="1">
      <c r="A25" s="72">
        <v>45916.41576758102</v>
      </c>
      <c r="B25" s="5" t="s">
        <v>11851</v>
      </c>
      <c r="C25" s="5" t="s">
        <v>11900</v>
      </c>
      <c r="D25" s="5">
        <v>1.0</v>
      </c>
      <c r="E25" s="5" t="s">
        <v>1914</v>
      </c>
      <c r="G25" s="5" t="s">
        <v>11901</v>
      </c>
    </row>
    <row r="26" hidden="1">
      <c r="A26" s="72">
        <v>45916.415874432874</v>
      </c>
      <c r="B26" s="5" t="s">
        <v>11851</v>
      </c>
      <c r="C26" s="5" t="s">
        <v>11902</v>
      </c>
      <c r="D26" s="5">
        <v>1.0</v>
      </c>
      <c r="E26" s="5" t="s">
        <v>3192</v>
      </c>
      <c r="G26" s="5" t="s">
        <v>11903</v>
      </c>
    </row>
    <row r="27" hidden="1">
      <c r="A27" s="72">
        <v>45916.41588561343</v>
      </c>
      <c r="B27" s="5" t="s">
        <v>11851</v>
      </c>
      <c r="C27" s="5" t="s">
        <v>11904</v>
      </c>
      <c r="D27" s="5">
        <v>1.0</v>
      </c>
      <c r="E27" s="5" t="s">
        <v>3194</v>
      </c>
      <c r="G27" s="5" t="s">
        <v>11905</v>
      </c>
    </row>
    <row r="28" hidden="1">
      <c r="A28" s="72">
        <v>45916.415937928236</v>
      </c>
      <c r="B28" s="5" t="s">
        <v>11851</v>
      </c>
      <c r="C28" s="5" t="s">
        <v>11906</v>
      </c>
      <c r="D28" s="5">
        <v>1.0</v>
      </c>
      <c r="E28" s="5" t="s">
        <v>3196</v>
      </c>
      <c r="G28" s="5" t="s">
        <v>11907</v>
      </c>
    </row>
    <row r="29" hidden="1">
      <c r="A29" s="72">
        <v>45916.41596481482</v>
      </c>
      <c r="B29" s="5" t="s">
        <v>11851</v>
      </c>
      <c r="C29" s="5" t="s">
        <v>11908</v>
      </c>
      <c r="D29" s="5">
        <v>1.0</v>
      </c>
      <c r="E29" s="5" t="s">
        <v>3202</v>
      </c>
      <c r="G29" s="5" t="s">
        <v>11909</v>
      </c>
    </row>
    <row r="30" hidden="1">
      <c r="A30" s="72">
        <v>45916.416111099534</v>
      </c>
      <c r="B30" s="5" t="s">
        <v>11851</v>
      </c>
      <c r="C30" s="5" t="s">
        <v>11910</v>
      </c>
      <c r="D30" s="5">
        <v>1.0</v>
      </c>
      <c r="E30" s="5" t="s">
        <v>3198</v>
      </c>
      <c r="G30" s="5" t="s">
        <v>11911</v>
      </c>
    </row>
    <row r="31" hidden="1">
      <c r="A31" s="72">
        <v>45916.41614741898</v>
      </c>
      <c r="B31" s="5" t="s">
        <v>11851</v>
      </c>
      <c r="C31" s="5" t="s">
        <v>11912</v>
      </c>
      <c r="D31" s="5">
        <v>1.0</v>
      </c>
      <c r="E31" s="5" t="s">
        <v>3208</v>
      </c>
      <c r="G31" s="5" t="s">
        <v>11913</v>
      </c>
    </row>
    <row r="32" hidden="1">
      <c r="A32" s="72">
        <v>45916.41631512731</v>
      </c>
      <c r="B32" s="5" t="s">
        <v>11851</v>
      </c>
      <c r="C32" s="5" t="s">
        <v>11914</v>
      </c>
      <c r="D32" s="5">
        <v>1.0</v>
      </c>
      <c r="E32" s="5" t="s">
        <v>3206</v>
      </c>
      <c r="G32" s="5" t="s">
        <v>11915</v>
      </c>
    </row>
    <row r="33" hidden="1">
      <c r="A33" s="72">
        <v>45916.416343171295</v>
      </c>
      <c r="B33" s="5" t="s">
        <v>11851</v>
      </c>
      <c r="C33" s="5" t="s">
        <v>11916</v>
      </c>
      <c r="D33" s="5">
        <v>1.0</v>
      </c>
      <c r="E33" s="5" t="s">
        <v>3214</v>
      </c>
      <c r="G33" s="5" t="s">
        <v>11917</v>
      </c>
    </row>
    <row r="34" hidden="1">
      <c r="A34" s="72">
        <v>45916.416447615746</v>
      </c>
      <c r="B34" s="5" t="s">
        <v>11851</v>
      </c>
      <c r="C34" s="5" t="s">
        <v>11918</v>
      </c>
      <c r="D34" s="5">
        <v>1.0</v>
      </c>
      <c r="E34" s="5" t="s">
        <v>3218</v>
      </c>
      <c r="G34" s="5" t="s">
        <v>11919</v>
      </c>
    </row>
    <row r="35" hidden="1">
      <c r="A35" s="72">
        <v>45916.416472337965</v>
      </c>
      <c r="B35" s="5" t="s">
        <v>11851</v>
      </c>
      <c r="C35" s="5" t="s">
        <v>11920</v>
      </c>
      <c r="D35" s="5">
        <v>1.0</v>
      </c>
      <c r="E35" s="5" t="s">
        <v>3222</v>
      </c>
      <c r="G35" s="5" t="s">
        <v>11921</v>
      </c>
    </row>
    <row r="36" hidden="1">
      <c r="A36" s="72">
        <v>45916.41674378472</v>
      </c>
      <c r="B36" s="5" t="s">
        <v>11851</v>
      </c>
      <c r="C36" s="5" t="s">
        <v>11922</v>
      </c>
      <c r="D36" s="5">
        <v>1.0</v>
      </c>
      <c r="E36" s="5" t="s">
        <v>3226</v>
      </c>
      <c r="G36" s="5" t="s">
        <v>11923</v>
      </c>
    </row>
    <row r="37" hidden="1">
      <c r="A37" s="72">
        <v>45916.41676741898</v>
      </c>
      <c r="B37" s="5" t="s">
        <v>11851</v>
      </c>
      <c r="C37" s="5" t="s">
        <v>11924</v>
      </c>
      <c r="D37" s="5">
        <v>1.0</v>
      </c>
      <c r="E37" s="5" t="s">
        <v>3220</v>
      </c>
      <c r="G37" s="5" t="s">
        <v>11925</v>
      </c>
    </row>
    <row r="38" hidden="1">
      <c r="A38" s="72">
        <v>45916.41684494213</v>
      </c>
      <c r="B38" s="5" t="s">
        <v>11851</v>
      </c>
      <c r="C38" s="5" t="s">
        <v>11926</v>
      </c>
      <c r="D38" s="5">
        <v>1.0</v>
      </c>
      <c r="E38" s="5" t="s">
        <v>3245</v>
      </c>
      <c r="G38" s="5" t="s">
        <v>11927</v>
      </c>
    </row>
    <row r="39" hidden="1">
      <c r="A39" s="72">
        <v>45916.41687734953</v>
      </c>
      <c r="B39" s="5" t="s">
        <v>11851</v>
      </c>
      <c r="C39" s="5" t="s">
        <v>11928</v>
      </c>
      <c r="D39" s="5">
        <v>1.0</v>
      </c>
      <c r="E39" s="5" t="s">
        <v>3230</v>
      </c>
      <c r="G39" s="5" t="s">
        <v>11929</v>
      </c>
    </row>
    <row r="40" hidden="1">
      <c r="A40" s="72">
        <v>45916.416906122686</v>
      </c>
      <c r="B40" s="5" t="s">
        <v>11851</v>
      </c>
      <c r="C40" s="5" t="s">
        <v>11930</v>
      </c>
      <c r="D40" s="5">
        <v>1.0</v>
      </c>
      <c r="E40" s="5" t="s">
        <v>3233</v>
      </c>
      <c r="G40" s="5" t="s">
        <v>11931</v>
      </c>
    </row>
    <row r="41" hidden="1">
      <c r="A41" s="72">
        <v>45916.41706402777</v>
      </c>
      <c r="B41" s="5" t="s">
        <v>11851</v>
      </c>
      <c r="C41" s="5" t="s">
        <v>11932</v>
      </c>
      <c r="D41" s="5">
        <v>1.0</v>
      </c>
      <c r="E41" s="5" t="s">
        <v>3287</v>
      </c>
      <c r="G41" s="5" t="s">
        <v>11933</v>
      </c>
    </row>
    <row r="42" hidden="1">
      <c r="A42" s="72">
        <v>45916.4376389699</v>
      </c>
      <c r="B42" s="5" t="s">
        <v>11851</v>
      </c>
      <c r="C42" s="5" t="s">
        <v>11934</v>
      </c>
      <c r="D42" s="5">
        <v>1.0</v>
      </c>
      <c r="E42" s="5" t="s">
        <v>3297</v>
      </c>
      <c r="G42" s="5" t="s">
        <v>11935</v>
      </c>
    </row>
    <row r="43" hidden="1">
      <c r="A43" s="72">
        <v>45916.43763983797</v>
      </c>
      <c r="B43" s="5" t="s">
        <v>11851</v>
      </c>
      <c r="C43" s="5" t="s">
        <v>11936</v>
      </c>
      <c r="D43" s="5">
        <v>1.0</v>
      </c>
      <c r="E43" s="5" t="s">
        <v>3295</v>
      </c>
      <c r="G43" s="5" t="s">
        <v>11937</v>
      </c>
    </row>
    <row r="44" hidden="1">
      <c r="A44" s="72">
        <v>45916.43765136574</v>
      </c>
      <c r="B44" s="5" t="s">
        <v>11851</v>
      </c>
      <c r="C44" s="5" t="s">
        <v>11938</v>
      </c>
      <c r="D44" s="5">
        <v>1.0</v>
      </c>
      <c r="E44" s="5" t="s">
        <v>3289</v>
      </c>
      <c r="G44" s="5" t="s">
        <v>11939</v>
      </c>
    </row>
    <row r="45" hidden="1">
      <c r="A45" s="72">
        <v>45916.43766694445</v>
      </c>
      <c r="B45" s="5" t="s">
        <v>11851</v>
      </c>
      <c r="C45" s="5" t="s">
        <v>11940</v>
      </c>
      <c r="D45" s="5">
        <v>1.0</v>
      </c>
      <c r="E45" s="5" t="s">
        <v>3241</v>
      </c>
      <c r="G45" s="5" t="s">
        <v>11941</v>
      </c>
    </row>
    <row r="46" hidden="1">
      <c r="A46" s="72">
        <v>45916.43766862269</v>
      </c>
      <c r="B46" s="5" t="s">
        <v>11851</v>
      </c>
      <c r="C46" s="5" t="s">
        <v>11942</v>
      </c>
      <c r="D46" s="5">
        <v>1.0</v>
      </c>
      <c r="E46" s="5" t="s">
        <v>11943</v>
      </c>
      <c r="G46" s="5" t="s">
        <v>11944</v>
      </c>
    </row>
    <row r="47" hidden="1">
      <c r="A47" s="72">
        <v>45916.43766894676</v>
      </c>
      <c r="B47" s="5" t="s">
        <v>11851</v>
      </c>
      <c r="C47" s="5" t="s">
        <v>11945</v>
      </c>
      <c r="D47" s="5">
        <v>1.0</v>
      </c>
      <c r="E47" s="5" t="s">
        <v>3249</v>
      </c>
      <c r="G47" s="5" t="s">
        <v>11946</v>
      </c>
    </row>
    <row r="48" hidden="1">
      <c r="A48" s="72">
        <v>45916.43767377315</v>
      </c>
      <c r="B48" s="5" t="s">
        <v>11851</v>
      </c>
      <c r="C48" s="5" t="s">
        <v>11947</v>
      </c>
      <c r="D48" s="5">
        <v>1.0</v>
      </c>
      <c r="E48" s="5" t="s">
        <v>3301</v>
      </c>
      <c r="G48" s="5" t="s">
        <v>11948</v>
      </c>
    </row>
    <row r="49" hidden="1">
      <c r="A49" s="72">
        <v>45916.437689328704</v>
      </c>
      <c r="B49" s="5" t="s">
        <v>11851</v>
      </c>
      <c r="C49" s="5" t="s">
        <v>11949</v>
      </c>
      <c r="D49" s="5">
        <v>1.0</v>
      </c>
      <c r="E49" s="5" t="s">
        <v>3285</v>
      </c>
      <c r="G49" s="5" t="s">
        <v>11950</v>
      </c>
    </row>
    <row r="50" hidden="1">
      <c r="A50" s="72">
        <v>45916.437716319444</v>
      </c>
      <c r="B50" s="5" t="s">
        <v>11851</v>
      </c>
      <c r="C50" s="5" t="s">
        <v>11951</v>
      </c>
      <c r="D50" s="5">
        <v>1.0</v>
      </c>
      <c r="E50" s="5" t="s">
        <v>3204</v>
      </c>
      <c r="G50" s="5" t="s">
        <v>11952</v>
      </c>
    </row>
    <row r="51" hidden="1">
      <c r="A51" s="72">
        <v>45916.43771732639</v>
      </c>
      <c r="B51" s="5" t="s">
        <v>11851</v>
      </c>
      <c r="C51" s="5" t="s">
        <v>11953</v>
      </c>
      <c r="D51" s="5">
        <v>1.0</v>
      </c>
      <c r="E51" s="5" t="s">
        <v>3212</v>
      </c>
      <c r="G51" s="5" t="s">
        <v>11954</v>
      </c>
    </row>
    <row r="52" hidden="1">
      <c r="A52" s="72">
        <v>45916.59204563657</v>
      </c>
      <c r="B52" s="5" t="s">
        <v>11851</v>
      </c>
      <c r="C52" s="5" t="s">
        <v>11955</v>
      </c>
      <c r="D52" s="5">
        <v>1.0</v>
      </c>
      <c r="E52" s="5" t="s">
        <v>3210</v>
      </c>
      <c r="G52" s="5" t="s">
        <v>11956</v>
      </c>
    </row>
    <row r="53" hidden="1">
      <c r="A53" s="72">
        <v>45916.68214550926</v>
      </c>
      <c r="B53" s="5" t="s">
        <v>11851</v>
      </c>
      <c r="C53" s="5" t="s">
        <v>11957</v>
      </c>
      <c r="D53" s="5">
        <v>1.0</v>
      </c>
      <c r="E53" s="5" t="s">
        <v>3342</v>
      </c>
      <c r="G53" s="5" t="s">
        <v>11958</v>
      </c>
    </row>
    <row r="54" hidden="1">
      <c r="A54" s="72">
        <v>45916.682179027775</v>
      </c>
      <c r="B54" s="5" t="s">
        <v>11851</v>
      </c>
      <c r="C54" s="5" t="s">
        <v>11959</v>
      </c>
      <c r="D54" s="5">
        <v>1.0</v>
      </c>
      <c r="E54" s="5" t="s">
        <v>3344</v>
      </c>
      <c r="G54" s="5" t="s">
        <v>11960</v>
      </c>
    </row>
    <row r="55" hidden="1">
      <c r="A55" s="72">
        <v>45916.68218520834</v>
      </c>
      <c r="B55" s="5" t="s">
        <v>11851</v>
      </c>
      <c r="C55" s="5" t="s">
        <v>11961</v>
      </c>
      <c r="D55" s="5">
        <v>1.0</v>
      </c>
      <c r="E55" s="5" t="s">
        <v>3348</v>
      </c>
      <c r="G55" s="5" t="s">
        <v>11962</v>
      </c>
    </row>
    <row r="56" hidden="1">
      <c r="A56" s="72">
        <v>45916.68222429398</v>
      </c>
      <c r="B56" s="5" t="s">
        <v>11851</v>
      </c>
      <c r="C56" s="5" t="s">
        <v>11963</v>
      </c>
      <c r="D56" s="5">
        <v>1.0</v>
      </c>
      <c r="E56" s="5" t="s">
        <v>3350</v>
      </c>
      <c r="G56" s="5" t="s">
        <v>11964</v>
      </c>
    </row>
    <row r="57" hidden="1">
      <c r="A57" s="72">
        <v>45916.68228925926</v>
      </c>
      <c r="B57" s="5" t="s">
        <v>11851</v>
      </c>
      <c r="C57" s="5" t="s">
        <v>11965</v>
      </c>
      <c r="D57" s="5">
        <v>1.0</v>
      </c>
      <c r="E57" s="5" t="s">
        <v>3358</v>
      </c>
      <c r="G57" s="5" t="s">
        <v>11966</v>
      </c>
    </row>
    <row r="58" hidden="1">
      <c r="A58" s="72">
        <v>45916.68239459491</v>
      </c>
      <c r="B58" s="5" t="s">
        <v>11851</v>
      </c>
      <c r="C58" s="5" t="s">
        <v>11967</v>
      </c>
      <c r="D58" s="5">
        <v>1.0</v>
      </c>
      <c r="E58" s="5" t="s">
        <v>3379</v>
      </c>
      <c r="G58" s="5" t="s">
        <v>11968</v>
      </c>
    </row>
    <row r="59" hidden="1">
      <c r="A59" s="72">
        <v>45916.68246877315</v>
      </c>
      <c r="B59" s="5" t="s">
        <v>11851</v>
      </c>
      <c r="C59" s="5" t="s">
        <v>11969</v>
      </c>
      <c r="D59" s="5">
        <v>1.0</v>
      </c>
      <c r="E59" s="5" t="s">
        <v>3374</v>
      </c>
      <c r="G59" s="5" t="s">
        <v>11970</v>
      </c>
    </row>
    <row r="60" hidden="1">
      <c r="A60" s="72">
        <v>45916.68247383102</v>
      </c>
      <c r="B60" s="5" t="s">
        <v>11851</v>
      </c>
      <c r="C60" s="5" t="s">
        <v>11971</v>
      </c>
      <c r="D60" s="5">
        <v>1.0</v>
      </c>
      <c r="E60" s="5" t="s">
        <v>3385</v>
      </c>
      <c r="G60" s="5" t="s">
        <v>11972</v>
      </c>
    </row>
    <row r="61" hidden="1">
      <c r="A61" s="72">
        <v>45916.68247540509</v>
      </c>
      <c r="B61" s="5" t="s">
        <v>11851</v>
      </c>
      <c r="C61" s="5" t="s">
        <v>11973</v>
      </c>
      <c r="D61" s="5">
        <v>1.0</v>
      </c>
      <c r="E61" s="5" t="s">
        <v>3390</v>
      </c>
      <c r="G61" s="5" t="s">
        <v>11974</v>
      </c>
    </row>
    <row r="62" hidden="1">
      <c r="A62" s="72">
        <v>45916.68251414352</v>
      </c>
      <c r="B62" s="5" t="s">
        <v>11851</v>
      </c>
      <c r="C62" s="5" t="s">
        <v>11975</v>
      </c>
      <c r="D62" s="5">
        <v>1.0</v>
      </c>
      <c r="E62" s="5" t="s">
        <v>3366</v>
      </c>
      <c r="G62" s="5" t="s">
        <v>11976</v>
      </c>
    </row>
    <row r="63" hidden="1">
      <c r="A63" s="72">
        <v>45916.68258340278</v>
      </c>
      <c r="B63" s="5" t="s">
        <v>11851</v>
      </c>
      <c r="C63" s="5" t="s">
        <v>11977</v>
      </c>
      <c r="D63" s="5">
        <v>1.0</v>
      </c>
      <c r="E63" s="5" t="s">
        <v>3372</v>
      </c>
      <c r="G63" s="5" t="s">
        <v>11978</v>
      </c>
    </row>
    <row r="64" hidden="1">
      <c r="A64" s="72">
        <v>45916.682592592595</v>
      </c>
      <c r="B64" s="5" t="s">
        <v>11851</v>
      </c>
      <c r="C64" s="5" t="s">
        <v>11979</v>
      </c>
      <c r="D64" s="5">
        <v>1.0</v>
      </c>
      <c r="E64" s="5" t="s">
        <v>3388</v>
      </c>
      <c r="G64" s="5" t="s">
        <v>11980</v>
      </c>
    </row>
    <row r="65" hidden="1">
      <c r="A65" s="72">
        <v>45916.68265758102</v>
      </c>
      <c r="B65" s="5" t="s">
        <v>11851</v>
      </c>
      <c r="C65" s="5" t="s">
        <v>11981</v>
      </c>
      <c r="D65" s="5">
        <v>1.0</v>
      </c>
      <c r="E65" s="5" t="s">
        <v>3412</v>
      </c>
      <c r="G65" s="5" t="s">
        <v>11982</v>
      </c>
    </row>
    <row r="66" hidden="1">
      <c r="A66" s="72">
        <v>45916.68267978009</v>
      </c>
      <c r="B66" s="5" t="s">
        <v>11851</v>
      </c>
      <c r="C66" s="5" t="s">
        <v>11983</v>
      </c>
      <c r="D66" s="5">
        <v>1.0</v>
      </c>
      <c r="E66" s="5" t="s">
        <v>3410</v>
      </c>
      <c r="G66" s="5" t="s">
        <v>11984</v>
      </c>
    </row>
    <row r="67" hidden="1">
      <c r="A67" s="72">
        <v>45916.682694953706</v>
      </c>
      <c r="B67" s="5" t="s">
        <v>11851</v>
      </c>
      <c r="C67" s="5" t="s">
        <v>11985</v>
      </c>
      <c r="D67" s="5">
        <v>1.0</v>
      </c>
      <c r="E67" s="5" t="s">
        <v>3414</v>
      </c>
      <c r="G67" s="5" t="s">
        <v>11986</v>
      </c>
    </row>
    <row r="68" hidden="1">
      <c r="A68" s="72">
        <v>45916.682717013886</v>
      </c>
      <c r="B68" s="5" t="s">
        <v>11851</v>
      </c>
      <c r="C68" s="5" t="s">
        <v>11987</v>
      </c>
      <c r="D68" s="5">
        <v>1.0</v>
      </c>
      <c r="E68" s="5" t="s">
        <v>3424</v>
      </c>
      <c r="G68" s="5" t="s">
        <v>11988</v>
      </c>
    </row>
    <row r="69" hidden="1">
      <c r="A69" s="72">
        <v>45916.6827199074</v>
      </c>
      <c r="B69" s="5" t="s">
        <v>11851</v>
      </c>
      <c r="C69" s="5" t="s">
        <v>11989</v>
      </c>
      <c r="D69" s="5">
        <v>1.0</v>
      </c>
      <c r="E69" s="5" t="s">
        <v>11990</v>
      </c>
      <c r="G69" s="5" t="s">
        <v>11991</v>
      </c>
    </row>
    <row r="70" hidden="1">
      <c r="A70" s="72">
        <v>45916.682758449075</v>
      </c>
      <c r="B70" s="5" t="s">
        <v>11851</v>
      </c>
      <c r="C70" s="5" t="s">
        <v>11992</v>
      </c>
      <c r="D70" s="5">
        <v>1.0</v>
      </c>
      <c r="E70" s="5" t="s">
        <v>3427</v>
      </c>
      <c r="G70" s="5" t="s">
        <v>11993</v>
      </c>
    </row>
    <row r="71" hidden="1">
      <c r="A71" s="72">
        <v>45916.6827871875</v>
      </c>
      <c r="B71" s="5" t="s">
        <v>11851</v>
      </c>
      <c r="C71" s="5" t="s">
        <v>11994</v>
      </c>
      <c r="D71" s="5">
        <v>1.0</v>
      </c>
      <c r="E71" s="5" t="s">
        <v>3429</v>
      </c>
      <c r="G71" s="5" t="s">
        <v>11995</v>
      </c>
    </row>
    <row r="72" hidden="1">
      <c r="A72" s="72">
        <v>45916.68286458333</v>
      </c>
      <c r="B72" s="5" t="s">
        <v>11851</v>
      </c>
      <c r="C72" s="5" t="s">
        <v>11996</v>
      </c>
      <c r="D72" s="5">
        <v>1.0</v>
      </c>
      <c r="E72" s="5" t="s">
        <v>3450</v>
      </c>
      <c r="G72" s="5" t="s">
        <v>11997</v>
      </c>
    </row>
    <row r="73" hidden="1">
      <c r="A73" s="72">
        <v>45916.68293840278</v>
      </c>
      <c r="B73" s="5" t="s">
        <v>11851</v>
      </c>
      <c r="C73" s="5" t="s">
        <v>11998</v>
      </c>
      <c r="D73" s="5">
        <v>1.0</v>
      </c>
      <c r="E73" s="5" t="s">
        <v>3455</v>
      </c>
      <c r="G73" s="5" t="s">
        <v>11999</v>
      </c>
    </row>
    <row r="74" hidden="1">
      <c r="A74" s="72">
        <v>45916.68294118055</v>
      </c>
      <c r="B74" s="5" t="s">
        <v>11851</v>
      </c>
      <c r="C74" s="5" t="s">
        <v>12000</v>
      </c>
      <c r="D74" s="5">
        <v>1.0</v>
      </c>
      <c r="E74" s="5" t="s">
        <v>3453</v>
      </c>
      <c r="G74" s="5" t="s">
        <v>12001</v>
      </c>
    </row>
    <row r="75" hidden="1">
      <c r="A75" s="72">
        <v>45916.68295637731</v>
      </c>
      <c r="B75" s="5" t="s">
        <v>11851</v>
      </c>
      <c r="C75" s="5" t="s">
        <v>12002</v>
      </c>
      <c r="D75" s="5">
        <v>1.0</v>
      </c>
      <c r="E75" s="5" t="s">
        <v>3459</v>
      </c>
      <c r="G75" s="5" t="s">
        <v>12003</v>
      </c>
    </row>
    <row r="76" hidden="1">
      <c r="A76" s="72">
        <v>45916.68295665509</v>
      </c>
      <c r="B76" s="5" t="s">
        <v>11851</v>
      </c>
      <c r="C76" s="5" t="s">
        <v>12004</v>
      </c>
      <c r="D76" s="5">
        <v>1.0</v>
      </c>
      <c r="E76" s="5" t="s">
        <v>3463</v>
      </c>
      <c r="G76" s="5" t="s">
        <v>12005</v>
      </c>
    </row>
    <row r="77" hidden="1">
      <c r="A77" s="72">
        <v>45916.6829684838</v>
      </c>
      <c r="B77" s="5" t="s">
        <v>11851</v>
      </c>
      <c r="C77" s="5" t="s">
        <v>12006</v>
      </c>
      <c r="D77" s="5">
        <v>1.0</v>
      </c>
      <c r="E77" s="5" t="s">
        <v>3457</v>
      </c>
      <c r="G77" s="5" t="s">
        <v>12007</v>
      </c>
    </row>
    <row r="78" hidden="1">
      <c r="A78" s="72">
        <v>45916.68297613426</v>
      </c>
      <c r="B78" s="5" t="s">
        <v>11851</v>
      </c>
      <c r="C78" s="5" t="s">
        <v>12008</v>
      </c>
      <c r="D78" s="5">
        <v>1.0</v>
      </c>
      <c r="E78" s="5" t="s">
        <v>3465</v>
      </c>
      <c r="G78" s="5" t="s">
        <v>12009</v>
      </c>
    </row>
    <row r="79" hidden="1">
      <c r="A79" s="72">
        <v>45916.682992546295</v>
      </c>
      <c r="B79" s="5" t="s">
        <v>11851</v>
      </c>
      <c r="C79" s="5" t="s">
        <v>12010</v>
      </c>
      <c r="D79" s="5">
        <v>1.0</v>
      </c>
      <c r="E79" s="5" t="s">
        <v>3467</v>
      </c>
      <c r="G79" s="5" t="s">
        <v>12011</v>
      </c>
    </row>
    <row r="80" hidden="1">
      <c r="A80" s="72">
        <v>45916.68300535879</v>
      </c>
      <c r="B80" s="5" t="s">
        <v>11851</v>
      </c>
      <c r="C80" s="5" t="s">
        <v>12012</v>
      </c>
      <c r="D80" s="5">
        <v>1.0</v>
      </c>
      <c r="E80" s="5" t="s">
        <v>3469</v>
      </c>
      <c r="G80" s="5" t="s">
        <v>12013</v>
      </c>
    </row>
    <row r="81" hidden="1">
      <c r="A81" s="72">
        <v>45916.68302730324</v>
      </c>
      <c r="B81" s="5" t="s">
        <v>11851</v>
      </c>
      <c r="C81" s="5" t="s">
        <v>12014</v>
      </c>
      <c r="D81" s="5">
        <v>1.0</v>
      </c>
      <c r="E81" s="5" t="s">
        <v>3461</v>
      </c>
      <c r="G81" s="5" t="s">
        <v>12015</v>
      </c>
    </row>
    <row r="82" hidden="1">
      <c r="A82" s="72">
        <v>45916.6832265625</v>
      </c>
      <c r="B82" s="5" t="s">
        <v>11851</v>
      </c>
      <c r="C82" s="5" t="s">
        <v>12016</v>
      </c>
      <c r="D82" s="5">
        <v>1.0</v>
      </c>
      <c r="E82" s="5" t="s">
        <v>3492</v>
      </c>
      <c r="G82" s="5" t="s">
        <v>12017</v>
      </c>
    </row>
    <row r="83" hidden="1">
      <c r="A83" s="72">
        <v>45916.68322719907</v>
      </c>
      <c r="B83" s="5" t="s">
        <v>11851</v>
      </c>
      <c r="C83" s="5" t="s">
        <v>12018</v>
      </c>
      <c r="D83" s="5">
        <v>1.0</v>
      </c>
      <c r="E83" s="5" t="s">
        <v>3498</v>
      </c>
      <c r="G83" s="5" t="s">
        <v>12019</v>
      </c>
    </row>
    <row r="84" hidden="1">
      <c r="A84" s="72">
        <v>45916.68325835648</v>
      </c>
      <c r="B84" s="5" t="s">
        <v>11851</v>
      </c>
      <c r="C84" s="5" t="s">
        <v>12020</v>
      </c>
      <c r="D84" s="5">
        <v>1.0</v>
      </c>
      <c r="E84" s="5" t="s">
        <v>3500</v>
      </c>
      <c r="G84" s="5" t="s">
        <v>12021</v>
      </c>
    </row>
    <row r="85" hidden="1">
      <c r="A85" s="72">
        <v>45916.68327087963</v>
      </c>
      <c r="B85" s="5" t="s">
        <v>11851</v>
      </c>
      <c r="C85" s="5" t="s">
        <v>12022</v>
      </c>
      <c r="D85" s="5">
        <v>1.0</v>
      </c>
      <c r="E85" s="5" t="s">
        <v>3504</v>
      </c>
      <c r="G85" s="5" t="s">
        <v>12023</v>
      </c>
    </row>
    <row r="86" hidden="1">
      <c r="A86" s="72">
        <v>45916.68340378472</v>
      </c>
      <c r="B86" s="5" t="s">
        <v>11851</v>
      </c>
      <c r="C86" s="5" t="s">
        <v>12024</v>
      </c>
      <c r="D86" s="5">
        <v>1.0</v>
      </c>
      <c r="E86" s="5" t="s">
        <v>3522</v>
      </c>
      <c r="G86" s="5" t="s">
        <v>12025</v>
      </c>
    </row>
    <row r="87" hidden="1">
      <c r="A87" s="72">
        <v>45916.68343238426</v>
      </c>
      <c r="B87" s="5" t="s">
        <v>11851</v>
      </c>
      <c r="C87" s="5" t="s">
        <v>12026</v>
      </c>
      <c r="D87" s="5">
        <v>1.0</v>
      </c>
      <c r="E87" s="5" t="s">
        <v>3526</v>
      </c>
      <c r="G87" s="5" t="s">
        <v>12027</v>
      </c>
    </row>
    <row r="88" hidden="1">
      <c r="A88" s="72">
        <v>45916.68347225695</v>
      </c>
      <c r="B88" s="5" t="s">
        <v>11851</v>
      </c>
      <c r="C88" s="5" t="s">
        <v>12028</v>
      </c>
      <c r="D88" s="5">
        <v>1.0</v>
      </c>
      <c r="E88" s="5" t="s">
        <v>3529</v>
      </c>
      <c r="G88" s="5" t="s">
        <v>12029</v>
      </c>
    </row>
    <row r="89" hidden="1">
      <c r="A89" s="72">
        <v>45916.68348302083</v>
      </c>
      <c r="B89" s="5" t="s">
        <v>11851</v>
      </c>
      <c r="C89" s="5" t="s">
        <v>12030</v>
      </c>
      <c r="D89" s="5">
        <v>1.0</v>
      </c>
      <c r="E89" s="5" t="s">
        <v>3520</v>
      </c>
      <c r="G89" s="5" t="s">
        <v>12031</v>
      </c>
    </row>
    <row r="90" hidden="1">
      <c r="A90" s="72">
        <v>45916.683661435185</v>
      </c>
      <c r="B90" s="5" t="s">
        <v>11851</v>
      </c>
      <c r="C90" s="5" t="s">
        <v>12032</v>
      </c>
      <c r="D90" s="5">
        <v>1.0</v>
      </c>
      <c r="E90" s="5" t="s">
        <v>3531</v>
      </c>
      <c r="G90" s="5" t="s">
        <v>12033</v>
      </c>
    </row>
    <row r="91" hidden="1">
      <c r="A91" s="72">
        <v>45916.68405128473</v>
      </c>
      <c r="B91" s="5" t="s">
        <v>11851</v>
      </c>
      <c r="C91" s="5" t="s">
        <v>12034</v>
      </c>
      <c r="D91" s="5">
        <v>1.0</v>
      </c>
      <c r="E91" s="5" t="s">
        <v>3494</v>
      </c>
      <c r="G91" s="5" t="s">
        <v>12035</v>
      </c>
    </row>
    <row r="92" hidden="1">
      <c r="A92" s="72">
        <v>45916.68505846064</v>
      </c>
      <c r="B92" s="5" t="s">
        <v>11851</v>
      </c>
      <c r="C92" s="5" t="s">
        <v>12036</v>
      </c>
      <c r="D92" s="5">
        <v>1.0</v>
      </c>
      <c r="E92" s="5" t="s">
        <v>3484</v>
      </c>
      <c r="G92" s="5" t="s">
        <v>12037</v>
      </c>
    </row>
    <row r="93" hidden="1">
      <c r="A93" s="72">
        <v>45916.685792233795</v>
      </c>
      <c r="B93" s="5" t="s">
        <v>11851</v>
      </c>
      <c r="C93" s="5" t="s">
        <v>12038</v>
      </c>
      <c r="D93" s="5">
        <v>1.0</v>
      </c>
      <c r="E93" s="5" t="s">
        <v>3496</v>
      </c>
      <c r="G93" s="5" t="s">
        <v>12039</v>
      </c>
    </row>
    <row r="94" hidden="1">
      <c r="A94" s="72">
        <v>45916.686261180555</v>
      </c>
      <c r="B94" s="5" t="s">
        <v>11851</v>
      </c>
      <c r="C94" s="5" t="s">
        <v>12040</v>
      </c>
      <c r="D94" s="5">
        <v>1.0</v>
      </c>
      <c r="E94" s="5" t="s">
        <v>3337</v>
      </c>
      <c r="G94" s="5" t="s">
        <v>12041</v>
      </c>
    </row>
    <row r="95" hidden="1">
      <c r="A95" s="72">
        <v>45916.68651186343</v>
      </c>
      <c r="B95" s="5" t="s">
        <v>11851</v>
      </c>
      <c r="C95" s="5" t="s">
        <v>12042</v>
      </c>
      <c r="D95" s="5">
        <v>1.0</v>
      </c>
      <c r="E95" s="5" t="s">
        <v>3477</v>
      </c>
      <c r="G95" s="5" t="s">
        <v>12043</v>
      </c>
    </row>
    <row r="96" hidden="1">
      <c r="A96" s="72">
        <v>45916.68652540509</v>
      </c>
      <c r="B96" s="5" t="s">
        <v>11851</v>
      </c>
      <c r="C96" s="5" t="s">
        <v>12044</v>
      </c>
      <c r="D96" s="5">
        <v>1.0</v>
      </c>
      <c r="E96" s="5" t="s">
        <v>3502</v>
      </c>
      <c r="G96" s="5" t="s">
        <v>12045</v>
      </c>
    </row>
    <row r="97" hidden="1">
      <c r="A97" s="72">
        <v>45916.68784815972</v>
      </c>
      <c r="B97" s="5" t="s">
        <v>11851</v>
      </c>
      <c r="C97" s="5" t="s">
        <v>12046</v>
      </c>
      <c r="D97" s="5">
        <v>1.0</v>
      </c>
      <c r="E97" s="5" t="s">
        <v>3480</v>
      </c>
      <c r="G97" s="5" t="s">
        <v>12047</v>
      </c>
    </row>
    <row r="98" hidden="1">
      <c r="A98" s="72">
        <v>45916.68976252315</v>
      </c>
      <c r="B98" s="5" t="s">
        <v>11851</v>
      </c>
      <c r="C98" s="5" t="s">
        <v>12048</v>
      </c>
      <c r="D98" s="5">
        <v>1.0</v>
      </c>
      <c r="E98" s="5" t="s">
        <v>3486</v>
      </c>
      <c r="G98" s="5" t="s">
        <v>12049</v>
      </c>
    </row>
    <row r="99" hidden="1">
      <c r="A99" s="72">
        <v>45916.69719289352</v>
      </c>
      <c r="B99" s="5" t="s">
        <v>11851</v>
      </c>
      <c r="C99" s="5" t="s">
        <v>12050</v>
      </c>
      <c r="D99" s="5">
        <v>1.0</v>
      </c>
      <c r="E99" s="5" t="s">
        <v>3471</v>
      </c>
      <c r="G99" s="5" t="s">
        <v>12051</v>
      </c>
    </row>
    <row r="100" hidden="1">
      <c r="A100" s="72">
        <v>45916.697518009256</v>
      </c>
      <c r="B100" s="5" t="s">
        <v>11851</v>
      </c>
      <c r="C100" s="5" t="s">
        <v>12052</v>
      </c>
      <c r="D100" s="5">
        <v>1.0</v>
      </c>
      <c r="E100" s="5" t="s">
        <v>3475</v>
      </c>
      <c r="G100" s="5" t="s">
        <v>12053</v>
      </c>
    </row>
    <row r="101" hidden="1">
      <c r="A101" s="72">
        <v>45916.697600706015</v>
      </c>
      <c r="B101" s="5" t="s">
        <v>11851</v>
      </c>
      <c r="C101" s="5" t="s">
        <v>12054</v>
      </c>
      <c r="D101" s="5">
        <v>1.0</v>
      </c>
      <c r="E101" s="5" t="s">
        <v>3473</v>
      </c>
      <c r="G101" s="5" t="s">
        <v>12055</v>
      </c>
    </row>
    <row r="102" hidden="1">
      <c r="A102" s="72">
        <v>45916.69765671296</v>
      </c>
      <c r="B102" s="5" t="s">
        <v>11851</v>
      </c>
      <c r="C102" s="5" t="s">
        <v>12056</v>
      </c>
      <c r="D102" s="5">
        <v>1.0</v>
      </c>
      <c r="E102" s="5" t="s">
        <v>3448</v>
      </c>
      <c r="G102" s="5" t="s">
        <v>12057</v>
      </c>
    </row>
    <row r="103" hidden="1">
      <c r="A103" s="72">
        <v>45916.698015</v>
      </c>
      <c r="B103" s="5" t="s">
        <v>11851</v>
      </c>
      <c r="C103" s="5" t="s">
        <v>12058</v>
      </c>
      <c r="D103" s="5">
        <v>1.0</v>
      </c>
      <c r="E103" s="5" t="s">
        <v>3446</v>
      </c>
      <c r="G103" s="5" t="s">
        <v>12059</v>
      </c>
    </row>
    <row r="104" hidden="1">
      <c r="A104" s="72">
        <v>45916.698063194446</v>
      </c>
      <c r="B104" s="5" t="s">
        <v>11851</v>
      </c>
      <c r="C104" s="5" t="s">
        <v>12060</v>
      </c>
      <c r="D104" s="5">
        <v>1.0</v>
      </c>
      <c r="E104" s="5" t="s">
        <v>3444</v>
      </c>
      <c r="G104" s="5" t="s">
        <v>12061</v>
      </c>
    </row>
    <row r="105" hidden="1">
      <c r="A105" s="72">
        <v>45916.698100821755</v>
      </c>
      <c r="B105" s="5" t="s">
        <v>11851</v>
      </c>
      <c r="C105" s="5" t="s">
        <v>12062</v>
      </c>
      <c r="D105" s="5">
        <v>1.0</v>
      </c>
      <c r="E105" s="5" t="s">
        <v>3442</v>
      </c>
      <c r="G105" s="5" t="s">
        <v>12063</v>
      </c>
    </row>
    <row r="106" hidden="1">
      <c r="A106" s="72">
        <v>45916.69814460648</v>
      </c>
      <c r="B106" s="5" t="s">
        <v>11851</v>
      </c>
      <c r="C106" s="5" t="s">
        <v>12064</v>
      </c>
      <c r="D106" s="5">
        <v>1.0</v>
      </c>
      <c r="E106" s="5" t="s">
        <v>3440</v>
      </c>
      <c r="G106" s="5" t="s">
        <v>12065</v>
      </c>
    </row>
    <row r="107" hidden="1">
      <c r="A107" s="72">
        <v>45916.69819997685</v>
      </c>
      <c r="B107" s="5" t="s">
        <v>11851</v>
      </c>
      <c r="C107" s="5" t="s">
        <v>12066</v>
      </c>
      <c r="D107" s="5">
        <v>1.0</v>
      </c>
      <c r="E107" s="5" t="s">
        <v>3438</v>
      </c>
      <c r="G107" s="5" t="s">
        <v>12067</v>
      </c>
    </row>
    <row r="108" hidden="1">
      <c r="A108" s="72">
        <v>45916.69823306713</v>
      </c>
      <c r="B108" s="5" t="s">
        <v>11851</v>
      </c>
      <c r="C108" s="5" t="s">
        <v>12068</v>
      </c>
      <c r="D108" s="5">
        <v>1.0</v>
      </c>
      <c r="E108" s="5" t="s">
        <v>3436</v>
      </c>
      <c r="G108" s="5" t="s">
        <v>12069</v>
      </c>
    </row>
    <row r="109" hidden="1">
      <c r="A109" s="72">
        <v>45916.699452141205</v>
      </c>
      <c r="B109" s="5" t="s">
        <v>11851</v>
      </c>
      <c r="C109" s="5" t="s">
        <v>12070</v>
      </c>
      <c r="D109" s="5">
        <v>1.0</v>
      </c>
      <c r="E109" s="5" t="s">
        <v>3433</v>
      </c>
      <c r="G109" s="5" t="s">
        <v>12071</v>
      </c>
    </row>
    <row r="110" hidden="1">
      <c r="A110" s="72">
        <v>45916.70729377314</v>
      </c>
      <c r="B110" s="5" t="s">
        <v>11851</v>
      </c>
      <c r="C110" s="5" t="s">
        <v>12072</v>
      </c>
      <c r="D110" s="5">
        <v>1.0</v>
      </c>
      <c r="E110" s="5" t="s">
        <v>3512</v>
      </c>
      <c r="G110" s="5" t="s">
        <v>12073</v>
      </c>
    </row>
    <row r="111" hidden="1">
      <c r="A111" s="72">
        <v>45916.73318568287</v>
      </c>
      <c r="B111" s="5" t="s">
        <v>11851</v>
      </c>
      <c r="C111" s="5" t="s">
        <v>12074</v>
      </c>
      <c r="D111" s="5">
        <v>1.0</v>
      </c>
      <c r="E111" s="5" t="s">
        <v>12075</v>
      </c>
      <c r="G111" s="5" t="s">
        <v>12076</v>
      </c>
    </row>
    <row r="112" hidden="1">
      <c r="A112" s="72">
        <v>45916.74999965278</v>
      </c>
      <c r="B112" s="5" t="s">
        <v>11851</v>
      </c>
      <c r="C112" s="5" t="s">
        <v>12077</v>
      </c>
      <c r="D112" s="5">
        <v>1.0</v>
      </c>
      <c r="E112" s="5" t="s">
        <v>3368</v>
      </c>
      <c r="G112" s="5" t="s">
        <v>12078</v>
      </c>
    </row>
    <row r="113" hidden="1">
      <c r="A113" s="72">
        <v>45916.76838498843</v>
      </c>
      <c r="B113" s="5" t="s">
        <v>11851</v>
      </c>
      <c r="C113" s="5" t="s">
        <v>12079</v>
      </c>
      <c r="D113" s="5">
        <v>1.0</v>
      </c>
      <c r="E113" s="5" t="s">
        <v>3408</v>
      </c>
      <c r="G113" s="5" t="s">
        <v>12080</v>
      </c>
    </row>
    <row r="114" hidden="1">
      <c r="A114" s="72">
        <v>45916.79616237269</v>
      </c>
      <c r="B114" s="5" t="s">
        <v>11851</v>
      </c>
      <c r="C114" s="5" t="s">
        <v>12081</v>
      </c>
      <c r="D114" s="5">
        <v>1.0</v>
      </c>
      <c r="E114" s="5" t="s">
        <v>3524</v>
      </c>
      <c r="G114" s="5" t="s">
        <v>12082</v>
      </c>
    </row>
    <row r="115" hidden="1">
      <c r="A115" s="72">
        <v>45916.82227064815</v>
      </c>
      <c r="B115" s="5" t="s">
        <v>11851</v>
      </c>
      <c r="C115" s="5" t="s">
        <v>12083</v>
      </c>
      <c r="D115" s="5">
        <v>1.0</v>
      </c>
      <c r="E115" s="5" t="s">
        <v>3482</v>
      </c>
      <c r="G115" s="5" t="s">
        <v>12084</v>
      </c>
    </row>
    <row r="116" hidden="1">
      <c r="A116" s="72">
        <v>45916.86506650463</v>
      </c>
      <c r="B116" s="5" t="s">
        <v>11851</v>
      </c>
      <c r="C116" s="5" t="s">
        <v>12085</v>
      </c>
      <c r="D116" s="5">
        <v>1.0</v>
      </c>
      <c r="E116" s="5" t="s">
        <v>3488</v>
      </c>
      <c r="G116" s="5" t="s">
        <v>12086</v>
      </c>
    </row>
    <row r="117" hidden="1">
      <c r="A117" s="72">
        <v>45917.085518391206</v>
      </c>
      <c r="B117" s="5" t="s">
        <v>11851</v>
      </c>
      <c r="C117" s="5" t="s">
        <v>12087</v>
      </c>
      <c r="D117" s="5">
        <v>1.0</v>
      </c>
      <c r="E117" s="5" t="s">
        <v>3262</v>
      </c>
      <c r="G117" s="5" t="s">
        <v>12088</v>
      </c>
    </row>
    <row r="118" hidden="1">
      <c r="A118" s="72">
        <v>45917.2142744213</v>
      </c>
      <c r="B118" s="5" t="s">
        <v>11851</v>
      </c>
      <c r="C118" s="5" t="s">
        <v>12089</v>
      </c>
      <c r="D118" s="5">
        <v>1.0</v>
      </c>
      <c r="E118" s="5" t="s">
        <v>3514</v>
      </c>
      <c r="G118" s="5" t="s">
        <v>12090</v>
      </c>
    </row>
    <row r="119" hidden="1">
      <c r="A119" s="72">
        <v>45917.320223414354</v>
      </c>
      <c r="B119" s="5" t="s">
        <v>11851</v>
      </c>
      <c r="C119" s="5" t="s">
        <v>12091</v>
      </c>
      <c r="D119" s="5">
        <v>1.0</v>
      </c>
      <c r="E119" s="5" t="s">
        <v>3517</v>
      </c>
      <c r="G119" s="5" t="s">
        <v>12092</v>
      </c>
    </row>
    <row r="120" hidden="1">
      <c r="A120" s="72">
        <v>45917.334315520835</v>
      </c>
      <c r="B120" s="5" t="s">
        <v>11851</v>
      </c>
      <c r="C120" s="5" t="s">
        <v>12093</v>
      </c>
      <c r="D120" s="5">
        <v>1.0</v>
      </c>
      <c r="E120" s="5" t="s">
        <v>3508</v>
      </c>
      <c r="G120" s="5" t="s">
        <v>12094</v>
      </c>
    </row>
    <row r="121" hidden="1">
      <c r="A121" s="72">
        <v>45917.37095489583</v>
      </c>
      <c r="B121" s="5" t="s">
        <v>11851</v>
      </c>
      <c r="C121" s="5" t="s">
        <v>12095</v>
      </c>
      <c r="D121" s="5">
        <v>1.0</v>
      </c>
      <c r="E121" s="5" t="s">
        <v>3370</v>
      </c>
      <c r="G121" s="5" t="s">
        <v>12096</v>
      </c>
    </row>
    <row r="122" hidden="1">
      <c r="A122" s="72">
        <v>45917.378425902774</v>
      </c>
      <c r="B122" s="5" t="s">
        <v>11851</v>
      </c>
      <c r="C122" s="5" t="s">
        <v>12097</v>
      </c>
      <c r="D122" s="5">
        <v>1.0</v>
      </c>
      <c r="E122" s="5" t="s">
        <v>3406</v>
      </c>
      <c r="G122" s="5" t="s">
        <v>12098</v>
      </c>
    </row>
    <row r="123" hidden="1">
      <c r="A123" s="72">
        <v>45917.37863747685</v>
      </c>
      <c r="B123" s="5" t="s">
        <v>11851</v>
      </c>
      <c r="C123" s="5" t="s">
        <v>12099</v>
      </c>
      <c r="D123" s="5">
        <v>1.0</v>
      </c>
      <c r="E123" s="5" t="s">
        <v>3567</v>
      </c>
      <c r="G123" s="5" t="s">
        <v>12100</v>
      </c>
    </row>
    <row r="124" hidden="1">
      <c r="A124" s="72">
        <v>45917.37864465278</v>
      </c>
      <c r="B124" s="5" t="s">
        <v>11851</v>
      </c>
      <c r="C124" s="5" t="s">
        <v>12101</v>
      </c>
      <c r="D124" s="5">
        <v>1.0</v>
      </c>
      <c r="E124" s="5" t="s">
        <v>3535</v>
      </c>
      <c r="G124" s="5" t="s">
        <v>12102</v>
      </c>
    </row>
    <row r="125" hidden="1">
      <c r="A125" s="72">
        <v>45917.378636203706</v>
      </c>
      <c r="B125" s="5" t="s">
        <v>11851</v>
      </c>
      <c r="C125" s="5" t="s">
        <v>12103</v>
      </c>
      <c r="D125" s="5">
        <v>1.0</v>
      </c>
      <c r="E125" s="5" t="s">
        <v>3551</v>
      </c>
      <c r="G125" s="5" t="s">
        <v>12104</v>
      </c>
    </row>
    <row r="126" hidden="1">
      <c r="A126" s="72">
        <v>45917.37867416667</v>
      </c>
      <c r="B126" s="5" t="s">
        <v>11851</v>
      </c>
      <c r="C126" s="5" t="s">
        <v>12105</v>
      </c>
      <c r="D126" s="5">
        <v>1.0</v>
      </c>
      <c r="E126" s="5" t="s">
        <v>3565</v>
      </c>
      <c r="G126" s="5" t="s">
        <v>12106</v>
      </c>
    </row>
    <row r="127" hidden="1">
      <c r="A127" s="72">
        <v>45917.37869966435</v>
      </c>
      <c r="B127" s="5" t="s">
        <v>11851</v>
      </c>
      <c r="C127" s="5" t="s">
        <v>12107</v>
      </c>
      <c r="D127" s="5">
        <v>1.0</v>
      </c>
      <c r="E127" s="5" t="s">
        <v>3540</v>
      </c>
      <c r="G127" s="5" t="s">
        <v>12108</v>
      </c>
    </row>
    <row r="128" hidden="1">
      <c r="A128" s="72">
        <v>45917.37871293981</v>
      </c>
      <c r="B128" s="5" t="s">
        <v>11851</v>
      </c>
      <c r="C128" s="5" t="s">
        <v>12109</v>
      </c>
      <c r="D128" s="5">
        <v>1.0</v>
      </c>
      <c r="E128" s="5" t="s">
        <v>3561</v>
      </c>
      <c r="G128" s="5" t="s">
        <v>12110</v>
      </c>
    </row>
    <row r="129" hidden="1">
      <c r="A129" s="72">
        <v>45917.378753067125</v>
      </c>
      <c r="B129" s="5" t="s">
        <v>11851</v>
      </c>
      <c r="C129" s="5" t="s">
        <v>12111</v>
      </c>
      <c r="D129" s="5">
        <v>1.0</v>
      </c>
      <c r="E129" s="5" t="s">
        <v>3559</v>
      </c>
      <c r="G129" s="5" t="s">
        <v>12112</v>
      </c>
    </row>
    <row r="130" hidden="1">
      <c r="A130" s="72">
        <v>45917.37877079861</v>
      </c>
      <c r="B130" s="5" t="s">
        <v>11851</v>
      </c>
      <c r="C130" s="5" t="s">
        <v>12113</v>
      </c>
      <c r="D130" s="5">
        <v>1.0</v>
      </c>
      <c r="E130" s="5" t="s">
        <v>3537</v>
      </c>
      <c r="G130" s="5" t="s">
        <v>12114</v>
      </c>
    </row>
    <row r="131" hidden="1">
      <c r="A131" s="72">
        <v>45917.378777025464</v>
      </c>
      <c r="B131" s="5" t="s">
        <v>11851</v>
      </c>
      <c r="C131" s="5" t="s">
        <v>12115</v>
      </c>
      <c r="D131" s="5">
        <v>1.0</v>
      </c>
      <c r="E131" s="5" t="s">
        <v>3563</v>
      </c>
      <c r="G131" s="5" t="s">
        <v>12116</v>
      </c>
    </row>
    <row r="132" hidden="1">
      <c r="A132" s="72">
        <v>45917.378780706014</v>
      </c>
      <c r="B132" s="5" t="s">
        <v>11851</v>
      </c>
      <c r="C132" s="5" t="s">
        <v>12117</v>
      </c>
      <c r="D132" s="5">
        <v>1.0</v>
      </c>
      <c r="E132" s="5" t="s">
        <v>3553</v>
      </c>
      <c r="G132" s="5" t="s">
        <v>12118</v>
      </c>
    </row>
    <row r="133" hidden="1">
      <c r="A133" s="72">
        <v>45917.37880539351</v>
      </c>
      <c r="B133" s="5" t="s">
        <v>11851</v>
      </c>
      <c r="C133" s="5" t="s">
        <v>12119</v>
      </c>
      <c r="D133" s="5">
        <v>1.0</v>
      </c>
      <c r="E133" s="5" t="s">
        <v>3574</v>
      </c>
      <c r="G133" s="5" t="s">
        <v>12120</v>
      </c>
    </row>
    <row r="134" hidden="1">
      <c r="A134" s="72">
        <v>45917.378808229165</v>
      </c>
      <c r="B134" s="5" t="s">
        <v>11851</v>
      </c>
      <c r="C134" s="5" t="s">
        <v>12121</v>
      </c>
      <c r="D134" s="5">
        <v>1.0</v>
      </c>
      <c r="E134" s="5" t="s">
        <v>3572</v>
      </c>
      <c r="G134" s="5" t="s">
        <v>12122</v>
      </c>
    </row>
    <row r="135" hidden="1">
      <c r="A135" s="72">
        <v>45917.37881659722</v>
      </c>
      <c r="B135" s="5" t="s">
        <v>11851</v>
      </c>
      <c r="C135" s="5" t="s">
        <v>12123</v>
      </c>
      <c r="D135" s="5">
        <v>1.0</v>
      </c>
      <c r="E135" s="5" t="s">
        <v>3544</v>
      </c>
      <c r="G135" s="5" t="s">
        <v>12124</v>
      </c>
    </row>
    <row r="136" hidden="1">
      <c r="A136" s="72">
        <v>45917.378820196755</v>
      </c>
      <c r="B136" s="5" t="s">
        <v>11851</v>
      </c>
      <c r="C136" s="5" t="s">
        <v>12125</v>
      </c>
      <c r="D136" s="5">
        <v>1.0</v>
      </c>
      <c r="E136" s="5" t="s">
        <v>12126</v>
      </c>
      <c r="G136" s="5" t="s">
        <v>12127</v>
      </c>
    </row>
    <row r="137" hidden="1">
      <c r="A137" s="72">
        <v>45917.37885804399</v>
      </c>
      <c r="B137" s="5" t="s">
        <v>11851</v>
      </c>
      <c r="C137" s="5" t="s">
        <v>12128</v>
      </c>
      <c r="D137" s="5">
        <v>1.0</v>
      </c>
      <c r="E137" s="5" t="s">
        <v>3591</v>
      </c>
      <c r="G137" s="5" t="s">
        <v>12129</v>
      </c>
    </row>
    <row r="138" hidden="1">
      <c r="A138" s="72">
        <v>45917.37890627315</v>
      </c>
      <c r="B138" s="5" t="s">
        <v>11851</v>
      </c>
      <c r="C138" s="5" t="s">
        <v>12130</v>
      </c>
      <c r="D138" s="5">
        <v>1.0</v>
      </c>
      <c r="E138" s="5" t="s">
        <v>3576</v>
      </c>
      <c r="G138" s="5" t="s">
        <v>12131</v>
      </c>
    </row>
    <row r="139" hidden="1">
      <c r="A139" s="72">
        <v>45917.378923055556</v>
      </c>
      <c r="B139" s="5" t="s">
        <v>11851</v>
      </c>
      <c r="C139" s="5" t="s">
        <v>12132</v>
      </c>
      <c r="D139" s="5">
        <v>1.0</v>
      </c>
      <c r="E139" s="5" t="s">
        <v>3578</v>
      </c>
      <c r="G139" s="5" t="s">
        <v>12133</v>
      </c>
    </row>
    <row r="140" hidden="1">
      <c r="A140" s="72">
        <v>45917.37895391203</v>
      </c>
      <c r="B140" s="5" t="s">
        <v>11851</v>
      </c>
      <c r="C140" s="5" t="s">
        <v>12134</v>
      </c>
      <c r="D140" s="5">
        <v>1.0</v>
      </c>
      <c r="E140" s="5" t="s">
        <v>3580</v>
      </c>
      <c r="G140" s="5" t="s">
        <v>12135</v>
      </c>
    </row>
    <row r="141" hidden="1">
      <c r="A141" s="72">
        <v>45917.37896501157</v>
      </c>
      <c r="B141" s="5" t="s">
        <v>11851</v>
      </c>
      <c r="C141" s="5" t="s">
        <v>12136</v>
      </c>
      <c r="D141" s="5">
        <v>1.0</v>
      </c>
      <c r="E141" s="5" t="s">
        <v>3584</v>
      </c>
      <c r="G141" s="5" t="s">
        <v>12137</v>
      </c>
    </row>
    <row r="142" hidden="1">
      <c r="A142" s="72">
        <v>45917.37905204861</v>
      </c>
      <c r="B142" s="5" t="s">
        <v>11851</v>
      </c>
      <c r="C142" s="5" t="s">
        <v>12138</v>
      </c>
      <c r="D142" s="5">
        <v>1.0</v>
      </c>
      <c r="E142" s="5" t="s">
        <v>3596</v>
      </c>
      <c r="G142" s="5" t="s">
        <v>12139</v>
      </c>
    </row>
    <row r="143" hidden="1">
      <c r="A143" s="72">
        <v>45917.37907239584</v>
      </c>
      <c r="B143" s="5" t="s">
        <v>11851</v>
      </c>
      <c r="C143" s="5" t="s">
        <v>12140</v>
      </c>
      <c r="D143" s="5">
        <v>1.0</v>
      </c>
      <c r="E143" s="5" t="s">
        <v>3598</v>
      </c>
      <c r="G143" s="5" t="s">
        <v>12141</v>
      </c>
    </row>
    <row r="144" hidden="1">
      <c r="A144" s="72">
        <v>45917.37907407407</v>
      </c>
      <c r="B144" s="5" t="s">
        <v>11851</v>
      </c>
      <c r="C144" s="5" t="s">
        <v>12142</v>
      </c>
      <c r="D144" s="5">
        <v>1.0</v>
      </c>
      <c r="E144" s="5" t="s">
        <v>3606</v>
      </c>
      <c r="G144" s="5" t="s">
        <v>12143</v>
      </c>
    </row>
    <row r="145" hidden="1">
      <c r="A145" s="72">
        <v>45917.37911277778</v>
      </c>
      <c r="B145" s="5" t="s">
        <v>11851</v>
      </c>
      <c r="C145" s="5" t="s">
        <v>12144</v>
      </c>
      <c r="D145" s="5">
        <v>1.0</v>
      </c>
      <c r="E145" s="5" t="s">
        <v>3616</v>
      </c>
      <c r="G145" s="5" t="s">
        <v>12145</v>
      </c>
    </row>
    <row r="146" hidden="1">
      <c r="A146" s="72">
        <v>45917.3791759375</v>
      </c>
      <c r="B146" s="5" t="s">
        <v>11851</v>
      </c>
      <c r="C146" s="5" t="s">
        <v>12146</v>
      </c>
      <c r="D146" s="5">
        <v>1.0</v>
      </c>
      <c r="E146" s="5" t="s">
        <v>3612</v>
      </c>
      <c r="G146" s="5" t="s">
        <v>12147</v>
      </c>
    </row>
    <row r="147" hidden="1">
      <c r="A147" s="72">
        <v>45917.37920949074</v>
      </c>
      <c r="B147" s="5" t="s">
        <v>11851</v>
      </c>
      <c r="C147" s="5" t="s">
        <v>12148</v>
      </c>
      <c r="D147" s="5">
        <v>1.0</v>
      </c>
      <c r="E147" s="5" t="s">
        <v>3600</v>
      </c>
      <c r="G147" s="5" t="s">
        <v>12149</v>
      </c>
    </row>
    <row r="148" hidden="1">
      <c r="A148" s="72">
        <v>45917.37923041667</v>
      </c>
      <c r="B148" s="5" t="s">
        <v>11851</v>
      </c>
      <c r="C148" s="5" t="s">
        <v>12150</v>
      </c>
      <c r="D148" s="5">
        <v>1.0</v>
      </c>
      <c r="E148" s="5" t="s">
        <v>3614</v>
      </c>
      <c r="G148" s="5" t="s">
        <v>12151</v>
      </c>
    </row>
    <row r="149" hidden="1">
      <c r="A149" s="72">
        <v>45917.379380370374</v>
      </c>
      <c r="B149" s="5" t="s">
        <v>11851</v>
      </c>
      <c r="C149" s="5" t="s">
        <v>12152</v>
      </c>
      <c r="D149" s="5">
        <v>1.0</v>
      </c>
      <c r="E149" s="5" t="s">
        <v>3657</v>
      </c>
      <c r="G149" s="5" t="s">
        <v>12153</v>
      </c>
    </row>
    <row r="150" hidden="1">
      <c r="A150" s="72">
        <v>45917.37939918981</v>
      </c>
      <c r="B150" s="5" t="s">
        <v>11851</v>
      </c>
      <c r="C150" s="5" t="s">
        <v>12154</v>
      </c>
      <c r="D150" s="5">
        <v>1.0</v>
      </c>
      <c r="E150" s="5" t="s">
        <v>3546</v>
      </c>
      <c r="G150" s="5" t="s">
        <v>12155</v>
      </c>
    </row>
    <row r="151" hidden="1">
      <c r="A151" s="72">
        <v>45917.37940171296</v>
      </c>
      <c r="B151" s="5" t="s">
        <v>11851</v>
      </c>
      <c r="C151" s="5" t="s">
        <v>12156</v>
      </c>
      <c r="D151" s="5">
        <v>1.0</v>
      </c>
      <c r="E151" s="5" t="s">
        <v>3666</v>
      </c>
      <c r="G151" s="5" t="s">
        <v>12157</v>
      </c>
    </row>
    <row r="152" hidden="1">
      <c r="A152" s="72">
        <v>45917.37962290509</v>
      </c>
      <c r="B152" s="5" t="s">
        <v>11851</v>
      </c>
      <c r="C152" s="5" t="s">
        <v>12158</v>
      </c>
      <c r="D152" s="5">
        <v>1.0</v>
      </c>
      <c r="E152" s="5" t="s">
        <v>3660</v>
      </c>
      <c r="G152" s="5" t="s">
        <v>12159</v>
      </c>
    </row>
    <row r="153" hidden="1">
      <c r="A153" s="72">
        <v>45917.379624953704</v>
      </c>
      <c r="B153" s="5" t="s">
        <v>11851</v>
      </c>
      <c r="C153" s="5" t="s">
        <v>12160</v>
      </c>
      <c r="D153" s="5">
        <v>1.0</v>
      </c>
      <c r="E153" s="5" t="s">
        <v>3668</v>
      </c>
      <c r="G153" s="5" t="s">
        <v>12161</v>
      </c>
    </row>
    <row r="154" hidden="1">
      <c r="A154" s="72">
        <v>45917.379638252314</v>
      </c>
      <c r="B154" s="5" t="s">
        <v>11851</v>
      </c>
      <c r="C154" s="5" t="s">
        <v>12162</v>
      </c>
      <c r="D154" s="5">
        <v>1.0</v>
      </c>
      <c r="E154" s="5" t="s">
        <v>3533</v>
      </c>
      <c r="G154" s="5" t="s">
        <v>12163</v>
      </c>
    </row>
    <row r="155" hidden="1">
      <c r="A155" s="72">
        <v>45917.37965857639</v>
      </c>
      <c r="B155" s="5" t="s">
        <v>11851</v>
      </c>
      <c r="C155" s="5" t="s">
        <v>12164</v>
      </c>
      <c r="D155" s="5">
        <v>1.0</v>
      </c>
      <c r="E155" s="5" t="s">
        <v>3548</v>
      </c>
      <c r="G155" s="5" t="s">
        <v>12165</v>
      </c>
    </row>
    <row r="156" hidden="1">
      <c r="A156" s="72">
        <v>45917.379673206015</v>
      </c>
      <c r="B156" s="5" t="s">
        <v>11851</v>
      </c>
      <c r="C156" s="5" t="s">
        <v>12166</v>
      </c>
      <c r="D156" s="5">
        <v>1.0</v>
      </c>
      <c r="E156" s="5" t="s">
        <v>3555</v>
      </c>
      <c r="G156" s="5" t="s">
        <v>12167</v>
      </c>
    </row>
    <row r="157" hidden="1">
      <c r="A157" s="72">
        <v>45917.37971666666</v>
      </c>
      <c r="B157" s="5" t="s">
        <v>11851</v>
      </c>
      <c r="C157" s="5" t="s">
        <v>12168</v>
      </c>
      <c r="D157" s="5">
        <v>1.0</v>
      </c>
      <c r="E157" s="5" t="s">
        <v>3602</v>
      </c>
      <c r="G157" s="5" t="s">
        <v>12169</v>
      </c>
    </row>
    <row r="158" hidden="1">
      <c r="A158" s="72">
        <v>45917.37976476851</v>
      </c>
      <c r="B158" s="5" t="s">
        <v>11851</v>
      </c>
      <c r="C158" s="5" t="s">
        <v>12170</v>
      </c>
      <c r="D158" s="5">
        <v>1.0</v>
      </c>
      <c r="E158" s="5" t="s">
        <v>3418</v>
      </c>
      <c r="G158" s="5" t="s">
        <v>12171</v>
      </c>
    </row>
    <row r="159" hidden="1">
      <c r="A159" s="72">
        <v>45917.37985777778</v>
      </c>
      <c r="B159" s="5" t="s">
        <v>11851</v>
      </c>
      <c r="C159" s="5" t="s">
        <v>12172</v>
      </c>
      <c r="D159" s="5">
        <v>1.0</v>
      </c>
      <c r="E159" s="5" t="s">
        <v>3586</v>
      </c>
      <c r="G159" s="5" t="s">
        <v>12173</v>
      </c>
    </row>
    <row r="160" hidden="1">
      <c r="A160" s="72">
        <v>45917.3799409375</v>
      </c>
      <c r="B160" s="5" t="s">
        <v>11851</v>
      </c>
      <c r="C160" s="5" t="s">
        <v>12174</v>
      </c>
      <c r="D160" s="5">
        <v>1.0</v>
      </c>
      <c r="E160" s="5" t="s">
        <v>3569</v>
      </c>
      <c r="G160" s="5" t="s">
        <v>12175</v>
      </c>
    </row>
    <row r="161" hidden="1">
      <c r="A161" s="72">
        <v>45917.3799505787</v>
      </c>
      <c r="B161" s="5" t="s">
        <v>11851</v>
      </c>
      <c r="C161" s="5" t="s">
        <v>12176</v>
      </c>
      <c r="D161" s="5">
        <v>1.0</v>
      </c>
      <c r="E161" s="5" t="s">
        <v>3557</v>
      </c>
      <c r="G161" s="5" t="s">
        <v>12177</v>
      </c>
    </row>
    <row r="162" hidden="1">
      <c r="A162" s="72">
        <v>45917.3800302662</v>
      </c>
      <c r="B162" s="5" t="s">
        <v>11851</v>
      </c>
      <c r="C162" s="5" t="s">
        <v>12178</v>
      </c>
      <c r="D162" s="5">
        <v>1.0</v>
      </c>
      <c r="E162" s="5" t="s">
        <v>3582</v>
      </c>
      <c r="G162" s="5" t="s">
        <v>12179</v>
      </c>
    </row>
    <row r="163" hidden="1">
      <c r="A163" s="72">
        <v>45917.38057032407</v>
      </c>
      <c r="B163" s="5" t="s">
        <v>11851</v>
      </c>
      <c r="C163" s="5" t="s">
        <v>12180</v>
      </c>
      <c r="D163" s="5">
        <v>1.0</v>
      </c>
      <c r="E163" s="5" t="s">
        <v>3662</v>
      </c>
      <c r="G163" s="5" t="s">
        <v>12181</v>
      </c>
    </row>
    <row r="164" hidden="1">
      <c r="A164" s="72">
        <v>45917.380602708334</v>
      </c>
      <c r="B164" s="5" t="s">
        <v>11851</v>
      </c>
      <c r="C164" s="5" t="s">
        <v>12182</v>
      </c>
      <c r="D164" s="5">
        <v>1.0</v>
      </c>
      <c r="E164" s="5" t="s">
        <v>3604</v>
      </c>
      <c r="G164" s="5" t="s">
        <v>12183</v>
      </c>
    </row>
    <row r="165" hidden="1">
      <c r="A165" s="72">
        <v>45917.38068938657</v>
      </c>
      <c r="B165" s="5" t="s">
        <v>11851</v>
      </c>
      <c r="C165" s="5" t="s">
        <v>12184</v>
      </c>
      <c r="D165" s="5">
        <v>1.0</v>
      </c>
      <c r="E165" s="5" t="s">
        <v>3610</v>
      </c>
      <c r="G165" s="5" t="s">
        <v>12185</v>
      </c>
    </row>
    <row r="166" hidden="1">
      <c r="A166" s="72">
        <v>45917.38133355324</v>
      </c>
      <c r="B166" s="5" t="s">
        <v>11851</v>
      </c>
      <c r="C166" s="5" t="s">
        <v>12186</v>
      </c>
      <c r="D166" s="5">
        <v>1.0</v>
      </c>
      <c r="E166" s="5" t="s">
        <v>3664</v>
      </c>
      <c r="G166" s="5" t="s">
        <v>12187</v>
      </c>
    </row>
    <row r="167" hidden="1">
      <c r="A167" s="72">
        <v>45917.39957226852</v>
      </c>
      <c r="B167" s="5" t="s">
        <v>11851</v>
      </c>
      <c r="C167" s="5" t="s">
        <v>12188</v>
      </c>
      <c r="D167" s="5">
        <v>1.0</v>
      </c>
      <c r="E167" s="5" t="s">
        <v>3506</v>
      </c>
      <c r="G167" s="5" t="s">
        <v>12189</v>
      </c>
    </row>
    <row r="168" hidden="1">
      <c r="A168" s="72">
        <v>45917.41209315972</v>
      </c>
      <c r="B168" s="5" t="s">
        <v>11851</v>
      </c>
      <c r="C168" s="5" t="s">
        <v>12190</v>
      </c>
      <c r="D168" s="5">
        <v>1.0</v>
      </c>
      <c r="E168" s="5" t="s">
        <v>3542</v>
      </c>
      <c r="G168" s="5" t="s">
        <v>12191</v>
      </c>
    </row>
    <row r="169" hidden="1">
      <c r="A169" s="72">
        <v>45917.41847675926</v>
      </c>
      <c r="B169" s="5" t="s">
        <v>11851</v>
      </c>
      <c r="C169" s="5" t="s">
        <v>12192</v>
      </c>
      <c r="D169" s="5">
        <v>1.0</v>
      </c>
      <c r="E169" s="5" t="s">
        <v>3608</v>
      </c>
      <c r="G169" s="5" t="s">
        <v>12193</v>
      </c>
    </row>
    <row r="170" hidden="1">
      <c r="A170" s="72">
        <v>45917.502858356485</v>
      </c>
      <c r="B170" s="5" t="s">
        <v>11851</v>
      </c>
      <c r="C170" s="5" t="s">
        <v>12194</v>
      </c>
      <c r="D170" s="5">
        <v>1.0</v>
      </c>
      <c r="E170" s="5" t="s">
        <v>12195</v>
      </c>
      <c r="G170" s="5" t="s">
        <v>12196</v>
      </c>
    </row>
    <row r="171" hidden="1">
      <c r="A171" s="72">
        <v>45918.199887615745</v>
      </c>
      <c r="B171" s="5" t="s">
        <v>11851</v>
      </c>
      <c r="C171" s="5" t="s">
        <v>12197</v>
      </c>
      <c r="D171" s="5">
        <v>1.0</v>
      </c>
      <c r="E171" s="5" t="s">
        <v>12198</v>
      </c>
      <c r="G171" s="5" t="s">
        <v>12199</v>
      </c>
    </row>
    <row r="172" hidden="1">
      <c r="A172" s="72">
        <v>45918.37929353009</v>
      </c>
      <c r="B172" s="5" t="s">
        <v>11851</v>
      </c>
      <c r="C172" s="5" t="s">
        <v>12200</v>
      </c>
      <c r="D172" s="5">
        <v>1.0</v>
      </c>
      <c r="E172" s="5" t="s">
        <v>12201</v>
      </c>
      <c r="G172" s="5" t="s">
        <v>12202</v>
      </c>
    </row>
    <row r="173" hidden="1">
      <c r="A173" s="72">
        <v>45918.37948952546</v>
      </c>
      <c r="B173" s="5" t="s">
        <v>11851</v>
      </c>
      <c r="C173" s="5" t="s">
        <v>12203</v>
      </c>
      <c r="D173" s="5">
        <v>1.0</v>
      </c>
      <c r="E173" s="5" t="s">
        <v>12204</v>
      </c>
      <c r="G173" s="5" t="s">
        <v>12205</v>
      </c>
    </row>
    <row r="174" hidden="1">
      <c r="A174" s="72">
        <v>45918.380008912034</v>
      </c>
      <c r="B174" s="5" t="s">
        <v>11851</v>
      </c>
      <c r="C174" s="5" t="s">
        <v>12206</v>
      </c>
      <c r="D174" s="5">
        <v>1.0</v>
      </c>
      <c r="E174" s="5" t="s">
        <v>12207</v>
      </c>
      <c r="G174" s="5" t="s">
        <v>12208</v>
      </c>
    </row>
    <row r="175" hidden="1">
      <c r="A175" s="72">
        <v>45918.41421362269</v>
      </c>
      <c r="B175" s="5" t="s">
        <v>11851</v>
      </c>
      <c r="C175" s="5" t="s">
        <v>12209</v>
      </c>
      <c r="D175" s="5">
        <v>1.0</v>
      </c>
      <c r="E175" s="5" t="s">
        <v>12210</v>
      </c>
      <c r="G175" s="5" t="s">
        <v>12211</v>
      </c>
    </row>
    <row r="176" hidden="1">
      <c r="A176" s="72">
        <v>45918.41441895833</v>
      </c>
      <c r="B176" s="5" t="s">
        <v>11851</v>
      </c>
      <c r="C176" s="5" t="s">
        <v>12212</v>
      </c>
      <c r="D176" s="5">
        <v>1.0</v>
      </c>
      <c r="E176" s="5" t="s">
        <v>3589</v>
      </c>
      <c r="G176" s="5" t="s">
        <v>12213</v>
      </c>
    </row>
    <row r="177" hidden="1">
      <c r="A177" s="72">
        <v>45919.37804157408</v>
      </c>
      <c r="B177" s="5" t="s">
        <v>11851</v>
      </c>
      <c r="C177" s="5" t="s">
        <v>12214</v>
      </c>
      <c r="D177" s="5">
        <v>1.0</v>
      </c>
      <c r="E177" s="5" t="s">
        <v>3723</v>
      </c>
      <c r="G177" s="5" t="s">
        <v>12215</v>
      </c>
    </row>
    <row r="178" hidden="1">
      <c r="A178" s="72">
        <v>45919.37818399306</v>
      </c>
      <c r="B178" s="5" t="s">
        <v>11851</v>
      </c>
      <c r="C178" s="5" t="s">
        <v>12216</v>
      </c>
      <c r="D178" s="5">
        <v>1.0</v>
      </c>
      <c r="E178" s="5" t="s">
        <v>3721</v>
      </c>
      <c r="G178" s="5" t="s">
        <v>12217</v>
      </c>
    </row>
    <row r="179" hidden="1">
      <c r="A179" s="72">
        <v>45919.37819141203</v>
      </c>
      <c r="B179" s="5" t="s">
        <v>11851</v>
      </c>
      <c r="C179" s="5" t="s">
        <v>12218</v>
      </c>
      <c r="D179" s="5">
        <v>1.0</v>
      </c>
      <c r="E179" s="5" t="s">
        <v>3740</v>
      </c>
      <c r="G179" s="5" t="s">
        <v>12219</v>
      </c>
    </row>
    <row r="180" hidden="1">
      <c r="A180" s="72">
        <v>45919.37828278935</v>
      </c>
      <c r="B180" s="5" t="s">
        <v>11851</v>
      </c>
      <c r="C180" s="5" t="s">
        <v>12220</v>
      </c>
      <c r="D180" s="5">
        <v>1.0</v>
      </c>
      <c r="E180" s="5" t="s">
        <v>3752</v>
      </c>
      <c r="G180" s="5" t="s">
        <v>12221</v>
      </c>
    </row>
    <row r="181" hidden="1">
      <c r="A181" s="72">
        <v>45919.37835741898</v>
      </c>
      <c r="B181" s="5" t="s">
        <v>11851</v>
      </c>
      <c r="C181" s="5" t="s">
        <v>12222</v>
      </c>
      <c r="D181" s="5">
        <v>1.0</v>
      </c>
      <c r="E181" s="5" t="s">
        <v>3765</v>
      </c>
      <c r="G181" s="5" t="s">
        <v>12223</v>
      </c>
    </row>
    <row r="182" hidden="1">
      <c r="A182" s="72">
        <v>45919.37841188657</v>
      </c>
      <c r="B182" s="5" t="s">
        <v>11851</v>
      </c>
      <c r="C182" s="5" t="s">
        <v>12224</v>
      </c>
      <c r="D182" s="5">
        <v>1.0</v>
      </c>
      <c r="E182" s="5" t="s">
        <v>3761</v>
      </c>
      <c r="G182" s="5" t="s">
        <v>12225</v>
      </c>
    </row>
    <row r="183" hidden="1">
      <c r="A183" s="72">
        <v>45919.37844946759</v>
      </c>
      <c r="B183" s="5" t="s">
        <v>11851</v>
      </c>
      <c r="C183" s="5" t="s">
        <v>12226</v>
      </c>
      <c r="D183" s="5">
        <v>1.0</v>
      </c>
      <c r="E183" s="5" t="s">
        <v>3771</v>
      </c>
      <c r="G183" s="5" t="s">
        <v>12227</v>
      </c>
    </row>
    <row r="184" hidden="1">
      <c r="A184" s="72">
        <v>45919.37849739583</v>
      </c>
      <c r="B184" s="5" t="s">
        <v>11851</v>
      </c>
      <c r="C184" s="5" t="s">
        <v>12228</v>
      </c>
      <c r="D184" s="5">
        <v>1.0</v>
      </c>
      <c r="E184" s="5" t="s">
        <v>3767</v>
      </c>
      <c r="G184" s="5" t="s">
        <v>12229</v>
      </c>
    </row>
    <row r="185" hidden="1">
      <c r="A185" s="72">
        <v>45919.378530243055</v>
      </c>
      <c r="B185" s="5" t="s">
        <v>11851</v>
      </c>
      <c r="C185" s="5" t="s">
        <v>12230</v>
      </c>
      <c r="D185" s="5">
        <v>1.0</v>
      </c>
      <c r="E185" s="5" t="s">
        <v>3790</v>
      </c>
      <c r="G185" s="5" t="s">
        <v>12231</v>
      </c>
    </row>
    <row r="186" hidden="1">
      <c r="A186" s="72">
        <v>45919.378537199074</v>
      </c>
      <c r="B186" s="5" t="s">
        <v>11851</v>
      </c>
      <c r="C186" s="5" t="s">
        <v>12232</v>
      </c>
      <c r="D186" s="5">
        <v>1.0</v>
      </c>
      <c r="E186" s="5" t="s">
        <v>3788</v>
      </c>
      <c r="G186" s="5" t="s">
        <v>12233</v>
      </c>
    </row>
    <row r="187" hidden="1">
      <c r="A187" s="72">
        <v>45919.37854503472</v>
      </c>
      <c r="B187" s="5" t="s">
        <v>11851</v>
      </c>
      <c r="C187" s="5" t="s">
        <v>12234</v>
      </c>
      <c r="D187" s="5">
        <v>1.0</v>
      </c>
      <c r="E187" s="5" t="s">
        <v>3786</v>
      </c>
      <c r="G187" s="5" t="s">
        <v>12235</v>
      </c>
    </row>
    <row r="188" hidden="1">
      <c r="A188" s="72">
        <v>45919.37855800926</v>
      </c>
      <c r="B188" s="5" t="s">
        <v>11851</v>
      </c>
      <c r="C188" s="5" t="s">
        <v>12236</v>
      </c>
      <c r="D188" s="5">
        <v>1.0</v>
      </c>
      <c r="E188" s="5" t="s">
        <v>3795</v>
      </c>
      <c r="G188" s="5" t="s">
        <v>12237</v>
      </c>
    </row>
    <row r="189" hidden="1">
      <c r="A189" s="72">
        <v>45919.378569050925</v>
      </c>
      <c r="B189" s="5" t="s">
        <v>11851</v>
      </c>
      <c r="C189" s="5" t="s">
        <v>12238</v>
      </c>
      <c r="D189" s="5">
        <v>1.0</v>
      </c>
      <c r="E189" s="5" t="s">
        <v>3777</v>
      </c>
      <c r="G189" s="5" t="s">
        <v>12239</v>
      </c>
    </row>
    <row r="190" hidden="1">
      <c r="A190" s="72">
        <v>45919.37856278935</v>
      </c>
      <c r="B190" s="5" t="s">
        <v>11851</v>
      </c>
      <c r="C190" s="5" t="s">
        <v>12240</v>
      </c>
      <c r="D190" s="5">
        <v>1.0</v>
      </c>
      <c r="E190" s="5" t="s">
        <v>3763</v>
      </c>
      <c r="G190" s="5" t="s">
        <v>12241</v>
      </c>
    </row>
    <row r="191" hidden="1">
      <c r="A191" s="72">
        <v>45919.3786059375</v>
      </c>
      <c r="B191" s="5" t="s">
        <v>11851</v>
      </c>
      <c r="C191" s="5" t="s">
        <v>12242</v>
      </c>
      <c r="D191" s="5">
        <v>1.0</v>
      </c>
      <c r="E191" s="5" t="s">
        <v>3781</v>
      </c>
      <c r="G191" s="5" t="s">
        <v>12243</v>
      </c>
    </row>
    <row r="192" hidden="1">
      <c r="A192" s="72">
        <v>45919.37861480324</v>
      </c>
      <c r="B192" s="5" t="s">
        <v>11851</v>
      </c>
      <c r="C192" s="5" t="s">
        <v>12244</v>
      </c>
      <c r="D192" s="5">
        <v>1.0</v>
      </c>
      <c r="E192" s="5" t="s">
        <v>3784</v>
      </c>
      <c r="G192" s="5" t="s">
        <v>12245</v>
      </c>
    </row>
    <row r="193" hidden="1">
      <c r="A193" s="72">
        <v>45919.37862004629</v>
      </c>
      <c r="B193" s="5" t="s">
        <v>11851</v>
      </c>
      <c r="C193" s="5" t="s">
        <v>12246</v>
      </c>
      <c r="D193" s="5">
        <v>1.0</v>
      </c>
      <c r="E193" s="5" t="s">
        <v>3797</v>
      </c>
      <c r="G193" s="5" t="s">
        <v>12247</v>
      </c>
    </row>
    <row r="194" hidden="1">
      <c r="A194" s="72">
        <v>45919.37862895834</v>
      </c>
      <c r="B194" s="5" t="s">
        <v>11851</v>
      </c>
      <c r="C194" s="5" t="s">
        <v>12248</v>
      </c>
      <c r="D194" s="5">
        <v>1.0</v>
      </c>
      <c r="E194" s="5" t="s">
        <v>3809</v>
      </c>
      <c r="G194" s="5" t="s">
        <v>12249</v>
      </c>
    </row>
    <row r="195" hidden="1">
      <c r="A195" s="72">
        <v>45919.37863070602</v>
      </c>
      <c r="B195" s="5" t="s">
        <v>11851</v>
      </c>
      <c r="C195" s="5" t="s">
        <v>12250</v>
      </c>
      <c r="D195" s="5">
        <v>1.0</v>
      </c>
      <c r="E195" s="5" t="s">
        <v>3801</v>
      </c>
      <c r="G195" s="5" t="s">
        <v>12251</v>
      </c>
    </row>
    <row r="196" hidden="1">
      <c r="A196" s="72">
        <v>45919.378636458336</v>
      </c>
      <c r="B196" s="5" t="s">
        <v>11851</v>
      </c>
      <c r="C196" s="5" t="s">
        <v>12252</v>
      </c>
      <c r="D196" s="5">
        <v>1.0</v>
      </c>
      <c r="E196" s="5" t="s">
        <v>3759</v>
      </c>
      <c r="G196" s="5" t="s">
        <v>12253</v>
      </c>
    </row>
    <row r="197" hidden="1">
      <c r="A197" s="72">
        <v>45919.37864519676</v>
      </c>
      <c r="B197" s="5" t="s">
        <v>11851</v>
      </c>
      <c r="C197" s="5" t="s">
        <v>12254</v>
      </c>
      <c r="D197" s="5">
        <v>1.0</v>
      </c>
      <c r="E197" s="5" t="s">
        <v>3807</v>
      </c>
      <c r="G197" s="5" t="s">
        <v>12255</v>
      </c>
    </row>
    <row r="198" hidden="1">
      <c r="A198" s="72">
        <v>45919.37869003472</v>
      </c>
      <c r="B198" s="5" t="s">
        <v>11851</v>
      </c>
      <c r="C198" s="5" t="s">
        <v>12256</v>
      </c>
      <c r="D198" s="5">
        <v>1.0</v>
      </c>
      <c r="E198" s="5" t="s">
        <v>3813</v>
      </c>
      <c r="G198" s="5" t="s">
        <v>12257</v>
      </c>
    </row>
    <row r="199" hidden="1">
      <c r="A199" s="72">
        <v>45919.37869859954</v>
      </c>
      <c r="B199" s="5" t="s">
        <v>11851</v>
      </c>
      <c r="C199" s="5" t="s">
        <v>12258</v>
      </c>
      <c r="D199" s="5">
        <v>1.0</v>
      </c>
      <c r="E199" s="5" t="s">
        <v>3815</v>
      </c>
      <c r="G199" s="5" t="s">
        <v>12259</v>
      </c>
    </row>
    <row r="200">
      <c r="A200" s="72">
        <v>46127.40177725695</v>
      </c>
      <c r="B200" s="5" t="s">
        <v>11851</v>
      </c>
      <c r="C200" s="5" t="s">
        <v>12260</v>
      </c>
      <c r="D200" s="5">
        <v>3.0</v>
      </c>
      <c r="E200" s="5" t="s">
        <v>5916</v>
      </c>
      <c r="F200" s="5"/>
      <c r="G200" s="5" t="s">
        <v>12261</v>
      </c>
    </row>
    <row r="201">
      <c r="A201" s="72">
        <v>46127.400029745375</v>
      </c>
      <c r="B201" s="5" t="s">
        <v>11851</v>
      </c>
      <c r="C201" s="5" t="s">
        <v>12262</v>
      </c>
      <c r="D201" s="5">
        <v>3.0</v>
      </c>
      <c r="E201" s="5" t="s">
        <v>5910</v>
      </c>
      <c r="F201" s="5"/>
      <c r="G201" s="5" t="s">
        <v>12263</v>
      </c>
    </row>
    <row r="202">
      <c r="A202" s="72">
        <v>46127.39319890046</v>
      </c>
      <c r="B202" s="5" t="s">
        <v>11851</v>
      </c>
      <c r="C202" s="5" t="s">
        <v>12264</v>
      </c>
      <c r="D202" s="5">
        <v>3.0</v>
      </c>
      <c r="E202" s="5" t="s">
        <v>5733</v>
      </c>
      <c r="F202" s="5"/>
      <c r="G202" s="5" t="s">
        <v>12265</v>
      </c>
    </row>
    <row r="203">
      <c r="A203" s="72">
        <v>46127.387279097224</v>
      </c>
      <c r="B203" s="5" t="s">
        <v>11851</v>
      </c>
      <c r="C203" s="5" t="s">
        <v>12266</v>
      </c>
      <c r="D203" s="5">
        <v>3.0</v>
      </c>
      <c r="E203" s="5" t="s">
        <v>5741</v>
      </c>
      <c r="F203" s="5"/>
      <c r="G203" s="5" t="s">
        <v>12267</v>
      </c>
    </row>
    <row r="204">
      <c r="A204" s="72">
        <v>46127.38721901621</v>
      </c>
      <c r="B204" s="5" t="s">
        <v>11851</v>
      </c>
      <c r="C204" s="5" t="s">
        <v>12268</v>
      </c>
      <c r="D204" s="5">
        <v>3.0</v>
      </c>
      <c r="E204" s="5" t="s">
        <v>12269</v>
      </c>
      <c r="F204" s="5"/>
      <c r="G204" s="5" t="s">
        <v>12270</v>
      </c>
    </row>
    <row r="205">
      <c r="A205" s="72">
        <v>46127.38647711805</v>
      </c>
      <c r="B205" s="5" t="s">
        <v>11851</v>
      </c>
      <c r="C205" s="5" t="s">
        <v>12271</v>
      </c>
      <c r="D205" s="5">
        <v>3.0</v>
      </c>
      <c r="E205" s="5" t="s">
        <v>5918</v>
      </c>
      <c r="F205" s="5"/>
      <c r="G205" s="5" t="s">
        <v>12272</v>
      </c>
    </row>
    <row r="206" hidden="1">
      <c r="A206" s="72">
        <v>45919.37874951389</v>
      </c>
      <c r="B206" s="5" t="s">
        <v>11851</v>
      </c>
      <c r="C206" s="5" t="s">
        <v>12273</v>
      </c>
      <c r="D206" s="5">
        <v>1.0</v>
      </c>
      <c r="E206" s="5" t="s">
        <v>3756</v>
      </c>
      <c r="G206" s="5" t="s">
        <v>12274</v>
      </c>
    </row>
    <row r="207">
      <c r="A207" s="72">
        <v>46127.379082175925</v>
      </c>
      <c r="B207" s="5" t="s">
        <v>11851</v>
      </c>
      <c r="C207" s="5" t="s">
        <v>12275</v>
      </c>
      <c r="D207" s="5">
        <v>3.0</v>
      </c>
      <c r="E207" s="5" t="s">
        <v>5901</v>
      </c>
      <c r="F207" s="5"/>
      <c r="G207" s="5" t="s">
        <v>12276</v>
      </c>
    </row>
    <row r="208">
      <c r="A208" s="72">
        <v>46127.37903221065</v>
      </c>
      <c r="B208" s="5" t="s">
        <v>11851</v>
      </c>
      <c r="C208" s="5" t="s">
        <v>12277</v>
      </c>
      <c r="D208" s="5">
        <v>3.0</v>
      </c>
      <c r="E208" s="5" t="s">
        <v>5887</v>
      </c>
      <c r="F208" s="5"/>
      <c r="G208" s="5" t="s">
        <v>12278</v>
      </c>
    </row>
    <row r="209" hidden="1">
      <c r="A209" s="72">
        <v>45919.378820196755</v>
      </c>
      <c r="B209" s="5" t="s">
        <v>11851</v>
      </c>
      <c r="C209" s="5" t="s">
        <v>12279</v>
      </c>
      <c r="D209" s="5">
        <v>1.0</v>
      </c>
      <c r="E209" s="5" t="s">
        <v>3769</v>
      </c>
      <c r="G209" s="5" t="s">
        <v>12280</v>
      </c>
    </row>
    <row r="210" hidden="1">
      <c r="A210" s="72">
        <v>45919.378854421295</v>
      </c>
      <c r="B210" s="5" t="s">
        <v>11851</v>
      </c>
      <c r="C210" s="5" t="s">
        <v>12281</v>
      </c>
      <c r="D210" s="5">
        <v>1.0</v>
      </c>
      <c r="E210" s="5" t="s">
        <v>3803</v>
      </c>
      <c r="G210" s="5" t="s">
        <v>12282</v>
      </c>
    </row>
    <row r="211" hidden="1">
      <c r="A211" s="72">
        <v>45919.378867824074</v>
      </c>
      <c r="B211" s="5" t="s">
        <v>11851</v>
      </c>
      <c r="C211" s="5" t="s">
        <v>12283</v>
      </c>
      <c r="D211" s="5">
        <v>1.0</v>
      </c>
      <c r="E211" s="5" t="s">
        <v>3846</v>
      </c>
      <c r="G211" s="5" t="s">
        <v>12284</v>
      </c>
    </row>
    <row r="212" hidden="1">
      <c r="A212" s="72">
        <v>45919.37891072917</v>
      </c>
      <c r="B212" s="5" t="s">
        <v>11851</v>
      </c>
      <c r="C212" s="5" t="s">
        <v>12285</v>
      </c>
      <c r="D212" s="5">
        <v>1.0</v>
      </c>
      <c r="E212" s="5" t="s">
        <v>3848</v>
      </c>
      <c r="G212" s="5" t="s">
        <v>12286</v>
      </c>
    </row>
    <row r="213" hidden="1">
      <c r="A213" s="72">
        <v>45919.3789841088</v>
      </c>
      <c r="B213" s="5" t="s">
        <v>11851</v>
      </c>
      <c r="C213" s="5" t="s">
        <v>12287</v>
      </c>
      <c r="D213" s="5">
        <v>1.0</v>
      </c>
      <c r="E213" s="5" t="s">
        <v>3792</v>
      </c>
      <c r="G213" s="5" t="s">
        <v>12288</v>
      </c>
    </row>
    <row r="214" hidden="1">
      <c r="A214" s="72">
        <v>45919.37904827546</v>
      </c>
      <c r="B214" s="5" t="s">
        <v>11851</v>
      </c>
      <c r="C214" s="5" t="s">
        <v>12289</v>
      </c>
      <c r="D214" s="5">
        <v>1.0</v>
      </c>
      <c r="E214" s="5" t="s">
        <v>3799</v>
      </c>
      <c r="G214" s="5" t="s">
        <v>12290</v>
      </c>
    </row>
    <row r="215" hidden="1">
      <c r="A215" s="72">
        <v>45919.379135069445</v>
      </c>
      <c r="B215" s="5" t="s">
        <v>11851</v>
      </c>
      <c r="C215" s="5" t="s">
        <v>12291</v>
      </c>
      <c r="D215" s="5">
        <v>1.0</v>
      </c>
      <c r="E215" s="5" t="s">
        <v>3773</v>
      </c>
      <c r="G215" s="5" t="s">
        <v>12292</v>
      </c>
    </row>
    <row r="216" hidden="1">
      <c r="A216" s="72">
        <v>45919.37916956018</v>
      </c>
      <c r="B216" s="5" t="s">
        <v>11851</v>
      </c>
      <c r="C216" s="5" t="s">
        <v>12293</v>
      </c>
      <c r="D216" s="5">
        <v>1.0</v>
      </c>
      <c r="E216" s="5" t="s">
        <v>3775</v>
      </c>
      <c r="G216" s="5" t="s">
        <v>12294</v>
      </c>
    </row>
    <row r="217" hidden="1">
      <c r="A217" s="72">
        <v>45919.37917155093</v>
      </c>
      <c r="B217" s="5" t="s">
        <v>11851</v>
      </c>
      <c r="C217" s="5" t="s">
        <v>12295</v>
      </c>
      <c r="D217" s="5">
        <v>1.0</v>
      </c>
      <c r="E217" s="5" t="s">
        <v>12296</v>
      </c>
      <c r="G217" s="5" t="s">
        <v>12297</v>
      </c>
    </row>
    <row r="218" hidden="1">
      <c r="A218" s="72">
        <v>45919.37920715278</v>
      </c>
      <c r="B218" s="5" t="s">
        <v>11851</v>
      </c>
      <c r="C218" s="5" t="s">
        <v>12298</v>
      </c>
      <c r="D218" s="5">
        <v>1.0</v>
      </c>
      <c r="E218" s="5" t="s">
        <v>12299</v>
      </c>
      <c r="G218" s="5" t="s">
        <v>12300</v>
      </c>
    </row>
    <row r="219" hidden="1">
      <c r="A219" s="72">
        <v>45919.37923020833</v>
      </c>
      <c r="B219" s="5" t="s">
        <v>11851</v>
      </c>
      <c r="C219" s="5" t="s">
        <v>12301</v>
      </c>
      <c r="D219" s="5">
        <v>1.0</v>
      </c>
      <c r="E219" s="5" t="s">
        <v>3779</v>
      </c>
      <c r="G219" s="5" t="s">
        <v>12302</v>
      </c>
    </row>
    <row r="220" hidden="1">
      <c r="A220" s="72">
        <v>45919.37926457176</v>
      </c>
      <c r="B220" s="5" t="s">
        <v>11851</v>
      </c>
      <c r="C220" s="5" t="s">
        <v>12303</v>
      </c>
      <c r="D220" s="5">
        <v>1.0</v>
      </c>
      <c r="E220" s="5" t="s">
        <v>3811</v>
      </c>
      <c r="G220" s="5" t="s">
        <v>12304</v>
      </c>
    </row>
    <row r="221" hidden="1">
      <c r="A221" s="72">
        <v>45919.37927666667</v>
      </c>
      <c r="B221" s="5" t="s">
        <v>11851</v>
      </c>
      <c r="C221" s="5" t="s">
        <v>12305</v>
      </c>
      <c r="D221" s="5">
        <v>1.0</v>
      </c>
      <c r="E221" s="5" t="s">
        <v>3820</v>
      </c>
      <c r="G221" s="5" t="s">
        <v>12306</v>
      </c>
    </row>
    <row r="222" hidden="1">
      <c r="A222" s="72">
        <v>45919.379283773145</v>
      </c>
      <c r="B222" s="5" t="s">
        <v>11851</v>
      </c>
      <c r="C222" s="5" t="s">
        <v>12307</v>
      </c>
      <c r="D222" s="5">
        <v>1.0</v>
      </c>
      <c r="E222" s="5" t="s">
        <v>3899</v>
      </c>
      <c r="G222" s="5" t="s">
        <v>12308</v>
      </c>
    </row>
    <row r="223" hidden="1">
      <c r="A223" s="72">
        <v>45919.37927469907</v>
      </c>
      <c r="B223" s="5" t="s">
        <v>11851</v>
      </c>
      <c r="C223" s="5" t="s">
        <v>12309</v>
      </c>
      <c r="D223" s="5">
        <v>1.0</v>
      </c>
      <c r="E223" s="5" t="s">
        <v>3903</v>
      </c>
      <c r="G223" s="5" t="s">
        <v>12310</v>
      </c>
    </row>
    <row r="224" hidden="1">
      <c r="A224" s="72">
        <v>45919.37930212963</v>
      </c>
      <c r="B224" s="5" t="s">
        <v>11851</v>
      </c>
      <c r="C224" s="5" t="s">
        <v>12311</v>
      </c>
      <c r="D224" s="5">
        <v>1.0</v>
      </c>
      <c r="E224" s="5" t="s">
        <v>3805</v>
      </c>
      <c r="G224" s="5" t="s">
        <v>12312</v>
      </c>
    </row>
    <row r="225" hidden="1">
      <c r="A225" s="72">
        <v>45919.379312627316</v>
      </c>
      <c r="B225" s="5" t="s">
        <v>11851</v>
      </c>
      <c r="C225" s="5" t="s">
        <v>12313</v>
      </c>
      <c r="D225" s="5">
        <v>1.0</v>
      </c>
      <c r="E225" s="5" t="s">
        <v>3905</v>
      </c>
      <c r="G225" s="5" t="s">
        <v>12314</v>
      </c>
    </row>
    <row r="226" hidden="1">
      <c r="A226" s="72">
        <v>45919.37931585648</v>
      </c>
      <c r="B226" s="5" t="s">
        <v>11851</v>
      </c>
      <c r="C226" s="5" t="s">
        <v>12315</v>
      </c>
      <c r="D226" s="5">
        <v>1.0</v>
      </c>
      <c r="E226" s="5" t="s">
        <v>3909</v>
      </c>
      <c r="G226" s="5" t="s">
        <v>12316</v>
      </c>
    </row>
    <row r="227" hidden="1">
      <c r="A227" s="72">
        <v>45919.379340162035</v>
      </c>
      <c r="B227" s="5" t="s">
        <v>11851</v>
      </c>
      <c r="C227" s="5" t="s">
        <v>12317</v>
      </c>
      <c r="D227" s="5">
        <v>1.0</v>
      </c>
      <c r="E227" s="5" t="s">
        <v>3919</v>
      </c>
      <c r="G227" s="5" t="s">
        <v>12318</v>
      </c>
    </row>
    <row r="228" hidden="1">
      <c r="A228" s="72">
        <v>45919.37934372685</v>
      </c>
      <c r="B228" s="5" t="s">
        <v>11851</v>
      </c>
      <c r="C228" s="5" t="s">
        <v>12319</v>
      </c>
      <c r="D228" s="5">
        <v>1.0</v>
      </c>
      <c r="E228" s="5" t="s">
        <v>3901</v>
      </c>
      <c r="G228" s="5" t="s">
        <v>12320</v>
      </c>
    </row>
    <row r="229" hidden="1">
      <c r="A229" s="72">
        <v>45919.37935207176</v>
      </c>
      <c r="B229" s="5" t="s">
        <v>11851</v>
      </c>
      <c r="C229" s="5" t="s">
        <v>12321</v>
      </c>
      <c r="D229" s="5">
        <v>1.0</v>
      </c>
      <c r="E229" s="5" t="s">
        <v>3915</v>
      </c>
      <c r="G229" s="5" t="s">
        <v>12322</v>
      </c>
    </row>
    <row r="230" hidden="1">
      <c r="A230" s="72">
        <v>45919.37935670139</v>
      </c>
      <c r="B230" s="5" t="s">
        <v>11851</v>
      </c>
      <c r="C230" s="5" t="s">
        <v>12323</v>
      </c>
      <c r="D230" s="5">
        <v>1.0</v>
      </c>
      <c r="E230" s="5" t="s">
        <v>3913</v>
      </c>
      <c r="G230" s="5" t="s">
        <v>12324</v>
      </c>
    </row>
    <row r="231" hidden="1">
      <c r="A231" s="72">
        <v>45919.37938949074</v>
      </c>
      <c r="B231" s="5" t="s">
        <v>11851</v>
      </c>
      <c r="C231" s="5" t="s">
        <v>12325</v>
      </c>
      <c r="D231" s="5">
        <v>1.0</v>
      </c>
      <c r="E231" s="5" t="s">
        <v>3852</v>
      </c>
      <c r="G231" s="5" t="s">
        <v>12326</v>
      </c>
    </row>
    <row r="232" hidden="1">
      <c r="A232" s="72">
        <v>45919.37942240741</v>
      </c>
      <c r="B232" s="5" t="s">
        <v>11851</v>
      </c>
      <c r="C232" s="5" t="s">
        <v>12327</v>
      </c>
      <c r="D232" s="5">
        <v>1.0</v>
      </c>
      <c r="E232" s="5" t="s">
        <v>3921</v>
      </c>
      <c r="G232" s="5" t="s">
        <v>12328</v>
      </c>
    </row>
    <row r="233" hidden="1">
      <c r="A233" s="72">
        <v>45919.37947104167</v>
      </c>
      <c r="B233" s="5" t="s">
        <v>11851</v>
      </c>
      <c r="C233" s="5" t="s">
        <v>12329</v>
      </c>
      <c r="D233" s="5">
        <v>1.0</v>
      </c>
      <c r="E233" s="5" t="s">
        <v>12330</v>
      </c>
      <c r="G233" s="5" t="s">
        <v>12331</v>
      </c>
    </row>
    <row r="234">
      <c r="A234" s="72">
        <v>46127.37901655093</v>
      </c>
      <c r="B234" s="5" t="s">
        <v>11851</v>
      </c>
      <c r="C234" s="5" t="s">
        <v>12332</v>
      </c>
      <c r="D234" s="5">
        <v>3.0</v>
      </c>
      <c r="E234" s="5" t="s">
        <v>5876</v>
      </c>
      <c r="F234" s="5"/>
      <c r="G234" s="5" t="s">
        <v>12333</v>
      </c>
    </row>
    <row r="235">
      <c r="A235" s="72">
        <v>46127.37901103009</v>
      </c>
      <c r="B235" s="5" t="s">
        <v>11851</v>
      </c>
      <c r="C235" s="5" t="s">
        <v>12334</v>
      </c>
      <c r="D235" s="5">
        <v>3.0</v>
      </c>
      <c r="E235" s="5" t="s">
        <v>5893</v>
      </c>
      <c r="F235" s="5"/>
      <c r="G235" s="5" t="s">
        <v>12335</v>
      </c>
    </row>
    <row r="236" hidden="1">
      <c r="A236" s="72">
        <v>45919.37949265046</v>
      </c>
      <c r="B236" s="5" t="s">
        <v>11851</v>
      </c>
      <c r="C236" s="5" t="s">
        <v>12336</v>
      </c>
      <c r="D236" s="5">
        <v>1.0</v>
      </c>
      <c r="E236" s="5" t="s">
        <v>3865</v>
      </c>
      <c r="G236" s="5" t="s">
        <v>12337</v>
      </c>
    </row>
    <row r="237" hidden="1">
      <c r="A237" s="72">
        <v>45919.37953755787</v>
      </c>
      <c r="B237" s="5" t="s">
        <v>11851</v>
      </c>
      <c r="C237" s="5" t="s">
        <v>12338</v>
      </c>
      <c r="D237" s="5">
        <v>1.0</v>
      </c>
      <c r="E237" s="5" t="s">
        <v>12339</v>
      </c>
      <c r="G237" s="5" t="s">
        <v>12340</v>
      </c>
    </row>
    <row r="238" hidden="1">
      <c r="A238" s="72">
        <v>45919.37974979167</v>
      </c>
      <c r="B238" s="5" t="s">
        <v>11851</v>
      </c>
      <c r="C238" s="5" t="s">
        <v>12341</v>
      </c>
      <c r="D238" s="5">
        <v>1.0</v>
      </c>
      <c r="E238" s="5" t="s">
        <v>3917</v>
      </c>
      <c r="G238" s="5" t="s">
        <v>12342</v>
      </c>
    </row>
    <row r="239" hidden="1">
      <c r="A239" s="72">
        <v>45919.37976679398</v>
      </c>
      <c r="B239" s="5" t="s">
        <v>11851</v>
      </c>
      <c r="C239" s="5" t="s">
        <v>12343</v>
      </c>
      <c r="D239" s="5">
        <v>1.0</v>
      </c>
      <c r="E239" s="5" t="s">
        <v>3911</v>
      </c>
      <c r="G239" s="5" t="s">
        <v>12344</v>
      </c>
    </row>
    <row r="240" hidden="1">
      <c r="A240" s="72">
        <v>45919.37980945602</v>
      </c>
      <c r="B240" s="5" t="s">
        <v>11851</v>
      </c>
      <c r="C240" s="5" t="s">
        <v>12345</v>
      </c>
      <c r="D240" s="5">
        <v>1.0</v>
      </c>
      <c r="E240" s="5" t="s">
        <v>3896</v>
      </c>
      <c r="G240" s="5" t="s">
        <v>12346</v>
      </c>
    </row>
    <row r="241" hidden="1">
      <c r="A241" s="72">
        <v>45919.38008275463</v>
      </c>
      <c r="B241" s="5" t="s">
        <v>11851</v>
      </c>
      <c r="C241" s="5" t="s">
        <v>12347</v>
      </c>
      <c r="D241" s="5">
        <v>1.0</v>
      </c>
      <c r="E241" s="5" t="s">
        <v>3907</v>
      </c>
      <c r="G241" s="5" t="s">
        <v>12348</v>
      </c>
    </row>
    <row r="242" hidden="1">
      <c r="A242" s="72">
        <v>45919.380199085645</v>
      </c>
      <c r="B242" s="5" t="s">
        <v>11851</v>
      </c>
      <c r="C242" s="5" t="s">
        <v>12349</v>
      </c>
      <c r="D242" s="5">
        <v>1.0</v>
      </c>
      <c r="E242" s="5" t="s">
        <v>12350</v>
      </c>
      <c r="G242" s="5" t="s">
        <v>12351</v>
      </c>
    </row>
    <row r="243" hidden="1">
      <c r="A243" s="72">
        <v>45919.38058111111</v>
      </c>
      <c r="B243" s="5" t="s">
        <v>11851</v>
      </c>
      <c r="C243" s="5" t="s">
        <v>12352</v>
      </c>
      <c r="D243" s="5">
        <v>1.0</v>
      </c>
      <c r="E243" s="5" t="s">
        <v>3742</v>
      </c>
      <c r="G243" s="5" t="s">
        <v>12353</v>
      </c>
    </row>
    <row r="244" hidden="1">
      <c r="A244" s="72">
        <v>45919.3816162963</v>
      </c>
      <c r="B244" s="5" t="s">
        <v>11851</v>
      </c>
      <c r="C244" s="5" t="s">
        <v>12354</v>
      </c>
      <c r="D244" s="5">
        <v>1.0</v>
      </c>
      <c r="E244" s="5" t="s">
        <v>3930</v>
      </c>
      <c r="G244" s="5" t="s">
        <v>12355</v>
      </c>
    </row>
    <row r="245" hidden="1">
      <c r="A245" s="72">
        <v>45919.38234972222</v>
      </c>
      <c r="B245" s="5" t="s">
        <v>11851</v>
      </c>
      <c r="C245" s="5" t="s">
        <v>12356</v>
      </c>
      <c r="D245" s="5">
        <v>1.0</v>
      </c>
      <c r="E245" s="5" t="s">
        <v>3728</v>
      </c>
      <c r="G245" s="5" t="s">
        <v>12357</v>
      </c>
    </row>
    <row r="246" hidden="1">
      <c r="A246" s="72">
        <v>45919.38277414352</v>
      </c>
      <c r="B246" s="5" t="s">
        <v>11851</v>
      </c>
      <c r="C246" s="5" t="s">
        <v>12358</v>
      </c>
      <c r="D246" s="5">
        <v>1.0</v>
      </c>
      <c r="E246" s="5" t="s">
        <v>3817</v>
      </c>
      <c r="G246" s="5" t="s">
        <v>12359</v>
      </c>
    </row>
    <row r="247" hidden="1">
      <c r="A247" s="72">
        <v>45919.38314841435</v>
      </c>
      <c r="B247" s="5" t="s">
        <v>11851</v>
      </c>
      <c r="C247" s="5" t="s">
        <v>12360</v>
      </c>
      <c r="D247" s="5">
        <v>1.0</v>
      </c>
      <c r="E247" s="5" t="s">
        <v>3932</v>
      </c>
      <c r="G247" s="5" t="s">
        <v>12361</v>
      </c>
    </row>
    <row r="248" hidden="1">
      <c r="A248" s="72">
        <v>45919.40306653935</v>
      </c>
      <c r="B248" s="5" t="s">
        <v>11851</v>
      </c>
      <c r="C248" s="5" t="s">
        <v>12362</v>
      </c>
      <c r="D248" s="5">
        <v>1.0</v>
      </c>
      <c r="E248" s="5" t="s">
        <v>3719</v>
      </c>
      <c r="G248" s="5" t="s">
        <v>12363</v>
      </c>
    </row>
    <row r="249" hidden="1">
      <c r="A249" s="72">
        <v>45919.40723028935</v>
      </c>
      <c r="B249" s="5" t="s">
        <v>11851</v>
      </c>
      <c r="C249" s="5" t="s">
        <v>12364</v>
      </c>
      <c r="D249" s="5">
        <v>1.0</v>
      </c>
      <c r="E249" s="5" t="s">
        <v>3876</v>
      </c>
      <c r="G249" s="5" t="s">
        <v>12365</v>
      </c>
    </row>
    <row r="250" hidden="1">
      <c r="A250" s="72">
        <v>45919.42185753472</v>
      </c>
      <c r="B250" s="5" t="s">
        <v>11851</v>
      </c>
      <c r="C250" s="5" t="s">
        <v>12366</v>
      </c>
      <c r="D250" s="5">
        <v>1.0</v>
      </c>
      <c r="E250" s="5" t="s">
        <v>3928</v>
      </c>
      <c r="G250" s="5" t="s">
        <v>12367</v>
      </c>
    </row>
    <row r="251" hidden="1">
      <c r="A251" s="72">
        <v>45919.421918125</v>
      </c>
      <c r="B251" s="5" t="s">
        <v>11851</v>
      </c>
      <c r="C251" s="5" t="s">
        <v>12368</v>
      </c>
      <c r="D251" s="5">
        <v>1.0</v>
      </c>
      <c r="E251" s="5" t="s">
        <v>3926</v>
      </c>
      <c r="G251" s="5" t="s">
        <v>12369</v>
      </c>
    </row>
    <row r="252" hidden="1">
      <c r="A252" s="72">
        <v>45919.42922572917</v>
      </c>
      <c r="B252" s="5" t="s">
        <v>11851</v>
      </c>
      <c r="C252" s="5" t="s">
        <v>12370</v>
      </c>
      <c r="D252" s="5">
        <v>1.0</v>
      </c>
      <c r="E252" s="5" t="s">
        <v>3725</v>
      </c>
      <c r="G252" s="5" t="s">
        <v>12371</v>
      </c>
    </row>
    <row r="253" hidden="1">
      <c r="A253" s="72">
        <v>45919.432150925924</v>
      </c>
      <c r="B253" s="5" t="s">
        <v>11851</v>
      </c>
      <c r="C253" s="5" t="s">
        <v>12372</v>
      </c>
      <c r="D253" s="5">
        <v>1.0</v>
      </c>
      <c r="E253" s="5" t="s">
        <v>3738</v>
      </c>
      <c r="G253" s="5" t="s">
        <v>12373</v>
      </c>
    </row>
    <row r="254" hidden="1">
      <c r="A254" s="72">
        <v>45919.43229261574</v>
      </c>
      <c r="B254" s="5" t="s">
        <v>11851</v>
      </c>
      <c r="C254" s="5" t="s">
        <v>12374</v>
      </c>
      <c r="D254" s="5">
        <v>1.0</v>
      </c>
      <c r="E254" s="5" t="s">
        <v>3746</v>
      </c>
      <c r="G254" s="5" t="s">
        <v>12375</v>
      </c>
    </row>
    <row r="255" hidden="1">
      <c r="A255" s="72">
        <v>45919.4324203125</v>
      </c>
      <c r="B255" s="5" t="s">
        <v>11851</v>
      </c>
      <c r="C255" s="5" t="s">
        <v>12376</v>
      </c>
      <c r="D255" s="5">
        <v>1.0</v>
      </c>
      <c r="E255" s="5" t="s">
        <v>3748</v>
      </c>
      <c r="G255" s="5" t="s">
        <v>12377</v>
      </c>
    </row>
    <row r="256" hidden="1">
      <c r="A256" s="72">
        <v>45919.4325108912</v>
      </c>
      <c r="B256" s="5" t="s">
        <v>11851</v>
      </c>
      <c r="C256" s="5" t="s">
        <v>12378</v>
      </c>
      <c r="D256" s="5">
        <v>1.0</v>
      </c>
      <c r="E256" s="5" t="s">
        <v>3744</v>
      </c>
      <c r="G256" s="5" t="s">
        <v>12379</v>
      </c>
    </row>
    <row r="257" hidden="1">
      <c r="A257" s="72">
        <v>45919.43260324074</v>
      </c>
      <c r="B257" s="5" t="s">
        <v>11851</v>
      </c>
      <c r="C257" s="5" t="s">
        <v>12380</v>
      </c>
      <c r="D257" s="5">
        <v>1.0</v>
      </c>
      <c r="E257" s="5" t="s">
        <v>3750</v>
      </c>
      <c r="G257" s="5" t="s">
        <v>12381</v>
      </c>
    </row>
    <row r="258" hidden="1">
      <c r="A258" s="72">
        <v>45919.4326505787</v>
      </c>
      <c r="B258" s="5" t="s">
        <v>11851</v>
      </c>
      <c r="C258" s="5" t="s">
        <v>12382</v>
      </c>
      <c r="D258" s="5">
        <v>1.0</v>
      </c>
      <c r="E258" s="5" t="s">
        <v>3850</v>
      </c>
      <c r="G258" s="5" t="s">
        <v>12383</v>
      </c>
    </row>
    <row r="259" hidden="1">
      <c r="A259" s="72">
        <v>45919.433029548614</v>
      </c>
      <c r="B259" s="5" t="s">
        <v>11851</v>
      </c>
      <c r="C259" s="5" t="s">
        <v>12384</v>
      </c>
      <c r="D259" s="5">
        <v>1.0</v>
      </c>
      <c r="E259" s="5" t="s">
        <v>3857</v>
      </c>
      <c r="G259" s="5" t="s">
        <v>12385</v>
      </c>
    </row>
    <row r="260" hidden="1">
      <c r="A260" s="72">
        <v>45919.43338</v>
      </c>
      <c r="B260" s="5" t="s">
        <v>11851</v>
      </c>
      <c r="C260" s="5" t="s">
        <v>12386</v>
      </c>
      <c r="D260" s="5">
        <v>1.0</v>
      </c>
      <c r="E260" s="5" t="s">
        <v>3859</v>
      </c>
      <c r="G260" s="5" t="s">
        <v>12387</v>
      </c>
    </row>
    <row r="261" hidden="1">
      <c r="A261" s="72">
        <v>45919.433451296296</v>
      </c>
      <c r="B261" s="5" t="s">
        <v>11851</v>
      </c>
      <c r="C261" s="5" t="s">
        <v>12388</v>
      </c>
      <c r="D261" s="5">
        <v>1.0</v>
      </c>
      <c r="E261" s="5" t="s">
        <v>3854</v>
      </c>
      <c r="G261" s="5" t="s">
        <v>12389</v>
      </c>
    </row>
    <row r="262" hidden="1">
      <c r="A262" s="72">
        <v>45919.43351716435</v>
      </c>
      <c r="B262" s="5" t="s">
        <v>11851</v>
      </c>
      <c r="C262" s="5" t="s">
        <v>12390</v>
      </c>
      <c r="D262" s="5">
        <v>1.0</v>
      </c>
      <c r="E262" s="5" t="s">
        <v>3861</v>
      </c>
      <c r="G262" s="5" t="s">
        <v>12391</v>
      </c>
    </row>
    <row r="263" hidden="1">
      <c r="A263" s="72">
        <v>45919.433643020835</v>
      </c>
      <c r="B263" s="5" t="s">
        <v>11851</v>
      </c>
      <c r="C263" s="5" t="s">
        <v>12392</v>
      </c>
      <c r="D263" s="5">
        <v>1.0</v>
      </c>
      <c r="E263" s="5" t="s">
        <v>3863</v>
      </c>
      <c r="G263" s="5" t="s">
        <v>12393</v>
      </c>
    </row>
    <row r="264" hidden="1">
      <c r="A264" s="72">
        <v>45919.433674988424</v>
      </c>
      <c r="B264" s="5" t="s">
        <v>11851</v>
      </c>
      <c r="C264" s="5" t="s">
        <v>12394</v>
      </c>
      <c r="D264" s="5">
        <v>1.0</v>
      </c>
      <c r="E264" s="5" t="s">
        <v>3867</v>
      </c>
      <c r="G264" s="5" t="s">
        <v>12395</v>
      </c>
    </row>
    <row r="265" hidden="1">
      <c r="A265" s="72">
        <v>45919.433977974535</v>
      </c>
      <c r="B265" s="5" t="s">
        <v>11851</v>
      </c>
      <c r="C265" s="5" t="s">
        <v>12396</v>
      </c>
      <c r="D265" s="5">
        <v>1.0</v>
      </c>
      <c r="E265" s="5" t="s">
        <v>3869</v>
      </c>
      <c r="G265" s="5" t="s">
        <v>12397</v>
      </c>
    </row>
    <row r="266" hidden="1">
      <c r="A266" s="72">
        <v>45919.434081458334</v>
      </c>
      <c r="B266" s="5" t="s">
        <v>11851</v>
      </c>
      <c r="C266" s="5" t="s">
        <v>12398</v>
      </c>
      <c r="D266" s="5">
        <v>1.0</v>
      </c>
      <c r="E266" s="5" t="s">
        <v>3871</v>
      </c>
      <c r="G266" s="5" t="s">
        <v>12399</v>
      </c>
    </row>
    <row r="267" hidden="1">
      <c r="A267" s="72">
        <v>45919.43439638889</v>
      </c>
      <c r="B267" s="5" t="s">
        <v>11851</v>
      </c>
      <c r="C267" s="5" t="s">
        <v>12400</v>
      </c>
      <c r="D267" s="5">
        <v>1.0</v>
      </c>
      <c r="E267" s="5" t="s">
        <v>3878</v>
      </c>
      <c r="G267" s="5" t="s">
        <v>12401</v>
      </c>
    </row>
    <row r="268" hidden="1">
      <c r="A268" s="72">
        <v>45919.43448967593</v>
      </c>
      <c r="B268" s="5" t="s">
        <v>11851</v>
      </c>
      <c r="C268" s="5" t="s">
        <v>12402</v>
      </c>
      <c r="D268" s="5">
        <v>1.0</v>
      </c>
      <c r="E268" s="5" t="s">
        <v>3880</v>
      </c>
      <c r="G268" s="5" t="s">
        <v>12403</v>
      </c>
    </row>
    <row r="269" hidden="1">
      <c r="A269" s="72">
        <v>45919.434581574074</v>
      </c>
      <c r="B269" s="5" t="s">
        <v>11851</v>
      </c>
      <c r="C269" s="5" t="s">
        <v>12404</v>
      </c>
      <c r="D269" s="5">
        <v>1.0</v>
      </c>
      <c r="E269" s="5" t="s">
        <v>3874</v>
      </c>
      <c r="G269" s="5" t="s">
        <v>12405</v>
      </c>
    </row>
    <row r="270" hidden="1">
      <c r="A270" s="72">
        <v>45919.43617260417</v>
      </c>
      <c r="B270" s="5" t="s">
        <v>11851</v>
      </c>
      <c r="C270" s="5" t="s">
        <v>12406</v>
      </c>
      <c r="D270" s="5">
        <v>1.0</v>
      </c>
      <c r="E270" s="5" t="s">
        <v>3822</v>
      </c>
      <c r="G270" s="5" t="s">
        <v>12407</v>
      </c>
    </row>
    <row r="271" hidden="1">
      <c r="A271" s="72">
        <v>45919.47682401621</v>
      </c>
      <c r="B271" s="5" t="s">
        <v>11851</v>
      </c>
      <c r="C271" s="5" t="s">
        <v>12408</v>
      </c>
      <c r="D271" s="5">
        <v>1.0</v>
      </c>
      <c r="E271" s="5" t="s">
        <v>3730</v>
      </c>
      <c r="G271" s="5" t="s">
        <v>12409</v>
      </c>
    </row>
    <row r="272" hidden="1">
      <c r="A272" s="72">
        <v>45919.49392127315</v>
      </c>
      <c r="B272" s="5" t="s">
        <v>11851</v>
      </c>
      <c r="C272" s="5" t="s">
        <v>12410</v>
      </c>
      <c r="D272" s="5">
        <v>1.0</v>
      </c>
      <c r="E272" s="5" t="s">
        <v>3716</v>
      </c>
      <c r="G272" s="5" t="s">
        <v>12411</v>
      </c>
    </row>
    <row r="273" hidden="1">
      <c r="A273" s="72">
        <v>45919.513244594906</v>
      </c>
      <c r="B273" s="5" t="s">
        <v>11851</v>
      </c>
      <c r="C273" s="5" t="s">
        <v>12412</v>
      </c>
      <c r="D273" s="5">
        <v>1.0</v>
      </c>
      <c r="E273" s="5" t="s">
        <v>3736</v>
      </c>
      <c r="G273" s="5" t="s">
        <v>12413</v>
      </c>
    </row>
    <row r="274" hidden="1">
      <c r="A274" s="72">
        <v>45919.56338920139</v>
      </c>
      <c r="B274" s="5" t="s">
        <v>11851</v>
      </c>
      <c r="C274" s="5" t="s">
        <v>12414</v>
      </c>
      <c r="D274" s="5">
        <v>1.0</v>
      </c>
      <c r="E274" s="5" t="s">
        <v>3732</v>
      </c>
      <c r="G274" s="5" t="s">
        <v>12415</v>
      </c>
    </row>
    <row r="275" hidden="1">
      <c r="A275" s="72">
        <v>45919.56339277778</v>
      </c>
      <c r="B275" s="5" t="s">
        <v>11851</v>
      </c>
      <c r="C275" s="5" t="s">
        <v>12414</v>
      </c>
      <c r="D275" s="5">
        <v>1.0</v>
      </c>
      <c r="E275" s="5" t="s">
        <v>3732</v>
      </c>
      <c r="G275" s="5" t="s">
        <v>12415</v>
      </c>
    </row>
    <row r="276" hidden="1">
      <c r="A276" s="72">
        <v>45919.68209393519</v>
      </c>
      <c r="B276" s="5" t="s">
        <v>11851</v>
      </c>
      <c r="C276" s="5" t="s">
        <v>12416</v>
      </c>
      <c r="D276" s="5">
        <v>1.0</v>
      </c>
      <c r="E276" s="5" t="s">
        <v>3944</v>
      </c>
      <c r="G276" s="5" t="s">
        <v>12417</v>
      </c>
    </row>
    <row r="277" hidden="1">
      <c r="A277" s="72">
        <v>45919.68216488426</v>
      </c>
      <c r="B277" s="5" t="s">
        <v>11851</v>
      </c>
      <c r="C277" s="5" t="s">
        <v>12418</v>
      </c>
      <c r="D277" s="5">
        <v>1.0</v>
      </c>
      <c r="E277" s="5" t="s">
        <v>3947</v>
      </c>
      <c r="G277" s="5" t="s">
        <v>12419</v>
      </c>
    </row>
    <row r="278" hidden="1">
      <c r="A278" s="72">
        <v>45919.682170925924</v>
      </c>
      <c r="B278" s="5" t="s">
        <v>11851</v>
      </c>
      <c r="C278" s="5" t="s">
        <v>12420</v>
      </c>
      <c r="D278" s="5">
        <v>1.0</v>
      </c>
      <c r="E278" s="5" t="s">
        <v>3949</v>
      </c>
      <c r="G278" s="5" t="s">
        <v>12421</v>
      </c>
    </row>
    <row r="279" hidden="1">
      <c r="A279" s="72">
        <v>45919.68223590278</v>
      </c>
      <c r="B279" s="5" t="s">
        <v>11851</v>
      </c>
      <c r="C279" s="5" t="s">
        <v>12422</v>
      </c>
      <c r="D279" s="5">
        <v>1.0</v>
      </c>
      <c r="E279" s="5" t="s">
        <v>3960</v>
      </c>
      <c r="G279" s="5" t="s">
        <v>12423</v>
      </c>
    </row>
    <row r="280" hidden="1">
      <c r="A280" s="72">
        <v>45919.68227263889</v>
      </c>
      <c r="B280" s="5" t="s">
        <v>11851</v>
      </c>
      <c r="C280" s="5" t="s">
        <v>12424</v>
      </c>
      <c r="D280" s="5">
        <v>1.0</v>
      </c>
      <c r="E280" s="5" t="s">
        <v>3967</v>
      </c>
      <c r="G280" s="5" t="s">
        <v>12425</v>
      </c>
    </row>
    <row r="281" hidden="1">
      <c r="A281" s="72">
        <v>45919.6822809838</v>
      </c>
      <c r="B281" s="5" t="s">
        <v>11851</v>
      </c>
      <c r="C281" s="5" t="s">
        <v>12426</v>
      </c>
      <c r="D281" s="5">
        <v>1.0</v>
      </c>
      <c r="E281" s="5" t="s">
        <v>12427</v>
      </c>
      <c r="G281" s="5" t="s">
        <v>12428</v>
      </c>
    </row>
    <row r="282" hidden="1">
      <c r="A282" s="72">
        <v>45919.68229877314</v>
      </c>
      <c r="B282" s="5" t="s">
        <v>11851</v>
      </c>
      <c r="C282" s="5" t="s">
        <v>12429</v>
      </c>
      <c r="D282" s="5">
        <v>1.0</v>
      </c>
      <c r="E282" s="5" t="s">
        <v>3969</v>
      </c>
      <c r="G282" s="5" t="s">
        <v>12430</v>
      </c>
    </row>
    <row r="283" hidden="1">
      <c r="A283" s="72">
        <v>45919.682324988426</v>
      </c>
      <c r="B283" s="5" t="s">
        <v>11851</v>
      </c>
      <c r="C283" s="5" t="s">
        <v>12431</v>
      </c>
      <c r="D283" s="5">
        <v>1.0</v>
      </c>
      <c r="E283" s="5" t="s">
        <v>3975</v>
      </c>
      <c r="G283" s="5" t="s">
        <v>12432</v>
      </c>
    </row>
    <row r="284" hidden="1">
      <c r="A284" s="72">
        <v>45919.682333414356</v>
      </c>
      <c r="B284" s="5" t="s">
        <v>11851</v>
      </c>
      <c r="C284" s="5" t="s">
        <v>12433</v>
      </c>
      <c r="D284" s="5">
        <v>1.0</v>
      </c>
      <c r="E284" s="5" t="s">
        <v>3963</v>
      </c>
      <c r="G284" s="5" t="s">
        <v>12434</v>
      </c>
    </row>
    <row r="285" hidden="1">
      <c r="A285" s="72">
        <v>45919.68234961806</v>
      </c>
      <c r="B285" s="5" t="s">
        <v>11851</v>
      </c>
      <c r="C285" s="5" t="s">
        <v>12435</v>
      </c>
      <c r="D285" s="5">
        <v>1.0</v>
      </c>
      <c r="E285" s="5" t="s">
        <v>3973</v>
      </c>
      <c r="G285" s="5" t="s">
        <v>12436</v>
      </c>
    </row>
    <row r="286" hidden="1">
      <c r="A286" s="72">
        <v>45919.6823642824</v>
      </c>
      <c r="B286" s="5" t="s">
        <v>11851</v>
      </c>
      <c r="C286" s="5" t="s">
        <v>12437</v>
      </c>
      <c r="D286" s="5">
        <v>1.0</v>
      </c>
      <c r="E286" s="5" t="s">
        <v>3979</v>
      </c>
      <c r="G286" s="5" t="s">
        <v>12438</v>
      </c>
    </row>
    <row r="287" hidden="1">
      <c r="A287" s="72">
        <v>45919.682385486114</v>
      </c>
      <c r="B287" s="5" t="s">
        <v>11851</v>
      </c>
      <c r="C287" s="5" t="s">
        <v>12439</v>
      </c>
      <c r="D287" s="5">
        <v>1.0</v>
      </c>
      <c r="E287" s="5" t="s">
        <v>3986</v>
      </c>
      <c r="G287" s="5" t="s">
        <v>12440</v>
      </c>
    </row>
    <row r="288" hidden="1">
      <c r="A288" s="72">
        <v>45919.682396840275</v>
      </c>
      <c r="B288" s="5" t="s">
        <v>11851</v>
      </c>
      <c r="C288" s="5" t="s">
        <v>12441</v>
      </c>
      <c r="D288" s="5">
        <v>1.0</v>
      </c>
      <c r="E288" s="5" t="s">
        <v>3977</v>
      </c>
      <c r="G288" s="5" t="s">
        <v>12442</v>
      </c>
    </row>
    <row r="289" hidden="1">
      <c r="A289" s="72">
        <v>45919.682404189814</v>
      </c>
      <c r="B289" s="5" t="s">
        <v>11851</v>
      </c>
      <c r="C289" s="5" t="s">
        <v>12443</v>
      </c>
      <c r="D289" s="5">
        <v>1.0</v>
      </c>
      <c r="E289" s="5" t="s">
        <v>3983</v>
      </c>
      <c r="G289" s="5" t="s">
        <v>12444</v>
      </c>
    </row>
    <row r="290" hidden="1">
      <c r="A290" s="72">
        <v>45919.68243497685</v>
      </c>
      <c r="B290" s="5" t="s">
        <v>11851</v>
      </c>
      <c r="C290" s="5" t="s">
        <v>12445</v>
      </c>
      <c r="D290" s="5">
        <v>1.0</v>
      </c>
      <c r="E290" s="5" t="s">
        <v>3992</v>
      </c>
      <c r="G290" s="5" t="s">
        <v>12446</v>
      </c>
    </row>
    <row r="291" hidden="1">
      <c r="A291" s="72">
        <v>45919.6824393287</v>
      </c>
      <c r="B291" s="5" t="s">
        <v>11851</v>
      </c>
      <c r="C291" s="5" t="s">
        <v>12447</v>
      </c>
      <c r="D291" s="5">
        <v>1.0</v>
      </c>
      <c r="E291" s="5" t="s">
        <v>3988</v>
      </c>
      <c r="G291" s="5" t="s">
        <v>12448</v>
      </c>
    </row>
    <row r="292" hidden="1">
      <c r="A292" s="72">
        <v>45919.68243988426</v>
      </c>
      <c r="B292" s="5" t="s">
        <v>11851</v>
      </c>
      <c r="C292" s="5" t="s">
        <v>12449</v>
      </c>
      <c r="D292" s="5">
        <v>1.0</v>
      </c>
      <c r="E292" s="5" t="s">
        <v>3996</v>
      </c>
      <c r="G292" s="5" t="s">
        <v>12450</v>
      </c>
    </row>
    <row r="293" hidden="1">
      <c r="A293" s="72">
        <v>45919.68245525463</v>
      </c>
      <c r="B293" s="5" t="s">
        <v>11851</v>
      </c>
      <c r="C293" s="5" t="s">
        <v>12451</v>
      </c>
      <c r="D293" s="5">
        <v>1.0</v>
      </c>
      <c r="E293" s="5" t="s">
        <v>3990</v>
      </c>
      <c r="G293" s="5" t="s">
        <v>12452</v>
      </c>
    </row>
    <row r="294" hidden="1">
      <c r="A294" s="72">
        <v>45919.6824886574</v>
      </c>
      <c r="B294" s="5" t="s">
        <v>11851</v>
      </c>
      <c r="C294" s="5" t="s">
        <v>12453</v>
      </c>
      <c r="D294" s="5">
        <v>1.0</v>
      </c>
      <c r="E294" s="5" t="s">
        <v>4005</v>
      </c>
      <c r="G294" s="5" t="s">
        <v>12454</v>
      </c>
    </row>
    <row r="295" hidden="1">
      <c r="A295" s="72">
        <v>45919.682489259256</v>
      </c>
      <c r="B295" s="5" t="s">
        <v>11851</v>
      </c>
      <c r="C295" s="5" t="s">
        <v>12455</v>
      </c>
      <c r="D295" s="5">
        <v>1.0</v>
      </c>
      <c r="E295" s="5" t="s">
        <v>4003</v>
      </c>
      <c r="G295" s="5" t="s">
        <v>12456</v>
      </c>
    </row>
    <row r="296" hidden="1">
      <c r="A296" s="72">
        <v>45919.682496249996</v>
      </c>
      <c r="B296" s="5" t="s">
        <v>11851</v>
      </c>
      <c r="C296" s="5" t="s">
        <v>12457</v>
      </c>
      <c r="D296" s="5">
        <v>1.0</v>
      </c>
      <c r="E296" s="5" t="s">
        <v>3998</v>
      </c>
      <c r="G296" s="5" t="s">
        <v>12458</v>
      </c>
    </row>
    <row r="297" hidden="1">
      <c r="A297" s="72">
        <v>45919.68251118055</v>
      </c>
      <c r="B297" s="5" t="s">
        <v>11851</v>
      </c>
      <c r="C297" s="5" t="s">
        <v>12459</v>
      </c>
      <c r="D297" s="5">
        <v>1.0</v>
      </c>
      <c r="E297" s="5" t="s">
        <v>4000</v>
      </c>
      <c r="G297" s="5" t="s">
        <v>12460</v>
      </c>
    </row>
    <row r="298" hidden="1">
      <c r="A298" s="72">
        <v>45919.682516851855</v>
      </c>
      <c r="B298" s="5" t="s">
        <v>11851</v>
      </c>
      <c r="C298" s="5" t="s">
        <v>12461</v>
      </c>
      <c r="D298" s="5">
        <v>1.0</v>
      </c>
      <c r="E298" s="5" t="s">
        <v>3994</v>
      </c>
      <c r="G298" s="5" t="s">
        <v>12462</v>
      </c>
    </row>
    <row r="299" hidden="1">
      <c r="A299" s="72">
        <v>45919.682578576394</v>
      </c>
      <c r="B299" s="5" t="s">
        <v>11851</v>
      </c>
      <c r="C299" s="5" t="s">
        <v>12463</v>
      </c>
      <c r="D299" s="5">
        <v>1.0</v>
      </c>
      <c r="E299" s="5" t="s">
        <v>4013</v>
      </c>
      <c r="G299" s="5" t="s">
        <v>12464</v>
      </c>
    </row>
    <row r="300" hidden="1">
      <c r="A300" s="72">
        <v>45919.682580231485</v>
      </c>
      <c r="B300" s="5" t="s">
        <v>11851</v>
      </c>
      <c r="C300" s="5" t="s">
        <v>12465</v>
      </c>
      <c r="D300" s="5">
        <v>1.0</v>
      </c>
      <c r="E300" s="5" t="s">
        <v>4009</v>
      </c>
      <c r="G300" s="5" t="s">
        <v>12466</v>
      </c>
    </row>
    <row r="301" hidden="1">
      <c r="A301" s="72">
        <v>45919.682582939815</v>
      </c>
      <c r="B301" s="5" t="s">
        <v>11851</v>
      </c>
      <c r="C301" s="5" t="s">
        <v>12467</v>
      </c>
      <c r="D301" s="5">
        <v>1.0</v>
      </c>
      <c r="E301" s="5" t="s">
        <v>4015</v>
      </c>
      <c r="G301" s="5" t="s">
        <v>12468</v>
      </c>
    </row>
    <row r="302" hidden="1">
      <c r="A302" s="72">
        <v>45919.68258994213</v>
      </c>
      <c r="B302" s="5" t="s">
        <v>11851</v>
      </c>
      <c r="C302" s="5" t="s">
        <v>12469</v>
      </c>
      <c r="D302" s="5">
        <v>1.0</v>
      </c>
      <c r="E302" s="5" t="s">
        <v>4007</v>
      </c>
      <c r="G302" s="5" t="s">
        <v>12470</v>
      </c>
    </row>
    <row r="303" hidden="1">
      <c r="A303" s="72">
        <v>45919.68260493055</v>
      </c>
      <c r="B303" s="5" t="s">
        <v>11851</v>
      </c>
      <c r="C303" s="5" t="s">
        <v>12471</v>
      </c>
      <c r="D303" s="5">
        <v>1.0</v>
      </c>
      <c r="E303" s="5" t="s">
        <v>4011</v>
      </c>
      <c r="G303" s="5" t="s">
        <v>12472</v>
      </c>
    </row>
    <row r="304" hidden="1">
      <c r="A304" s="72">
        <v>45919.68260837963</v>
      </c>
      <c r="B304" s="5" t="s">
        <v>11851</v>
      </c>
      <c r="C304" s="5" t="s">
        <v>12473</v>
      </c>
      <c r="D304" s="5">
        <v>1.0</v>
      </c>
      <c r="E304" s="5" t="s">
        <v>4020</v>
      </c>
      <c r="G304" s="5" t="s">
        <v>12474</v>
      </c>
    </row>
    <row r="305" hidden="1">
      <c r="A305" s="72">
        <v>45919.6826261574</v>
      </c>
      <c r="B305" s="5" t="s">
        <v>11851</v>
      </c>
      <c r="C305" s="5" t="s">
        <v>12475</v>
      </c>
      <c r="D305" s="5">
        <v>1.0</v>
      </c>
      <c r="E305" s="5" t="s">
        <v>4023</v>
      </c>
      <c r="G305" s="5" t="s">
        <v>12476</v>
      </c>
    </row>
    <row r="306" hidden="1">
      <c r="A306" s="72">
        <v>45919.68267693287</v>
      </c>
      <c r="B306" s="5" t="s">
        <v>11851</v>
      </c>
      <c r="C306" s="5" t="s">
        <v>12477</v>
      </c>
      <c r="D306" s="5">
        <v>1.0</v>
      </c>
      <c r="E306" s="5" t="s">
        <v>4027</v>
      </c>
      <c r="G306" s="5" t="s">
        <v>12478</v>
      </c>
    </row>
    <row r="307" hidden="1">
      <c r="A307" s="72">
        <v>45919.68267780093</v>
      </c>
      <c r="B307" s="5" t="s">
        <v>11851</v>
      </c>
      <c r="C307" s="5" t="s">
        <v>12479</v>
      </c>
      <c r="D307" s="5">
        <v>1.0</v>
      </c>
      <c r="E307" s="5" t="s">
        <v>4025</v>
      </c>
      <c r="G307" s="5" t="s">
        <v>12480</v>
      </c>
    </row>
    <row r="308" hidden="1">
      <c r="A308" s="72">
        <v>45919.682762337965</v>
      </c>
      <c r="B308" s="5" t="s">
        <v>11851</v>
      </c>
      <c r="C308" s="5" t="s">
        <v>12481</v>
      </c>
      <c r="D308" s="5">
        <v>1.0</v>
      </c>
      <c r="E308" s="5" t="s">
        <v>4045</v>
      </c>
      <c r="G308" s="5" t="s">
        <v>12482</v>
      </c>
    </row>
    <row r="309" hidden="1">
      <c r="A309" s="72">
        <v>45919.68278938657</v>
      </c>
      <c r="B309" s="5" t="s">
        <v>11851</v>
      </c>
      <c r="C309" s="5" t="s">
        <v>12483</v>
      </c>
      <c r="D309" s="5">
        <v>1.0</v>
      </c>
      <c r="E309" s="5" t="s">
        <v>4047</v>
      </c>
      <c r="G309" s="5" t="s">
        <v>12484</v>
      </c>
    </row>
    <row r="310" hidden="1">
      <c r="A310" s="72">
        <v>45919.68283895833</v>
      </c>
      <c r="B310" s="5" t="s">
        <v>11851</v>
      </c>
      <c r="C310" s="5" t="s">
        <v>12485</v>
      </c>
      <c r="D310" s="5">
        <v>1.0</v>
      </c>
      <c r="E310" s="5" t="s">
        <v>4052</v>
      </c>
      <c r="G310" s="5" t="s">
        <v>12486</v>
      </c>
    </row>
    <row r="311" hidden="1">
      <c r="A311" s="72">
        <v>45919.68283935185</v>
      </c>
      <c r="B311" s="5" t="s">
        <v>11851</v>
      </c>
      <c r="C311" s="5" t="s">
        <v>12487</v>
      </c>
      <c r="D311" s="5">
        <v>1.0</v>
      </c>
      <c r="E311" s="5" t="s">
        <v>4042</v>
      </c>
      <c r="G311" s="5" t="s">
        <v>12488</v>
      </c>
    </row>
    <row r="312" hidden="1">
      <c r="A312" s="72">
        <v>45919.6828499074</v>
      </c>
      <c r="B312" s="5" t="s">
        <v>11851</v>
      </c>
      <c r="C312" s="5" t="s">
        <v>12489</v>
      </c>
      <c r="D312" s="5">
        <v>1.0</v>
      </c>
      <c r="E312" s="5" t="s">
        <v>4054</v>
      </c>
      <c r="G312" s="5" t="s">
        <v>12490</v>
      </c>
    </row>
    <row r="313" hidden="1">
      <c r="A313" s="72">
        <v>45919.682881875</v>
      </c>
      <c r="B313" s="5" t="s">
        <v>11851</v>
      </c>
      <c r="C313" s="5" t="s">
        <v>12491</v>
      </c>
      <c r="D313" s="5">
        <v>1.0</v>
      </c>
      <c r="E313" s="5" t="s">
        <v>4060</v>
      </c>
      <c r="G313" s="5" t="s">
        <v>12492</v>
      </c>
    </row>
    <row r="314" hidden="1">
      <c r="A314" s="72">
        <v>45919.6828910301</v>
      </c>
      <c r="B314" s="5" t="s">
        <v>11851</v>
      </c>
      <c r="C314" s="5" t="s">
        <v>12493</v>
      </c>
      <c r="D314" s="5">
        <v>1.0</v>
      </c>
      <c r="E314" s="5" t="s">
        <v>4058</v>
      </c>
      <c r="G314" s="5" t="s">
        <v>12494</v>
      </c>
    </row>
    <row r="315" hidden="1">
      <c r="A315" s="72">
        <v>45919.68289458333</v>
      </c>
      <c r="B315" s="5" t="s">
        <v>11851</v>
      </c>
      <c r="C315" s="5" t="s">
        <v>12495</v>
      </c>
      <c r="D315" s="5">
        <v>1.0</v>
      </c>
      <c r="E315" s="5" t="s">
        <v>4056</v>
      </c>
      <c r="G315" s="5" t="s">
        <v>12496</v>
      </c>
    </row>
    <row r="316" hidden="1">
      <c r="A316" s="72">
        <v>45919.683170324075</v>
      </c>
      <c r="B316" s="5" t="s">
        <v>11851</v>
      </c>
      <c r="C316" s="5" t="s">
        <v>12497</v>
      </c>
      <c r="D316" s="5">
        <v>1.0</v>
      </c>
      <c r="E316" s="5" t="s">
        <v>3981</v>
      </c>
      <c r="G316" s="5" t="s">
        <v>12498</v>
      </c>
    </row>
    <row r="317" hidden="1">
      <c r="A317" s="72">
        <v>45919.70213734954</v>
      </c>
      <c r="B317" s="5" t="s">
        <v>11851</v>
      </c>
      <c r="C317" s="5" t="s">
        <v>12499</v>
      </c>
      <c r="D317" s="5">
        <v>1.0</v>
      </c>
      <c r="E317" s="5" t="s">
        <v>3940</v>
      </c>
      <c r="G317" s="5" t="s">
        <v>12500</v>
      </c>
    </row>
    <row r="318" hidden="1">
      <c r="A318" s="72">
        <v>45919.71712864583</v>
      </c>
      <c r="B318" s="5" t="s">
        <v>11851</v>
      </c>
      <c r="C318" s="5" t="s">
        <v>12501</v>
      </c>
      <c r="D318" s="5">
        <v>1.0</v>
      </c>
      <c r="E318" s="5" t="s">
        <v>3958</v>
      </c>
      <c r="G318" s="5" t="s">
        <v>12502</v>
      </c>
    </row>
    <row r="319" hidden="1">
      <c r="A319" s="72">
        <v>45919.91176282408</v>
      </c>
      <c r="B319" s="5" t="s">
        <v>11851</v>
      </c>
      <c r="C319" s="5" t="s">
        <v>12503</v>
      </c>
      <c r="D319" s="5">
        <v>1.0</v>
      </c>
      <c r="E319" s="5" t="s">
        <v>3824</v>
      </c>
      <c r="G319" s="5" t="s">
        <v>12504</v>
      </c>
    </row>
    <row r="320" hidden="1">
      <c r="A320" s="72">
        <v>45920.08975387731</v>
      </c>
      <c r="B320" s="5" t="s">
        <v>11851</v>
      </c>
      <c r="C320" s="5" t="s">
        <v>12505</v>
      </c>
      <c r="D320" s="5">
        <v>1.0</v>
      </c>
      <c r="E320" s="5" t="s">
        <v>4017</v>
      </c>
      <c r="G320" s="5" t="s">
        <v>12506</v>
      </c>
    </row>
    <row r="321" hidden="1">
      <c r="A321" s="72">
        <v>45920.471394224536</v>
      </c>
      <c r="B321" s="5" t="s">
        <v>11851</v>
      </c>
      <c r="C321" s="5" t="s">
        <v>12507</v>
      </c>
      <c r="D321" s="5">
        <v>1.0</v>
      </c>
      <c r="E321" s="5" t="s">
        <v>3954</v>
      </c>
      <c r="G321" s="5" t="s">
        <v>12508</v>
      </c>
    </row>
    <row r="322" hidden="1">
      <c r="A322" s="72">
        <v>45922.39298846065</v>
      </c>
      <c r="B322" s="5" t="s">
        <v>11851</v>
      </c>
      <c r="C322" s="5" t="s">
        <v>12509</v>
      </c>
      <c r="D322" s="5">
        <v>1.0</v>
      </c>
      <c r="E322" s="5" t="s">
        <v>4062</v>
      </c>
      <c r="G322" s="5" t="s">
        <v>12510</v>
      </c>
    </row>
    <row r="323" hidden="1">
      <c r="A323" s="72">
        <v>45922.6822337037</v>
      </c>
      <c r="B323" s="5" t="s">
        <v>11851</v>
      </c>
      <c r="C323" s="5" t="s">
        <v>12511</v>
      </c>
      <c r="D323" s="5">
        <v>1.0</v>
      </c>
      <c r="E323" s="5" t="s">
        <v>4111</v>
      </c>
      <c r="G323" s="5" t="s">
        <v>12512</v>
      </c>
    </row>
    <row r="324" hidden="1">
      <c r="A324" s="72">
        <v>45922.6822783449</v>
      </c>
      <c r="B324" s="5" t="s">
        <v>11851</v>
      </c>
      <c r="C324" s="5" t="s">
        <v>12513</v>
      </c>
      <c r="D324" s="5">
        <v>1.0</v>
      </c>
      <c r="E324" s="5" t="s">
        <v>4108</v>
      </c>
      <c r="G324" s="5" t="s">
        <v>12514</v>
      </c>
    </row>
    <row r="325" hidden="1">
      <c r="A325" s="72">
        <v>45922.682281817135</v>
      </c>
      <c r="B325" s="5" t="s">
        <v>11851</v>
      </c>
      <c r="C325" s="5" t="s">
        <v>12515</v>
      </c>
      <c r="D325" s="5">
        <v>1.0</v>
      </c>
      <c r="E325" s="5" t="s">
        <v>4117</v>
      </c>
      <c r="G325" s="5" t="s">
        <v>12516</v>
      </c>
    </row>
    <row r="326" hidden="1">
      <c r="A326" s="72">
        <v>45922.68228491898</v>
      </c>
      <c r="B326" s="5" t="s">
        <v>11851</v>
      </c>
      <c r="C326" s="5" t="s">
        <v>12517</v>
      </c>
      <c r="D326" s="5">
        <v>1.0</v>
      </c>
      <c r="E326" s="5" t="s">
        <v>4119</v>
      </c>
      <c r="G326" s="5" t="s">
        <v>12518</v>
      </c>
    </row>
    <row r="327" hidden="1">
      <c r="A327" s="72">
        <v>45922.68229298611</v>
      </c>
      <c r="B327" s="5" t="s">
        <v>11851</v>
      </c>
      <c r="C327" s="5" t="s">
        <v>12519</v>
      </c>
      <c r="D327" s="5">
        <v>1.0</v>
      </c>
      <c r="E327" s="5" t="s">
        <v>4115</v>
      </c>
      <c r="G327" s="5" t="s">
        <v>12520</v>
      </c>
    </row>
    <row r="328" hidden="1">
      <c r="A328" s="72">
        <v>45922.68229806713</v>
      </c>
      <c r="B328" s="5" t="s">
        <v>11851</v>
      </c>
      <c r="C328" s="5" t="s">
        <v>12521</v>
      </c>
      <c r="D328" s="5">
        <v>1.0</v>
      </c>
      <c r="E328" s="5" t="s">
        <v>4113</v>
      </c>
      <c r="G328" s="5" t="s">
        <v>12522</v>
      </c>
    </row>
    <row r="329" hidden="1">
      <c r="A329" s="72">
        <v>45922.68231074074</v>
      </c>
      <c r="B329" s="5" t="s">
        <v>11851</v>
      </c>
      <c r="C329" s="5" t="s">
        <v>12523</v>
      </c>
      <c r="D329" s="5">
        <v>1.0</v>
      </c>
      <c r="E329" s="5" t="s">
        <v>4123</v>
      </c>
      <c r="G329" s="5" t="s">
        <v>12524</v>
      </c>
    </row>
    <row r="330" hidden="1">
      <c r="A330" s="72">
        <v>45922.682316770835</v>
      </c>
      <c r="B330" s="5" t="s">
        <v>11851</v>
      </c>
      <c r="C330" s="5" t="s">
        <v>12525</v>
      </c>
      <c r="D330" s="5">
        <v>1.0</v>
      </c>
      <c r="E330" s="5" t="s">
        <v>4125</v>
      </c>
      <c r="G330" s="5" t="s">
        <v>12526</v>
      </c>
    </row>
    <row r="331" hidden="1">
      <c r="A331" s="72">
        <v>45922.68232717593</v>
      </c>
      <c r="B331" s="5" t="s">
        <v>11851</v>
      </c>
      <c r="C331" s="5" t="s">
        <v>12527</v>
      </c>
      <c r="D331" s="5">
        <v>1.0</v>
      </c>
      <c r="E331" s="5" t="s">
        <v>4121</v>
      </c>
      <c r="G331" s="5" t="s">
        <v>12528</v>
      </c>
    </row>
    <row r="332" hidden="1">
      <c r="A332" s="72">
        <v>45922.68236424768</v>
      </c>
      <c r="B332" s="5" t="s">
        <v>11851</v>
      </c>
      <c r="C332" s="5" t="s">
        <v>12529</v>
      </c>
      <c r="D332" s="5">
        <v>1.0</v>
      </c>
      <c r="E332" s="5" t="s">
        <v>4127</v>
      </c>
      <c r="G332" s="5" t="s">
        <v>12530</v>
      </c>
    </row>
    <row r="333" hidden="1">
      <c r="A333" s="72">
        <v>45922.68237238426</v>
      </c>
      <c r="B333" s="5" t="s">
        <v>11851</v>
      </c>
      <c r="C333" s="5" t="s">
        <v>12531</v>
      </c>
      <c r="D333" s="5">
        <v>1.0</v>
      </c>
      <c r="E333" s="5" t="s">
        <v>4133</v>
      </c>
      <c r="G333" s="5" t="s">
        <v>12532</v>
      </c>
    </row>
    <row r="334" hidden="1">
      <c r="A334" s="72">
        <v>45922.68239805556</v>
      </c>
      <c r="B334" s="5" t="s">
        <v>11851</v>
      </c>
      <c r="C334" s="5" t="s">
        <v>12533</v>
      </c>
      <c r="D334" s="5">
        <v>1.0</v>
      </c>
      <c r="E334" s="5" t="s">
        <v>4135</v>
      </c>
      <c r="G334" s="5" t="s">
        <v>12534</v>
      </c>
    </row>
    <row r="335" hidden="1">
      <c r="A335" s="72">
        <v>45922.68242430556</v>
      </c>
      <c r="B335" s="5" t="s">
        <v>11851</v>
      </c>
      <c r="C335" s="5" t="s">
        <v>12535</v>
      </c>
      <c r="D335" s="5">
        <v>1.0</v>
      </c>
      <c r="E335" s="5" t="s">
        <v>4141</v>
      </c>
      <c r="G335" s="5" t="s">
        <v>12536</v>
      </c>
    </row>
    <row r="336" hidden="1">
      <c r="A336" s="72">
        <v>45922.68243909722</v>
      </c>
      <c r="B336" s="5" t="s">
        <v>11851</v>
      </c>
      <c r="C336" s="5" t="s">
        <v>12537</v>
      </c>
      <c r="D336" s="5">
        <v>1.0</v>
      </c>
      <c r="E336" s="5" t="s">
        <v>4139</v>
      </c>
      <c r="G336" s="5" t="s">
        <v>12538</v>
      </c>
    </row>
    <row r="337" hidden="1">
      <c r="A337" s="72">
        <v>45922.68245409722</v>
      </c>
      <c r="B337" s="5" t="s">
        <v>11851</v>
      </c>
      <c r="C337" s="5" t="s">
        <v>12539</v>
      </c>
      <c r="D337" s="5">
        <v>1.0</v>
      </c>
      <c r="E337" s="5" t="s">
        <v>4137</v>
      </c>
      <c r="G337" s="5" t="s">
        <v>12540</v>
      </c>
    </row>
    <row r="338" hidden="1">
      <c r="A338" s="72">
        <v>45922.68248146991</v>
      </c>
      <c r="B338" s="5" t="s">
        <v>11851</v>
      </c>
      <c r="C338" s="5" t="s">
        <v>12541</v>
      </c>
      <c r="D338" s="5">
        <v>1.0</v>
      </c>
      <c r="E338" s="5" t="s">
        <v>4129</v>
      </c>
      <c r="G338" s="5" t="s">
        <v>12542</v>
      </c>
    </row>
    <row r="339" hidden="1">
      <c r="A339" s="72">
        <v>45922.68247140046</v>
      </c>
      <c r="B339" s="5" t="s">
        <v>11851</v>
      </c>
      <c r="C339" s="5" t="s">
        <v>12543</v>
      </c>
      <c r="D339" s="5">
        <v>1.0</v>
      </c>
      <c r="E339" s="5" t="s">
        <v>4131</v>
      </c>
      <c r="G339" s="5" t="s">
        <v>12544</v>
      </c>
    </row>
    <row r="340" hidden="1">
      <c r="A340" s="72">
        <v>45922.68248762732</v>
      </c>
      <c r="B340" s="5" t="s">
        <v>11851</v>
      </c>
      <c r="C340" s="5" t="s">
        <v>12545</v>
      </c>
      <c r="D340" s="5">
        <v>1.0</v>
      </c>
      <c r="E340" s="5" t="s">
        <v>4143</v>
      </c>
      <c r="G340" s="5" t="s">
        <v>12546</v>
      </c>
    </row>
    <row r="341" hidden="1">
      <c r="A341" s="72">
        <v>45922.68252015046</v>
      </c>
      <c r="B341" s="5" t="s">
        <v>11851</v>
      </c>
      <c r="C341" s="5" t="s">
        <v>12547</v>
      </c>
      <c r="D341" s="5">
        <v>1.0</v>
      </c>
      <c r="E341" s="5" t="s">
        <v>4150</v>
      </c>
      <c r="G341" s="5" t="s">
        <v>12548</v>
      </c>
    </row>
    <row r="342" hidden="1">
      <c r="A342" s="72">
        <v>45922.682532060186</v>
      </c>
      <c r="B342" s="5" t="s">
        <v>11851</v>
      </c>
      <c r="C342" s="5" t="s">
        <v>12549</v>
      </c>
      <c r="D342" s="5">
        <v>1.0</v>
      </c>
      <c r="E342" s="5" t="s">
        <v>4147</v>
      </c>
      <c r="G342" s="5" t="s">
        <v>12550</v>
      </c>
    </row>
    <row r="343" hidden="1">
      <c r="A343" s="72">
        <v>45922.68253630787</v>
      </c>
      <c r="B343" s="5" t="s">
        <v>11851</v>
      </c>
      <c r="C343" s="5" t="s">
        <v>12551</v>
      </c>
      <c r="D343" s="5">
        <v>1.0</v>
      </c>
      <c r="E343" s="5" t="s">
        <v>4152</v>
      </c>
      <c r="G343" s="5" t="s">
        <v>12552</v>
      </c>
    </row>
    <row r="344" hidden="1">
      <c r="A344" s="72">
        <v>45922.682543622686</v>
      </c>
      <c r="B344" s="5" t="s">
        <v>11851</v>
      </c>
      <c r="C344" s="5" t="s">
        <v>12553</v>
      </c>
      <c r="D344" s="5">
        <v>1.0</v>
      </c>
      <c r="E344" s="5" t="s">
        <v>4145</v>
      </c>
      <c r="G344" s="5" t="s">
        <v>12554</v>
      </c>
    </row>
    <row r="345" hidden="1">
      <c r="A345" s="72">
        <v>45922.682545937496</v>
      </c>
      <c r="B345" s="5" t="s">
        <v>11851</v>
      </c>
      <c r="C345" s="5" t="s">
        <v>12555</v>
      </c>
      <c r="D345" s="5">
        <v>1.0</v>
      </c>
      <c r="E345" s="5" t="s">
        <v>4161</v>
      </c>
      <c r="G345" s="5" t="s">
        <v>12556</v>
      </c>
    </row>
    <row r="346" hidden="1">
      <c r="A346" s="72">
        <v>45922.68255435185</v>
      </c>
      <c r="B346" s="5" t="s">
        <v>11851</v>
      </c>
      <c r="C346" s="5" t="s">
        <v>12557</v>
      </c>
      <c r="D346" s="5">
        <v>1.0</v>
      </c>
      <c r="E346" s="5" t="s">
        <v>4154</v>
      </c>
      <c r="G346" s="5" t="s">
        <v>12558</v>
      </c>
    </row>
    <row r="347" hidden="1">
      <c r="A347" s="72">
        <v>45922.682582361114</v>
      </c>
      <c r="B347" s="5" t="s">
        <v>11851</v>
      </c>
      <c r="C347" s="5" t="s">
        <v>12559</v>
      </c>
      <c r="D347" s="5">
        <v>1.0</v>
      </c>
      <c r="E347" s="5" t="s">
        <v>4156</v>
      </c>
      <c r="G347" s="5" t="s">
        <v>12560</v>
      </c>
    </row>
    <row r="348" hidden="1">
      <c r="A348" s="72">
        <v>45922.68260291667</v>
      </c>
      <c r="B348" s="5" t="s">
        <v>11851</v>
      </c>
      <c r="C348" s="5" t="s">
        <v>12561</v>
      </c>
      <c r="D348" s="5">
        <v>1.0</v>
      </c>
      <c r="E348" s="5" t="s">
        <v>4159</v>
      </c>
      <c r="G348" s="5" t="s">
        <v>12562</v>
      </c>
    </row>
    <row r="349" hidden="1">
      <c r="A349" s="72">
        <v>45922.68263289351</v>
      </c>
      <c r="B349" s="5" t="s">
        <v>11851</v>
      </c>
      <c r="C349" s="5" t="s">
        <v>12563</v>
      </c>
      <c r="D349" s="5">
        <v>1.0</v>
      </c>
      <c r="E349" s="5" t="s">
        <v>4165</v>
      </c>
      <c r="G349" s="5" t="s">
        <v>12564</v>
      </c>
    </row>
    <row r="350" hidden="1">
      <c r="A350" s="72">
        <v>45922.68263865741</v>
      </c>
      <c r="B350" s="5" t="s">
        <v>11851</v>
      </c>
      <c r="C350" s="5" t="s">
        <v>12565</v>
      </c>
      <c r="D350" s="5">
        <v>1.0</v>
      </c>
      <c r="E350" s="5" t="s">
        <v>4171</v>
      </c>
      <c r="G350" s="5" t="s">
        <v>12566</v>
      </c>
    </row>
    <row r="351" hidden="1">
      <c r="A351" s="72">
        <v>45922.682647152775</v>
      </c>
      <c r="B351" s="5" t="s">
        <v>11851</v>
      </c>
      <c r="C351" s="5" t="s">
        <v>12567</v>
      </c>
      <c r="D351" s="5">
        <v>1.0</v>
      </c>
      <c r="E351" s="5" t="s">
        <v>4169</v>
      </c>
      <c r="G351" s="5" t="s">
        <v>12568</v>
      </c>
    </row>
    <row r="352" hidden="1">
      <c r="A352" s="72">
        <v>45922.68264925926</v>
      </c>
      <c r="B352" s="5" t="s">
        <v>11851</v>
      </c>
      <c r="C352" s="5" t="s">
        <v>12569</v>
      </c>
      <c r="D352" s="5">
        <v>1.0</v>
      </c>
      <c r="E352" s="5" t="s">
        <v>4167</v>
      </c>
      <c r="G352" s="5" t="s">
        <v>12570</v>
      </c>
    </row>
    <row r="353" hidden="1">
      <c r="A353" s="72">
        <v>45922.68267875</v>
      </c>
      <c r="B353" s="5" t="s">
        <v>11851</v>
      </c>
      <c r="C353" s="5" t="s">
        <v>12571</v>
      </c>
      <c r="D353" s="5">
        <v>1.0</v>
      </c>
      <c r="E353" s="5" t="s">
        <v>4163</v>
      </c>
      <c r="G353" s="5" t="s">
        <v>12572</v>
      </c>
    </row>
    <row r="354" hidden="1">
      <c r="A354" s="72">
        <v>45922.68269354167</v>
      </c>
      <c r="B354" s="5" t="s">
        <v>11851</v>
      </c>
      <c r="C354" s="5" t="s">
        <v>12573</v>
      </c>
      <c r="D354" s="5">
        <v>1.0</v>
      </c>
      <c r="E354" s="5" t="s">
        <v>4176</v>
      </c>
      <c r="G354" s="5" t="s">
        <v>12574</v>
      </c>
    </row>
    <row r="355" hidden="1">
      <c r="A355" s="72">
        <v>45922.682723101854</v>
      </c>
      <c r="B355" s="5" t="s">
        <v>11851</v>
      </c>
      <c r="C355" s="5" t="s">
        <v>12575</v>
      </c>
      <c r="D355" s="5">
        <v>1.0</v>
      </c>
      <c r="E355" s="5" t="s">
        <v>4173</v>
      </c>
      <c r="G355" s="5" t="s">
        <v>12576</v>
      </c>
    </row>
    <row r="356" hidden="1">
      <c r="A356" s="72">
        <v>45922.682737800926</v>
      </c>
      <c r="B356" s="5" t="s">
        <v>11851</v>
      </c>
      <c r="C356" s="5" t="s">
        <v>12577</v>
      </c>
      <c r="D356" s="5">
        <v>1.0</v>
      </c>
      <c r="E356" s="5" t="s">
        <v>4186</v>
      </c>
      <c r="G356" s="5" t="s">
        <v>12578</v>
      </c>
    </row>
    <row r="357" hidden="1">
      <c r="A357" s="72">
        <v>45922.68275791667</v>
      </c>
      <c r="B357" s="5" t="s">
        <v>11851</v>
      </c>
      <c r="C357" s="5" t="s">
        <v>12579</v>
      </c>
      <c r="D357" s="5">
        <v>1.0</v>
      </c>
      <c r="E357" s="5" t="s">
        <v>4178</v>
      </c>
      <c r="G357" s="5" t="s">
        <v>12580</v>
      </c>
    </row>
    <row r="358" hidden="1">
      <c r="A358" s="72">
        <v>45922.6827712963</v>
      </c>
      <c r="B358" s="5" t="s">
        <v>11851</v>
      </c>
      <c r="C358" s="5" t="s">
        <v>12581</v>
      </c>
      <c r="D358" s="5">
        <v>1.0</v>
      </c>
      <c r="E358" s="5" t="s">
        <v>4184</v>
      </c>
      <c r="G358" s="5" t="s">
        <v>12582</v>
      </c>
    </row>
    <row r="359" hidden="1">
      <c r="A359" s="72">
        <v>45922.68279387731</v>
      </c>
      <c r="B359" s="5" t="s">
        <v>11851</v>
      </c>
      <c r="C359" s="5" t="s">
        <v>12583</v>
      </c>
      <c r="D359" s="5">
        <v>1.0</v>
      </c>
      <c r="E359" s="5" t="s">
        <v>4182</v>
      </c>
      <c r="G359" s="5" t="s">
        <v>12584</v>
      </c>
    </row>
    <row r="360" hidden="1">
      <c r="A360" s="72">
        <v>45922.682817037035</v>
      </c>
      <c r="B360" s="5" t="s">
        <v>11851</v>
      </c>
      <c r="C360" s="5" t="s">
        <v>12585</v>
      </c>
      <c r="D360" s="5">
        <v>1.0</v>
      </c>
      <c r="E360" s="5" t="s">
        <v>4180</v>
      </c>
      <c r="G360" s="5" t="s">
        <v>12586</v>
      </c>
    </row>
    <row r="361" hidden="1">
      <c r="A361" s="72">
        <v>45922.682870543984</v>
      </c>
      <c r="B361" s="5" t="s">
        <v>11851</v>
      </c>
      <c r="C361" s="5" t="s">
        <v>12587</v>
      </c>
      <c r="D361" s="5">
        <v>1.0</v>
      </c>
      <c r="E361" s="5" t="s">
        <v>4188</v>
      </c>
      <c r="G361" s="5" t="s">
        <v>12588</v>
      </c>
    </row>
    <row r="362">
      <c r="A362" s="72">
        <v>46127.37898005787</v>
      </c>
      <c r="B362" s="5" t="s">
        <v>11851</v>
      </c>
      <c r="C362" s="5" t="s">
        <v>12589</v>
      </c>
      <c r="D362" s="5">
        <v>3.0</v>
      </c>
      <c r="E362" s="5" t="s">
        <v>5877</v>
      </c>
      <c r="F362" s="5"/>
      <c r="G362" s="5" t="s">
        <v>12590</v>
      </c>
    </row>
    <row r="363" hidden="1">
      <c r="A363" s="72">
        <v>45922.68290782407</v>
      </c>
      <c r="B363" s="5" t="s">
        <v>11851</v>
      </c>
      <c r="C363" s="5" t="s">
        <v>12591</v>
      </c>
      <c r="D363" s="5">
        <v>1.0</v>
      </c>
      <c r="E363" s="5" t="s">
        <v>4204</v>
      </c>
      <c r="G363" s="5" t="s">
        <v>12592</v>
      </c>
    </row>
    <row r="364">
      <c r="A364" s="72">
        <v>46127.37897329861</v>
      </c>
      <c r="B364" s="5" t="s">
        <v>11851</v>
      </c>
      <c r="C364" s="5" t="s">
        <v>12593</v>
      </c>
      <c r="D364" s="5">
        <v>3.0</v>
      </c>
      <c r="E364" s="5" t="s">
        <v>5885</v>
      </c>
      <c r="F364" s="5"/>
      <c r="G364" s="5" t="s">
        <v>12594</v>
      </c>
    </row>
    <row r="365">
      <c r="A365" s="72">
        <v>46127.37887935185</v>
      </c>
      <c r="B365" s="5" t="s">
        <v>11851</v>
      </c>
      <c r="C365" s="5" t="s">
        <v>12595</v>
      </c>
      <c r="D365" s="5">
        <v>3.0</v>
      </c>
      <c r="E365" s="5" t="s">
        <v>5865</v>
      </c>
      <c r="F365" s="5"/>
      <c r="G365" s="5" t="s">
        <v>12596</v>
      </c>
    </row>
    <row r="366" hidden="1">
      <c r="A366" s="72">
        <v>45922.6829444676</v>
      </c>
      <c r="B366" s="5" t="s">
        <v>11851</v>
      </c>
      <c r="C366" s="5" t="s">
        <v>12597</v>
      </c>
      <c r="D366" s="5">
        <v>1.0</v>
      </c>
      <c r="E366" s="5" t="s">
        <v>4190</v>
      </c>
      <c r="G366" s="5" t="s">
        <v>12598</v>
      </c>
    </row>
    <row r="367">
      <c r="A367" s="72">
        <v>46127.3788746875</v>
      </c>
      <c r="B367" s="5" t="s">
        <v>11851</v>
      </c>
      <c r="C367" s="5" t="s">
        <v>12599</v>
      </c>
      <c r="D367" s="5">
        <v>3.0</v>
      </c>
      <c r="E367" s="5" t="s">
        <v>5863</v>
      </c>
      <c r="F367" s="5"/>
      <c r="G367" s="5" t="s">
        <v>12600</v>
      </c>
    </row>
    <row r="368">
      <c r="A368" s="72">
        <v>46127.37874596065</v>
      </c>
      <c r="B368" s="5" t="s">
        <v>11851</v>
      </c>
      <c r="C368" s="5" t="s">
        <v>12601</v>
      </c>
      <c r="D368" s="5">
        <v>3.0</v>
      </c>
      <c r="E368" s="5" t="s">
        <v>5889</v>
      </c>
      <c r="F368" s="5"/>
      <c r="G368" s="5" t="s">
        <v>12602</v>
      </c>
    </row>
    <row r="369">
      <c r="A369" s="72">
        <v>46127.378740555556</v>
      </c>
      <c r="B369" s="5" t="s">
        <v>11851</v>
      </c>
      <c r="C369" s="5" t="s">
        <v>12603</v>
      </c>
      <c r="D369" s="5">
        <v>3.0</v>
      </c>
      <c r="E369" s="5" t="s">
        <v>5899</v>
      </c>
      <c r="F369" s="5"/>
      <c r="G369" s="5" t="s">
        <v>12604</v>
      </c>
    </row>
    <row r="370" hidden="1">
      <c r="A370" s="72">
        <v>45922.68325613426</v>
      </c>
      <c r="B370" s="5" t="s">
        <v>11851</v>
      </c>
      <c r="C370" s="5" t="s">
        <v>12605</v>
      </c>
      <c r="D370" s="5">
        <v>1.0</v>
      </c>
      <c r="E370" s="5" t="s">
        <v>4263</v>
      </c>
      <c r="G370" s="5" t="s">
        <v>12606</v>
      </c>
    </row>
    <row r="371" hidden="1">
      <c r="A371" s="72">
        <v>45922.68331234954</v>
      </c>
      <c r="B371" s="5" t="s">
        <v>11851</v>
      </c>
      <c r="C371" s="5" t="s">
        <v>12607</v>
      </c>
      <c r="D371" s="5">
        <v>1.0</v>
      </c>
      <c r="E371" s="5" t="s">
        <v>4266</v>
      </c>
      <c r="G371" s="5" t="s">
        <v>12608</v>
      </c>
    </row>
    <row r="372" hidden="1">
      <c r="A372" s="72">
        <v>45922.683328495375</v>
      </c>
      <c r="B372" s="5" t="s">
        <v>11851</v>
      </c>
      <c r="C372" s="5" t="s">
        <v>12609</v>
      </c>
      <c r="D372" s="5">
        <v>1.0</v>
      </c>
      <c r="E372" s="5" t="s">
        <v>4270</v>
      </c>
      <c r="G372" s="5" t="s">
        <v>12610</v>
      </c>
    </row>
    <row r="373" hidden="1">
      <c r="A373" s="72">
        <v>45922.68340025463</v>
      </c>
      <c r="B373" s="5" t="s">
        <v>11851</v>
      </c>
      <c r="C373" s="5" t="s">
        <v>12611</v>
      </c>
      <c r="D373" s="5">
        <v>1.0</v>
      </c>
      <c r="E373" s="5" t="s">
        <v>4274</v>
      </c>
      <c r="G373" s="5" t="s">
        <v>12612</v>
      </c>
    </row>
    <row r="374" hidden="1">
      <c r="A374" s="72">
        <v>45922.683429780096</v>
      </c>
      <c r="B374" s="5" t="s">
        <v>11851</v>
      </c>
      <c r="C374" s="5" t="s">
        <v>12613</v>
      </c>
      <c r="D374" s="5">
        <v>1.0</v>
      </c>
      <c r="E374" s="5" t="s">
        <v>4276</v>
      </c>
      <c r="G374" s="5" t="s">
        <v>12614</v>
      </c>
    </row>
    <row r="375" hidden="1">
      <c r="A375" s="72">
        <v>45922.6834325463</v>
      </c>
      <c r="B375" s="5" t="s">
        <v>11851</v>
      </c>
      <c r="C375" s="5" t="s">
        <v>12615</v>
      </c>
      <c r="D375" s="5">
        <v>1.0</v>
      </c>
      <c r="E375" s="5" t="s">
        <v>4281</v>
      </c>
      <c r="G375" s="5" t="s">
        <v>12616</v>
      </c>
    </row>
    <row r="376" hidden="1">
      <c r="A376" s="72">
        <v>45922.683449247685</v>
      </c>
      <c r="B376" s="5" t="s">
        <v>11851</v>
      </c>
      <c r="C376" s="5" t="s">
        <v>12617</v>
      </c>
      <c r="D376" s="5">
        <v>1.0</v>
      </c>
      <c r="E376" s="5" t="s">
        <v>4279</v>
      </c>
      <c r="G376" s="5" t="s">
        <v>12618</v>
      </c>
    </row>
    <row r="377" hidden="1">
      <c r="A377" s="72">
        <v>45922.683482430555</v>
      </c>
      <c r="B377" s="5" t="s">
        <v>11851</v>
      </c>
      <c r="C377" s="5" t="s">
        <v>12619</v>
      </c>
      <c r="D377" s="5">
        <v>1.0</v>
      </c>
      <c r="E377" s="5" t="s">
        <v>4285</v>
      </c>
      <c r="G377" s="5" t="s">
        <v>12620</v>
      </c>
    </row>
    <row r="378" hidden="1">
      <c r="A378" s="72">
        <v>45922.68348306713</v>
      </c>
      <c r="B378" s="5" t="s">
        <v>11851</v>
      </c>
      <c r="C378" s="5" t="s">
        <v>12621</v>
      </c>
      <c r="D378" s="5">
        <v>1.0</v>
      </c>
      <c r="E378" s="5" t="s">
        <v>4283</v>
      </c>
      <c r="G378" s="5" t="s">
        <v>12622</v>
      </c>
    </row>
    <row r="379" hidden="1">
      <c r="A379" s="72">
        <v>45922.683496122685</v>
      </c>
      <c r="B379" s="5" t="s">
        <v>11851</v>
      </c>
      <c r="C379" s="5" t="s">
        <v>12623</v>
      </c>
      <c r="D379" s="5">
        <v>1.0</v>
      </c>
      <c r="E379" s="5" t="s">
        <v>4298</v>
      </c>
      <c r="G379" s="5" t="s">
        <v>12624</v>
      </c>
    </row>
    <row r="380" hidden="1">
      <c r="A380" s="72">
        <v>45922.68350597222</v>
      </c>
      <c r="B380" s="5" t="s">
        <v>11851</v>
      </c>
      <c r="C380" s="5" t="s">
        <v>12625</v>
      </c>
      <c r="D380" s="5">
        <v>1.0</v>
      </c>
      <c r="E380" s="5" t="s">
        <v>4287</v>
      </c>
      <c r="G380" s="5" t="s">
        <v>12626</v>
      </c>
    </row>
    <row r="381" hidden="1">
      <c r="A381" s="72">
        <v>45922.68353190972</v>
      </c>
      <c r="B381" s="5" t="s">
        <v>11851</v>
      </c>
      <c r="C381" s="5" t="s">
        <v>12627</v>
      </c>
      <c r="D381" s="5">
        <v>1.0</v>
      </c>
      <c r="E381" s="5" t="s">
        <v>4295</v>
      </c>
      <c r="G381" s="5" t="s">
        <v>12628</v>
      </c>
    </row>
    <row r="382" hidden="1">
      <c r="A382" s="72">
        <v>45922.68354431713</v>
      </c>
      <c r="B382" s="5" t="s">
        <v>11851</v>
      </c>
      <c r="C382" s="5" t="s">
        <v>12629</v>
      </c>
      <c r="D382" s="5">
        <v>1.0</v>
      </c>
      <c r="E382" s="5" t="s">
        <v>4291</v>
      </c>
      <c r="G382" s="5" t="s">
        <v>12630</v>
      </c>
    </row>
    <row r="383" hidden="1">
      <c r="A383" s="72">
        <v>45922.68355277777</v>
      </c>
      <c r="B383" s="5" t="s">
        <v>11851</v>
      </c>
      <c r="C383" s="5" t="s">
        <v>12631</v>
      </c>
      <c r="D383" s="5">
        <v>1.0</v>
      </c>
      <c r="E383" s="5" t="s">
        <v>4293</v>
      </c>
      <c r="G383" s="5" t="s">
        <v>12632</v>
      </c>
    </row>
    <row r="384" hidden="1">
      <c r="A384" s="72">
        <v>45922.68358827547</v>
      </c>
      <c r="B384" s="5" t="s">
        <v>11851</v>
      </c>
      <c r="C384" s="5" t="s">
        <v>12633</v>
      </c>
      <c r="D384" s="5">
        <v>1.0</v>
      </c>
      <c r="E384" s="5" t="s">
        <v>4300</v>
      </c>
      <c r="G384" s="5" t="s">
        <v>12634</v>
      </c>
    </row>
    <row r="385" hidden="1">
      <c r="A385" s="72">
        <v>45922.68364657408</v>
      </c>
      <c r="B385" s="5" t="s">
        <v>11851</v>
      </c>
      <c r="C385" s="5" t="s">
        <v>12635</v>
      </c>
      <c r="D385" s="5">
        <v>1.0</v>
      </c>
      <c r="E385" s="5" t="s">
        <v>4289</v>
      </c>
      <c r="G385" s="5" t="s">
        <v>12636</v>
      </c>
    </row>
    <row r="386" hidden="1">
      <c r="A386" s="72">
        <v>45923.37841723379</v>
      </c>
      <c r="B386" s="5" t="s">
        <v>11851</v>
      </c>
      <c r="C386" s="5" t="s">
        <v>12637</v>
      </c>
      <c r="D386" s="5">
        <v>1.0</v>
      </c>
      <c r="E386" s="5" t="s">
        <v>4304</v>
      </c>
      <c r="G386" s="5" t="s">
        <v>12638</v>
      </c>
    </row>
    <row r="387" hidden="1">
      <c r="A387" s="72">
        <v>45923.378868506945</v>
      </c>
      <c r="B387" s="5" t="s">
        <v>11851</v>
      </c>
      <c r="C387" s="5" t="s">
        <v>12639</v>
      </c>
      <c r="D387" s="5">
        <v>1.0</v>
      </c>
      <c r="E387" s="5" t="s">
        <v>4310</v>
      </c>
      <c r="G387" s="5" t="s">
        <v>12640</v>
      </c>
    </row>
    <row r="388" hidden="1">
      <c r="A388" s="72">
        <v>45923.37889550926</v>
      </c>
      <c r="B388" s="5" t="s">
        <v>11851</v>
      </c>
      <c r="C388" s="5" t="s">
        <v>12641</v>
      </c>
      <c r="D388" s="5">
        <v>1.0</v>
      </c>
      <c r="E388" s="5" t="s">
        <v>4316</v>
      </c>
      <c r="G388" s="5" t="s">
        <v>12642</v>
      </c>
    </row>
    <row r="389" hidden="1">
      <c r="A389" s="72">
        <v>45923.378992314814</v>
      </c>
      <c r="B389" s="5" t="s">
        <v>11851</v>
      </c>
      <c r="C389" s="5" t="s">
        <v>12643</v>
      </c>
      <c r="D389" s="5">
        <v>1.0</v>
      </c>
      <c r="E389" s="5" t="s">
        <v>4320</v>
      </c>
      <c r="G389" s="5" t="s">
        <v>12644</v>
      </c>
    </row>
    <row r="390" hidden="1">
      <c r="A390" s="72">
        <v>45923.37900380787</v>
      </c>
      <c r="B390" s="5" t="s">
        <v>11851</v>
      </c>
      <c r="C390" s="5" t="s">
        <v>12645</v>
      </c>
      <c r="D390" s="5">
        <v>1.0</v>
      </c>
      <c r="E390" s="5" t="s">
        <v>4318</v>
      </c>
      <c r="G390" s="5" t="s">
        <v>12646</v>
      </c>
    </row>
    <row r="391" hidden="1">
      <c r="A391" s="72">
        <v>45923.379024131944</v>
      </c>
      <c r="B391" s="5" t="s">
        <v>11851</v>
      </c>
      <c r="C391" s="5" t="s">
        <v>12647</v>
      </c>
      <c r="D391" s="5">
        <v>1.0</v>
      </c>
      <c r="E391" s="5" t="s">
        <v>4306</v>
      </c>
      <c r="G391" s="5" t="s">
        <v>12648</v>
      </c>
    </row>
    <row r="392" hidden="1">
      <c r="A392" s="72">
        <v>45923.3790453588</v>
      </c>
      <c r="B392" s="5" t="s">
        <v>11851</v>
      </c>
      <c r="C392" s="5" t="s">
        <v>12649</v>
      </c>
      <c r="D392" s="5">
        <v>1.0</v>
      </c>
      <c r="E392" s="5" t="s">
        <v>4302</v>
      </c>
      <c r="G392" s="5" t="s">
        <v>12650</v>
      </c>
    </row>
    <row r="393" hidden="1">
      <c r="A393" s="72">
        <v>45923.37917627315</v>
      </c>
      <c r="B393" s="5" t="s">
        <v>11851</v>
      </c>
      <c r="C393" s="5" t="s">
        <v>12651</v>
      </c>
      <c r="D393" s="5">
        <v>1.0</v>
      </c>
      <c r="E393" s="5" t="s">
        <v>4314</v>
      </c>
      <c r="G393" s="5" t="s">
        <v>12652</v>
      </c>
    </row>
    <row r="394" hidden="1">
      <c r="A394" s="72">
        <v>45923.380025543986</v>
      </c>
      <c r="B394" s="5" t="s">
        <v>11851</v>
      </c>
      <c r="C394" s="5" t="s">
        <v>12653</v>
      </c>
      <c r="D394" s="5">
        <v>1.0</v>
      </c>
      <c r="E394" s="5" t="s">
        <v>4312</v>
      </c>
      <c r="G394" s="5" t="s">
        <v>12654</v>
      </c>
    </row>
    <row r="395" hidden="1">
      <c r="A395" s="72">
        <v>45923.399566990745</v>
      </c>
      <c r="B395" s="5" t="s">
        <v>11851</v>
      </c>
      <c r="C395" s="5" t="s">
        <v>12655</v>
      </c>
      <c r="D395" s="5">
        <v>1.0</v>
      </c>
      <c r="E395" s="5" t="s">
        <v>4308</v>
      </c>
      <c r="G395" s="5" t="s">
        <v>12656</v>
      </c>
    </row>
    <row r="396" hidden="1">
      <c r="A396" s="72">
        <v>45923.68211502315</v>
      </c>
      <c r="B396" s="5" t="s">
        <v>11851</v>
      </c>
      <c r="C396" s="5" t="s">
        <v>12657</v>
      </c>
      <c r="D396" s="5">
        <v>1.0</v>
      </c>
      <c r="E396" s="5" t="s">
        <v>4325</v>
      </c>
      <c r="G396" s="5" t="s">
        <v>12658</v>
      </c>
    </row>
    <row r="397" hidden="1">
      <c r="A397" s="72">
        <v>45923.68215385417</v>
      </c>
      <c r="B397" s="5" t="s">
        <v>11851</v>
      </c>
      <c r="C397" s="5" t="s">
        <v>12659</v>
      </c>
      <c r="D397" s="5">
        <v>1.0</v>
      </c>
      <c r="E397" s="5" t="s">
        <v>4335</v>
      </c>
      <c r="G397" s="5" t="s">
        <v>12660</v>
      </c>
    </row>
    <row r="398" hidden="1">
      <c r="A398" s="72">
        <v>45923.682204756944</v>
      </c>
      <c r="B398" s="5" t="s">
        <v>11851</v>
      </c>
      <c r="C398" s="5" t="s">
        <v>12661</v>
      </c>
      <c r="D398" s="5">
        <v>1.0</v>
      </c>
      <c r="E398" s="5" t="s">
        <v>4339</v>
      </c>
      <c r="G398" s="5" t="s">
        <v>12662</v>
      </c>
    </row>
    <row r="399" hidden="1">
      <c r="A399" s="72">
        <v>45923.68226967593</v>
      </c>
      <c r="B399" s="5" t="s">
        <v>11851</v>
      </c>
      <c r="C399" s="5" t="s">
        <v>12663</v>
      </c>
      <c r="D399" s="5">
        <v>1.0</v>
      </c>
      <c r="E399" s="5" t="s">
        <v>4345</v>
      </c>
      <c r="G399" s="5" t="s">
        <v>12664</v>
      </c>
    </row>
    <row r="400" hidden="1">
      <c r="A400" s="72">
        <v>45923.68231498843</v>
      </c>
      <c r="B400" s="5" t="s">
        <v>11851</v>
      </c>
      <c r="C400" s="5" t="s">
        <v>12665</v>
      </c>
      <c r="D400" s="5">
        <v>1.0</v>
      </c>
      <c r="E400" s="5" t="s">
        <v>4348</v>
      </c>
      <c r="G400" s="5" t="s">
        <v>12666</v>
      </c>
    </row>
    <row r="401" hidden="1">
      <c r="A401" s="72">
        <v>45923.68232209491</v>
      </c>
      <c r="B401" s="5" t="s">
        <v>11851</v>
      </c>
      <c r="C401" s="5" t="s">
        <v>12667</v>
      </c>
      <c r="D401" s="5">
        <v>1.0</v>
      </c>
      <c r="E401" s="5" t="s">
        <v>4352</v>
      </c>
      <c r="G401" s="5" t="s">
        <v>12668</v>
      </c>
    </row>
    <row r="402" hidden="1">
      <c r="A402" s="72">
        <v>45923.682335254634</v>
      </c>
      <c r="B402" s="5" t="s">
        <v>11851</v>
      </c>
      <c r="C402" s="5" t="s">
        <v>12669</v>
      </c>
      <c r="D402" s="5">
        <v>1.0</v>
      </c>
      <c r="E402" s="5" t="s">
        <v>4350</v>
      </c>
      <c r="G402" s="5" t="s">
        <v>12670</v>
      </c>
    </row>
    <row r="403" hidden="1">
      <c r="A403" s="72">
        <v>45923.682357094905</v>
      </c>
      <c r="B403" s="5" t="s">
        <v>11851</v>
      </c>
      <c r="C403" s="5" t="s">
        <v>12671</v>
      </c>
      <c r="D403" s="5">
        <v>1.0</v>
      </c>
      <c r="E403" s="5" t="s">
        <v>4354</v>
      </c>
      <c r="G403" s="5" t="s">
        <v>12672</v>
      </c>
    </row>
    <row r="404" hidden="1">
      <c r="A404" s="72">
        <v>45923.682359212966</v>
      </c>
      <c r="B404" s="5" t="s">
        <v>11851</v>
      </c>
      <c r="C404" s="5" t="s">
        <v>12673</v>
      </c>
      <c r="D404" s="5">
        <v>1.0</v>
      </c>
      <c r="E404" s="5" t="s">
        <v>4358</v>
      </c>
      <c r="G404" s="5" t="s">
        <v>12674</v>
      </c>
    </row>
    <row r="405" hidden="1">
      <c r="A405" s="72">
        <v>45923.68236232639</v>
      </c>
      <c r="B405" s="5" t="s">
        <v>11851</v>
      </c>
      <c r="C405" s="5" t="s">
        <v>12675</v>
      </c>
      <c r="D405" s="5">
        <v>1.0</v>
      </c>
      <c r="E405" s="5" t="s">
        <v>4356</v>
      </c>
      <c r="G405" s="5" t="s">
        <v>12676</v>
      </c>
    </row>
    <row r="406" hidden="1">
      <c r="A406" s="72">
        <v>45923.68242123842</v>
      </c>
      <c r="B406" s="5" t="s">
        <v>11851</v>
      </c>
      <c r="C406" s="5" t="s">
        <v>12677</v>
      </c>
      <c r="D406" s="5">
        <v>1.0</v>
      </c>
      <c r="E406" s="5" t="s">
        <v>4360</v>
      </c>
      <c r="G406" s="5" t="s">
        <v>12678</v>
      </c>
    </row>
    <row r="407" hidden="1">
      <c r="A407" s="72">
        <v>45923.68268430556</v>
      </c>
      <c r="B407" s="5" t="s">
        <v>11851</v>
      </c>
      <c r="C407" s="5" t="s">
        <v>12679</v>
      </c>
      <c r="D407" s="5">
        <v>1.0</v>
      </c>
      <c r="E407" s="5" t="s">
        <v>4404</v>
      </c>
      <c r="G407" s="5" t="s">
        <v>12680</v>
      </c>
    </row>
    <row r="408" hidden="1">
      <c r="A408" s="72">
        <v>45923.68275508102</v>
      </c>
      <c r="B408" s="5" t="s">
        <v>11851</v>
      </c>
      <c r="C408" s="5" t="s">
        <v>12681</v>
      </c>
      <c r="D408" s="5">
        <v>1.0</v>
      </c>
      <c r="E408" s="5" t="s">
        <v>4412</v>
      </c>
      <c r="G408" s="5" t="s">
        <v>12682</v>
      </c>
    </row>
    <row r="409" hidden="1">
      <c r="A409" s="72">
        <v>45923.68276241898</v>
      </c>
      <c r="B409" s="5" t="s">
        <v>11851</v>
      </c>
      <c r="C409" s="5" t="s">
        <v>12683</v>
      </c>
      <c r="D409" s="5">
        <v>1.0</v>
      </c>
      <c r="E409" s="5" t="s">
        <v>4414</v>
      </c>
      <c r="G409" s="5" t="s">
        <v>12684</v>
      </c>
    </row>
    <row r="410" hidden="1">
      <c r="A410" s="72">
        <v>45923.68277846064</v>
      </c>
      <c r="B410" s="5" t="s">
        <v>11851</v>
      </c>
      <c r="C410" s="5" t="s">
        <v>12685</v>
      </c>
      <c r="D410" s="5">
        <v>1.0</v>
      </c>
      <c r="E410" s="5" t="s">
        <v>4420</v>
      </c>
      <c r="G410" s="5" t="s">
        <v>12686</v>
      </c>
    </row>
    <row r="411" hidden="1">
      <c r="A411" s="72">
        <v>45923.682780069445</v>
      </c>
      <c r="B411" s="5" t="s">
        <v>11851</v>
      </c>
      <c r="C411" s="5" t="s">
        <v>12687</v>
      </c>
      <c r="D411" s="5">
        <v>1.0</v>
      </c>
      <c r="E411" s="5" t="s">
        <v>4416</v>
      </c>
      <c r="G411" s="5" t="s">
        <v>12688</v>
      </c>
    </row>
    <row r="412" hidden="1">
      <c r="A412" s="72">
        <v>45923.68278778935</v>
      </c>
      <c r="B412" s="5" t="s">
        <v>11851</v>
      </c>
      <c r="C412" s="5" t="s">
        <v>12689</v>
      </c>
      <c r="D412" s="5">
        <v>1.0</v>
      </c>
      <c r="E412" s="5" t="s">
        <v>4418</v>
      </c>
      <c r="G412" s="5" t="s">
        <v>12690</v>
      </c>
    </row>
    <row r="413" hidden="1">
      <c r="A413" s="72">
        <v>45923.68280106482</v>
      </c>
      <c r="B413" s="5" t="s">
        <v>11851</v>
      </c>
      <c r="C413" s="5" t="s">
        <v>12691</v>
      </c>
      <c r="D413" s="5">
        <v>1.0</v>
      </c>
      <c r="E413" s="5" t="s">
        <v>4410</v>
      </c>
      <c r="G413" s="5" t="s">
        <v>12692</v>
      </c>
    </row>
    <row r="414" hidden="1">
      <c r="A414" s="72">
        <v>45923.68280984953</v>
      </c>
      <c r="B414" s="5" t="s">
        <v>11851</v>
      </c>
      <c r="C414" s="5" t="s">
        <v>12693</v>
      </c>
      <c r="D414" s="5">
        <v>1.0</v>
      </c>
      <c r="E414" s="5" t="s">
        <v>4408</v>
      </c>
      <c r="G414" s="5" t="s">
        <v>12694</v>
      </c>
    </row>
    <row r="415" hidden="1">
      <c r="A415" s="72">
        <v>45923.68282533565</v>
      </c>
      <c r="B415" s="5" t="s">
        <v>11851</v>
      </c>
      <c r="C415" s="5" t="s">
        <v>12695</v>
      </c>
      <c r="D415" s="5">
        <v>1.0</v>
      </c>
      <c r="E415" s="5" t="s">
        <v>4424</v>
      </c>
      <c r="G415" s="5" t="s">
        <v>12696</v>
      </c>
    </row>
    <row r="416" hidden="1">
      <c r="A416" s="72">
        <v>45923.682829363424</v>
      </c>
      <c r="B416" s="5" t="s">
        <v>11851</v>
      </c>
      <c r="C416" s="5" t="s">
        <v>12697</v>
      </c>
      <c r="D416" s="5">
        <v>1.0</v>
      </c>
      <c r="E416" s="5" t="s">
        <v>4422</v>
      </c>
      <c r="G416" s="5" t="s">
        <v>12698</v>
      </c>
    </row>
    <row r="417" hidden="1">
      <c r="A417" s="72">
        <v>45923.68283114584</v>
      </c>
      <c r="B417" s="5" t="s">
        <v>11851</v>
      </c>
      <c r="C417" s="5" t="s">
        <v>12699</v>
      </c>
      <c r="D417" s="5">
        <v>1.0</v>
      </c>
      <c r="E417" s="5" t="s">
        <v>4426</v>
      </c>
      <c r="G417" s="5" t="s">
        <v>12700</v>
      </c>
    </row>
    <row r="418" hidden="1">
      <c r="A418" s="72">
        <v>45923.68289805556</v>
      </c>
      <c r="B418" s="5" t="s">
        <v>11851</v>
      </c>
      <c r="C418" s="5" t="s">
        <v>12701</v>
      </c>
      <c r="D418" s="5">
        <v>1.0</v>
      </c>
      <c r="E418" s="5" t="s">
        <v>4428</v>
      </c>
      <c r="G418" s="5" t="s">
        <v>12702</v>
      </c>
    </row>
    <row r="419" hidden="1">
      <c r="A419" s="72">
        <v>45923.68289876157</v>
      </c>
      <c r="B419" s="5" t="s">
        <v>11851</v>
      </c>
      <c r="C419" s="5" t="s">
        <v>12703</v>
      </c>
      <c r="D419" s="5">
        <v>1.0</v>
      </c>
      <c r="E419" s="5" t="s">
        <v>4434</v>
      </c>
      <c r="G419" s="5" t="s">
        <v>12704</v>
      </c>
    </row>
    <row r="420" hidden="1">
      <c r="A420" s="72">
        <v>45923.68291754629</v>
      </c>
      <c r="B420" s="5" t="s">
        <v>11851</v>
      </c>
      <c r="C420" s="5" t="s">
        <v>12705</v>
      </c>
      <c r="D420" s="5">
        <v>1.0</v>
      </c>
      <c r="E420" s="5" t="s">
        <v>4436</v>
      </c>
      <c r="G420" s="5" t="s">
        <v>12706</v>
      </c>
    </row>
    <row r="421" hidden="1">
      <c r="A421" s="72">
        <v>45923.682942569445</v>
      </c>
      <c r="B421" s="5" t="s">
        <v>11851</v>
      </c>
      <c r="C421" s="5" t="s">
        <v>12707</v>
      </c>
      <c r="D421" s="5">
        <v>1.0</v>
      </c>
      <c r="E421" s="5" t="s">
        <v>4438</v>
      </c>
      <c r="G421" s="5" t="s">
        <v>12708</v>
      </c>
    </row>
    <row r="422" hidden="1">
      <c r="A422" s="72">
        <v>45923.68294513889</v>
      </c>
      <c r="B422" s="5" t="s">
        <v>11851</v>
      </c>
      <c r="C422" s="5" t="s">
        <v>12709</v>
      </c>
      <c r="D422" s="5">
        <v>1.0</v>
      </c>
      <c r="E422" s="5" t="s">
        <v>4444</v>
      </c>
      <c r="G422" s="5" t="s">
        <v>12710</v>
      </c>
    </row>
    <row r="423" hidden="1">
      <c r="A423" s="72">
        <v>45923.68294571759</v>
      </c>
      <c r="B423" s="5" t="s">
        <v>11851</v>
      </c>
      <c r="C423" s="5" t="s">
        <v>12711</v>
      </c>
      <c r="D423" s="5">
        <v>1.0</v>
      </c>
      <c r="E423" s="5" t="s">
        <v>4432</v>
      </c>
      <c r="G423" s="5" t="s">
        <v>12712</v>
      </c>
    </row>
    <row r="424" hidden="1">
      <c r="A424" s="72">
        <v>45923.6829524537</v>
      </c>
      <c r="B424" s="5" t="s">
        <v>11851</v>
      </c>
      <c r="C424" s="5" t="s">
        <v>12713</v>
      </c>
      <c r="D424" s="5">
        <v>1.0</v>
      </c>
      <c r="E424" s="5" t="s">
        <v>4447</v>
      </c>
      <c r="G424" s="5" t="s">
        <v>12714</v>
      </c>
    </row>
    <row r="425" hidden="1">
      <c r="A425" s="72">
        <v>45923.68297542824</v>
      </c>
      <c r="B425" s="5" t="s">
        <v>11851</v>
      </c>
      <c r="C425" s="5" t="s">
        <v>12715</v>
      </c>
      <c r="D425" s="5">
        <v>1.0</v>
      </c>
      <c r="E425" s="5" t="s">
        <v>4440</v>
      </c>
      <c r="G425" s="5" t="s">
        <v>12716</v>
      </c>
    </row>
    <row r="426" hidden="1">
      <c r="A426" s="72">
        <v>45923.682976689815</v>
      </c>
      <c r="B426" s="5" t="s">
        <v>11851</v>
      </c>
      <c r="C426" s="5" t="s">
        <v>12717</v>
      </c>
      <c r="D426" s="5">
        <v>1.0</v>
      </c>
      <c r="E426" s="5" t="s">
        <v>4442</v>
      </c>
      <c r="G426" s="5" t="s">
        <v>12718</v>
      </c>
    </row>
    <row r="427">
      <c r="A427" s="72">
        <v>46127.37873671296</v>
      </c>
      <c r="B427" s="5" t="s">
        <v>11851</v>
      </c>
      <c r="C427" s="5" t="s">
        <v>12719</v>
      </c>
      <c r="D427" s="5">
        <v>3.0</v>
      </c>
      <c r="E427" s="5" t="s">
        <v>5881</v>
      </c>
      <c r="F427" s="5"/>
      <c r="G427" s="5" t="s">
        <v>12720</v>
      </c>
    </row>
    <row r="428">
      <c r="A428" s="72">
        <v>46127.378714942126</v>
      </c>
      <c r="B428" s="5" t="s">
        <v>11851</v>
      </c>
      <c r="C428" s="5" t="s">
        <v>12721</v>
      </c>
      <c r="D428" s="5">
        <v>3.0</v>
      </c>
      <c r="E428" s="5" t="s">
        <v>5850</v>
      </c>
      <c r="F428" s="5"/>
      <c r="G428" s="5" t="s">
        <v>12722</v>
      </c>
    </row>
    <row r="429" hidden="1">
      <c r="A429" s="72">
        <v>45923.683003252314</v>
      </c>
      <c r="B429" s="5" t="s">
        <v>11851</v>
      </c>
      <c r="C429" s="5" t="s">
        <v>12723</v>
      </c>
      <c r="D429" s="5">
        <v>1.0</v>
      </c>
      <c r="E429" s="5" t="s">
        <v>4451</v>
      </c>
      <c r="G429" s="5" t="s">
        <v>12724</v>
      </c>
    </row>
    <row r="430" hidden="1">
      <c r="A430" s="72">
        <v>45923.68299857639</v>
      </c>
      <c r="B430" s="5" t="s">
        <v>11851</v>
      </c>
      <c r="C430" s="5" t="s">
        <v>12725</v>
      </c>
      <c r="D430" s="5">
        <v>1.0</v>
      </c>
      <c r="E430" s="5" t="s">
        <v>4430</v>
      </c>
      <c r="G430" s="5" t="s">
        <v>12726</v>
      </c>
    </row>
    <row r="431" hidden="1">
      <c r="A431" s="72">
        <v>45923.68301569445</v>
      </c>
      <c r="B431" s="5" t="s">
        <v>11851</v>
      </c>
      <c r="C431" s="5" t="s">
        <v>12727</v>
      </c>
      <c r="D431" s="5">
        <v>1.0</v>
      </c>
      <c r="E431" s="5" t="s">
        <v>4453</v>
      </c>
      <c r="G431" s="5" t="s">
        <v>12728</v>
      </c>
    </row>
    <row r="432" hidden="1">
      <c r="A432" s="72">
        <v>45923.683050312495</v>
      </c>
      <c r="B432" s="5" t="s">
        <v>11851</v>
      </c>
      <c r="C432" s="5" t="s">
        <v>12729</v>
      </c>
      <c r="D432" s="5">
        <v>1.0</v>
      </c>
      <c r="E432" s="5" t="s">
        <v>4455</v>
      </c>
      <c r="G432" s="5" t="s">
        <v>12730</v>
      </c>
    </row>
    <row r="433" hidden="1">
      <c r="A433" s="72">
        <v>45923.683077361115</v>
      </c>
      <c r="B433" s="5" t="s">
        <v>11851</v>
      </c>
      <c r="C433" s="5" t="s">
        <v>12731</v>
      </c>
      <c r="D433" s="5">
        <v>1.0</v>
      </c>
      <c r="E433" s="5" t="s">
        <v>4459</v>
      </c>
      <c r="G433" s="5" t="s">
        <v>12732</v>
      </c>
    </row>
    <row r="434" hidden="1">
      <c r="A434" s="72">
        <v>45923.683075416666</v>
      </c>
      <c r="B434" s="5" t="s">
        <v>11851</v>
      </c>
      <c r="C434" s="5" t="s">
        <v>12733</v>
      </c>
      <c r="D434" s="5">
        <v>1.0</v>
      </c>
      <c r="E434" s="5" t="s">
        <v>4461</v>
      </c>
      <c r="G434" s="5" t="s">
        <v>12734</v>
      </c>
    </row>
    <row r="435" hidden="1">
      <c r="A435" s="72">
        <v>45923.683080324074</v>
      </c>
      <c r="B435" s="5" t="s">
        <v>11851</v>
      </c>
      <c r="C435" s="5" t="s">
        <v>12735</v>
      </c>
      <c r="D435" s="5">
        <v>1.0</v>
      </c>
      <c r="E435" s="5" t="s">
        <v>4457</v>
      </c>
      <c r="G435" s="5" t="s">
        <v>12736</v>
      </c>
    </row>
    <row r="436" hidden="1">
      <c r="A436" s="72">
        <v>45923.68308043982</v>
      </c>
      <c r="B436" s="5" t="s">
        <v>11851</v>
      </c>
      <c r="C436" s="5" t="s">
        <v>12737</v>
      </c>
      <c r="D436" s="5">
        <v>1.0</v>
      </c>
      <c r="E436" s="5" t="s">
        <v>4449</v>
      </c>
      <c r="G436" s="5" t="s">
        <v>12738</v>
      </c>
    </row>
    <row r="437" hidden="1">
      <c r="A437" s="72">
        <v>45923.683103414354</v>
      </c>
      <c r="B437" s="5" t="s">
        <v>11851</v>
      </c>
      <c r="C437" s="5" t="s">
        <v>12739</v>
      </c>
      <c r="D437" s="5">
        <v>1.0</v>
      </c>
      <c r="E437" s="5" t="s">
        <v>4465</v>
      </c>
      <c r="G437" s="5" t="s">
        <v>12740</v>
      </c>
    </row>
    <row r="438" hidden="1">
      <c r="A438" s="72">
        <v>45923.68311729167</v>
      </c>
      <c r="B438" s="5" t="s">
        <v>11851</v>
      </c>
      <c r="C438" s="5" t="s">
        <v>12741</v>
      </c>
      <c r="D438" s="5">
        <v>1.0</v>
      </c>
      <c r="E438" s="5" t="s">
        <v>4469</v>
      </c>
      <c r="G438" s="5" t="s">
        <v>12742</v>
      </c>
    </row>
    <row r="439" hidden="1">
      <c r="A439" s="72">
        <v>45923.68311952546</v>
      </c>
      <c r="B439" s="5" t="s">
        <v>11851</v>
      </c>
      <c r="C439" s="5" t="s">
        <v>12743</v>
      </c>
      <c r="D439" s="5">
        <v>1.0</v>
      </c>
      <c r="E439" s="5" t="s">
        <v>4463</v>
      </c>
      <c r="G439" s="5" t="s">
        <v>12744</v>
      </c>
    </row>
    <row r="440" hidden="1">
      <c r="A440" s="72">
        <v>45923.6831578125</v>
      </c>
      <c r="B440" s="5" t="s">
        <v>11851</v>
      </c>
      <c r="C440" s="5" t="s">
        <v>12745</v>
      </c>
      <c r="D440" s="5">
        <v>1.0</v>
      </c>
      <c r="E440" s="5" t="s">
        <v>4467</v>
      </c>
      <c r="G440" s="5" t="s">
        <v>12746</v>
      </c>
    </row>
    <row r="441" hidden="1">
      <c r="A441" s="72">
        <v>45923.68319693287</v>
      </c>
      <c r="B441" s="5" t="s">
        <v>11851</v>
      </c>
      <c r="C441" s="5" t="s">
        <v>12747</v>
      </c>
      <c r="D441" s="5">
        <v>1.0</v>
      </c>
      <c r="E441" s="5" t="s">
        <v>4476</v>
      </c>
      <c r="G441" s="5" t="s">
        <v>12748</v>
      </c>
    </row>
    <row r="442" hidden="1">
      <c r="A442" s="72">
        <v>45923.683199293984</v>
      </c>
      <c r="B442" s="5" t="s">
        <v>11851</v>
      </c>
      <c r="C442" s="5" t="s">
        <v>12749</v>
      </c>
      <c r="D442" s="5">
        <v>1.0</v>
      </c>
      <c r="E442" s="5" t="s">
        <v>4478</v>
      </c>
      <c r="G442" s="5" t="s">
        <v>12750</v>
      </c>
    </row>
    <row r="443" hidden="1">
      <c r="A443" s="72">
        <v>45923.68320326389</v>
      </c>
      <c r="B443" s="5" t="s">
        <v>11851</v>
      </c>
      <c r="C443" s="5" t="s">
        <v>12751</v>
      </c>
      <c r="D443" s="5">
        <v>1.0</v>
      </c>
      <c r="E443" s="5" t="s">
        <v>4480</v>
      </c>
      <c r="G443" s="5" t="s">
        <v>12752</v>
      </c>
    </row>
    <row r="444" hidden="1">
      <c r="A444" s="72">
        <v>45923.683224479166</v>
      </c>
      <c r="B444" s="5" t="s">
        <v>11851</v>
      </c>
      <c r="C444" s="5" t="s">
        <v>12725</v>
      </c>
      <c r="D444" s="5">
        <v>1.0</v>
      </c>
      <c r="E444" s="5" t="s">
        <v>4430</v>
      </c>
      <c r="G444" s="5" t="s">
        <v>12726</v>
      </c>
    </row>
    <row r="445" hidden="1">
      <c r="A445" s="72">
        <v>45923.68324366898</v>
      </c>
      <c r="B445" s="5" t="s">
        <v>11851</v>
      </c>
      <c r="C445" s="5" t="s">
        <v>12753</v>
      </c>
      <c r="D445" s="5">
        <v>1.0</v>
      </c>
      <c r="E445" s="5" t="s">
        <v>4472</v>
      </c>
      <c r="G445" s="5" t="s">
        <v>12754</v>
      </c>
    </row>
    <row r="446" hidden="1">
      <c r="A446" s="72">
        <v>45923.683301909725</v>
      </c>
      <c r="B446" s="5" t="s">
        <v>11851</v>
      </c>
      <c r="C446" s="5" t="s">
        <v>12755</v>
      </c>
      <c r="D446" s="5">
        <v>1.0</v>
      </c>
      <c r="E446" s="5" t="s">
        <v>4474</v>
      </c>
      <c r="G446" s="5" t="s">
        <v>12756</v>
      </c>
    </row>
    <row r="447" hidden="1">
      <c r="A447" s="72">
        <v>45923.683421458336</v>
      </c>
      <c r="B447" s="5" t="s">
        <v>11851</v>
      </c>
      <c r="C447" s="5" t="s">
        <v>12757</v>
      </c>
      <c r="D447" s="5">
        <v>1.0</v>
      </c>
      <c r="E447" s="5" t="s">
        <v>4511</v>
      </c>
      <c r="G447" s="5" t="s">
        <v>12758</v>
      </c>
    </row>
    <row r="448" hidden="1">
      <c r="A448" s="72">
        <v>45923.6834299537</v>
      </c>
      <c r="B448" s="5" t="s">
        <v>11851</v>
      </c>
      <c r="C448" s="5" t="s">
        <v>12759</v>
      </c>
      <c r="D448" s="5">
        <v>1.0</v>
      </c>
      <c r="E448" s="5" t="s">
        <v>4514</v>
      </c>
      <c r="G448" s="5" t="s">
        <v>12760</v>
      </c>
    </row>
    <row r="449" hidden="1">
      <c r="A449" s="72">
        <v>45923.68345136574</v>
      </c>
      <c r="B449" s="5" t="s">
        <v>11851</v>
      </c>
      <c r="C449" s="5" t="s">
        <v>12761</v>
      </c>
      <c r="D449" s="5">
        <v>1.0</v>
      </c>
      <c r="E449" s="5" t="s">
        <v>4518</v>
      </c>
      <c r="G449" s="5" t="s">
        <v>12762</v>
      </c>
    </row>
    <row r="450" hidden="1">
      <c r="A450" s="72">
        <v>45923.6834544213</v>
      </c>
      <c r="B450" s="5" t="s">
        <v>11851</v>
      </c>
      <c r="C450" s="5" t="s">
        <v>12763</v>
      </c>
      <c r="D450" s="5">
        <v>1.0</v>
      </c>
      <c r="E450" s="5" t="s">
        <v>4520</v>
      </c>
      <c r="G450" s="5" t="s">
        <v>12764</v>
      </c>
    </row>
    <row r="451" hidden="1">
      <c r="A451" s="72">
        <v>45923.683455590275</v>
      </c>
      <c r="B451" s="5" t="s">
        <v>11851</v>
      </c>
      <c r="C451" s="5" t="s">
        <v>12765</v>
      </c>
      <c r="D451" s="5">
        <v>1.0</v>
      </c>
      <c r="E451" s="5" t="s">
        <v>4516</v>
      </c>
      <c r="G451" s="5" t="s">
        <v>12766</v>
      </c>
    </row>
    <row r="452" hidden="1">
      <c r="A452" s="72">
        <v>45923.68348129629</v>
      </c>
      <c r="B452" s="5" t="s">
        <v>11851</v>
      </c>
      <c r="C452" s="5" t="s">
        <v>12767</v>
      </c>
      <c r="D452" s="5">
        <v>1.0</v>
      </c>
      <c r="E452" s="5" t="s">
        <v>4522</v>
      </c>
      <c r="G452" s="5" t="s">
        <v>12768</v>
      </c>
    </row>
    <row r="453" hidden="1">
      <c r="A453" s="72">
        <v>45923.68351675926</v>
      </c>
      <c r="B453" s="5" t="s">
        <v>11851</v>
      </c>
      <c r="C453" s="5" t="s">
        <v>12769</v>
      </c>
      <c r="D453" s="5">
        <v>1.0</v>
      </c>
      <c r="E453" s="5" t="s">
        <v>4526</v>
      </c>
      <c r="G453" s="5" t="s">
        <v>12770</v>
      </c>
    </row>
    <row r="454" hidden="1">
      <c r="A454" s="72">
        <v>45923.683519467595</v>
      </c>
      <c r="B454" s="5" t="s">
        <v>11851</v>
      </c>
      <c r="C454" s="5" t="s">
        <v>12771</v>
      </c>
      <c r="D454" s="5">
        <v>1.0</v>
      </c>
      <c r="E454" s="5" t="s">
        <v>4524</v>
      </c>
      <c r="G454" s="5" t="s">
        <v>12772</v>
      </c>
    </row>
    <row r="455" hidden="1">
      <c r="A455" s="72">
        <v>45923.683541736114</v>
      </c>
      <c r="B455" s="5" t="s">
        <v>11851</v>
      </c>
      <c r="C455" s="5" t="s">
        <v>12773</v>
      </c>
      <c r="D455" s="5">
        <v>1.0</v>
      </c>
      <c r="E455" s="5" t="s">
        <v>4530</v>
      </c>
      <c r="G455" s="5" t="s">
        <v>12774</v>
      </c>
    </row>
    <row r="456" hidden="1">
      <c r="A456" s="72">
        <v>45923.6835627199</v>
      </c>
      <c r="B456" s="5" t="s">
        <v>11851</v>
      </c>
      <c r="C456" s="5" t="s">
        <v>12775</v>
      </c>
      <c r="D456" s="5">
        <v>1.0</v>
      </c>
      <c r="E456" s="5" t="s">
        <v>4528</v>
      </c>
      <c r="G456" s="5" t="s">
        <v>12776</v>
      </c>
    </row>
    <row r="457" hidden="1">
      <c r="A457" s="72">
        <v>45923.683585335646</v>
      </c>
      <c r="B457" s="5" t="s">
        <v>11851</v>
      </c>
      <c r="C457" s="5" t="s">
        <v>12777</v>
      </c>
      <c r="D457" s="5">
        <v>1.0</v>
      </c>
      <c r="E457" s="5" t="s">
        <v>4532</v>
      </c>
      <c r="G457" s="5" t="s">
        <v>12778</v>
      </c>
    </row>
    <row r="458" hidden="1">
      <c r="A458" s="72">
        <v>45923.68431164352</v>
      </c>
      <c r="B458" s="5" t="s">
        <v>11851</v>
      </c>
      <c r="C458" s="5" t="s">
        <v>12779</v>
      </c>
      <c r="D458" s="5">
        <v>1.0</v>
      </c>
      <c r="E458" s="5" t="s">
        <v>4384</v>
      </c>
      <c r="G458" s="5" t="s">
        <v>12780</v>
      </c>
    </row>
    <row r="459" hidden="1">
      <c r="A459" s="72">
        <v>45923.685363599536</v>
      </c>
      <c r="B459" s="5" t="s">
        <v>11851</v>
      </c>
      <c r="C459" s="5" t="s">
        <v>12781</v>
      </c>
      <c r="D459" s="5">
        <v>1.0</v>
      </c>
      <c r="E459" s="5" t="s">
        <v>4331</v>
      </c>
      <c r="G459" s="5" t="s">
        <v>12782</v>
      </c>
    </row>
    <row r="460" hidden="1">
      <c r="A460" s="72">
        <v>45923.68559104166</v>
      </c>
      <c r="B460" s="5" t="s">
        <v>11851</v>
      </c>
      <c r="C460" s="5" t="s">
        <v>12783</v>
      </c>
      <c r="D460" s="5">
        <v>1.0</v>
      </c>
      <c r="E460" s="5" t="s">
        <v>4395</v>
      </c>
      <c r="G460" s="5" t="s">
        <v>12784</v>
      </c>
    </row>
    <row r="461" hidden="1">
      <c r="A461" s="72">
        <v>45923.68606790509</v>
      </c>
      <c r="B461" s="5" t="s">
        <v>11851</v>
      </c>
      <c r="C461" s="5" t="s">
        <v>12785</v>
      </c>
      <c r="D461" s="5">
        <v>1.0</v>
      </c>
      <c r="E461" s="5" t="s">
        <v>4333</v>
      </c>
      <c r="G461" s="5" t="s">
        <v>12786</v>
      </c>
    </row>
    <row r="462" hidden="1">
      <c r="A462" s="72">
        <v>45923.686770914355</v>
      </c>
      <c r="B462" s="5" t="s">
        <v>11851</v>
      </c>
      <c r="C462" s="5" t="s">
        <v>12787</v>
      </c>
      <c r="D462" s="5">
        <v>1.0</v>
      </c>
      <c r="E462" s="5" t="s">
        <v>4382</v>
      </c>
      <c r="G462" s="5" t="s">
        <v>12788</v>
      </c>
    </row>
    <row r="463" hidden="1">
      <c r="A463" s="72">
        <v>45923.69290372686</v>
      </c>
      <c r="B463" s="5" t="s">
        <v>11851</v>
      </c>
      <c r="C463" s="5" t="s">
        <v>12789</v>
      </c>
      <c r="D463" s="5">
        <v>1.0</v>
      </c>
      <c r="E463" s="5" t="s">
        <v>4341</v>
      </c>
      <c r="G463" s="5" t="s">
        <v>12790</v>
      </c>
    </row>
    <row r="464" hidden="1">
      <c r="A464" s="72">
        <v>45923.699542268514</v>
      </c>
      <c r="B464" s="5" t="s">
        <v>11851</v>
      </c>
      <c r="C464" s="5" t="s">
        <v>12791</v>
      </c>
      <c r="D464" s="5">
        <v>1.0</v>
      </c>
      <c r="E464" s="5" t="s">
        <v>4329</v>
      </c>
      <c r="G464" s="5" t="s">
        <v>12792</v>
      </c>
    </row>
    <row r="465" hidden="1">
      <c r="A465" s="72">
        <v>45923.70715256945</v>
      </c>
      <c r="B465" s="5" t="s">
        <v>11851</v>
      </c>
      <c r="C465" s="5" t="s">
        <v>12793</v>
      </c>
      <c r="D465" s="5">
        <v>1.0</v>
      </c>
      <c r="E465" s="5" t="s">
        <v>4327</v>
      </c>
      <c r="G465" s="5" t="s">
        <v>12794</v>
      </c>
    </row>
    <row r="466" hidden="1">
      <c r="A466" s="72">
        <v>45923.7164309838</v>
      </c>
      <c r="B466" s="5" t="s">
        <v>11851</v>
      </c>
      <c r="C466" s="5" t="s">
        <v>12795</v>
      </c>
      <c r="D466" s="5">
        <v>1.0</v>
      </c>
      <c r="E466" s="5" t="s">
        <v>4372</v>
      </c>
      <c r="G466" s="5" t="s">
        <v>12796</v>
      </c>
    </row>
    <row r="467" hidden="1">
      <c r="A467" s="72">
        <v>45923.7365678125</v>
      </c>
      <c r="B467" s="5" t="s">
        <v>11851</v>
      </c>
      <c r="C467" s="5" t="s">
        <v>12797</v>
      </c>
      <c r="D467" s="5">
        <v>1.0</v>
      </c>
      <c r="E467" s="5" t="s">
        <v>4362</v>
      </c>
      <c r="G467" s="5" t="s">
        <v>12798</v>
      </c>
    </row>
    <row r="468" hidden="1">
      <c r="A468" s="72">
        <v>45923.80832081019</v>
      </c>
      <c r="B468" s="5" t="s">
        <v>11851</v>
      </c>
      <c r="C468" s="5" t="s">
        <v>12799</v>
      </c>
      <c r="D468" s="5">
        <v>1.0</v>
      </c>
      <c r="E468" s="5" t="s">
        <v>4378</v>
      </c>
      <c r="G468" s="5" t="s">
        <v>12800</v>
      </c>
    </row>
    <row r="469" hidden="1">
      <c r="A469" s="72">
        <v>45923.94179001157</v>
      </c>
      <c r="B469" s="5" t="s">
        <v>11851</v>
      </c>
      <c r="C469" s="5" t="s">
        <v>12801</v>
      </c>
      <c r="D469" s="5">
        <v>1.0</v>
      </c>
      <c r="E469" s="5" t="s">
        <v>4322</v>
      </c>
      <c r="G469" s="5" t="s">
        <v>12802</v>
      </c>
    </row>
    <row r="470" hidden="1">
      <c r="A470" s="72">
        <v>45924.155662233796</v>
      </c>
      <c r="B470" s="5" t="s">
        <v>11851</v>
      </c>
      <c r="C470" s="5" t="s">
        <v>12803</v>
      </c>
      <c r="D470" s="5">
        <v>1.0</v>
      </c>
      <c r="E470" s="5" t="s">
        <v>4374</v>
      </c>
      <c r="G470" s="5" t="s">
        <v>12804</v>
      </c>
    </row>
    <row r="471" hidden="1">
      <c r="A471" s="72">
        <v>45924.18102923611</v>
      </c>
      <c r="B471" s="5" t="s">
        <v>11851</v>
      </c>
      <c r="C471" s="5" t="s">
        <v>12805</v>
      </c>
      <c r="D471" s="5">
        <v>1.0</v>
      </c>
      <c r="E471" s="5" t="s">
        <v>4365</v>
      </c>
      <c r="G471" s="5" t="s">
        <v>12806</v>
      </c>
    </row>
    <row r="472" hidden="1">
      <c r="A472" s="72">
        <v>45924.378050266205</v>
      </c>
      <c r="B472" s="5" t="s">
        <v>11851</v>
      </c>
      <c r="C472" s="5" t="s">
        <v>12807</v>
      </c>
      <c r="D472" s="5">
        <v>2.0</v>
      </c>
      <c r="E472" s="5" t="s">
        <v>11853</v>
      </c>
      <c r="G472" s="5" t="s">
        <v>12808</v>
      </c>
    </row>
    <row r="473" hidden="1">
      <c r="A473" s="72">
        <v>45924.37866103009</v>
      </c>
      <c r="B473" s="5" t="s">
        <v>11851</v>
      </c>
      <c r="C473" s="5" t="s">
        <v>12809</v>
      </c>
      <c r="D473" s="5">
        <v>2.0</v>
      </c>
      <c r="E473" s="5" t="s">
        <v>3200</v>
      </c>
      <c r="G473" s="5" t="s">
        <v>12810</v>
      </c>
    </row>
    <row r="474" hidden="1">
      <c r="A474" s="72">
        <v>45924.37874375</v>
      </c>
      <c r="B474" s="5" t="s">
        <v>11851</v>
      </c>
      <c r="C474" s="5" t="s">
        <v>12811</v>
      </c>
      <c r="D474" s="5">
        <v>2.0</v>
      </c>
      <c r="E474" s="5" t="s">
        <v>3192</v>
      </c>
      <c r="G474" s="5" t="s">
        <v>12812</v>
      </c>
    </row>
    <row r="475" hidden="1">
      <c r="A475" s="72">
        <v>45924.37946603009</v>
      </c>
      <c r="B475" s="5" t="s">
        <v>11851</v>
      </c>
      <c r="C475" s="5" t="s">
        <v>12813</v>
      </c>
      <c r="D475" s="5">
        <v>2.0</v>
      </c>
      <c r="E475" s="5" t="s">
        <v>3337</v>
      </c>
      <c r="G475" s="5" t="s">
        <v>12814</v>
      </c>
    </row>
    <row r="476" hidden="1">
      <c r="A476" s="72">
        <v>45924.37953143519</v>
      </c>
      <c r="B476" s="5" t="s">
        <v>11851</v>
      </c>
      <c r="C476" s="5" t="s">
        <v>12815</v>
      </c>
      <c r="D476" s="5">
        <v>2.0</v>
      </c>
      <c r="E476" s="5" t="s">
        <v>3344</v>
      </c>
      <c r="G476" s="5" t="s">
        <v>12816</v>
      </c>
    </row>
    <row r="477" hidden="1">
      <c r="A477" s="72">
        <v>45924.37982760416</v>
      </c>
      <c r="B477" s="5" t="s">
        <v>11851</v>
      </c>
      <c r="C477" s="5" t="s">
        <v>12817</v>
      </c>
      <c r="D477" s="5">
        <v>2.0</v>
      </c>
      <c r="E477" s="5" t="s">
        <v>3348</v>
      </c>
      <c r="G477" s="5" t="s">
        <v>12818</v>
      </c>
    </row>
    <row r="478" hidden="1">
      <c r="A478" s="72">
        <v>45924.37992770833</v>
      </c>
      <c r="B478" s="5" t="s">
        <v>11851</v>
      </c>
      <c r="C478" s="5" t="s">
        <v>12819</v>
      </c>
      <c r="D478" s="5">
        <v>2.0</v>
      </c>
      <c r="E478" s="5" t="s">
        <v>3350</v>
      </c>
      <c r="G478" s="5" t="s">
        <v>12820</v>
      </c>
    </row>
    <row r="479" hidden="1">
      <c r="A479" s="72">
        <v>45924.379985312495</v>
      </c>
      <c r="B479" s="5" t="s">
        <v>11851</v>
      </c>
      <c r="C479" s="5" t="s">
        <v>12821</v>
      </c>
      <c r="D479" s="5">
        <v>2.0</v>
      </c>
      <c r="E479" s="5" t="s">
        <v>3342</v>
      </c>
      <c r="G479" s="5" t="s">
        <v>12822</v>
      </c>
    </row>
    <row r="480" hidden="1">
      <c r="A480" s="72">
        <v>45924.380333194444</v>
      </c>
      <c r="B480" s="5" t="s">
        <v>11851</v>
      </c>
      <c r="C480" s="5" t="s">
        <v>12823</v>
      </c>
      <c r="D480" s="5">
        <v>2.0</v>
      </c>
      <c r="E480" s="5" t="s">
        <v>3233</v>
      </c>
      <c r="G480" s="5" t="s">
        <v>12824</v>
      </c>
    </row>
    <row r="481" hidden="1">
      <c r="A481" s="72">
        <v>45924.40782395833</v>
      </c>
      <c r="B481" s="5" t="s">
        <v>11851</v>
      </c>
      <c r="C481" s="5" t="s">
        <v>12825</v>
      </c>
      <c r="D481" s="5">
        <v>2.0</v>
      </c>
      <c r="E481" s="5" t="s">
        <v>3177</v>
      </c>
      <c r="G481" s="5" t="s">
        <v>12826</v>
      </c>
    </row>
    <row r="482" hidden="1">
      <c r="A482" s="72">
        <v>45924.408066041666</v>
      </c>
      <c r="B482" s="5" t="s">
        <v>11851</v>
      </c>
      <c r="C482" s="5" t="s">
        <v>12827</v>
      </c>
      <c r="D482" s="5">
        <v>2.0</v>
      </c>
      <c r="E482" s="5" t="s">
        <v>3179</v>
      </c>
      <c r="G482" s="5" t="s">
        <v>12828</v>
      </c>
    </row>
    <row r="483" hidden="1">
      <c r="A483" s="72">
        <v>45924.408286261576</v>
      </c>
      <c r="B483" s="5" t="s">
        <v>11851</v>
      </c>
      <c r="C483" s="5" t="s">
        <v>12829</v>
      </c>
      <c r="D483" s="5">
        <v>2.0</v>
      </c>
      <c r="E483" s="5" t="s">
        <v>3232</v>
      </c>
      <c r="G483" s="5" t="s">
        <v>12830</v>
      </c>
    </row>
    <row r="484" hidden="1">
      <c r="A484" s="72">
        <v>45924.409312083335</v>
      </c>
      <c r="B484" s="5" t="s">
        <v>11851</v>
      </c>
      <c r="C484" s="5" t="s">
        <v>12831</v>
      </c>
      <c r="D484" s="5">
        <v>2.0</v>
      </c>
      <c r="E484" s="5" t="s">
        <v>3230</v>
      </c>
      <c r="G484" s="5" t="s">
        <v>12832</v>
      </c>
    </row>
    <row r="485" hidden="1">
      <c r="A485" s="72">
        <v>45924.40934561343</v>
      </c>
      <c r="B485" s="5" t="s">
        <v>11851</v>
      </c>
      <c r="C485" s="5" t="s">
        <v>12833</v>
      </c>
      <c r="D485" s="5">
        <v>2.0</v>
      </c>
      <c r="E485" s="5" t="s">
        <v>3228</v>
      </c>
      <c r="G485" s="5" t="s">
        <v>12834</v>
      </c>
    </row>
    <row r="486" hidden="1">
      <c r="A486" s="72">
        <v>45924.409840092594</v>
      </c>
      <c r="B486" s="5" t="s">
        <v>11851</v>
      </c>
      <c r="C486" s="5" t="s">
        <v>12835</v>
      </c>
      <c r="D486" s="5">
        <v>2.0</v>
      </c>
      <c r="E486" s="5" t="s">
        <v>3181</v>
      </c>
      <c r="G486" s="5" t="s">
        <v>12836</v>
      </c>
    </row>
    <row r="487" hidden="1">
      <c r="A487" s="72">
        <v>45924.40988375</v>
      </c>
      <c r="B487" s="5" t="s">
        <v>11851</v>
      </c>
      <c r="C487" s="5" t="s">
        <v>12837</v>
      </c>
      <c r="D487" s="5">
        <v>2.0</v>
      </c>
      <c r="E487" s="5" t="s">
        <v>3183</v>
      </c>
      <c r="G487" s="5" t="s">
        <v>12838</v>
      </c>
    </row>
    <row r="488" hidden="1">
      <c r="A488" s="72">
        <v>45924.41009538194</v>
      </c>
      <c r="B488" s="5" t="s">
        <v>11851</v>
      </c>
      <c r="C488" s="5" t="s">
        <v>12839</v>
      </c>
      <c r="D488" s="5">
        <v>2.0</v>
      </c>
      <c r="E488" s="5" t="s">
        <v>3185</v>
      </c>
      <c r="G488" s="5" t="s">
        <v>12840</v>
      </c>
    </row>
    <row r="489" hidden="1">
      <c r="A489" s="72">
        <v>45924.41015855324</v>
      </c>
      <c r="B489" s="5" t="s">
        <v>11851</v>
      </c>
      <c r="C489" s="5" t="s">
        <v>12841</v>
      </c>
      <c r="D489" s="5">
        <v>2.0</v>
      </c>
      <c r="E489" s="5" t="s">
        <v>3187</v>
      </c>
      <c r="G489" s="5" t="s">
        <v>12842</v>
      </c>
    </row>
    <row r="490" hidden="1">
      <c r="A490" s="72">
        <v>45924.41033182871</v>
      </c>
      <c r="B490" s="5" t="s">
        <v>11851</v>
      </c>
      <c r="C490" s="5" t="s">
        <v>12843</v>
      </c>
      <c r="D490" s="5">
        <v>2.0</v>
      </c>
      <c r="E490" s="5" t="s">
        <v>3190</v>
      </c>
      <c r="G490" s="5" t="s">
        <v>12844</v>
      </c>
    </row>
    <row r="491" hidden="1">
      <c r="A491" s="72">
        <v>45924.410373402774</v>
      </c>
      <c r="B491" s="5" t="s">
        <v>11851</v>
      </c>
      <c r="C491" s="5" t="s">
        <v>12845</v>
      </c>
      <c r="D491" s="5">
        <v>2.0</v>
      </c>
      <c r="E491" s="5" t="s">
        <v>3194</v>
      </c>
      <c r="G491" s="5" t="s">
        <v>12846</v>
      </c>
    </row>
    <row r="492" hidden="1">
      <c r="A492" s="72">
        <v>45924.41046003472</v>
      </c>
      <c r="B492" s="5" t="s">
        <v>11851</v>
      </c>
      <c r="C492" s="5" t="s">
        <v>12847</v>
      </c>
      <c r="D492" s="5">
        <v>2.0</v>
      </c>
      <c r="E492" s="5" t="s">
        <v>1914</v>
      </c>
      <c r="G492" s="5" t="s">
        <v>12848</v>
      </c>
    </row>
    <row r="493" hidden="1">
      <c r="A493" s="72">
        <v>45924.41053451389</v>
      </c>
      <c r="B493" s="5" t="s">
        <v>11851</v>
      </c>
      <c r="C493" s="5" t="s">
        <v>12849</v>
      </c>
      <c r="D493" s="5">
        <v>2.0</v>
      </c>
      <c r="E493" s="5" t="s">
        <v>3196</v>
      </c>
      <c r="G493" s="5" t="s">
        <v>12850</v>
      </c>
    </row>
    <row r="494" hidden="1">
      <c r="A494" s="72">
        <v>45924.41055638889</v>
      </c>
      <c r="B494" s="5" t="s">
        <v>11851</v>
      </c>
      <c r="C494" s="5" t="s">
        <v>12851</v>
      </c>
      <c r="D494" s="5">
        <v>2.0</v>
      </c>
      <c r="E494" s="5" t="s">
        <v>3198</v>
      </c>
      <c r="G494" s="5" t="s">
        <v>12852</v>
      </c>
    </row>
    <row r="495" hidden="1">
      <c r="A495" s="72">
        <v>45924.410663946765</v>
      </c>
      <c r="B495" s="5" t="s">
        <v>11851</v>
      </c>
      <c r="C495" s="5" t="s">
        <v>12853</v>
      </c>
      <c r="D495" s="5">
        <v>2.0</v>
      </c>
      <c r="E495" s="5" t="s">
        <v>3202</v>
      </c>
      <c r="G495" s="5" t="s">
        <v>12854</v>
      </c>
    </row>
    <row r="496" hidden="1">
      <c r="A496" s="72">
        <v>45924.41071215278</v>
      </c>
      <c r="B496" s="5" t="s">
        <v>11851</v>
      </c>
      <c r="C496" s="5" t="s">
        <v>12855</v>
      </c>
      <c r="D496" s="5">
        <v>2.0</v>
      </c>
      <c r="E496" s="5" t="s">
        <v>3204</v>
      </c>
      <c r="G496" s="5" t="s">
        <v>12856</v>
      </c>
    </row>
    <row r="497" hidden="1">
      <c r="A497" s="72">
        <v>45924.410784479165</v>
      </c>
      <c r="B497" s="5" t="s">
        <v>11851</v>
      </c>
      <c r="C497" s="5" t="s">
        <v>12857</v>
      </c>
      <c r="D497" s="5">
        <v>2.0</v>
      </c>
      <c r="E497" s="5" t="s">
        <v>3206</v>
      </c>
      <c r="G497" s="5" t="s">
        <v>12858</v>
      </c>
    </row>
    <row r="498" hidden="1">
      <c r="A498" s="72">
        <v>45924.41089039352</v>
      </c>
      <c r="B498" s="5" t="s">
        <v>11851</v>
      </c>
      <c r="C498" s="5" t="s">
        <v>12859</v>
      </c>
      <c r="D498" s="5">
        <v>2.0</v>
      </c>
      <c r="E498" s="5" t="s">
        <v>3208</v>
      </c>
      <c r="G498" s="5" t="s">
        <v>12860</v>
      </c>
    </row>
    <row r="499" hidden="1">
      <c r="A499" s="72">
        <v>45924.4108953588</v>
      </c>
      <c r="B499" s="5" t="s">
        <v>11851</v>
      </c>
      <c r="C499" s="5" t="s">
        <v>12861</v>
      </c>
      <c r="D499" s="5">
        <v>2.0</v>
      </c>
      <c r="E499" s="5" t="s">
        <v>3210</v>
      </c>
      <c r="G499" s="5" t="s">
        <v>12862</v>
      </c>
    </row>
    <row r="500" hidden="1">
      <c r="A500" s="72">
        <v>45924.410923159725</v>
      </c>
      <c r="B500" s="5" t="s">
        <v>11851</v>
      </c>
      <c r="C500" s="5" t="s">
        <v>12863</v>
      </c>
      <c r="D500" s="5">
        <v>2.0</v>
      </c>
      <c r="E500" s="5" t="s">
        <v>3212</v>
      </c>
      <c r="G500" s="5" t="s">
        <v>12864</v>
      </c>
    </row>
    <row r="501" hidden="1">
      <c r="A501" s="72">
        <v>45924.41108752315</v>
      </c>
      <c r="B501" s="5" t="s">
        <v>11851</v>
      </c>
      <c r="C501" s="5" t="s">
        <v>12865</v>
      </c>
      <c r="D501" s="5">
        <v>2.0</v>
      </c>
      <c r="E501" s="5" t="s">
        <v>3214</v>
      </c>
      <c r="G501" s="5" t="s">
        <v>12866</v>
      </c>
    </row>
    <row r="502" hidden="1">
      <c r="A502" s="72">
        <v>45924.41111771991</v>
      </c>
      <c r="B502" s="5" t="s">
        <v>11851</v>
      </c>
      <c r="C502" s="5" t="s">
        <v>12867</v>
      </c>
      <c r="D502" s="5">
        <v>2.0</v>
      </c>
      <c r="E502" s="5" t="s">
        <v>3218</v>
      </c>
      <c r="G502" s="5" t="s">
        <v>12868</v>
      </c>
    </row>
    <row r="503" hidden="1">
      <c r="A503" s="72">
        <v>45924.41114091435</v>
      </c>
      <c r="B503" s="5" t="s">
        <v>11851</v>
      </c>
      <c r="C503" s="5" t="s">
        <v>12869</v>
      </c>
      <c r="D503" s="5">
        <v>2.0</v>
      </c>
      <c r="E503" s="5" t="s">
        <v>3216</v>
      </c>
      <c r="G503" s="5" t="s">
        <v>12870</v>
      </c>
    </row>
    <row r="504" hidden="1">
      <c r="A504" s="72">
        <v>45924.41125605324</v>
      </c>
      <c r="B504" s="5" t="s">
        <v>11851</v>
      </c>
      <c r="C504" s="5" t="s">
        <v>12871</v>
      </c>
      <c r="D504" s="5">
        <v>2.0</v>
      </c>
      <c r="E504" s="5" t="s">
        <v>3220</v>
      </c>
      <c r="G504" s="5" t="s">
        <v>12872</v>
      </c>
    </row>
    <row r="505" hidden="1">
      <c r="A505" s="72">
        <v>45924.41129177083</v>
      </c>
      <c r="B505" s="5" t="s">
        <v>11851</v>
      </c>
      <c r="C505" s="5" t="s">
        <v>12873</v>
      </c>
      <c r="D505" s="5">
        <v>2.0</v>
      </c>
      <c r="E505" s="5" t="s">
        <v>3222</v>
      </c>
      <c r="G505" s="5" t="s">
        <v>12874</v>
      </c>
    </row>
    <row r="506" hidden="1">
      <c r="A506" s="72">
        <v>45924.41138760417</v>
      </c>
      <c r="B506" s="5" t="s">
        <v>11851</v>
      </c>
      <c r="C506" s="5" t="s">
        <v>12875</v>
      </c>
      <c r="D506" s="5">
        <v>2.0</v>
      </c>
      <c r="E506" s="5" t="s">
        <v>3224</v>
      </c>
      <c r="G506" s="5" t="s">
        <v>12876</v>
      </c>
    </row>
    <row r="507" hidden="1">
      <c r="A507" s="72">
        <v>45924.411431932866</v>
      </c>
      <c r="B507" s="5" t="s">
        <v>11851</v>
      </c>
      <c r="C507" s="5" t="s">
        <v>12877</v>
      </c>
      <c r="D507" s="5">
        <v>2.0</v>
      </c>
      <c r="E507" s="5" t="s">
        <v>3226</v>
      </c>
      <c r="G507" s="5" t="s">
        <v>12878</v>
      </c>
    </row>
    <row r="508" hidden="1">
      <c r="A508" s="72">
        <v>45924.452327754625</v>
      </c>
      <c r="B508" s="5" t="s">
        <v>11851</v>
      </c>
      <c r="C508" s="5" t="s">
        <v>12879</v>
      </c>
      <c r="D508" s="5">
        <v>1.0</v>
      </c>
      <c r="E508" s="5" t="s">
        <v>4389</v>
      </c>
      <c r="G508" s="5" t="s">
        <v>12880</v>
      </c>
    </row>
    <row r="509" hidden="1">
      <c r="A509" s="72">
        <v>45924.68213935185</v>
      </c>
      <c r="B509" s="5" t="s">
        <v>11851</v>
      </c>
      <c r="C509" s="5" t="s">
        <v>12881</v>
      </c>
      <c r="D509" s="5">
        <v>2.0</v>
      </c>
      <c r="E509" s="5" t="s">
        <v>3358</v>
      </c>
      <c r="G509" s="5" t="s">
        <v>12882</v>
      </c>
    </row>
    <row r="510" hidden="1">
      <c r="A510" s="72">
        <v>45924.682195104164</v>
      </c>
      <c r="B510" s="5" t="s">
        <v>11851</v>
      </c>
      <c r="C510" s="5" t="s">
        <v>12883</v>
      </c>
      <c r="D510" s="5">
        <v>2.0</v>
      </c>
      <c r="E510" s="5" t="s">
        <v>3377</v>
      </c>
      <c r="G510" s="5" t="s">
        <v>12884</v>
      </c>
    </row>
    <row r="511" hidden="1">
      <c r="A511" s="72">
        <v>45924.68223686343</v>
      </c>
      <c r="B511" s="5" t="s">
        <v>11851</v>
      </c>
      <c r="C511" s="5" t="s">
        <v>12885</v>
      </c>
      <c r="D511" s="5">
        <v>2.0</v>
      </c>
      <c r="E511" s="5" t="s">
        <v>3366</v>
      </c>
      <c r="G511" s="5" t="s">
        <v>12886</v>
      </c>
    </row>
    <row r="512" hidden="1">
      <c r="A512" s="72">
        <v>45924.682279479166</v>
      </c>
      <c r="B512" s="5" t="s">
        <v>11851</v>
      </c>
      <c r="C512" s="5" t="s">
        <v>12887</v>
      </c>
      <c r="D512" s="5">
        <v>2.0</v>
      </c>
      <c r="E512" s="5" t="s">
        <v>3379</v>
      </c>
      <c r="G512" s="5" t="s">
        <v>12888</v>
      </c>
    </row>
    <row r="513" hidden="1">
      <c r="A513" s="72">
        <v>45924.682289247685</v>
      </c>
      <c r="B513" s="5" t="s">
        <v>11851</v>
      </c>
      <c r="C513" s="5" t="s">
        <v>12889</v>
      </c>
      <c r="D513" s="5">
        <v>2.0</v>
      </c>
      <c r="E513" s="5" t="s">
        <v>3388</v>
      </c>
      <c r="G513" s="5" t="s">
        <v>12890</v>
      </c>
    </row>
    <row r="514" hidden="1">
      <c r="A514" s="72">
        <v>45924.68234324074</v>
      </c>
      <c r="B514" s="5" t="s">
        <v>11851</v>
      </c>
      <c r="C514" s="5" t="s">
        <v>12891</v>
      </c>
      <c r="D514" s="5">
        <v>2.0</v>
      </c>
      <c r="E514" s="5" t="s">
        <v>3390</v>
      </c>
      <c r="G514" s="5" t="s">
        <v>12892</v>
      </c>
    </row>
    <row r="515" hidden="1">
      <c r="A515" s="72">
        <v>45924.68246980324</v>
      </c>
      <c r="B515" s="5" t="s">
        <v>11851</v>
      </c>
      <c r="C515" s="5" t="s">
        <v>12893</v>
      </c>
      <c r="D515" s="5">
        <v>2.0</v>
      </c>
      <c r="E515" s="5" t="s">
        <v>3414</v>
      </c>
      <c r="G515" s="5" t="s">
        <v>12894</v>
      </c>
    </row>
    <row r="516" hidden="1">
      <c r="A516" s="72">
        <v>45924.682470625004</v>
      </c>
      <c r="B516" s="5" t="s">
        <v>11851</v>
      </c>
      <c r="C516" s="5" t="s">
        <v>12895</v>
      </c>
      <c r="D516" s="5">
        <v>2.0</v>
      </c>
      <c r="E516" s="5" t="s">
        <v>3412</v>
      </c>
      <c r="G516" s="5" t="s">
        <v>12896</v>
      </c>
    </row>
    <row r="517" hidden="1">
      <c r="A517" s="72">
        <v>45924.68251099537</v>
      </c>
      <c r="B517" s="5" t="s">
        <v>11851</v>
      </c>
      <c r="C517" s="5" t="s">
        <v>12897</v>
      </c>
      <c r="D517" s="5">
        <v>2.0</v>
      </c>
      <c r="E517" s="5" t="s">
        <v>11990</v>
      </c>
      <c r="G517" s="5" t="s">
        <v>12898</v>
      </c>
    </row>
    <row r="518" hidden="1">
      <c r="A518" s="72">
        <v>45924.68254167824</v>
      </c>
      <c r="B518" s="5" t="s">
        <v>11851</v>
      </c>
      <c r="C518" s="5" t="s">
        <v>12899</v>
      </c>
      <c r="D518" s="5">
        <v>2.0</v>
      </c>
      <c r="E518" s="5" t="s">
        <v>3424</v>
      </c>
      <c r="G518" s="5" t="s">
        <v>12900</v>
      </c>
    </row>
    <row r="519" hidden="1">
      <c r="A519" s="72">
        <v>45924.68256090277</v>
      </c>
      <c r="B519" s="5" t="s">
        <v>11851</v>
      </c>
      <c r="C519" s="5" t="s">
        <v>12901</v>
      </c>
      <c r="D519" s="5">
        <v>2.0</v>
      </c>
      <c r="E519" s="5" t="s">
        <v>3427</v>
      </c>
      <c r="G519" s="5" t="s">
        <v>12902</v>
      </c>
    </row>
    <row r="520" hidden="1">
      <c r="A520" s="72">
        <v>45924.6826175</v>
      </c>
      <c r="B520" s="5" t="s">
        <v>11851</v>
      </c>
      <c r="C520" s="5" t="s">
        <v>12903</v>
      </c>
      <c r="D520" s="5">
        <v>2.0</v>
      </c>
      <c r="E520" s="5" t="s">
        <v>3429</v>
      </c>
      <c r="G520" s="5" t="s">
        <v>12904</v>
      </c>
    </row>
    <row r="521" hidden="1">
      <c r="A521" s="72">
        <v>45924.682699502315</v>
      </c>
      <c r="B521" s="5" t="s">
        <v>11851</v>
      </c>
      <c r="C521" s="5" t="s">
        <v>12905</v>
      </c>
      <c r="D521" s="5">
        <v>2.0</v>
      </c>
      <c r="E521" s="5" t="s">
        <v>3450</v>
      </c>
      <c r="G521" s="5" t="s">
        <v>12906</v>
      </c>
    </row>
    <row r="522" hidden="1">
      <c r="A522" s="72">
        <v>45924.682731967594</v>
      </c>
      <c r="B522" s="5" t="s">
        <v>11851</v>
      </c>
      <c r="C522" s="5" t="s">
        <v>12907</v>
      </c>
      <c r="D522" s="5">
        <v>2.0</v>
      </c>
      <c r="E522" s="5" t="s">
        <v>3457</v>
      </c>
      <c r="G522" s="5" t="s">
        <v>12908</v>
      </c>
    </row>
    <row r="523" hidden="1">
      <c r="A523" s="72">
        <v>45924.68275018518</v>
      </c>
      <c r="B523" s="5" t="s">
        <v>11851</v>
      </c>
      <c r="C523" s="5" t="s">
        <v>12909</v>
      </c>
      <c r="D523" s="5">
        <v>2.0</v>
      </c>
      <c r="E523" s="5" t="s">
        <v>3453</v>
      </c>
      <c r="G523" s="5" t="s">
        <v>12910</v>
      </c>
    </row>
    <row r="524" hidden="1">
      <c r="A524" s="72">
        <v>45924.68273875</v>
      </c>
      <c r="B524" s="5" t="s">
        <v>11851</v>
      </c>
      <c r="C524" s="5" t="s">
        <v>12911</v>
      </c>
      <c r="D524" s="5">
        <v>2.0</v>
      </c>
      <c r="E524" s="5" t="s">
        <v>3455</v>
      </c>
      <c r="G524" s="5" t="s">
        <v>12912</v>
      </c>
    </row>
    <row r="525" hidden="1">
      <c r="A525" s="72">
        <v>45924.68277115741</v>
      </c>
      <c r="B525" s="5" t="s">
        <v>11851</v>
      </c>
      <c r="C525" s="5" t="s">
        <v>12913</v>
      </c>
      <c r="D525" s="5">
        <v>2.0</v>
      </c>
      <c r="E525" s="5" t="s">
        <v>3459</v>
      </c>
      <c r="G525" s="5" t="s">
        <v>12914</v>
      </c>
    </row>
    <row r="526" hidden="1">
      <c r="A526" s="72">
        <v>45924.68279571759</v>
      </c>
      <c r="B526" s="5" t="s">
        <v>11851</v>
      </c>
      <c r="C526" s="5" t="s">
        <v>12915</v>
      </c>
      <c r="D526" s="5">
        <v>2.0</v>
      </c>
      <c r="E526" s="5" t="s">
        <v>3461</v>
      </c>
      <c r="G526" s="5" t="s">
        <v>12916</v>
      </c>
    </row>
    <row r="527" hidden="1">
      <c r="A527" s="72">
        <v>45924.6828071875</v>
      </c>
      <c r="B527" s="5" t="s">
        <v>11851</v>
      </c>
      <c r="C527" s="5" t="s">
        <v>12917</v>
      </c>
      <c r="D527" s="5">
        <v>2.0</v>
      </c>
      <c r="E527" s="5" t="s">
        <v>3465</v>
      </c>
      <c r="G527" s="5" t="s">
        <v>12918</v>
      </c>
    </row>
    <row r="528" hidden="1">
      <c r="A528" s="72">
        <v>45924.68280873843</v>
      </c>
      <c r="B528" s="5" t="s">
        <v>11851</v>
      </c>
      <c r="C528" s="5" t="s">
        <v>12919</v>
      </c>
      <c r="D528" s="5">
        <v>2.0</v>
      </c>
      <c r="E528" s="5" t="s">
        <v>3463</v>
      </c>
      <c r="G528" s="5" t="s">
        <v>12920</v>
      </c>
    </row>
    <row r="529" hidden="1">
      <c r="A529" s="72">
        <v>45924.682834328705</v>
      </c>
      <c r="B529" s="5" t="s">
        <v>11851</v>
      </c>
      <c r="C529" s="5" t="s">
        <v>12921</v>
      </c>
      <c r="D529" s="5">
        <v>2.0</v>
      </c>
      <c r="E529" s="5" t="s">
        <v>3467</v>
      </c>
      <c r="G529" s="5" t="s">
        <v>12922</v>
      </c>
    </row>
    <row r="530" hidden="1">
      <c r="A530" s="72">
        <v>45924.682842939816</v>
      </c>
      <c r="B530" s="5" t="s">
        <v>11851</v>
      </c>
      <c r="C530" s="5" t="s">
        <v>12923</v>
      </c>
      <c r="D530" s="5">
        <v>2.0</v>
      </c>
      <c r="E530" s="5" t="s">
        <v>3469</v>
      </c>
      <c r="G530" s="5" t="s">
        <v>12924</v>
      </c>
    </row>
    <row r="531" hidden="1">
      <c r="A531" s="72">
        <v>45924.68287027778</v>
      </c>
      <c r="B531" s="5" t="s">
        <v>11851</v>
      </c>
      <c r="C531" s="5" t="s">
        <v>12925</v>
      </c>
      <c r="D531" s="5">
        <v>2.0</v>
      </c>
      <c r="E531" s="5" t="s">
        <v>3480</v>
      </c>
      <c r="G531" s="5" t="s">
        <v>12926</v>
      </c>
    </row>
    <row r="532" hidden="1">
      <c r="A532" s="72">
        <v>45924.68289056713</v>
      </c>
      <c r="B532" s="5" t="s">
        <v>11851</v>
      </c>
      <c r="C532" s="5" t="s">
        <v>12927</v>
      </c>
      <c r="D532" s="5">
        <v>2.0</v>
      </c>
      <c r="E532" s="5" t="s">
        <v>3484</v>
      </c>
      <c r="G532" s="5" t="s">
        <v>12928</v>
      </c>
    </row>
    <row r="533" hidden="1">
      <c r="A533" s="72">
        <v>45924.68296665509</v>
      </c>
      <c r="B533" s="5" t="s">
        <v>11851</v>
      </c>
      <c r="C533" s="5" t="s">
        <v>12929</v>
      </c>
      <c r="D533" s="5">
        <v>2.0</v>
      </c>
      <c r="E533" s="5" t="s">
        <v>3492</v>
      </c>
      <c r="G533" s="5" t="s">
        <v>12930</v>
      </c>
    </row>
    <row r="534" hidden="1">
      <c r="A534" s="72">
        <v>45924.68297548611</v>
      </c>
      <c r="B534" s="5" t="s">
        <v>11851</v>
      </c>
      <c r="C534" s="5" t="s">
        <v>12931</v>
      </c>
      <c r="D534" s="5">
        <v>2.0</v>
      </c>
      <c r="E534" s="5" t="s">
        <v>3494</v>
      </c>
      <c r="G534" s="5" t="s">
        <v>12932</v>
      </c>
    </row>
    <row r="535" hidden="1">
      <c r="A535" s="72">
        <v>45924.68306913195</v>
      </c>
      <c r="B535" s="5" t="s">
        <v>11851</v>
      </c>
      <c r="C535" s="5" t="s">
        <v>12933</v>
      </c>
      <c r="D535" s="5">
        <v>2.0</v>
      </c>
      <c r="E535" s="5" t="s">
        <v>3498</v>
      </c>
      <c r="G535" s="5" t="s">
        <v>12934</v>
      </c>
    </row>
    <row r="536" hidden="1">
      <c r="A536" s="72">
        <v>45924.68309946759</v>
      </c>
      <c r="B536" s="5" t="s">
        <v>11851</v>
      </c>
      <c r="C536" s="5" t="s">
        <v>12935</v>
      </c>
      <c r="D536" s="5">
        <v>2.0</v>
      </c>
      <c r="E536" s="5" t="s">
        <v>3504</v>
      </c>
      <c r="G536" s="5" t="s">
        <v>12936</v>
      </c>
    </row>
    <row r="537" hidden="1">
      <c r="A537" s="72">
        <v>45924.68316209491</v>
      </c>
      <c r="B537" s="5" t="s">
        <v>11851</v>
      </c>
      <c r="C537" s="5" t="s">
        <v>12937</v>
      </c>
      <c r="D537" s="5">
        <v>2.0</v>
      </c>
      <c r="E537" s="5" t="s">
        <v>3517</v>
      </c>
      <c r="G537" s="5" t="s">
        <v>12938</v>
      </c>
    </row>
    <row r="538" hidden="1">
      <c r="A538" s="72">
        <v>45924.68317023148</v>
      </c>
      <c r="B538" s="5" t="s">
        <v>11851</v>
      </c>
      <c r="C538" s="5" t="s">
        <v>12939</v>
      </c>
      <c r="D538" s="5">
        <v>2.0</v>
      </c>
      <c r="E538" s="5" t="s">
        <v>3522</v>
      </c>
      <c r="G538" s="5" t="s">
        <v>12940</v>
      </c>
    </row>
    <row r="539" hidden="1">
      <c r="A539" s="72">
        <v>45924.68324946759</v>
      </c>
      <c r="B539" s="5" t="s">
        <v>11851</v>
      </c>
      <c r="C539" s="5" t="s">
        <v>12941</v>
      </c>
      <c r="D539" s="5">
        <v>2.0</v>
      </c>
      <c r="E539" s="5" t="s">
        <v>3520</v>
      </c>
      <c r="G539" s="5" t="s">
        <v>12942</v>
      </c>
    </row>
    <row r="540" hidden="1">
      <c r="A540" s="72">
        <v>45924.68327559027</v>
      </c>
      <c r="B540" s="5" t="s">
        <v>11851</v>
      </c>
      <c r="C540" s="5" t="s">
        <v>12943</v>
      </c>
      <c r="D540" s="5">
        <v>2.0</v>
      </c>
      <c r="E540" s="5" t="s">
        <v>3531</v>
      </c>
      <c r="G540" s="5" t="s">
        <v>12944</v>
      </c>
    </row>
    <row r="541" hidden="1">
      <c r="A541" s="72">
        <v>45924.683285555555</v>
      </c>
      <c r="B541" s="5" t="s">
        <v>11851</v>
      </c>
      <c r="C541" s="5" t="s">
        <v>12945</v>
      </c>
      <c r="D541" s="5">
        <v>1.0</v>
      </c>
      <c r="E541" s="5" t="s">
        <v>4536</v>
      </c>
      <c r="G541" s="5" t="s">
        <v>12946</v>
      </c>
    </row>
    <row r="542" hidden="1">
      <c r="A542" s="72">
        <v>45924.68329375</v>
      </c>
      <c r="B542" s="5" t="s">
        <v>11851</v>
      </c>
      <c r="C542" s="5" t="s">
        <v>12947</v>
      </c>
      <c r="D542" s="5">
        <v>1.0</v>
      </c>
      <c r="E542" s="5" t="s">
        <v>4534</v>
      </c>
      <c r="G542" s="5" t="s">
        <v>12948</v>
      </c>
    </row>
    <row r="543" hidden="1">
      <c r="A543" s="72">
        <v>45924.68330856481</v>
      </c>
      <c r="B543" s="5" t="s">
        <v>11851</v>
      </c>
      <c r="C543" s="5" t="s">
        <v>12949</v>
      </c>
      <c r="D543" s="5">
        <v>2.0</v>
      </c>
      <c r="E543" s="5" t="s">
        <v>3529</v>
      </c>
      <c r="G543" s="5" t="s">
        <v>12950</v>
      </c>
    </row>
    <row r="544" hidden="1">
      <c r="A544" s="72">
        <v>45924.68331247685</v>
      </c>
      <c r="B544" s="5" t="s">
        <v>11851</v>
      </c>
      <c r="C544" s="5" t="s">
        <v>12951</v>
      </c>
      <c r="D544" s="5">
        <v>1.0</v>
      </c>
      <c r="E544" s="5" t="s">
        <v>4538</v>
      </c>
      <c r="G544" s="5" t="s">
        <v>12952</v>
      </c>
    </row>
    <row r="545" hidden="1">
      <c r="A545" s="72">
        <v>45924.68334377315</v>
      </c>
      <c r="B545" s="5" t="s">
        <v>11851</v>
      </c>
      <c r="C545" s="5" t="s">
        <v>12953</v>
      </c>
      <c r="D545" s="5">
        <v>1.0</v>
      </c>
      <c r="E545" s="5" t="s">
        <v>4540</v>
      </c>
      <c r="G545" s="5" t="s">
        <v>12954</v>
      </c>
    </row>
    <row r="546" hidden="1">
      <c r="A546" s="72">
        <v>45924.6833622338</v>
      </c>
      <c r="B546" s="5" t="s">
        <v>11851</v>
      </c>
      <c r="C546" s="5" t="s">
        <v>12955</v>
      </c>
      <c r="D546" s="5">
        <v>1.0</v>
      </c>
      <c r="E546" s="5" t="s">
        <v>4542</v>
      </c>
      <c r="G546" s="5" t="s">
        <v>12956</v>
      </c>
    </row>
    <row r="547" hidden="1">
      <c r="A547" s="72">
        <v>45924.68336814815</v>
      </c>
      <c r="B547" s="5" t="s">
        <v>11851</v>
      </c>
      <c r="C547" s="5" t="s">
        <v>12957</v>
      </c>
      <c r="D547" s="5">
        <v>1.0</v>
      </c>
      <c r="E547" s="5" t="s">
        <v>4550</v>
      </c>
      <c r="G547" s="5" t="s">
        <v>12958</v>
      </c>
    </row>
    <row r="548" hidden="1">
      <c r="A548" s="72">
        <v>45924.68337333333</v>
      </c>
      <c r="B548" s="5" t="s">
        <v>11851</v>
      </c>
      <c r="C548" s="5" t="s">
        <v>12959</v>
      </c>
      <c r="D548" s="5">
        <v>1.0</v>
      </c>
      <c r="E548" s="5" t="s">
        <v>4544</v>
      </c>
      <c r="G548" s="5" t="s">
        <v>12960</v>
      </c>
    </row>
    <row r="549" hidden="1">
      <c r="A549" s="72">
        <v>45924.683376851855</v>
      </c>
      <c r="B549" s="5" t="s">
        <v>11851</v>
      </c>
      <c r="C549" s="5" t="s">
        <v>12961</v>
      </c>
      <c r="D549" s="5">
        <v>1.0</v>
      </c>
      <c r="E549" s="5" t="s">
        <v>4548</v>
      </c>
      <c r="G549" s="5" t="s">
        <v>12962</v>
      </c>
    </row>
    <row r="550" hidden="1">
      <c r="A550" s="72">
        <v>45924.68339622685</v>
      </c>
      <c r="B550" s="5" t="s">
        <v>11851</v>
      </c>
      <c r="C550" s="5" t="s">
        <v>12963</v>
      </c>
      <c r="D550" s="5">
        <v>1.0</v>
      </c>
      <c r="E550" s="5" t="s">
        <v>4552</v>
      </c>
      <c r="G550" s="5" t="s">
        <v>12964</v>
      </c>
    </row>
    <row r="551" hidden="1">
      <c r="A551" s="72">
        <v>45924.68340724537</v>
      </c>
      <c r="B551" s="5" t="s">
        <v>11851</v>
      </c>
      <c r="C551" s="5" t="s">
        <v>12965</v>
      </c>
      <c r="D551" s="5">
        <v>1.0</v>
      </c>
      <c r="E551" s="5" t="s">
        <v>4559</v>
      </c>
      <c r="G551" s="5" t="s">
        <v>12966</v>
      </c>
    </row>
    <row r="552" hidden="1">
      <c r="A552" s="72">
        <v>45924.68340865741</v>
      </c>
      <c r="B552" s="5" t="s">
        <v>11851</v>
      </c>
      <c r="C552" s="5" t="s">
        <v>12967</v>
      </c>
      <c r="D552" s="5">
        <v>1.0</v>
      </c>
      <c r="E552" s="5" t="s">
        <v>4556</v>
      </c>
      <c r="G552" s="5" t="s">
        <v>12968</v>
      </c>
    </row>
    <row r="553" hidden="1">
      <c r="A553" s="72">
        <v>45924.68344230324</v>
      </c>
      <c r="B553" s="5" t="s">
        <v>11851</v>
      </c>
      <c r="C553" s="5" t="s">
        <v>12969</v>
      </c>
      <c r="D553" s="5">
        <v>1.0</v>
      </c>
      <c r="E553" s="5" t="s">
        <v>4554</v>
      </c>
      <c r="G553" s="5" t="s">
        <v>12970</v>
      </c>
    </row>
    <row r="554" hidden="1">
      <c r="A554" s="72">
        <v>45924.68344466435</v>
      </c>
      <c r="B554" s="5" t="s">
        <v>11851</v>
      </c>
      <c r="C554" s="5" t="s">
        <v>12971</v>
      </c>
      <c r="D554" s="5">
        <v>2.0</v>
      </c>
      <c r="E554" s="5" t="s">
        <v>3514</v>
      </c>
      <c r="G554" s="5" t="s">
        <v>12972</v>
      </c>
    </row>
    <row r="555" hidden="1">
      <c r="A555" s="72">
        <v>45924.683546388886</v>
      </c>
      <c r="B555" s="5" t="s">
        <v>11851</v>
      </c>
      <c r="C555" s="5" t="s">
        <v>12973</v>
      </c>
      <c r="D555" s="5">
        <v>1.0</v>
      </c>
      <c r="E555" s="5" t="s">
        <v>4546</v>
      </c>
      <c r="G555" s="5" t="s">
        <v>12974</v>
      </c>
    </row>
    <row r="556" hidden="1">
      <c r="A556" s="72">
        <v>45924.6835658912</v>
      </c>
      <c r="B556" s="5" t="s">
        <v>11851</v>
      </c>
      <c r="C556" s="5" t="s">
        <v>12975</v>
      </c>
      <c r="D556" s="5">
        <v>1.0</v>
      </c>
      <c r="E556" s="5" t="s">
        <v>4572</v>
      </c>
      <c r="G556" s="5" t="s">
        <v>12976</v>
      </c>
    </row>
    <row r="557" hidden="1">
      <c r="A557" s="72">
        <v>45924.68359356481</v>
      </c>
      <c r="B557" s="5" t="s">
        <v>11851</v>
      </c>
      <c r="C557" s="5" t="s">
        <v>12977</v>
      </c>
      <c r="D557" s="5">
        <v>1.0</v>
      </c>
      <c r="E557" s="5" t="s">
        <v>4563</v>
      </c>
      <c r="G557" s="5" t="s">
        <v>12978</v>
      </c>
    </row>
    <row r="558" hidden="1">
      <c r="A558" s="72">
        <v>45924.68391474537</v>
      </c>
      <c r="B558" s="5" t="s">
        <v>11851</v>
      </c>
      <c r="C558" s="5" t="s">
        <v>12979</v>
      </c>
      <c r="D558" s="5">
        <v>2.0</v>
      </c>
      <c r="E558" s="5" t="s">
        <v>3496</v>
      </c>
      <c r="G558" s="5" t="s">
        <v>12980</v>
      </c>
    </row>
    <row r="559" hidden="1">
      <c r="A559" s="72">
        <v>45924.68417364583</v>
      </c>
      <c r="B559" s="5" t="s">
        <v>11851</v>
      </c>
      <c r="C559" s="5" t="s">
        <v>12981</v>
      </c>
      <c r="D559" s="5">
        <v>2.0</v>
      </c>
      <c r="E559" s="5" t="s">
        <v>12075</v>
      </c>
      <c r="G559" s="5" t="s">
        <v>12982</v>
      </c>
    </row>
    <row r="560" hidden="1">
      <c r="A560" s="72">
        <v>45924.68933896991</v>
      </c>
      <c r="B560" s="5" t="s">
        <v>11851</v>
      </c>
      <c r="C560" s="5" t="s">
        <v>12983</v>
      </c>
      <c r="D560" s="5">
        <v>2.0</v>
      </c>
      <c r="E560" s="5" t="s">
        <v>3477</v>
      </c>
      <c r="G560" s="5" t="s">
        <v>12984</v>
      </c>
    </row>
    <row r="561" hidden="1">
      <c r="A561" s="72">
        <v>45924.696906400466</v>
      </c>
      <c r="B561" s="5" t="s">
        <v>11851</v>
      </c>
      <c r="C561" s="5" t="s">
        <v>12985</v>
      </c>
      <c r="D561" s="5">
        <v>2.0</v>
      </c>
      <c r="E561" s="5" t="s">
        <v>3482</v>
      </c>
      <c r="G561" s="5" t="s">
        <v>12986</v>
      </c>
    </row>
    <row r="562" hidden="1">
      <c r="A562" s="72">
        <v>45924.70328767361</v>
      </c>
      <c r="B562" s="5" t="s">
        <v>11851</v>
      </c>
      <c r="C562" s="5" t="s">
        <v>12987</v>
      </c>
      <c r="D562" s="5">
        <v>2.0</v>
      </c>
      <c r="E562" s="5" t="s">
        <v>3486</v>
      </c>
      <c r="G562" s="5" t="s">
        <v>12988</v>
      </c>
    </row>
    <row r="563" hidden="1">
      <c r="A563" s="72">
        <v>45924.704828761576</v>
      </c>
      <c r="B563" s="5" t="s">
        <v>11851</v>
      </c>
      <c r="C563" s="5" t="s">
        <v>12989</v>
      </c>
      <c r="D563" s="5">
        <v>2.0</v>
      </c>
      <c r="E563" s="5" t="s">
        <v>3372</v>
      </c>
      <c r="G563" s="5" t="s">
        <v>12990</v>
      </c>
    </row>
    <row r="564" hidden="1">
      <c r="A564" s="72">
        <v>45924.74535849537</v>
      </c>
      <c r="B564" s="5" t="s">
        <v>11851</v>
      </c>
      <c r="C564" s="5" t="s">
        <v>12991</v>
      </c>
      <c r="D564" s="5">
        <v>2.0</v>
      </c>
      <c r="E564" s="5" t="s">
        <v>3488</v>
      </c>
      <c r="G564" s="5" t="s">
        <v>12992</v>
      </c>
    </row>
    <row r="565" hidden="1">
      <c r="A565" s="72">
        <v>45924.75033833334</v>
      </c>
      <c r="B565" s="5" t="s">
        <v>11851</v>
      </c>
      <c r="C565" s="5" t="s">
        <v>12993</v>
      </c>
      <c r="D565" s="5">
        <v>2.0</v>
      </c>
      <c r="E565" s="5" t="s">
        <v>3526</v>
      </c>
      <c r="G565" s="5" t="s">
        <v>12994</v>
      </c>
    </row>
    <row r="566" hidden="1">
      <c r="A566" s="72">
        <v>45924.76736435185</v>
      </c>
      <c r="B566" s="5" t="s">
        <v>11851</v>
      </c>
      <c r="C566" s="5" t="s">
        <v>12995</v>
      </c>
      <c r="D566" s="5">
        <v>2.0</v>
      </c>
      <c r="E566" s="5" t="s">
        <v>3408</v>
      </c>
      <c r="G566" s="5" t="s">
        <v>12996</v>
      </c>
    </row>
    <row r="567" hidden="1">
      <c r="A567" s="72">
        <v>45924.772266886575</v>
      </c>
      <c r="B567" s="5" t="s">
        <v>11851</v>
      </c>
      <c r="C567" s="5" t="s">
        <v>12997</v>
      </c>
      <c r="D567" s="5">
        <v>2.0</v>
      </c>
      <c r="E567" s="5" t="s">
        <v>3512</v>
      </c>
      <c r="G567" s="5" t="s">
        <v>12998</v>
      </c>
    </row>
    <row r="568" hidden="1">
      <c r="A568" s="72">
        <v>45924.785448263894</v>
      </c>
      <c r="B568" s="5" t="s">
        <v>11851</v>
      </c>
      <c r="C568" s="5" t="s">
        <v>12999</v>
      </c>
      <c r="D568" s="5">
        <v>2.0</v>
      </c>
      <c r="E568" s="5" t="s">
        <v>3506</v>
      </c>
      <c r="G568" s="5" t="s">
        <v>13000</v>
      </c>
    </row>
    <row r="569" hidden="1">
      <c r="A569" s="72">
        <v>45924.785866516206</v>
      </c>
      <c r="B569" s="5" t="s">
        <v>11851</v>
      </c>
      <c r="C569" s="5" t="s">
        <v>13001</v>
      </c>
      <c r="D569" s="5">
        <v>2.0</v>
      </c>
      <c r="E569" s="5" t="s">
        <v>3410</v>
      </c>
      <c r="G569" s="5" t="s">
        <v>13002</v>
      </c>
    </row>
    <row r="570" hidden="1">
      <c r="A570" s="72">
        <v>45924.81480969908</v>
      </c>
      <c r="B570" s="5" t="s">
        <v>11851</v>
      </c>
      <c r="C570" s="5" t="s">
        <v>13003</v>
      </c>
      <c r="D570" s="5">
        <v>2.0</v>
      </c>
      <c r="E570" s="5" t="s">
        <v>3370</v>
      </c>
      <c r="G570" s="5" t="s">
        <v>13004</v>
      </c>
    </row>
    <row r="571" hidden="1">
      <c r="A571" s="72">
        <v>45924.842755983795</v>
      </c>
      <c r="B571" s="5" t="s">
        <v>11851</v>
      </c>
      <c r="C571" s="5" t="s">
        <v>13005</v>
      </c>
      <c r="D571" s="5">
        <v>2.0</v>
      </c>
      <c r="E571" s="5" t="s">
        <v>3368</v>
      </c>
      <c r="G571" s="5" t="s">
        <v>13006</v>
      </c>
    </row>
    <row r="572" hidden="1">
      <c r="A572" s="72">
        <v>45924.92741493056</v>
      </c>
      <c r="B572" s="5" t="s">
        <v>11851</v>
      </c>
      <c r="C572" s="5" t="s">
        <v>13007</v>
      </c>
      <c r="D572" s="5">
        <v>1.0</v>
      </c>
      <c r="E572" s="5" t="s">
        <v>4337</v>
      </c>
      <c r="G572" s="5" t="s">
        <v>13008</v>
      </c>
    </row>
    <row r="573" hidden="1">
      <c r="A573" s="72">
        <v>45925.119417662034</v>
      </c>
      <c r="B573" s="5" t="s">
        <v>11851</v>
      </c>
      <c r="C573" s="5" t="s">
        <v>13009</v>
      </c>
      <c r="D573" s="5">
        <v>2.0</v>
      </c>
      <c r="E573" s="5" t="s">
        <v>3508</v>
      </c>
      <c r="G573" s="5" t="s">
        <v>13010</v>
      </c>
    </row>
    <row r="574" hidden="1">
      <c r="A574" s="72">
        <v>45925.378377291665</v>
      </c>
      <c r="B574" s="5" t="s">
        <v>11851</v>
      </c>
      <c r="C574" s="5" t="s">
        <v>13011</v>
      </c>
      <c r="D574" s="5">
        <v>2.0</v>
      </c>
      <c r="E574" s="5" t="s">
        <v>3548</v>
      </c>
      <c r="G574" s="5" t="s">
        <v>13012</v>
      </c>
    </row>
    <row r="575" hidden="1">
      <c r="A575" s="72">
        <v>45925.37839440972</v>
      </c>
      <c r="B575" s="5" t="s">
        <v>11851</v>
      </c>
      <c r="C575" s="5" t="s">
        <v>13013</v>
      </c>
      <c r="D575" s="5">
        <v>2.0</v>
      </c>
      <c r="E575" s="5" t="s">
        <v>3561</v>
      </c>
      <c r="G575" s="5" t="s">
        <v>13014</v>
      </c>
    </row>
    <row r="576" hidden="1">
      <c r="A576" s="72">
        <v>45925.378436342595</v>
      </c>
      <c r="B576" s="5" t="s">
        <v>11851</v>
      </c>
      <c r="C576" s="5" t="s">
        <v>13015</v>
      </c>
      <c r="D576" s="5">
        <v>2.0</v>
      </c>
      <c r="E576" s="5" t="s">
        <v>3555</v>
      </c>
      <c r="G576" s="5" t="s">
        <v>13016</v>
      </c>
    </row>
    <row r="577" hidden="1">
      <c r="A577" s="72">
        <v>45925.37843887732</v>
      </c>
      <c r="B577" s="5" t="s">
        <v>11851</v>
      </c>
      <c r="C577" s="5" t="s">
        <v>13017</v>
      </c>
      <c r="D577" s="5">
        <v>2.0</v>
      </c>
      <c r="E577" s="5" t="s">
        <v>3565</v>
      </c>
      <c r="G577" s="5" t="s">
        <v>13018</v>
      </c>
    </row>
    <row r="578" hidden="1">
      <c r="A578" s="72">
        <v>45925.37844840278</v>
      </c>
      <c r="B578" s="5" t="s">
        <v>11851</v>
      </c>
      <c r="C578" s="5" t="s">
        <v>13019</v>
      </c>
      <c r="D578" s="5">
        <v>2.0</v>
      </c>
      <c r="E578" s="5" t="s">
        <v>3535</v>
      </c>
      <c r="G578" s="5" t="s">
        <v>13020</v>
      </c>
    </row>
    <row r="579" hidden="1">
      <c r="A579" s="72">
        <v>45925.37848290509</v>
      </c>
      <c r="B579" s="5" t="s">
        <v>11851</v>
      </c>
      <c r="C579" s="5" t="s">
        <v>13021</v>
      </c>
      <c r="D579" s="5">
        <v>2.0</v>
      </c>
      <c r="E579" s="5" t="s">
        <v>3572</v>
      </c>
      <c r="G579" s="5" t="s">
        <v>13022</v>
      </c>
    </row>
    <row r="580" hidden="1">
      <c r="A580" s="72">
        <v>45925.378526967594</v>
      </c>
      <c r="B580" s="5" t="s">
        <v>11851</v>
      </c>
      <c r="C580" s="5" t="s">
        <v>13023</v>
      </c>
      <c r="D580" s="5">
        <v>2.0</v>
      </c>
      <c r="E580" s="5" t="s">
        <v>3563</v>
      </c>
      <c r="G580" s="5" t="s">
        <v>13024</v>
      </c>
    </row>
    <row r="581" hidden="1">
      <c r="A581" s="72">
        <v>45925.37855923611</v>
      </c>
      <c r="B581" s="5" t="s">
        <v>11851</v>
      </c>
      <c r="C581" s="5" t="s">
        <v>13025</v>
      </c>
      <c r="D581" s="5">
        <v>2.0</v>
      </c>
      <c r="E581" s="5" t="s">
        <v>3567</v>
      </c>
      <c r="G581" s="5" t="s">
        <v>13026</v>
      </c>
    </row>
    <row r="582" hidden="1">
      <c r="A582" s="72">
        <v>45925.37858548611</v>
      </c>
      <c r="B582" s="5" t="s">
        <v>11851</v>
      </c>
      <c r="C582" s="5" t="s">
        <v>13027</v>
      </c>
      <c r="D582" s="5">
        <v>2.0</v>
      </c>
      <c r="E582" s="5" t="s">
        <v>3544</v>
      </c>
      <c r="G582" s="5" t="s">
        <v>13028</v>
      </c>
    </row>
    <row r="583" hidden="1">
      <c r="A583" s="72">
        <v>45925.37862315972</v>
      </c>
      <c r="B583" s="5" t="s">
        <v>11851</v>
      </c>
      <c r="C583" s="5" t="s">
        <v>13029</v>
      </c>
      <c r="D583" s="5">
        <v>2.0</v>
      </c>
      <c r="E583" s="5" t="s">
        <v>3546</v>
      </c>
      <c r="G583" s="5" t="s">
        <v>13030</v>
      </c>
    </row>
    <row r="584" hidden="1">
      <c r="A584" s="72">
        <v>45925.37867532407</v>
      </c>
      <c r="B584" s="5" t="s">
        <v>11851</v>
      </c>
      <c r="C584" s="5" t="s">
        <v>13031</v>
      </c>
      <c r="D584" s="5">
        <v>2.0</v>
      </c>
      <c r="E584" s="5" t="s">
        <v>12126</v>
      </c>
      <c r="G584" s="5" t="s">
        <v>13032</v>
      </c>
    </row>
    <row r="585" hidden="1">
      <c r="A585" s="72">
        <v>45925.37870350694</v>
      </c>
      <c r="B585" s="5" t="s">
        <v>11851</v>
      </c>
      <c r="C585" s="5" t="s">
        <v>13033</v>
      </c>
      <c r="D585" s="5">
        <v>2.0</v>
      </c>
      <c r="E585" s="5" t="s">
        <v>3533</v>
      </c>
      <c r="G585" s="5" t="s">
        <v>13034</v>
      </c>
    </row>
    <row r="586" hidden="1">
      <c r="A586" s="72">
        <v>45925.378749236115</v>
      </c>
      <c r="B586" s="5" t="s">
        <v>11851</v>
      </c>
      <c r="C586" s="5" t="s">
        <v>13035</v>
      </c>
      <c r="D586" s="5">
        <v>2.0</v>
      </c>
      <c r="E586" s="5" t="s">
        <v>3557</v>
      </c>
      <c r="G586" s="5" t="s">
        <v>13036</v>
      </c>
    </row>
    <row r="587" hidden="1">
      <c r="A587" s="72">
        <v>45925.378812662035</v>
      </c>
      <c r="B587" s="5" t="s">
        <v>11851</v>
      </c>
      <c r="C587" s="5" t="s">
        <v>13037</v>
      </c>
      <c r="D587" s="5">
        <v>2.0</v>
      </c>
      <c r="E587" s="5" t="s">
        <v>3580</v>
      </c>
      <c r="G587" s="5" t="s">
        <v>13038</v>
      </c>
    </row>
    <row r="588" hidden="1">
      <c r="A588" s="72">
        <v>45925.37895815972</v>
      </c>
      <c r="B588" s="5" t="s">
        <v>11851</v>
      </c>
      <c r="C588" s="5" t="s">
        <v>13039</v>
      </c>
      <c r="D588" s="5">
        <v>2.0</v>
      </c>
      <c r="E588" s="5" t="s">
        <v>3582</v>
      </c>
      <c r="G588" s="5" t="s">
        <v>13040</v>
      </c>
    </row>
    <row r="589" hidden="1">
      <c r="A589" s="72">
        <v>45925.37898814815</v>
      </c>
      <c r="B589" s="5" t="s">
        <v>11851</v>
      </c>
      <c r="C589" s="5" t="s">
        <v>13041</v>
      </c>
      <c r="D589" s="5">
        <v>2.0</v>
      </c>
      <c r="E589" s="5" t="s">
        <v>3578</v>
      </c>
      <c r="G589" s="5" t="s">
        <v>13042</v>
      </c>
    </row>
    <row r="590" hidden="1">
      <c r="A590" s="72">
        <v>45925.37901446759</v>
      </c>
      <c r="B590" s="5" t="s">
        <v>11851</v>
      </c>
      <c r="C590" s="5" t="s">
        <v>13043</v>
      </c>
      <c r="D590" s="5">
        <v>2.0</v>
      </c>
      <c r="E590" s="5" t="s">
        <v>3551</v>
      </c>
      <c r="G590" s="5" t="s">
        <v>13044</v>
      </c>
    </row>
    <row r="591" hidden="1">
      <c r="A591" s="72">
        <v>45925.379117916666</v>
      </c>
      <c r="B591" s="5" t="s">
        <v>11851</v>
      </c>
      <c r="C591" s="5" t="s">
        <v>13045</v>
      </c>
      <c r="D591" s="5">
        <v>2.0</v>
      </c>
      <c r="E591" s="5" t="s">
        <v>3553</v>
      </c>
      <c r="G591" s="5" t="s">
        <v>13046</v>
      </c>
    </row>
    <row r="592" hidden="1">
      <c r="A592" s="72">
        <v>45925.37916247685</v>
      </c>
      <c r="B592" s="5" t="s">
        <v>11851</v>
      </c>
      <c r="C592" s="5" t="s">
        <v>13047</v>
      </c>
      <c r="D592" s="5">
        <v>1.0</v>
      </c>
      <c r="E592" s="5" t="s">
        <v>4589</v>
      </c>
      <c r="G592" s="5" t="s">
        <v>13048</v>
      </c>
    </row>
    <row r="593" hidden="1">
      <c r="A593" s="72">
        <v>45925.379244641204</v>
      </c>
      <c r="B593" s="5" t="s">
        <v>11851</v>
      </c>
      <c r="C593" s="5" t="s">
        <v>13049</v>
      </c>
      <c r="D593" s="5">
        <v>1.0</v>
      </c>
      <c r="E593" s="5" t="s">
        <v>4579</v>
      </c>
      <c r="G593" s="5" t="s">
        <v>13050</v>
      </c>
    </row>
    <row r="594" hidden="1">
      <c r="A594" s="72">
        <v>45925.37926722222</v>
      </c>
      <c r="B594" s="5" t="s">
        <v>11851</v>
      </c>
      <c r="C594" s="5" t="s">
        <v>13051</v>
      </c>
      <c r="D594" s="5">
        <v>1.0</v>
      </c>
      <c r="E594" s="5" t="s">
        <v>4604</v>
      </c>
      <c r="G594" s="5" t="s">
        <v>13052</v>
      </c>
    </row>
    <row r="595" hidden="1">
      <c r="A595" s="72">
        <v>45925.379270578705</v>
      </c>
      <c r="B595" s="5" t="s">
        <v>11851</v>
      </c>
      <c r="C595" s="5" t="s">
        <v>13053</v>
      </c>
      <c r="D595" s="5">
        <v>1.0</v>
      </c>
      <c r="E595" s="5" t="s">
        <v>4592</v>
      </c>
      <c r="G595" s="5" t="s">
        <v>13054</v>
      </c>
    </row>
    <row r="596" hidden="1">
      <c r="A596" s="72">
        <v>45925.37928123843</v>
      </c>
      <c r="B596" s="5" t="s">
        <v>11851</v>
      </c>
      <c r="C596" s="5" t="s">
        <v>13055</v>
      </c>
      <c r="D596" s="5">
        <v>1.0</v>
      </c>
      <c r="E596" s="5" t="s">
        <v>4583</v>
      </c>
      <c r="G596" s="5" t="s">
        <v>13056</v>
      </c>
    </row>
    <row r="597" hidden="1">
      <c r="A597" s="72">
        <v>45925.379288553246</v>
      </c>
      <c r="B597" s="5" t="s">
        <v>11851</v>
      </c>
      <c r="C597" s="5" t="s">
        <v>13057</v>
      </c>
      <c r="D597" s="5">
        <v>1.0</v>
      </c>
      <c r="E597" s="5" t="s">
        <v>4602</v>
      </c>
      <c r="G597" s="5" t="s">
        <v>13058</v>
      </c>
    </row>
    <row r="598" hidden="1">
      <c r="A598" s="72">
        <v>45925.37930782407</v>
      </c>
      <c r="B598" s="5" t="s">
        <v>11851</v>
      </c>
      <c r="C598" s="5" t="s">
        <v>13059</v>
      </c>
      <c r="D598" s="5">
        <v>1.0</v>
      </c>
      <c r="E598" s="5" t="s">
        <v>4600</v>
      </c>
      <c r="G598" s="5" t="s">
        <v>13060</v>
      </c>
    </row>
    <row r="599" hidden="1">
      <c r="A599" s="72">
        <v>45925.37931599537</v>
      </c>
      <c r="B599" s="5" t="s">
        <v>11851</v>
      </c>
      <c r="C599" s="5" t="s">
        <v>13061</v>
      </c>
      <c r="D599" s="5">
        <v>2.0</v>
      </c>
      <c r="E599" s="5" t="s">
        <v>3576</v>
      </c>
      <c r="G599" s="5" t="s">
        <v>13062</v>
      </c>
    </row>
    <row r="600" hidden="1">
      <c r="A600" s="72">
        <v>45925.37932341435</v>
      </c>
      <c r="B600" s="5" t="s">
        <v>11851</v>
      </c>
      <c r="C600" s="5" t="s">
        <v>13063</v>
      </c>
      <c r="D600" s="5">
        <v>2.0</v>
      </c>
      <c r="E600" s="5" t="s">
        <v>3660</v>
      </c>
      <c r="G600" s="5" t="s">
        <v>13064</v>
      </c>
    </row>
    <row r="601" hidden="1">
      <c r="A601" s="72">
        <v>45925.379351006944</v>
      </c>
      <c r="B601" s="5" t="s">
        <v>11851</v>
      </c>
      <c r="C601" s="5" t="s">
        <v>13065</v>
      </c>
      <c r="D601" s="5">
        <v>2.0</v>
      </c>
      <c r="E601" s="5" t="s">
        <v>3540</v>
      </c>
      <c r="G601" s="5" t="s">
        <v>13066</v>
      </c>
    </row>
    <row r="602" hidden="1">
      <c r="A602" s="72">
        <v>45925.37936225694</v>
      </c>
      <c r="B602" s="5" t="s">
        <v>11851</v>
      </c>
      <c r="C602" s="5" t="s">
        <v>13067</v>
      </c>
      <c r="D602" s="5">
        <v>1.0</v>
      </c>
      <c r="E602" s="5" t="s">
        <v>4581</v>
      </c>
      <c r="G602" s="5" t="s">
        <v>13068</v>
      </c>
    </row>
    <row r="603" hidden="1">
      <c r="A603" s="72">
        <v>45925.379417777775</v>
      </c>
      <c r="B603" s="5" t="s">
        <v>11851</v>
      </c>
      <c r="C603" s="5" t="s">
        <v>13069</v>
      </c>
      <c r="D603" s="5">
        <v>1.0</v>
      </c>
      <c r="E603" s="5" t="s">
        <v>4594</v>
      </c>
      <c r="G603" s="5" t="s">
        <v>13070</v>
      </c>
    </row>
    <row r="604" hidden="1">
      <c r="A604" s="72">
        <v>45925.37942217593</v>
      </c>
      <c r="B604" s="5" t="s">
        <v>11851</v>
      </c>
      <c r="C604" s="5" t="s">
        <v>13071</v>
      </c>
      <c r="D604" s="5">
        <v>2.0</v>
      </c>
      <c r="E604" s="5" t="s">
        <v>3664</v>
      </c>
      <c r="G604" s="5" t="s">
        <v>13072</v>
      </c>
    </row>
    <row r="605" hidden="1">
      <c r="A605" s="72">
        <v>45925.37945070602</v>
      </c>
      <c r="B605" s="5" t="s">
        <v>11851</v>
      </c>
      <c r="C605" s="5" t="s">
        <v>13073</v>
      </c>
      <c r="D605" s="5">
        <v>1.0</v>
      </c>
      <c r="E605" s="5" t="s">
        <v>4618</v>
      </c>
      <c r="G605" s="5" t="s">
        <v>13074</v>
      </c>
    </row>
    <row r="606" hidden="1">
      <c r="A606" s="72">
        <v>45925.379458043986</v>
      </c>
      <c r="B606" s="5" t="s">
        <v>11851</v>
      </c>
      <c r="C606" s="5" t="s">
        <v>13075</v>
      </c>
      <c r="D606" s="5">
        <v>1.0</v>
      </c>
      <c r="E606" s="5" t="s">
        <v>4614</v>
      </c>
      <c r="G606" s="5" t="s">
        <v>13076</v>
      </c>
    </row>
    <row r="607" hidden="1">
      <c r="A607" s="72">
        <v>45925.379458125</v>
      </c>
      <c r="B607" s="5" t="s">
        <v>11851</v>
      </c>
      <c r="C607" s="5" t="s">
        <v>13077</v>
      </c>
      <c r="D607" s="5">
        <v>1.0</v>
      </c>
      <c r="E607" s="5" t="s">
        <v>4628</v>
      </c>
      <c r="G607" s="5" t="s">
        <v>13078</v>
      </c>
    </row>
    <row r="608" hidden="1">
      <c r="A608" s="72">
        <v>45925.379462349534</v>
      </c>
      <c r="B608" s="5" t="s">
        <v>11851</v>
      </c>
      <c r="C608" s="5" t="s">
        <v>13079</v>
      </c>
      <c r="D608" s="5">
        <v>2.0</v>
      </c>
      <c r="E608" s="5" t="s">
        <v>3662</v>
      </c>
      <c r="G608" s="5" t="s">
        <v>13080</v>
      </c>
    </row>
    <row r="609" hidden="1">
      <c r="A609" s="72">
        <v>45925.379490543986</v>
      </c>
      <c r="B609" s="5" t="s">
        <v>11851</v>
      </c>
      <c r="C609" s="5" t="s">
        <v>13081</v>
      </c>
      <c r="D609" s="5">
        <v>2.0</v>
      </c>
      <c r="E609" s="5" t="s">
        <v>3559</v>
      </c>
      <c r="G609" s="5" t="s">
        <v>13082</v>
      </c>
    </row>
    <row r="610" hidden="1">
      <c r="A610" s="72">
        <v>45925.37950498842</v>
      </c>
      <c r="B610" s="5" t="s">
        <v>11851</v>
      </c>
      <c r="C610" s="5" t="s">
        <v>13083</v>
      </c>
      <c r="D610" s="5">
        <v>1.0</v>
      </c>
      <c r="E610" s="5" t="s">
        <v>4612</v>
      </c>
      <c r="G610" s="5" t="s">
        <v>13084</v>
      </c>
    </row>
    <row r="611" hidden="1">
      <c r="A611" s="72">
        <v>45925.37950876157</v>
      </c>
      <c r="B611" s="5" t="s">
        <v>11851</v>
      </c>
      <c r="C611" s="5" t="s">
        <v>13085</v>
      </c>
      <c r="D611" s="5">
        <v>1.0</v>
      </c>
      <c r="E611" s="5" t="s">
        <v>4622</v>
      </c>
      <c r="G611" s="5" t="s">
        <v>13086</v>
      </c>
    </row>
    <row r="612" hidden="1">
      <c r="A612" s="72">
        <v>45925.37951331018</v>
      </c>
      <c r="B612" s="5" t="s">
        <v>11851</v>
      </c>
      <c r="C612" s="5" t="s">
        <v>13087</v>
      </c>
      <c r="D612" s="5">
        <v>2.0</v>
      </c>
      <c r="E612" s="5" t="s">
        <v>3584</v>
      </c>
      <c r="G612" s="5" t="s">
        <v>13088</v>
      </c>
    </row>
    <row r="613" hidden="1">
      <c r="A613" s="72">
        <v>45925.379542361115</v>
      </c>
      <c r="B613" s="5" t="s">
        <v>11851</v>
      </c>
      <c r="C613" s="5" t="s">
        <v>13089</v>
      </c>
      <c r="D613" s="5">
        <v>1.0</v>
      </c>
      <c r="E613" s="5" t="s">
        <v>13090</v>
      </c>
      <c r="G613" s="5" t="s">
        <v>13091</v>
      </c>
    </row>
    <row r="614" hidden="1">
      <c r="A614" s="72">
        <v>45925.37956248842</v>
      </c>
      <c r="B614" s="5" t="s">
        <v>11851</v>
      </c>
      <c r="C614" s="5" t="s">
        <v>13092</v>
      </c>
      <c r="D614" s="5">
        <v>2.0</v>
      </c>
      <c r="E614" s="5" t="s">
        <v>3537</v>
      </c>
      <c r="G614" s="5" t="s">
        <v>13093</v>
      </c>
    </row>
    <row r="615" hidden="1">
      <c r="A615" s="72">
        <v>45925.37959165509</v>
      </c>
      <c r="B615" s="5" t="s">
        <v>11851</v>
      </c>
      <c r="C615" s="5" t="s">
        <v>13094</v>
      </c>
      <c r="D615" s="5">
        <v>1.0</v>
      </c>
      <c r="E615" s="5" t="s">
        <v>4585</v>
      </c>
      <c r="G615" s="5" t="s">
        <v>13095</v>
      </c>
    </row>
    <row r="616" hidden="1">
      <c r="A616" s="72">
        <v>45925.379602650464</v>
      </c>
      <c r="B616" s="5" t="s">
        <v>11851</v>
      </c>
      <c r="C616" s="5" t="s">
        <v>13096</v>
      </c>
      <c r="D616" s="5">
        <v>1.0</v>
      </c>
      <c r="E616" s="5" t="s">
        <v>4598</v>
      </c>
      <c r="G616" s="5" t="s">
        <v>13097</v>
      </c>
    </row>
    <row r="617" hidden="1">
      <c r="A617" s="72">
        <v>45925.379608125004</v>
      </c>
      <c r="B617" s="5" t="s">
        <v>11851</v>
      </c>
      <c r="C617" s="5" t="s">
        <v>13098</v>
      </c>
      <c r="D617" s="5">
        <v>2.0</v>
      </c>
      <c r="E617" s="5" t="s">
        <v>3657</v>
      </c>
      <c r="G617" s="5" t="s">
        <v>13099</v>
      </c>
    </row>
    <row r="618" hidden="1">
      <c r="A618" s="72">
        <v>45925.37966907407</v>
      </c>
      <c r="B618" s="5" t="s">
        <v>11851</v>
      </c>
      <c r="C618" s="5" t="s">
        <v>13100</v>
      </c>
      <c r="D618" s="5">
        <v>1.0</v>
      </c>
      <c r="E618" s="5" t="s">
        <v>4587</v>
      </c>
      <c r="G618" s="5" t="s">
        <v>13101</v>
      </c>
    </row>
    <row r="619" hidden="1">
      <c r="A619" s="72">
        <v>45925.37975108797</v>
      </c>
      <c r="B619" s="5" t="s">
        <v>11851</v>
      </c>
      <c r="C619" s="5" t="s">
        <v>13102</v>
      </c>
      <c r="D619" s="5">
        <v>2.0</v>
      </c>
      <c r="E619" s="5" t="s">
        <v>3668</v>
      </c>
      <c r="G619" s="5" t="s">
        <v>13103</v>
      </c>
    </row>
    <row r="620" hidden="1">
      <c r="A620" s="72">
        <v>45925.37987824074</v>
      </c>
      <c r="B620" s="5" t="s">
        <v>11851</v>
      </c>
      <c r="C620" s="5" t="s">
        <v>13104</v>
      </c>
      <c r="D620" s="5">
        <v>1.0</v>
      </c>
      <c r="E620" s="5" t="s">
        <v>4575</v>
      </c>
      <c r="G620" s="5" t="s">
        <v>13105</v>
      </c>
    </row>
    <row r="621" hidden="1">
      <c r="A621" s="72">
        <v>45925.37997002315</v>
      </c>
      <c r="B621" s="5" t="s">
        <v>11851</v>
      </c>
      <c r="C621" s="5" t="s">
        <v>13106</v>
      </c>
      <c r="D621" s="5">
        <v>2.0</v>
      </c>
      <c r="E621" s="5" t="s">
        <v>3666</v>
      </c>
      <c r="G621" s="5" t="s">
        <v>13107</v>
      </c>
    </row>
    <row r="622" hidden="1">
      <c r="A622" s="72">
        <v>45925.38003289352</v>
      </c>
      <c r="B622" s="5" t="s">
        <v>11851</v>
      </c>
      <c r="C622" s="5" t="s">
        <v>13108</v>
      </c>
      <c r="D622" s="5">
        <v>1.0</v>
      </c>
      <c r="E622" s="5" t="s">
        <v>4606</v>
      </c>
      <c r="G622" s="5" t="s">
        <v>13109</v>
      </c>
    </row>
    <row r="623" hidden="1">
      <c r="A623" s="72">
        <v>45925.380059375</v>
      </c>
      <c r="B623" s="5" t="s">
        <v>11851</v>
      </c>
      <c r="C623" s="5" t="s">
        <v>13110</v>
      </c>
      <c r="D623" s="5">
        <v>2.0</v>
      </c>
      <c r="E623" s="5" t="s">
        <v>3574</v>
      </c>
      <c r="G623" s="5" t="s">
        <v>13111</v>
      </c>
    </row>
    <row r="624" hidden="1">
      <c r="A624" s="72">
        <v>45925.38009114584</v>
      </c>
      <c r="B624" s="5" t="s">
        <v>11851</v>
      </c>
      <c r="C624" s="5" t="s">
        <v>13112</v>
      </c>
      <c r="D624" s="5">
        <v>1.0</v>
      </c>
      <c r="E624" s="5" t="s">
        <v>4608</v>
      </c>
      <c r="G624" s="5" t="s">
        <v>13113</v>
      </c>
    </row>
    <row r="625" hidden="1">
      <c r="A625" s="72">
        <v>45925.38011347222</v>
      </c>
      <c r="B625" s="5" t="s">
        <v>11851</v>
      </c>
      <c r="C625" s="5" t="s">
        <v>13114</v>
      </c>
      <c r="D625" s="5">
        <v>1.0</v>
      </c>
      <c r="E625" s="5" t="s">
        <v>4577</v>
      </c>
      <c r="G625" s="5" t="s">
        <v>13115</v>
      </c>
    </row>
    <row r="626" hidden="1">
      <c r="A626" s="72">
        <v>45925.38015240741</v>
      </c>
      <c r="B626" s="5" t="s">
        <v>11851</v>
      </c>
      <c r="C626" s="5" t="s">
        <v>13116</v>
      </c>
      <c r="D626" s="5">
        <v>1.0</v>
      </c>
      <c r="E626" s="5" t="s">
        <v>13117</v>
      </c>
      <c r="G626" s="5" t="s">
        <v>13118</v>
      </c>
    </row>
    <row r="627" hidden="1">
      <c r="A627" s="72">
        <v>45925.3802172338</v>
      </c>
      <c r="B627" s="5" t="s">
        <v>11851</v>
      </c>
      <c r="C627" s="5" t="s">
        <v>13119</v>
      </c>
      <c r="D627" s="5">
        <v>1.0</v>
      </c>
      <c r="E627" s="5" t="s">
        <v>4616</v>
      </c>
      <c r="G627" s="5" t="s">
        <v>13120</v>
      </c>
    </row>
    <row r="628" hidden="1">
      <c r="A628" s="72">
        <v>45925.38034418982</v>
      </c>
      <c r="B628" s="5" t="s">
        <v>11851</v>
      </c>
      <c r="C628" s="5" t="s">
        <v>13121</v>
      </c>
      <c r="D628" s="5">
        <v>1.0</v>
      </c>
      <c r="E628" s="5" t="s">
        <v>4610</v>
      </c>
      <c r="G628" s="5" t="s">
        <v>13122</v>
      </c>
    </row>
    <row r="629" hidden="1">
      <c r="A629" s="72">
        <v>45925.38046314815</v>
      </c>
      <c r="B629" s="5" t="s">
        <v>11851</v>
      </c>
      <c r="C629" s="5" t="s">
        <v>13123</v>
      </c>
      <c r="D629" s="5">
        <v>1.0</v>
      </c>
      <c r="E629" s="5" t="s">
        <v>4641</v>
      </c>
      <c r="G629" s="5" t="s">
        <v>13124</v>
      </c>
    </row>
    <row r="630" hidden="1">
      <c r="A630" s="72">
        <v>45925.38091920139</v>
      </c>
      <c r="B630" s="5" t="s">
        <v>11851</v>
      </c>
      <c r="C630" s="5" t="s">
        <v>13125</v>
      </c>
      <c r="D630" s="5">
        <v>1.0</v>
      </c>
      <c r="E630" s="5" t="s">
        <v>4626</v>
      </c>
      <c r="G630" s="5" t="s">
        <v>13126</v>
      </c>
    </row>
    <row r="631" hidden="1">
      <c r="A631" s="72">
        <v>45925.380993541665</v>
      </c>
      <c r="B631" s="5" t="s">
        <v>11851</v>
      </c>
      <c r="C631" s="5" t="s">
        <v>13127</v>
      </c>
      <c r="D631" s="5">
        <v>1.0</v>
      </c>
      <c r="E631" s="5" t="s">
        <v>4624</v>
      </c>
      <c r="G631" s="5" t="s">
        <v>13128</v>
      </c>
    </row>
    <row r="632" hidden="1">
      <c r="A632" s="72">
        <v>45925.38145540509</v>
      </c>
      <c r="B632" s="5" t="s">
        <v>11851</v>
      </c>
      <c r="C632" s="5" t="s">
        <v>13129</v>
      </c>
      <c r="D632" s="5">
        <v>1.0</v>
      </c>
      <c r="E632" s="5" t="s">
        <v>4620</v>
      </c>
      <c r="G632" s="5" t="s">
        <v>13130</v>
      </c>
    </row>
    <row r="633" hidden="1">
      <c r="A633" s="72">
        <v>45925.406162141204</v>
      </c>
      <c r="B633" s="5" t="s">
        <v>11851</v>
      </c>
      <c r="C633" s="5" t="s">
        <v>13131</v>
      </c>
      <c r="D633" s="5">
        <v>2.0</v>
      </c>
      <c r="E633" s="5" t="s">
        <v>3542</v>
      </c>
      <c r="G633" s="5" t="s">
        <v>13132</v>
      </c>
    </row>
    <row r="634" hidden="1">
      <c r="A634" s="72">
        <v>45925.40847043981</v>
      </c>
      <c r="B634" s="5" t="s">
        <v>11851</v>
      </c>
      <c r="C634" s="5" t="s">
        <v>13133</v>
      </c>
      <c r="D634" s="5">
        <v>2.0</v>
      </c>
      <c r="E634" s="5" t="s">
        <v>3586</v>
      </c>
      <c r="G634" s="5" t="s">
        <v>13134</v>
      </c>
    </row>
    <row r="635" hidden="1">
      <c r="A635" s="72">
        <v>45925.40971625</v>
      </c>
      <c r="B635" s="5" t="s">
        <v>11851</v>
      </c>
      <c r="C635" s="5" t="s">
        <v>13135</v>
      </c>
      <c r="D635" s="5">
        <v>1.0</v>
      </c>
      <c r="E635" s="5" t="s">
        <v>4596</v>
      </c>
      <c r="G635" s="5" t="s">
        <v>13136</v>
      </c>
    </row>
    <row r="636" hidden="1">
      <c r="A636" s="72">
        <v>45925.68283184028</v>
      </c>
      <c r="B636" s="5" t="s">
        <v>11851</v>
      </c>
      <c r="C636" s="5" t="s">
        <v>13137</v>
      </c>
      <c r="D636" s="5">
        <v>1.0</v>
      </c>
      <c r="E636" s="5" t="s">
        <v>4646</v>
      </c>
      <c r="G636" s="5" t="s">
        <v>13138</v>
      </c>
    </row>
    <row r="637" hidden="1">
      <c r="A637" s="72">
        <v>45925.75947046296</v>
      </c>
      <c r="B637" s="5" t="s">
        <v>11851</v>
      </c>
      <c r="C637" s="5" t="s">
        <v>13139</v>
      </c>
      <c r="D637" s="5">
        <v>2.0</v>
      </c>
      <c r="E637" s="5" t="s">
        <v>12198</v>
      </c>
      <c r="G637" s="5" t="s">
        <v>13140</v>
      </c>
    </row>
    <row r="638" hidden="1">
      <c r="A638" s="72">
        <v>45925.96337747685</v>
      </c>
      <c r="B638" s="5" t="s">
        <v>11851</v>
      </c>
      <c r="C638" s="5" t="s">
        <v>13141</v>
      </c>
      <c r="D638" s="5">
        <v>2.0</v>
      </c>
      <c r="E638" s="5" t="s">
        <v>3245</v>
      </c>
      <c r="G638" s="5" t="s">
        <v>13142</v>
      </c>
    </row>
    <row r="639" hidden="1">
      <c r="A639" s="72">
        <v>45926.37989753472</v>
      </c>
      <c r="B639" s="5" t="s">
        <v>11851</v>
      </c>
      <c r="C639" s="5" t="s">
        <v>13143</v>
      </c>
      <c r="D639" s="5">
        <v>2.0</v>
      </c>
      <c r="E639" s="5" t="s">
        <v>12201</v>
      </c>
      <c r="G639" s="5" t="s">
        <v>13144</v>
      </c>
    </row>
    <row r="640" hidden="1">
      <c r="A640" s="72">
        <v>45926.379967175926</v>
      </c>
      <c r="B640" s="5" t="s">
        <v>11851</v>
      </c>
      <c r="C640" s="5" t="s">
        <v>13145</v>
      </c>
      <c r="D640" s="5">
        <v>2.0</v>
      </c>
      <c r="E640" s="5" t="s">
        <v>12207</v>
      </c>
      <c r="G640" s="5" t="s">
        <v>13146</v>
      </c>
    </row>
    <row r="641" hidden="1">
      <c r="A641" s="72">
        <v>45926.37997846065</v>
      </c>
      <c r="B641" s="5" t="s">
        <v>11851</v>
      </c>
      <c r="C641" s="5" t="s">
        <v>13147</v>
      </c>
      <c r="D641" s="5">
        <v>1.0</v>
      </c>
      <c r="E641" s="5" t="s">
        <v>4648</v>
      </c>
      <c r="G641" s="5" t="s">
        <v>13148</v>
      </c>
    </row>
    <row r="642" hidden="1">
      <c r="A642" s="72">
        <v>45926.37999829861</v>
      </c>
      <c r="B642" s="5" t="s">
        <v>11851</v>
      </c>
      <c r="C642" s="5" t="s">
        <v>13149</v>
      </c>
      <c r="D642" s="5">
        <v>1.0</v>
      </c>
      <c r="E642" s="5" t="s">
        <v>4650</v>
      </c>
      <c r="G642" s="5" t="s">
        <v>13150</v>
      </c>
    </row>
    <row r="643" hidden="1">
      <c r="A643" s="72">
        <v>45926.38016138889</v>
      </c>
      <c r="B643" s="5" t="s">
        <v>11851</v>
      </c>
      <c r="C643" s="5" t="s">
        <v>13151</v>
      </c>
      <c r="D643" s="5">
        <v>1.0</v>
      </c>
      <c r="E643" s="5" t="s">
        <v>4686</v>
      </c>
      <c r="G643" s="5" t="s">
        <v>13152</v>
      </c>
    </row>
    <row r="644" hidden="1">
      <c r="A644" s="72">
        <v>45926.38018957176</v>
      </c>
      <c r="B644" s="5" t="s">
        <v>11851</v>
      </c>
      <c r="C644" s="5" t="s">
        <v>13153</v>
      </c>
      <c r="D644" s="5">
        <v>1.0</v>
      </c>
      <c r="E644" s="5" t="s">
        <v>4681</v>
      </c>
      <c r="G644" s="5" t="s">
        <v>13154</v>
      </c>
    </row>
    <row r="645" hidden="1">
      <c r="A645" s="72">
        <v>45926.38020028935</v>
      </c>
      <c r="B645" s="5" t="s">
        <v>11851</v>
      </c>
      <c r="C645" s="5" t="s">
        <v>13155</v>
      </c>
      <c r="D645" s="5">
        <v>1.0</v>
      </c>
      <c r="E645" s="5" t="s">
        <v>13156</v>
      </c>
      <c r="G645" s="5" t="s">
        <v>13157</v>
      </c>
    </row>
    <row r="646" hidden="1">
      <c r="A646" s="72">
        <v>45926.380231655094</v>
      </c>
      <c r="B646" s="5" t="s">
        <v>11851</v>
      </c>
      <c r="C646" s="5" t="s">
        <v>13158</v>
      </c>
      <c r="D646" s="5">
        <v>1.0</v>
      </c>
      <c r="E646" s="5" t="s">
        <v>13159</v>
      </c>
      <c r="G646" s="5" t="s">
        <v>13160</v>
      </c>
    </row>
    <row r="647" hidden="1">
      <c r="A647" s="72">
        <v>45926.38024109954</v>
      </c>
      <c r="B647" s="5" t="s">
        <v>11851</v>
      </c>
      <c r="C647" s="5" t="s">
        <v>13161</v>
      </c>
      <c r="D647" s="5">
        <v>1.0</v>
      </c>
      <c r="E647" s="5" t="s">
        <v>13162</v>
      </c>
      <c r="G647" s="5" t="s">
        <v>13163</v>
      </c>
    </row>
    <row r="648" hidden="1">
      <c r="A648" s="72">
        <v>45926.38027184027</v>
      </c>
      <c r="B648" s="5" t="s">
        <v>11851</v>
      </c>
      <c r="C648" s="5" t="s">
        <v>13164</v>
      </c>
      <c r="D648" s="5">
        <v>1.0</v>
      </c>
      <c r="E648" s="5" t="s">
        <v>13165</v>
      </c>
      <c r="G648" s="5" t="s">
        <v>13166</v>
      </c>
    </row>
    <row r="649" hidden="1">
      <c r="A649" s="72">
        <v>45926.38027778935</v>
      </c>
      <c r="B649" s="5" t="s">
        <v>11851</v>
      </c>
      <c r="C649" s="5" t="s">
        <v>13167</v>
      </c>
      <c r="D649" s="5">
        <v>1.0</v>
      </c>
      <c r="E649" s="5" t="s">
        <v>4697</v>
      </c>
      <c r="G649" s="5" t="s">
        <v>13168</v>
      </c>
    </row>
    <row r="650">
      <c r="A650" s="72">
        <v>46127.37870414351</v>
      </c>
      <c r="B650" s="5" t="s">
        <v>11851</v>
      </c>
      <c r="C650" s="5" t="s">
        <v>13169</v>
      </c>
      <c r="D650" s="5">
        <v>3.0</v>
      </c>
      <c r="E650" s="5" t="s">
        <v>5883</v>
      </c>
      <c r="F650" s="5"/>
      <c r="G650" s="5" t="s">
        <v>13170</v>
      </c>
    </row>
    <row r="651" hidden="1">
      <c r="A651" s="72">
        <v>45926.38033422454</v>
      </c>
      <c r="B651" s="5" t="s">
        <v>11851</v>
      </c>
      <c r="C651" s="5" t="s">
        <v>13171</v>
      </c>
      <c r="D651" s="5">
        <v>1.0</v>
      </c>
      <c r="E651" s="5" t="s">
        <v>4712</v>
      </c>
      <c r="G651" s="5" t="s">
        <v>13172</v>
      </c>
    </row>
    <row r="652" hidden="1">
      <c r="A652" s="72">
        <v>45926.380359814815</v>
      </c>
      <c r="B652" s="5" t="s">
        <v>11851</v>
      </c>
      <c r="C652" s="5" t="s">
        <v>13173</v>
      </c>
      <c r="D652" s="5">
        <v>1.0</v>
      </c>
      <c r="E652" s="5" t="s">
        <v>4716</v>
      </c>
      <c r="G652" s="5" t="s">
        <v>13174</v>
      </c>
    </row>
    <row r="653" hidden="1">
      <c r="A653" s="72">
        <v>45926.38039041667</v>
      </c>
      <c r="B653" s="5" t="s">
        <v>11851</v>
      </c>
      <c r="C653" s="5" t="s">
        <v>13175</v>
      </c>
      <c r="D653" s="5">
        <v>1.0</v>
      </c>
      <c r="E653" s="5" t="s">
        <v>4708</v>
      </c>
      <c r="G653" s="5" t="s">
        <v>13176</v>
      </c>
    </row>
    <row r="654" hidden="1">
      <c r="A654" s="72">
        <v>45926.3804122338</v>
      </c>
      <c r="B654" s="5" t="s">
        <v>11851</v>
      </c>
      <c r="C654" s="5" t="s">
        <v>13177</v>
      </c>
      <c r="D654" s="5">
        <v>1.0</v>
      </c>
      <c r="E654" s="5" t="s">
        <v>4714</v>
      </c>
      <c r="G654" s="5" t="s">
        <v>13178</v>
      </c>
    </row>
    <row r="655" hidden="1">
      <c r="A655" s="72">
        <v>45926.38047395833</v>
      </c>
      <c r="B655" s="5" t="s">
        <v>11851</v>
      </c>
      <c r="C655" s="5" t="s">
        <v>13179</v>
      </c>
      <c r="D655" s="5">
        <v>1.0</v>
      </c>
      <c r="E655" s="5" t="s">
        <v>4738</v>
      </c>
      <c r="G655" s="5" t="s">
        <v>13180</v>
      </c>
    </row>
    <row r="656" hidden="1">
      <c r="A656" s="72">
        <v>45926.38050699074</v>
      </c>
      <c r="B656" s="5" t="s">
        <v>11851</v>
      </c>
      <c r="C656" s="5" t="s">
        <v>13181</v>
      </c>
      <c r="D656" s="5">
        <v>1.0</v>
      </c>
      <c r="E656" s="5" t="s">
        <v>4736</v>
      </c>
      <c r="G656" s="5" t="s">
        <v>13182</v>
      </c>
    </row>
    <row r="657" hidden="1">
      <c r="A657" s="72">
        <v>45926.38052100694</v>
      </c>
      <c r="B657" s="5" t="s">
        <v>11851</v>
      </c>
      <c r="C657" s="5" t="s">
        <v>13183</v>
      </c>
      <c r="D657" s="5">
        <v>1.0</v>
      </c>
      <c r="E657" s="5" t="s">
        <v>4733</v>
      </c>
      <c r="G657" s="5" t="s">
        <v>13184</v>
      </c>
    </row>
    <row r="658">
      <c r="A658" s="72">
        <v>46127.378703194445</v>
      </c>
      <c r="B658" s="5" t="s">
        <v>11851</v>
      </c>
      <c r="C658" s="5" t="s">
        <v>13185</v>
      </c>
      <c r="D658" s="5">
        <v>3.0</v>
      </c>
      <c r="E658" s="5" t="s">
        <v>5891</v>
      </c>
      <c r="F658" s="5"/>
      <c r="G658" s="5" t="s">
        <v>13186</v>
      </c>
    </row>
    <row r="659">
      <c r="A659" s="72">
        <v>46127.37869990741</v>
      </c>
      <c r="B659" s="5" t="s">
        <v>11851</v>
      </c>
      <c r="C659" s="5" t="s">
        <v>13187</v>
      </c>
      <c r="D659" s="5">
        <v>3.0</v>
      </c>
      <c r="E659" s="5" t="s">
        <v>5711</v>
      </c>
      <c r="F659" s="5"/>
      <c r="G659" s="5" t="s">
        <v>13188</v>
      </c>
    </row>
    <row r="660" hidden="1">
      <c r="A660" s="72">
        <v>45926.380596076386</v>
      </c>
      <c r="B660" s="5" t="s">
        <v>11851</v>
      </c>
      <c r="C660" s="5" t="s">
        <v>13189</v>
      </c>
      <c r="D660" s="5">
        <v>1.0</v>
      </c>
      <c r="E660" s="5" t="s">
        <v>4684</v>
      </c>
      <c r="G660" s="5" t="s">
        <v>13190</v>
      </c>
    </row>
    <row r="661" hidden="1">
      <c r="A661" s="72">
        <v>45926.380728715274</v>
      </c>
      <c r="B661" s="5" t="s">
        <v>11851</v>
      </c>
      <c r="C661" s="5" t="s">
        <v>13191</v>
      </c>
      <c r="D661" s="5">
        <v>1.0</v>
      </c>
      <c r="E661" s="5" t="s">
        <v>4695</v>
      </c>
      <c r="G661" s="5" t="s">
        <v>13192</v>
      </c>
    </row>
    <row r="662" hidden="1">
      <c r="A662" s="72">
        <v>45926.38077351852</v>
      </c>
      <c r="B662" s="5" t="s">
        <v>11851</v>
      </c>
      <c r="C662" s="5" t="s">
        <v>13193</v>
      </c>
      <c r="D662" s="5">
        <v>1.0</v>
      </c>
      <c r="E662" s="5" t="s">
        <v>4743</v>
      </c>
      <c r="G662" s="5" t="s">
        <v>13194</v>
      </c>
    </row>
    <row r="663" hidden="1">
      <c r="A663" s="72">
        <v>45926.38090050926</v>
      </c>
      <c r="B663" s="5" t="s">
        <v>11851</v>
      </c>
      <c r="C663" s="5" t="s">
        <v>13195</v>
      </c>
      <c r="D663" s="5">
        <v>1.0</v>
      </c>
      <c r="E663" s="5" t="s">
        <v>13196</v>
      </c>
      <c r="G663" s="5" t="s">
        <v>13197</v>
      </c>
    </row>
    <row r="664" hidden="1">
      <c r="A664" s="72">
        <v>45926.38095784722</v>
      </c>
      <c r="B664" s="5" t="s">
        <v>11851</v>
      </c>
      <c r="C664" s="5" t="s">
        <v>13198</v>
      </c>
      <c r="D664" s="5">
        <v>2.0</v>
      </c>
      <c r="E664" s="5" t="s">
        <v>12204</v>
      </c>
      <c r="G664" s="5" t="s">
        <v>13199</v>
      </c>
    </row>
    <row r="665">
      <c r="A665" s="72">
        <v>46127.37866135417</v>
      </c>
      <c r="B665" s="5" t="s">
        <v>11851</v>
      </c>
      <c r="C665" s="5" t="s">
        <v>13200</v>
      </c>
      <c r="D665" s="5">
        <v>3.0</v>
      </c>
      <c r="E665" s="5" t="s">
        <v>5895</v>
      </c>
      <c r="F665" s="5"/>
      <c r="G665" s="5" t="s">
        <v>13201</v>
      </c>
    </row>
    <row r="666" hidden="1">
      <c r="A666" s="72">
        <v>45926.381321747685</v>
      </c>
      <c r="B666" s="5" t="s">
        <v>11851</v>
      </c>
      <c r="C666" s="5" t="s">
        <v>13202</v>
      </c>
      <c r="D666" s="5">
        <v>1.0</v>
      </c>
      <c r="E666" s="5" t="s">
        <v>4791</v>
      </c>
      <c r="G666" s="5" t="s">
        <v>13203</v>
      </c>
    </row>
    <row r="667" hidden="1">
      <c r="A667" s="72">
        <v>45926.38154061342</v>
      </c>
      <c r="B667" s="5" t="s">
        <v>11851</v>
      </c>
      <c r="C667" s="5" t="s">
        <v>13204</v>
      </c>
      <c r="D667" s="5">
        <v>1.0</v>
      </c>
      <c r="E667" s="5" t="s">
        <v>4710</v>
      </c>
      <c r="G667" s="5" t="s">
        <v>13205</v>
      </c>
    </row>
    <row r="668" hidden="1">
      <c r="A668" s="72">
        <v>45926.3818912037</v>
      </c>
      <c r="B668" s="5" t="s">
        <v>11851</v>
      </c>
      <c r="C668" s="5" t="s">
        <v>13206</v>
      </c>
      <c r="D668" s="5">
        <v>1.0</v>
      </c>
      <c r="E668" s="5" t="s">
        <v>4705</v>
      </c>
      <c r="G668" s="5" t="s">
        <v>13207</v>
      </c>
    </row>
    <row r="669">
      <c r="A669" s="72">
        <v>46127.37866112268</v>
      </c>
      <c r="B669" s="5" t="s">
        <v>11851</v>
      </c>
      <c r="C669" s="5" t="s">
        <v>13208</v>
      </c>
      <c r="D669" s="5">
        <v>3.0</v>
      </c>
      <c r="E669" s="5" t="s">
        <v>5897</v>
      </c>
      <c r="F669" s="5"/>
      <c r="G669" s="5" t="s">
        <v>13209</v>
      </c>
    </row>
    <row r="670">
      <c r="A670" s="72">
        <v>46127.378524699074</v>
      </c>
      <c r="B670" s="5" t="s">
        <v>11851</v>
      </c>
      <c r="C670" s="5" t="s">
        <v>13210</v>
      </c>
      <c r="D670" s="5">
        <v>3.0</v>
      </c>
      <c r="E670" s="5" t="s">
        <v>5879</v>
      </c>
      <c r="F670" s="5"/>
      <c r="G670" s="5" t="s">
        <v>13211</v>
      </c>
    </row>
    <row r="671" hidden="1">
      <c r="A671" s="72">
        <v>45926.46895273148</v>
      </c>
      <c r="B671" s="5" t="s">
        <v>11851</v>
      </c>
      <c r="C671" s="5" t="s">
        <v>13212</v>
      </c>
      <c r="D671" s="5">
        <v>1.0</v>
      </c>
      <c r="E671" s="5" t="s">
        <v>4659</v>
      </c>
      <c r="G671" s="5" t="s">
        <v>13213</v>
      </c>
    </row>
    <row r="672" hidden="1">
      <c r="A672" s="72">
        <v>45926.49863099537</v>
      </c>
      <c r="B672" s="5" t="s">
        <v>11851</v>
      </c>
      <c r="C672" s="5" t="s">
        <v>13214</v>
      </c>
      <c r="D672" s="5">
        <v>1.0</v>
      </c>
      <c r="E672" s="5" t="s">
        <v>4652</v>
      </c>
      <c r="G672" s="5" t="s">
        <v>13215</v>
      </c>
    </row>
    <row r="673" hidden="1">
      <c r="A673" s="72">
        <v>45926.68211688657</v>
      </c>
      <c r="B673" s="5" t="s">
        <v>11851</v>
      </c>
      <c r="C673" s="5" t="s">
        <v>13216</v>
      </c>
      <c r="D673" s="5">
        <v>1.0</v>
      </c>
      <c r="E673" s="5" t="s">
        <v>4817</v>
      </c>
      <c r="G673" s="5" t="s">
        <v>13217</v>
      </c>
    </row>
    <row r="674" hidden="1">
      <c r="A674" s="72">
        <v>45926.682136250005</v>
      </c>
      <c r="B674" s="5" t="s">
        <v>11851</v>
      </c>
      <c r="C674" s="5" t="s">
        <v>13218</v>
      </c>
      <c r="D674" s="5">
        <v>1.0</v>
      </c>
      <c r="E674" s="5" t="s">
        <v>4819</v>
      </c>
      <c r="G674" s="5" t="s">
        <v>13219</v>
      </c>
    </row>
    <row r="675" hidden="1">
      <c r="A675" s="72">
        <v>45926.68217255787</v>
      </c>
      <c r="B675" s="5" t="s">
        <v>11851</v>
      </c>
      <c r="C675" s="5" t="s">
        <v>13220</v>
      </c>
      <c r="D675" s="5">
        <v>1.0</v>
      </c>
      <c r="E675" s="5" t="s">
        <v>4840</v>
      </c>
      <c r="G675" s="5" t="s">
        <v>13221</v>
      </c>
    </row>
    <row r="676" hidden="1">
      <c r="A676" s="72">
        <v>45926.68218059027</v>
      </c>
      <c r="B676" s="5" t="s">
        <v>11851</v>
      </c>
      <c r="C676" s="5" t="s">
        <v>13222</v>
      </c>
      <c r="D676" s="5">
        <v>1.0</v>
      </c>
      <c r="E676" s="5" t="s">
        <v>4830</v>
      </c>
      <c r="G676" s="5" t="s">
        <v>13223</v>
      </c>
    </row>
    <row r="677" hidden="1">
      <c r="A677" s="72">
        <v>45926.68223694444</v>
      </c>
      <c r="B677" s="5" t="s">
        <v>11851</v>
      </c>
      <c r="C677" s="5" t="s">
        <v>13224</v>
      </c>
      <c r="D677" s="5">
        <v>1.0</v>
      </c>
      <c r="E677" s="5" t="s">
        <v>4834</v>
      </c>
      <c r="G677" s="5" t="s">
        <v>13225</v>
      </c>
    </row>
    <row r="678" hidden="1">
      <c r="A678" s="72">
        <v>45926.682336921294</v>
      </c>
      <c r="B678" s="5" t="s">
        <v>11851</v>
      </c>
      <c r="C678" s="5" t="s">
        <v>13226</v>
      </c>
      <c r="D678" s="5">
        <v>1.0</v>
      </c>
      <c r="E678" s="5" t="s">
        <v>4853</v>
      </c>
      <c r="G678" s="5" t="s">
        <v>13227</v>
      </c>
    </row>
    <row r="679" hidden="1">
      <c r="A679" s="72">
        <v>45926.68233809028</v>
      </c>
      <c r="B679" s="5" t="s">
        <v>11851</v>
      </c>
      <c r="C679" s="5" t="s">
        <v>13228</v>
      </c>
      <c r="D679" s="5">
        <v>1.0</v>
      </c>
      <c r="E679" s="5" t="s">
        <v>4851</v>
      </c>
      <c r="G679" s="5" t="s">
        <v>13229</v>
      </c>
    </row>
    <row r="680" hidden="1">
      <c r="A680" s="72">
        <v>45926.68234292824</v>
      </c>
      <c r="B680" s="5" t="s">
        <v>11851</v>
      </c>
      <c r="C680" s="5" t="s">
        <v>13230</v>
      </c>
      <c r="D680" s="5">
        <v>1.0</v>
      </c>
      <c r="E680" s="5" t="s">
        <v>4855</v>
      </c>
      <c r="G680" s="5" t="s">
        <v>13231</v>
      </c>
    </row>
    <row r="681">
      <c r="A681" s="72">
        <v>46127.37850273148</v>
      </c>
      <c r="B681" s="5" t="s">
        <v>11851</v>
      </c>
      <c r="C681" s="5" t="s">
        <v>13232</v>
      </c>
      <c r="D681" s="5">
        <v>3.0</v>
      </c>
      <c r="E681" s="5" t="s">
        <v>5873</v>
      </c>
      <c r="F681" s="5"/>
      <c r="G681" s="5" t="s">
        <v>13233</v>
      </c>
    </row>
    <row r="682" hidden="1">
      <c r="A682" s="72">
        <v>45926.682387974535</v>
      </c>
      <c r="B682" s="5" t="s">
        <v>11851</v>
      </c>
      <c r="C682" s="5" t="s">
        <v>13234</v>
      </c>
      <c r="D682" s="5">
        <v>1.0</v>
      </c>
      <c r="E682" s="5" t="s">
        <v>4861</v>
      </c>
      <c r="G682" s="5" t="s">
        <v>13235</v>
      </c>
    </row>
    <row r="683">
      <c r="A683" s="72">
        <v>46127.37835078704</v>
      </c>
      <c r="B683" s="5" t="s">
        <v>11851</v>
      </c>
      <c r="C683" s="5" t="s">
        <v>13236</v>
      </c>
      <c r="D683" s="5">
        <v>3.0</v>
      </c>
      <c r="E683" s="5" t="s">
        <v>5839</v>
      </c>
      <c r="F683" s="5"/>
      <c r="G683" s="5" t="s">
        <v>13237</v>
      </c>
    </row>
    <row r="684">
      <c r="A684" s="72">
        <v>46127.37833723379</v>
      </c>
      <c r="B684" s="5" t="s">
        <v>11851</v>
      </c>
      <c r="C684" s="5" t="s">
        <v>13238</v>
      </c>
      <c r="D684" s="5">
        <v>3.0</v>
      </c>
      <c r="E684" s="5" t="s">
        <v>5845</v>
      </c>
      <c r="F684" s="5"/>
      <c r="G684" s="5" t="s">
        <v>13239</v>
      </c>
    </row>
    <row r="685" hidden="1">
      <c r="A685" s="72">
        <v>45926.682404120365</v>
      </c>
      <c r="B685" s="5" t="s">
        <v>11851</v>
      </c>
      <c r="C685" s="5" t="s">
        <v>13240</v>
      </c>
      <c r="D685" s="5">
        <v>1.0</v>
      </c>
      <c r="E685" s="5" t="s">
        <v>4857</v>
      </c>
      <c r="G685" s="5" t="s">
        <v>13241</v>
      </c>
    </row>
    <row r="686">
      <c r="A686" s="72">
        <v>46127.37829875</v>
      </c>
      <c r="B686" s="5" t="s">
        <v>11851</v>
      </c>
      <c r="C686" s="5" t="s">
        <v>13242</v>
      </c>
      <c r="D686" s="5">
        <v>3.0</v>
      </c>
      <c r="E686" s="5" t="s">
        <v>5843</v>
      </c>
      <c r="F686" s="5"/>
      <c r="G686" s="5" t="s">
        <v>13243</v>
      </c>
    </row>
    <row r="687" hidden="1">
      <c r="A687" s="72">
        <v>45926.68240508102</v>
      </c>
      <c r="B687" s="5" t="s">
        <v>11851</v>
      </c>
      <c r="C687" s="5" t="s">
        <v>13244</v>
      </c>
      <c r="D687" s="5">
        <v>1.0</v>
      </c>
      <c r="E687" s="5" t="s">
        <v>4859</v>
      </c>
      <c r="G687" s="5" t="s">
        <v>13245</v>
      </c>
    </row>
    <row r="688">
      <c r="A688" s="72">
        <v>46127.378294016205</v>
      </c>
      <c r="B688" s="5" t="s">
        <v>11851</v>
      </c>
      <c r="C688" s="5" t="s">
        <v>13246</v>
      </c>
      <c r="D688" s="5">
        <v>3.0</v>
      </c>
      <c r="E688" s="5" t="s">
        <v>5825</v>
      </c>
      <c r="F688" s="5"/>
      <c r="G688" s="5" t="s">
        <v>13247</v>
      </c>
    </row>
    <row r="689" hidden="1">
      <c r="A689" s="72">
        <v>45926.68241746528</v>
      </c>
      <c r="B689" s="5" t="s">
        <v>11851</v>
      </c>
      <c r="C689" s="5" t="s">
        <v>13248</v>
      </c>
      <c r="D689" s="5">
        <v>1.0</v>
      </c>
      <c r="E689" s="5" t="s">
        <v>4836</v>
      </c>
      <c r="G689" s="5" t="s">
        <v>13249</v>
      </c>
    </row>
    <row r="690">
      <c r="A690" s="72">
        <v>46127.37825328704</v>
      </c>
      <c r="B690" s="5" t="s">
        <v>11851</v>
      </c>
      <c r="C690" s="5" t="s">
        <v>13250</v>
      </c>
      <c r="D690" s="5">
        <v>3.0</v>
      </c>
      <c r="E690" s="5" t="s">
        <v>5841</v>
      </c>
      <c r="F690" s="5"/>
      <c r="G690" s="5" t="s">
        <v>13251</v>
      </c>
    </row>
    <row r="691">
      <c r="A691" s="72">
        <v>46127.37824672453</v>
      </c>
      <c r="B691" s="5" t="s">
        <v>11851</v>
      </c>
      <c r="C691" s="5" t="s">
        <v>13252</v>
      </c>
      <c r="D691" s="5">
        <v>3.0</v>
      </c>
      <c r="E691" s="5" t="s">
        <v>5835</v>
      </c>
      <c r="F691" s="5"/>
      <c r="G691" s="5" t="s">
        <v>13253</v>
      </c>
    </row>
    <row r="692" hidden="1">
      <c r="A692" s="72">
        <v>45926.68243861111</v>
      </c>
      <c r="B692" s="5" t="s">
        <v>11851</v>
      </c>
      <c r="C692" s="5" t="s">
        <v>13254</v>
      </c>
      <c r="D692" s="5">
        <v>1.0</v>
      </c>
      <c r="E692" s="5" t="s">
        <v>4848</v>
      </c>
      <c r="G692" s="5" t="s">
        <v>13255</v>
      </c>
    </row>
    <row r="693">
      <c r="A693" s="72">
        <v>46127.37823891204</v>
      </c>
      <c r="B693" s="5" t="s">
        <v>11851</v>
      </c>
      <c r="C693" s="5" t="s">
        <v>13256</v>
      </c>
      <c r="D693" s="5">
        <v>3.0</v>
      </c>
      <c r="E693" s="5" t="s">
        <v>5833</v>
      </c>
      <c r="F693" s="5"/>
      <c r="G693" s="5" t="s">
        <v>13257</v>
      </c>
    </row>
    <row r="694">
      <c r="A694" s="72">
        <v>46127.37823429398</v>
      </c>
      <c r="B694" s="5" t="s">
        <v>11851</v>
      </c>
      <c r="C694" s="5" t="s">
        <v>13258</v>
      </c>
      <c r="D694" s="5">
        <v>3.0</v>
      </c>
      <c r="E694" s="5" t="s">
        <v>5831</v>
      </c>
      <c r="F694" s="5"/>
      <c r="G694" s="5" t="s">
        <v>13259</v>
      </c>
    </row>
    <row r="695">
      <c r="A695" s="72">
        <v>46127.378230567134</v>
      </c>
      <c r="B695" s="5" t="s">
        <v>11851</v>
      </c>
      <c r="C695" s="5" t="s">
        <v>13260</v>
      </c>
      <c r="D695" s="5">
        <v>3.0</v>
      </c>
      <c r="E695" s="5" t="s">
        <v>5837</v>
      </c>
      <c r="F695" s="5"/>
      <c r="G695" s="5" t="s">
        <v>13261</v>
      </c>
    </row>
    <row r="696">
      <c r="A696" s="72">
        <v>46127.37822982639</v>
      </c>
      <c r="B696" s="5" t="s">
        <v>11851</v>
      </c>
      <c r="C696" s="5" t="s">
        <v>13262</v>
      </c>
      <c r="D696" s="5">
        <v>3.0</v>
      </c>
      <c r="E696" s="5" t="s">
        <v>5823</v>
      </c>
      <c r="F696" s="5"/>
      <c r="G696" s="5" t="s">
        <v>13263</v>
      </c>
    </row>
    <row r="697">
      <c r="A697" s="72">
        <v>46127.378192916665</v>
      </c>
      <c r="B697" s="5" t="s">
        <v>11851</v>
      </c>
      <c r="C697" s="5" t="s">
        <v>13264</v>
      </c>
      <c r="D697" s="5">
        <v>3.0</v>
      </c>
      <c r="E697" s="5" t="s">
        <v>5829</v>
      </c>
      <c r="F697" s="5"/>
      <c r="G697" s="5" t="s">
        <v>13265</v>
      </c>
    </row>
    <row r="698">
      <c r="A698" s="72">
        <v>46127.37815667824</v>
      </c>
      <c r="B698" s="5" t="s">
        <v>11851</v>
      </c>
      <c r="C698" s="5" t="s">
        <v>13266</v>
      </c>
      <c r="D698" s="5">
        <v>3.0</v>
      </c>
      <c r="E698" s="5" t="s">
        <v>5827</v>
      </c>
      <c r="F698" s="5"/>
      <c r="G698" s="5" t="s">
        <v>13267</v>
      </c>
    </row>
    <row r="699" hidden="1">
      <c r="A699" s="72">
        <v>45926.68258072917</v>
      </c>
      <c r="B699" s="5" t="s">
        <v>11851</v>
      </c>
      <c r="C699" s="5" t="s">
        <v>13268</v>
      </c>
      <c r="D699" s="5">
        <v>1.0</v>
      </c>
      <c r="E699" s="5" t="s">
        <v>4886</v>
      </c>
      <c r="G699" s="5" t="s">
        <v>13269</v>
      </c>
    </row>
    <row r="700" hidden="1">
      <c r="A700" s="72">
        <v>45926.682587337964</v>
      </c>
      <c r="B700" s="5" t="s">
        <v>11851</v>
      </c>
      <c r="C700" s="5" t="s">
        <v>13270</v>
      </c>
      <c r="D700" s="5">
        <v>1.0</v>
      </c>
      <c r="E700" s="5" t="s">
        <v>4889</v>
      </c>
      <c r="G700" s="5" t="s">
        <v>13271</v>
      </c>
    </row>
    <row r="701" hidden="1">
      <c r="A701" s="72">
        <v>45926.68261377315</v>
      </c>
      <c r="B701" s="5" t="s">
        <v>11851</v>
      </c>
      <c r="C701" s="5" t="s">
        <v>13272</v>
      </c>
      <c r="D701" s="5">
        <v>1.0</v>
      </c>
      <c r="E701" s="5" t="s">
        <v>4863</v>
      </c>
      <c r="G701" s="5" t="s">
        <v>13273</v>
      </c>
    </row>
    <row r="702" hidden="1">
      <c r="A702" s="72">
        <v>45926.68266288194</v>
      </c>
      <c r="B702" s="5" t="s">
        <v>11851</v>
      </c>
      <c r="C702" s="5" t="s">
        <v>13274</v>
      </c>
      <c r="D702" s="5">
        <v>1.0</v>
      </c>
      <c r="E702" s="5" t="s">
        <v>4893</v>
      </c>
      <c r="G702" s="5" t="s">
        <v>13275</v>
      </c>
    </row>
    <row r="703" hidden="1">
      <c r="A703" s="72">
        <v>45926.68268078704</v>
      </c>
      <c r="B703" s="5" t="s">
        <v>11851</v>
      </c>
      <c r="C703" s="5" t="s">
        <v>13276</v>
      </c>
      <c r="D703" s="5">
        <v>1.0</v>
      </c>
      <c r="E703" s="5" t="s">
        <v>4895</v>
      </c>
      <c r="G703" s="5" t="s">
        <v>13277</v>
      </c>
    </row>
    <row r="704" hidden="1">
      <c r="A704" s="72">
        <v>45926.68269400463</v>
      </c>
      <c r="B704" s="5" t="s">
        <v>11851</v>
      </c>
      <c r="C704" s="5" t="s">
        <v>13278</v>
      </c>
      <c r="D704" s="5">
        <v>1.0</v>
      </c>
      <c r="E704" s="5" t="s">
        <v>4897</v>
      </c>
      <c r="G704" s="5" t="s">
        <v>13279</v>
      </c>
    </row>
    <row r="705" hidden="1">
      <c r="A705" s="72">
        <v>45926.68271709491</v>
      </c>
      <c r="B705" s="5" t="s">
        <v>11851</v>
      </c>
      <c r="C705" s="5" t="s">
        <v>13280</v>
      </c>
      <c r="D705" s="5">
        <v>1.0</v>
      </c>
      <c r="E705" s="5" t="s">
        <v>4899</v>
      </c>
      <c r="G705" s="5" t="s">
        <v>13281</v>
      </c>
    </row>
    <row r="706" hidden="1">
      <c r="A706" s="72">
        <v>45926.68273773148</v>
      </c>
      <c r="B706" s="5" t="s">
        <v>11851</v>
      </c>
      <c r="C706" s="5" t="s">
        <v>13282</v>
      </c>
      <c r="D706" s="5">
        <v>1.0</v>
      </c>
      <c r="E706" s="5" t="s">
        <v>4905</v>
      </c>
      <c r="G706" s="5" t="s">
        <v>13283</v>
      </c>
    </row>
    <row r="707" hidden="1">
      <c r="A707" s="72">
        <v>45926.682741770834</v>
      </c>
      <c r="B707" s="5" t="s">
        <v>11851</v>
      </c>
      <c r="C707" s="5" t="s">
        <v>13284</v>
      </c>
      <c r="D707" s="5">
        <v>1.0</v>
      </c>
      <c r="E707" s="5" t="s">
        <v>4901</v>
      </c>
      <c r="G707" s="5" t="s">
        <v>13285</v>
      </c>
    </row>
    <row r="708" hidden="1">
      <c r="A708" s="72">
        <v>45926.6827606713</v>
      </c>
      <c r="B708" s="5" t="s">
        <v>11851</v>
      </c>
      <c r="C708" s="5" t="s">
        <v>13286</v>
      </c>
      <c r="D708" s="5">
        <v>1.0</v>
      </c>
      <c r="E708" s="5" t="s">
        <v>4903</v>
      </c>
      <c r="G708" s="5" t="s">
        <v>13287</v>
      </c>
    </row>
    <row r="709" hidden="1">
      <c r="A709" s="72">
        <v>45926.68287590278</v>
      </c>
      <c r="B709" s="5" t="s">
        <v>11851</v>
      </c>
      <c r="C709" s="5" t="s">
        <v>13288</v>
      </c>
      <c r="D709" s="5">
        <v>1.0</v>
      </c>
      <c r="E709" s="5" t="s">
        <v>4911</v>
      </c>
      <c r="G709" s="5" t="s">
        <v>13289</v>
      </c>
    </row>
    <row r="710" hidden="1">
      <c r="A710" s="72">
        <v>45926.68287986111</v>
      </c>
      <c r="B710" s="5" t="s">
        <v>11851</v>
      </c>
      <c r="C710" s="5" t="s">
        <v>13290</v>
      </c>
      <c r="D710" s="5">
        <v>1.0</v>
      </c>
      <c r="E710" s="5" t="s">
        <v>4909</v>
      </c>
      <c r="G710" s="5" t="s">
        <v>13291</v>
      </c>
    </row>
    <row r="711" hidden="1">
      <c r="A711" s="72">
        <v>45926.68288313657</v>
      </c>
      <c r="B711" s="5" t="s">
        <v>11851</v>
      </c>
      <c r="C711" s="5" t="s">
        <v>13292</v>
      </c>
      <c r="D711" s="5">
        <v>1.0</v>
      </c>
      <c r="E711" s="5" t="s">
        <v>4907</v>
      </c>
      <c r="G711" s="5" t="s">
        <v>13293</v>
      </c>
    </row>
    <row r="712" hidden="1">
      <c r="A712" s="72">
        <v>45926.68292180556</v>
      </c>
      <c r="B712" s="5" t="s">
        <v>11851</v>
      </c>
      <c r="C712" s="5" t="s">
        <v>13294</v>
      </c>
      <c r="D712" s="5">
        <v>1.0</v>
      </c>
      <c r="E712" s="5" t="s">
        <v>4913</v>
      </c>
      <c r="G712" s="5" t="s">
        <v>13295</v>
      </c>
    </row>
    <row r="713" hidden="1">
      <c r="A713" s="72">
        <v>45926.68293688657</v>
      </c>
      <c r="B713" s="5" t="s">
        <v>11851</v>
      </c>
      <c r="C713" s="5" t="s">
        <v>13296</v>
      </c>
      <c r="D713" s="5">
        <v>1.0</v>
      </c>
      <c r="E713" s="5" t="s">
        <v>4918</v>
      </c>
      <c r="G713" s="5" t="s">
        <v>13297</v>
      </c>
    </row>
    <row r="714" hidden="1">
      <c r="A714" s="72">
        <v>45926.68293974537</v>
      </c>
      <c r="B714" s="5" t="s">
        <v>11851</v>
      </c>
      <c r="C714" s="5" t="s">
        <v>13298</v>
      </c>
      <c r="D714" s="5">
        <v>1.0</v>
      </c>
      <c r="E714" s="5" t="s">
        <v>4915</v>
      </c>
      <c r="G714" s="5" t="s">
        <v>13299</v>
      </c>
    </row>
    <row r="715" hidden="1">
      <c r="A715" s="72">
        <v>45926.682948217596</v>
      </c>
      <c r="B715" s="5" t="s">
        <v>11851</v>
      </c>
      <c r="C715" s="5" t="s">
        <v>13300</v>
      </c>
      <c r="D715" s="5">
        <v>1.0</v>
      </c>
      <c r="E715" s="5" t="s">
        <v>4920</v>
      </c>
      <c r="G715" s="5" t="s">
        <v>13301</v>
      </c>
    </row>
    <row r="716" hidden="1">
      <c r="A716" s="72">
        <v>45926.682948981485</v>
      </c>
      <c r="B716" s="5" t="s">
        <v>11851</v>
      </c>
      <c r="C716" s="5" t="s">
        <v>13302</v>
      </c>
      <c r="D716" s="5">
        <v>1.0</v>
      </c>
      <c r="E716" s="5" t="s">
        <v>4891</v>
      </c>
      <c r="G716" s="5" t="s">
        <v>13303</v>
      </c>
    </row>
    <row r="717" hidden="1">
      <c r="A717" s="72">
        <v>45926.68300395833</v>
      </c>
      <c r="B717" s="5" t="s">
        <v>11851</v>
      </c>
      <c r="C717" s="5" t="s">
        <v>13304</v>
      </c>
      <c r="D717" s="5">
        <v>1.0</v>
      </c>
      <c r="E717" s="5" t="s">
        <v>4922</v>
      </c>
      <c r="G717" s="5" t="s">
        <v>13305</v>
      </c>
    </row>
    <row r="718" hidden="1">
      <c r="A718" s="72">
        <v>45926.683023819445</v>
      </c>
      <c r="B718" s="5" t="s">
        <v>11851</v>
      </c>
      <c r="C718" s="5" t="s">
        <v>13306</v>
      </c>
      <c r="D718" s="5">
        <v>1.0</v>
      </c>
      <c r="E718" s="5" t="s">
        <v>4926</v>
      </c>
      <c r="G718" s="5" t="s">
        <v>13307</v>
      </c>
    </row>
    <row r="719" hidden="1">
      <c r="A719" s="72">
        <v>45926.68303746528</v>
      </c>
      <c r="B719" s="5" t="s">
        <v>11851</v>
      </c>
      <c r="C719" s="5" t="s">
        <v>13308</v>
      </c>
      <c r="D719" s="5">
        <v>1.0</v>
      </c>
      <c r="E719" s="5" t="s">
        <v>4924</v>
      </c>
      <c r="G719" s="5" t="s">
        <v>13309</v>
      </c>
    </row>
    <row r="720" hidden="1">
      <c r="A720" s="72">
        <v>45926.68304037037</v>
      </c>
      <c r="B720" s="5" t="s">
        <v>11851</v>
      </c>
      <c r="C720" s="5" t="s">
        <v>13310</v>
      </c>
      <c r="D720" s="5">
        <v>1.0</v>
      </c>
      <c r="E720" s="5" t="s">
        <v>4929</v>
      </c>
      <c r="G720" s="5" t="s">
        <v>13311</v>
      </c>
    </row>
    <row r="721" hidden="1">
      <c r="A721" s="72">
        <v>45926.6830522338</v>
      </c>
      <c r="B721" s="5" t="s">
        <v>11851</v>
      </c>
      <c r="C721" s="5" t="s">
        <v>13312</v>
      </c>
      <c r="D721" s="5">
        <v>1.0</v>
      </c>
      <c r="E721" s="5" t="s">
        <v>4931</v>
      </c>
      <c r="G721" s="5" t="s">
        <v>13313</v>
      </c>
    </row>
    <row r="722" hidden="1">
      <c r="A722" s="72">
        <v>45926.68307407407</v>
      </c>
      <c r="B722" s="5" t="s">
        <v>11851</v>
      </c>
      <c r="C722" s="5" t="s">
        <v>13314</v>
      </c>
      <c r="D722" s="5">
        <v>1.0</v>
      </c>
      <c r="E722" s="5" t="s">
        <v>4933</v>
      </c>
      <c r="G722" s="5" t="s">
        <v>13315</v>
      </c>
    </row>
    <row r="723" hidden="1">
      <c r="A723" s="72">
        <v>45926.68311866898</v>
      </c>
      <c r="B723" s="5" t="s">
        <v>11851</v>
      </c>
      <c r="C723" s="5" t="s">
        <v>13316</v>
      </c>
      <c r="D723" s="5">
        <v>1.0</v>
      </c>
      <c r="E723" s="5" t="s">
        <v>13317</v>
      </c>
      <c r="G723" s="5" t="s">
        <v>13318</v>
      </c>
    </row>
    <row r="724" hidden="1">
      <c r="A724" s="72">
        <v>45926.68317474537</v>
      </c>
      <c r="B724" s="5" t="s">
        <v>11851</v>
      </c>
      <c r="C724" s="5" t="s">
        <v>13319</v>
      </c>
      <c r="D724" s="5">
        <v>1.0</v>
      </c>
      <c r="E724" s="5" t="s">
        <v>4939</v>
      </c>
      <c r="G724" s="5" t="s">
        <v>13320</v>
      </c>
    </row>
    <row r="725" hidden="1">
      <c r="A725" s="72">
        <v>45926.68318940973</v>
      </c>
      <c r="B725" s="5" t="s">
        <v>11851</v>
      </c>
      <c r="C725" s="5" t="s">
        <v>13321</v>
      </c>
      <c r="D725" s="5">
        <v>1.0</v>
      </c>
      <c r="E725" s="5" t="s">
        <v>4937</v>
      </c>
      <c r="G725" s="5" t="s">
        <v>13322</v>
      </c>
    </row>
    <row r="726" hidden="1">
      <c r="A726" s="72">
        <v>45926.683190752316</v>
      </c>
      <c r="B726" s="5" t="s">
        <v>11851</v>
      </c>
      <c r="C726" s="5" t="s">
        <v>13323</v>
      </c>
      <c r="D726" s="5">
        <v>1.0</v>
      </c>
      <c r="E726" s="5" t="s">
        <v>4945</v>
      </c>
      <c r="G726" s="5" t="s">
        <v>13324</v>
      </c>
    </row>
    <row r="727" hidden="1">
      <c r="A727" s="72">
        <v>45926.683225671295</v>
      </c>
      <c r="B727" s="5" t="s">
        <v>11851</v>
      </c>
      <c r="C727" s="5" t="s">
        <v>13325</v>
      </c>
      <c r="D727" s="5">
        <v>1.0</v>
      </c>
      <c r="E727" s="5" t="s">
        <v>4952</v>
      </c>
      <c r="G727" s="5" t="s">
        <v>13326</v>
      </c>
    </row>
    <row r="728" hidden="1">
      <c r="A728" s="72">
        <v>45926.68324564815</v>
      </c>
      <c r="B728" s="5" t="s">
        <v>11851</v>
      </c>
      <c r="C728" s="5" t="s">
        <v>13327</v>
      </c>
      <c r="D728" s="5">
        <v>1.0</v>
      </c>
      <c r="E728" s="5" t="s">
        <v>4950</v>
      </c>
      <c r="G728" s="5" t="s">
        <v>13328</v>
      </c>
    </row>
    <row r="729" hidden="1">
      <c r="A729" s="72">
        <v>45926.68324795139</v>
      </c>
      <c r="B729" s="5" t="s">
        <v>11851</v>
      </c>
      <c r="C729" s="5" t="s">
        <v>13329</v>
      </c>
      <c r="D729" s="5">
        <v>1.0</v>
      </c>
      <c r="E729" s="5" t="s">
        <v>4943</v>
      </c>
      <c r="G729" s="5" t="s">
        <v>13330</v>
      </c>
    </row>
    <row r="730" hidden="1">
      <c r="A730" s="72">
        <v>45926.68325059028</v>
      </c>
      <c r="B730" s="5" t="s">
        <v>11851</v>
      </c>
      <c r="C730" s="5" t="s">
        <v>13331</v>
      </c>
      <c r="D730" s="5">
        <v>1.0</v>
      </c>
      <c r="E730" s="5" t="s">
        <v>13332</v>
      </c>
      <c r="G730" s="5" t="s">
        <v>13333</v>
      </c>
    </row>
    <row r="731" hidden="1">
      <c r="A731" s="72">
        <v>45926.68325945602</v>
      </c>
      <c r="B731" s="5" t="s">
        <v>11851</v>
      </c>
      <c r="C731" s="5" t="s">
        <v>13334</v>
      </c>
      <c r="D731" s="5">
        <v>1.0</v>
      </c>
      <c r="E731" s="5" t="s">
        <v>13335</v>
      </c>
      <c r="G731" s="5" t="s">
        <v>13336</v>
      </c>
    </row>
    <row r="732" hidden="1">
      <c r="A732" s="72">
        <v>45926.683313194444</v>
      </c>
      <c r="B732" s="5" t="s">
        <v>11851</v>
      </c>
      <c r="C732" s="5" t="s">
        <v>13337</v>
      </c>
      <c r="D732" s="5">
        <v>1.0</v>
      </c>
      <c r="E732" s="5" t="s">
        <v>13338</v>
      </c>
      <c r="G732" s="5" t="s">
        <v>13339</v>
      </c>
    </row>
    <row r="733" hidden="1">
      <c r="A733" s="72">
        <v>45926.68332275463</v>
      </c>
      <c r="B733" s="5" t="s">
        <v>11851</v>
      </c>
      <c r="C733" s="5" t="s">
        <v>13340</v>
      </c>
      <c r="D733" s="5">
        <v>1.0</v>
      </c>
      <c r="E733" s="5" t="s">
        <v>13341</v>
      </c>
      <c r="G733" s="5" t="s">
        <v>13342</v>
      </c>
    </row>
    <row r="734" hidden="1">
      <c r="A734" s="72">
        <v>45926.6833305787</v>
      </c>
      <c r="B734" s="5" t="s">
        <v>11851</v>
      </c>
      <c r="C734" s="5" t="s">
        <v>13343</v>
      </c>
      <c r="D734" s="5">
        <v>1.0</v>
      </c>
      <c r="E734" s="5" t="s">
        <v>13344</v>
      </c>
      <c r="G734" s="5" t="s">
        <v>13345</v>
      </c>
    </row>
    <row r="735" hidden="1">
      <c r="A735" s="72">
        <v>45926.68335472222</v>
      </c>
      <c r="B735" s="5" t="s">
        <v>11851</v>
      </c>
      <c r="C735" s="5" t="s">
        <v>13346</v>
      </c>
      <c r="D735" s="5">
        <v>1.0</v>
      </c>
      <c r="E735" s="5" t="s">
        <v>13347</v>
      </c>
      <c r="G735" s="5" t="s">
        <v>13348</v>
      </c>
    </row>
    <row r="736" hidden="1">
      <c r="A736" s="72">
        <v>45926.68335755787</v>
      </c>
      <c r="B736" s="5" t="s">
        <v>11851</v>
      </c>
      <c r="C736" s="5" t="s">
        <v>13349</v>
      </c>
      <c r="D736" s="5">
        <v>1.0</v>
      </c>
      <c r="E736" s="5" t="s">
        <v>13350</v>
      </c>
      <c r="G736" s="5" t="s">
        <v>13351</v>
      </c>
    </row>
    <row r="737" hidden="1">
      <c r="A737" s="72">
        <v>45926.68349159722</v>
      </c>
      <c r="B737" s="5" t="s">
        <v>11851</v>
      </c>
      <c r="C737" s="5" t="s">
        <v>13352</v>
      </c>
      <c r="D737" s="5">
        <v>1.0</v>
      </c>
      <c r="E737" s="5" t="s">
        <v>13353</v>
      </c>
      <c r="G737" s="5" t="s">
        <v>13354</v>
      </c>
    </row>
    <row r="738" hidden="1">
      <c r="A738" s="72">
        <v>45926.68349393518</v>
      </c>
      <c r="B738" s="5" t="s">
        <v>11851</v>
      </c>
      <c r="C738" s="5" t="s">
        <v>13355</v>
      </c>
      <c r="D738" s="5">
        <v>1.0</v>
      </c>
      <c r="E738" s="5" t="s">
        <v>4999</v>
      </c>
      <c r="G738" s="5" t="s">
        <v>13356</v>
      </c>
    </row>
    <row r="739" hidden="1">
      <c r="A739" s="72">
        <v>45926.68349457176</v>
      </c>
      <c r="B739" s="5" t="s">
        <v>11851</v>
      </c>
      <c r="C739" s="5" t="s">
        <v>13357</v>
      </c>
      <c r="D739" s="5">
        <v>1.0</v>
      </c>
      <c r="E739" s="5" t="s">
        <v>4954</v>
      </c>
      <c r="G739" s="5" t="s">
        <v>13358</v>
      </c>
    </row>
    <row r="740" hidden="1">
      <c r="A740" s="72">
        <v>45926.68349993056</v>
      </c>
      <c r="B740" s="5" t="s">
        <v>11851</v>
      </c>
      <c r="C740" s="5" t="s">
        <v>13359</v>
      </c>
      <c r="D740" s="5">
        <v>1.0</v>
      </c>
      <c r="E740" s="5" t="s">
        <v>5001</v>
      </c>
      <c r="G740" s="5" t="s">
        <v>13360</v>
      </c>
    </row>
    <row r="741" hidden="1">
      <c r="A741" s="72">
        <v>45926.683526099536</v>
      </c>
      <c r="B741" s="5" t="s">
        <v>11851</v>
      </c>
      <c r="C741" s="5" t="s">
        <v>13361</v>
      </c>
      <c r="D741" s="5">
        <v>1.0</v>
      </c>
      <c r="E741" s="5" t="s">
        <v>4996</v>
      </c>
      <c r="G741" s="5" t="s">
        <v>13362</v>
      </c>
    </row>
    <row r="742" hidden="1">
      <c r="A742" s="72">
        <v>45926.683545011576</v>
      </c>
      <c r="B742" s="5" t="s">
        <v>11851</v>
      </c>
      <c r="C742" s="5" t="s">
        <v>13363</v>
      </c>
      <c r="D742" s="5">
        <v>1.0</v>
      </c>
      <c r="E742" s="5" t="s">
        <v>5005</v>
      </c>
      <c r="G742" s="5" t="s">
        <v>13364</v>
      </c>
    </row>
    <row r="743" hidden="1">
      <c r="A743" s="72">
        <v>45926.683548217596</v>
      </c>
      <c r="B743" s="5" t="s">
        <v>11851</v>
      </c>
      <c r="C743" s="5" t="s">
        <v>13365</v>
      </c>
      <c r="D743" s="5">
        <v>1.0</v>
      </c>
      <c r="E743" s="5" t="s">
        <v>5003</v>
      </c>
      <c r="G743" s="5" t="s">
        <v>13366</v>
      </c>
    </row>
    <row r="744" hidden="1">
      <c r="A744" s="72">
        <v>45926.68355366898</v>
      </c>
      <c r="B744" s="5" t="s">
        <v>11851</v>
      </c>
      <c r="C744" s="5" t="s">
        <v>13367</v>
      </c>
      <c r="D744" s="5">
        <v>1.0</v>
      </c>
      <c r="E744" s="5" t="s">
        <v>5007</v>
      </c>
      <c r="G744" s="5" t="s">
        <v>13368</v>
      </c>
    </row>
    <row r="745" hidden="1">
      <c r="A745" s="72">
        <v>45926.68356710648</v>
      </c>
      <c r="B745" s="5" t="s">
        <v>11851</v>
      </c>
      <c r="C745" s="5" t="s">
        <v>13369</v>
      </c>
      <c r="D745" s="5">
        <v>1.0</v>
      </c>
      <c r="E745" s="5" t="s">
        <v>5009</v>
      </c>
      <c r="G745" s="5" t="s">
        <v>13370</v>
      </c>
    </row>
    <row r="746" hidden="1">
      <c r="A746" s="72">
        <v>45926.683596296294</v>
      </c>
      <c r="B746" s="5" t="s">
        <v>11851</v>
      </c>
      <c r="C746" s="5" t="s">
        <v>13371</v>
      </c>
      <c r="D746" s="5">
        <v>1.0</v>
      </c>
      <c r="E746" s="5" t="s">
        <v>5015</v>
      </c>
      <c r="G746" s="5" t="s">
        <v>13372</v>
      </c>
    </row>
    <row r="747" hidden="1">
      <c r="A747" s="72">
        <v>45926.68359885417</v>
      </c>
      <c r="B747" s="5" t="s">
        <v>11851</v>
      </c>
      <c r="C747" s="5" t="s">
        <v>13373</v>
      </c>
      <c r="D747" s="5">
        <v>1.0</v>
      </c>
      <c r="E747" s="5" t="s">
        <v>5017</v>
      </c>
      <c r="G747" s="5" t="s">
        <v>13374</v>
      </c>
    </row>
    <row r="748" hidden="1">
      <c r="A748" s="72">
        <v>45926.683608125</v>
      </c>
      <c r="B748" s="5" t="s">
        <v>11851</v>
      </c>
      <c r="C748" s="5" t="s">
        <v>13375</v>
      </c>
      <c r="D748" s="5">
        <v>1.0</v>
      </c>
      <c r="E748" s="5" t="s">
        <v>5013</v>
      </c>
      <c r="G748" s="5" t="s">
        <v>13376</v>
      </c>
    </row>
    <row r="749" hidden="1">
      <c r="A749" s="72">
        <v>45926.68362083333</v>
      </c>
      <c r="B749" s="5" t="s">
        <v>11851</v>
      </c>
      <c r="C749" s="5" t="s">
        <v>13377</v>
      </c>
      <c r="D749" s="5">
        <v>1.0</v>
      </c>
      <c r="E749" s="5" t="s">
        <v>5011</v>
      </c>
      <c r="G749" s="5" t="s">
        <v>13378</v>
      </c>
    </row>
    <row r="750" hidden="1">
      <c r="A750" s="72">
        <v>45926.683657974536</v>
      </c>
      <c r="B750" s="5" t="s">
        <v>11851</v>
      </c>
      <c r="C750" s="5" t="s">
        <v>13379</v>
      </c>
      <c r="D750" s="5">
        <v>1.0</v>
      </c>
      <c r="E750" s="5" t="s">
        <v>5019</v>
      </c>
      <c r="G750" s="5" t="s">
        <v>13380</v>
      </c>
    </row>
    <row r="751" hidden="1">
      <c r="A751" s="72">
        <v>45926.68366725695</v>
      </c>
      <c r="B751" s="5" t="s">
        <v>11851</v>
      </c>
      <c r="C751" s="5" t="s">
        <v>13381</v>
      </c>
      <c r="D751" s="5">
        <v>1.0</v>
      </c>
      <c r="E751" s="5" t="s">
        <v>5025</v>
      </c>
      <c r="G751" s="5" t="s">
        <v>13382</v>
      </c>
    </row>
    <row r="752" hidden="1">
      <c r="A752" s="72">
        <v>45926.68370601852</v>
      </c>
      <c r="B752" s="5" t="s">
        <v>11851</v>
      </c>
      <c r="C752" s="5" t="s">
        <v>13383</v>
      </c>
      <c r="D752" s="5">
        <v>1.0</v>
      </c>
      <c r="E752" s="5" t="s">
        <v>5021</v>
      </c>
      <c r="G752" s="5" t="s">
        <v>13384</v>
      </c>
    </row>
    <row r="753" hidden="1">
      <c r="A753" s="72">
        <v>45926.68370961805</v>
      </c>
      <c r="B753" s="5" t="s">
        <v>11851</v>
      </c>
      <c r="C753" s="5" t="s">
        <v>13385</v>
      </c>
      <c r="D753" s="5">
        <v>1.0</v>
      </c>
      <c r="E753" s="5" t="s">
        <v>5027</v>
      </c>
      <c r="G753" s="5" t="s">
        <v>13386</v>
      </c>
    </row>
    <row r="754" hidden="1">
      <c r="A754" s="72">
        <v>45926.68371690973</v>
      </c>
      <c r="B754" s="5" t="s">
        <v>11851</v>
      </c>
      <c r="C754" s="5" t="s">
        <v>13387</v>
      </c>
      <c r="D754" s="5">
        <v>1.0</v>
      </c>
      <c r="E754" s="5" t="s">
        <v>5023</v>
      </c>
      <c r="G754" s="5" t="s">
        <v>13388</v>
      </c>
    </row>
    <row r="755" hidden="1">
      <c r="A755" s="72">
        <v>45926.684231273146</v>
      </c>
      <c r="B755" s="5" t="s">
        <v>11851</v>
      </c>
      <c r="C755" s="5" t="s">
        <v>13389</v>
      </c>
      <c r="D755" s="5">
        <v>1.0</v>
      </c>
      <c r="E755" s="5" t="s">
        <v>4948</v>
      </c>
      <c r="G755" s="5" t="s">
        <v>13390</v>
      </c>
    </row>
    <row r="756" hidden="1">
      <c r="A756" s="72">
        <v>45926.685524479166</v>
      </c>
      <c r="B756" s="5" t="s">
        <v>11851</v>
      </c>
      <c r="C756" s="5" t="s">
        <v>13391</v>
      </c>
      <c r="D756" s="5">
        <v>1.0</v>
      </c>
      <c r="E756" s="5" t="s">
        <v>4828</v>
      </c>
      <c r="G756" s="5" t="s">
        <v>13392</v>
      </c>
    </row>
    <row r="757" hidden="1">
      <c r="A757" s="72">
        <v>45926.68742861111</v>
      </c>
      <c r="B757" s="5" t="s">
        <v>11851</v>
      </c>
      <c r="C757" s="5" t="s">
        <v>13393</v>
      </c>
      <c r="D757" s="5">
        <v>1.0</v>
      </c>
      <c r="E757" s="5" t="s">
        <v>4826</v>
      </c>
      <c r="G757" s="5" t="s">
        <v>13394</v>
      </c>
    </row>
    <row r="758" hidden="1">
      <c r="A758" s="72">
        <v>45926.77210318287</v>
      </c>
      <c r="B758" s="5" t="s">
        <v>11851</v>
      </c>
      <c r="C758" s="5" t="s">
        <v>13395</v>
      </c>
      <c r="D758" s="5">
        <v>1.0</v>
      </c>
      <c r="E758" s="5" t="s">
        <v>4673</v>
      </c>
      <c r="G758" s="5" t="s">
        <v>13396</v>
      </c>
    </row>
    <row r="759" hidden="1">
      <c r="A759" s="72">
        <v>45926.834411874996</v>
      </c>
      <c r="B759" s="5" t="s">
        <v>11851</v>
      </c>
      <c r="C759" s="5" t="s">
        <v>13397</v>
      </c>
      <c r="D759" s="5">
        <v>1.0</v>
      </c>
      <c r="E759" s="5" t="s">
        <v>4679</v>
      </c>
      <c r="G759" s="5" t="s">
        <v>13398</v>
      </c>
    </row>
    <row r="760" hidden="1">
      <c r="A760" s="72">
        <v>45926.90557913194</v>
      </c>
      <c r="B760" s="5" t="s">
        <v>11851</v>
      </c>
      <c r="C760" s="5" t="s">
        <v>13399</v>
      </c>
      <c r="D760" s="5">
        <v>1.0</v>
      </c>
      <c r="E760" s="5" t="s">
        <v>4846</v>
      </c>
      <c r="G760" s="5" t="s">
        <v>13400</v>
      </c>
    </row>
    <row r="761" hidden="1">
      <c r="A761" s="72">
        <v>45926.92062233796</v>
      </c>
      <c r="B761" s="5" t="s">
        <v>11851</v>
      </c>
      <c r="C761" s="5" t="s">
        <v>13401</v>
      </c>
      <c r="D761" s="5">
        <v>1.0</v>
      </c>
      <c r="E761" s="5" t="s">
        <v>4821</v>
      </c>
      <c r="G761" s="5" t="s">
        <v>13402</v>
      </c>
    </row>
    <row r="762" hidden="1">
      <c r="A762" s="72">
        <v>45926.95435349537</v>
      </c>
      <c r="B762" s="5" t="s">
        <v>11851</v>
      </c>
      <c r="C762" s="5" t="s">
        <v>13403</v>
      </c>
      <c r="D762" s="5">
        <v>1.0</v>
      </c>
      <c r="E762" s="5" t="s">
        <v>4844</v>
      </c>
      <c r="G762" s="5" t="s">
        <v>13404</v>
      </c>
    </row>
    <row r="763" hidden="1">
      <c r="A763" s="72">
        <v>45926.989131712966</v>
      </c>
      <c r="B763" s="5" t="s">
        <v>11851</v>
      </c>
      <c r="C763" s="5" t="s">
        <v>13405</v>
      </c>
      <c r="D763" s="5">
        <v>1.0</v>
      </c>
      <c r="E763" s="5" t="s">
        <v>4824</v>
      </c>
      <c r="G763" s="5" t="s">
        <v>13406</v>
      </c>
    </row>
    <row r="764" hidden="1">
      <c r="A764" s="72">
        <v>45927.11008893518</v>
      </c>
      <c r="B764" s="5" t="s">
        <v>11851</v>
      </c>
      <c r="C764" s="5" t="s">
        <v>13407</v>
      </c>
      <c r="D764" s="5">
        <v>1.0</v>
      </c>
      <c r="E764" s="5" t="s">
        <v>4665</v>
      </c>
      <c r="G764" s="5" t="s">
        <v>13408</v>
      </c>
    </row>
    <row r="765" hidden="1">
      <c r="A765" s="72">
        <v>45927.77115775463</v>
      </c>
      <c r="B765" s="5" t="s">
        <v>11851</v>
      </c>
      <c r="C765" s="5" t="s">
        <v>13409</v>
      </c>
      <c r="D765" s="5">
        <v>2.0</v>
      </c>
      <c r="E765" s="5" t="s">
        <v>3719</v>
      </c>
      <c r="G765" s="5" t="s">
        <v>13410</v>
      </c>
    </row>
    <row r="766" hidden="1">
      <c r="A766" s="72">
        <v>45927.9220800926</v>
      </c>
      <c r="B766" s="5" t="s">
        <v>11851</v>
      </c>
      <c r="C766" s="5" t="s">
        <v>13411</v>
      </c>
      <c r="D766" s="5">
        <v>2.0</v>
      </c>
      <c r="E766" s="5" t="s">
        <v>3716</v>
      </c>
      <c r="G766" s="5" t="s">
        <v>13412</v>
      </c>
    </row>
    <row r="767" hidden="1">
      <c r="A767" s="72">
        <v>45928.378084571756</v>
      </c>
      <c r="B767" s="5" t="s">
        <v>11851</v>
      </c>
      <c r="C767" s="5" t="s">
        <v>13413</v>
      </c>
      <c r="D767" s="5">
        <v>2.0</v>
      </c>
      <c r="E767" s="5" t="s">
        <v>3754</v>
      </c>
      <c r="G767" s="5" t="s">
        <v>13414</v>
      </c>
    </row>
    <row r="768" hidden="1">
      <c r="A768" s="72">
        <v>45928.37809134259</v>
      </c>
      <c r="B768" s="5" t="s">
        <v>11851</v>
      </c>
      <c r="C768" s="5" t="s">
        <v>13415</v>
      </c>
      <c r="D768" s="5">
        <v>2.0</v>
      </c>
      <c r="E768" s="5" t="s">
        <v>3740</v>
      </c>
      <c r="G768" s="5" t="s">
        <v>13416</v>
      </c>
    </row>
    <row r="769" hidden="1">
      <c r="A769" s="72">
        <v>45928.37810163194</v>
      </c>
      <c r="B769" s="5" t="s">
        <v>11851</v>
      </c>
      <c r="C769" s="5" t="s">
        <v>13417</v>
      </c>
      <c r="D769" s="5">
        <v>2.0</v>
      </c>
      <c r="E769" s="5" t="s">
        <v>3742</v>
      </c>
      <c r="G769" s="5" t="s">
        <v>13418</v>
      </c>
    </row>
    <row r="770" hidden="1">
      <c r="A770" s="72">
        <v>45928.378136921296</v>
      </c>
      <c r="B770" s="5" t="s">
        <v>11851</v>
      </c>
      <c r="C770" s="5" t="s">
        <v>13419</v>
      </c>
      <c r="D770" s="5">
        <v>2.0</v>
      </c>
      <c r="E770" s="5" t="s">
        <v>3752</v>
      </c>
      <c r="G770" s="5" t="s">
        <v>13420</v>
      </c>
    </row>
    <row r="771" hidden="1">
      <c r="A771" s="72">
        <v>45928.37818743056</v>
      </c>
      <c r="B771" s="5" t="s">
        <v>11851</v>
      </c>
      <c r="C771" s="5" t="s">
        <v>13421</v>
      </c>
      <c r="D771" s="5">
        <v>2.0</v>
      </c>
      <c r="E771" s="5" t="s">
        <v>3756</v>
      </c>
      <c r="G771" s="5" t="s">
        <v>13422</v>
      </c>
    </row>
    <row r="772" hidden="1">
      <c r="A772" s="72">
        <v>45928.3781934375</v>
      </c>
      <c r="B772" s="5" t="s">
        <v>11851</v>
      </c>
      <c r="C772" s="5" t="s">
        <v>13423</v>
      </c>
      <c r="D772" s="5">
        <v>2.0</v>
      </c>
      <c r="E772" s="5" t="s">
        <v>3765</v>
      </c>
      <c r="G772" s="5" t="s">
        <v>13424</v>
      </c>
    </row>
    <row r="773" hidden="1">
      <c r="A773" s="72">
        <v>45928.37822412037</v>
      </c>
      <c r="B773" s="5" t="s">
        <v>11851</v>
      </c>
      <c r="C773" s="5" t="s">
        <v>13425</v>
      </c>
      <c r="D773" s="5">
        <v>2.0</v>
      </c>
      <c r="E773" s="5" t="s">
        <v>3763</v>
      </c>
      <c r="G773" s="5" t="s">
        <v>13426</v>
      </c>
    </row>
    <row r="774" hidden="1">
      <c r="A774" s="72">
        <v>45928.37822611111</v>
      </c>
      <c r="B774" s="5" t="s">
        <v>11851</v>
      </c>
      <c r="C774" s="5" t="s">
        <v>13427</v>
      </c>
      <c r="D774" s="5">
        <v>2.0</v>
      </c>
      <c r="E774" s="5" t="s">
        <v>3759</v>
      </c>
      <c r="G774" s="5" t="s">
        <v>13428</v>
      </c>
    </row>
    <row r="775" hidden="1">
      <c r="A775" s="72">
        <v>45928.37824060185</v>
      </c>
      <c r="B775" s="5" t="s">
        <v>11851</v>
      </c>
      <c r="C775" s="5" t="s">
        <v>13429</v>
      </c>
      <c r="D775" s="5">
        <v>2.0</v>
      </c>
      <c r="E775" s="5" t="s">
        <v>3769</v>
      </c>
      <c r="G775" s="5" t="s">
        <v>13430</v>
      </c>
    </row>
    <row r="776" hidden="1">
      <c r="A776" s="72">
        <v>45928.37824542824</v>
      </c>
      <c r="B776" s="5" t="s">
        <v>11851</v>
      </c>
      <c r="C776" s="5" t="s">
        <v>13431</v>
      </c>
      <c r="D776" s="5">
        <v>2.0</v>
      </c>
      <c r="E776" s="5" t="s">
        <v>3761</v>
      </c>
      <c r="G776" s="5" t="s">
        <v>13432</v>
      </c>
    </row>
    <row r="777" hidden="1">
      <c r="A777" s="72">
        <v>45928.37826273148</v>
      </c>
      <c r="B777" s="5" t="s">
        <v>11851</v>
      </c>
      <c r="C777" s="5" t="s">
        <v>13433</v>
      </c>
      <c r="D777" s="5">
        <v>2.0</v>
      </c>
      <c r="E777" s="5" t="s">
        <v>3767</v>
      </c>
      <c r="G777" s="5" t="s">
        <v>13434</v>
      </c>
    </row>
    <row r="778" hidden="1">
      <c r="A778" s="72">
        <v>45928.3782784838</v>
      </c>
      <c r="B778" s="5" t="s">
        <v>11851</v>
      </c>
      <c r="C778" s="5" t="s">
        <v>13435</v>
      </c>
      <c r="D778" s="5">
        <v>2.0</v>
      </c>
      <c r="E778" s="5" t="s">
        <v>3771</v>
      </c>
      <c r="G778" s="5" t="s">
        <v>13436</v>
      </c>
    </row>
    <row r="779" hidden="1">
      <c r="A779" s="72">
        <v>45928.3782787963</v>
      </c>
      <c r="B779" s="5" t="s">
        <v>11851</v>
      </c>
      <c r="C779" s="5" t="s">
        <v>13437</v>
      </c>
      <c r="D779" s="5">
        <v>2.0</v>
      </c>
      <c r="E779" s="5" t="s">
        <v>3775</v>
      </c>
      <c r="G779" s="5" t="s">
        <v>13438</v>
      </c>
    </row>
    <row r="780" hidden="1">
      <c r="A780" s="72">
        <v>45928.378280324076</v>
      </c>
      <c r="B780" s="5" t="s">
        <v>11851</v>
      </c>
      <c r="C780" s="5" t="s">
        <v>13439</v>
      </c>
      <c r="D780" s="5">
        <v>2.0</v>
      </c>
      <c r="E780" s="5" t="s">
        <v>3777</v>
      </c>
      <c r="G780" s="5" t="s">
        <v>13440</v>
      </c>
    </row>
    <row r="781" hidden="1">
      <c r="A781" s="72">
        <v>45928.378290671295</v>
      </c>
      <c r="B781" s="5" t="s">
        <v>11851</v>
      </c>
      <c r="C781" s="5" t="s">
        <v>13441</v>
      </c>
      <c r="D781" s="5">
        <v>2.0</v>
      </c>
      <c r="E781" s="5" t="s">
        <v>3773</v>
      </c>
      <c r="G781" s="5" t="s">
        <v>13442</v>
      </c>
    </row>
    <row r="782" hidden="1">
      <c r="A782" s="72">
        <v>45928.37830320602</v>
      </c>
      <c r="B782" s="5" t="s">
        <v>11851</v>
      </c>
      <c r="C782" s="5" t="s">
        <v>13443</v>
      </c>
      <c r="D782" s="5">
        <v>2.0</v>
      </c>
      <c r="E782" s="5" t="s">
        <v>3779</v>
      </c>
      <c r="G782" s="5" t="s">
        <v>13444</v>
      </c>
    </row>
    <row r="783" hidden="1">
      <c r="A783" s="72">
        <v>45928.37833542824</v>
      </c>
      <c r="B783" s="5" t="s">
        <v>11851</v>
      </c>
      <c r="C783" s="5" t="s">
        <v>13445</v>
      </c>
      <c r="D783" s="5">
        <v>2.0</v>
      </c>
      <c r="E783" s="5" t="s">
        <v>3734</v>
      </c>
      <c r="G783" s="5" t="s">
        <v>13446</v>
      </c>
    </row>
    <row r="784" hidden="1">
      <c r="A784" s="72">
        <v>45928.378378194444</v>
      </c>
      <c r="B784" s="5" t="s">
        <v>11851</v>
      </c>
      <c r="C784" s="5" t="s">
        <v>13447</v>
      </c>
      <c r="D784" s="5">
        <v>2.0</v>
      </c>
      <c r="E784" s="5" t="s">
        <v>3790</v>
      </c>
      <c r="G784" s="5" t="s">
        <v>13448</v>
      </c>
    </row>
    <row r="785" hidden="1">
      <c r="A785" s="72">
        <v>45928.378386006945</v>
      </c>
      <c r="B785" s="5" t="s">
        <v>11851</v>
      </c>
      <c r="C785" s="5" t="s">
        <v>13449</v>
      </c>
      <c r="D785" s="5">
        <v>2.0</v>
      </c>
      <c r="E785" s="5" t="s">
        <v>3786</v>
      </c>
      <c r="G785" s="5" t="s">
        <v>13450</v>
      </c>
    </row>
    <row r="786" hidden="1">
      <c r="A786" s="72">
        <v>45928.378383414354</v>
      </c>
      <c r="B786" s="5" t="s">
        <v>11851</v>
      </c>
      <c r="C786" s="5" t="s">
        <v>13451</v>
      </c>
      <c r="D786" s="5">
        <v>2.0</v>
      </c>
      <c r="E786" s="5" t="s">
        <v>3788</v>
      </c>
      <c r="G786" s="5" t="s">
        <v>13452</v>
      </c>
    </row>
    <row r="787" hidden="1">
      <c r="A787" s="72">
        <v>45928.378414085644</v>
      </c>
      <c r="B787" s="5" t="s">
        <v>11851</v>
      </c>
      <c r="C787" s="5" t="s">
        <v>13453</v>
      </c>
      <c r="D787" s="5">
        <v>2.0</v>
      </c>
      <c r="E787" s="5" t="s">
        <v>3799</v>
      </c>
      <c r="G787" s="5" t="s">
        <v>13454</v>
      </c>
    </row>
    <row r="788" hidden="1">
      <c r="A788" s="72">
        <v>45928.37842944445</v>
      </c>
      <c r="B788" s="5" t="s">
        <v>11851</v>
      </c>
      <c r="C788" s="5" t="s">
        <v>13455</v>
      </c>
      <c r="D788" s="5">
        <v>2.0</v>
      </c>
      <c r="E788" s="5" t="s">
        <v>3797</v>
      </c>
      <c r="G788" s="5" t="s">
        <v>13456</v>
      </c>
    </row>
    <row r="789" hidden="1">
      <c r="A789" s="72">
        <v>45928.37843188657</v>
      </c>
      <c r="B789" s="5" t="s">
        <v>11851</v>
      </c>
      <c r="C789" s="5" t="s">
        <v>13457</v>
      </c>
      <c r="D789" s="5">
        <v>2.0</v>
      </c>
      <c r="E789" s="5" t="s">
        <v>3795</v>
      </c>
      <c r="G789" s="5" t="s">
        <v>13458</v>
      </c>
    </row>
    <row r="790" hidden="1">
      <c r="A790" s="72">
        <v>45928.37846878472</v>
      </c>
      <c r="B790" s="5" t="s">
        <v>11851</v>
      </c>
      <c r="C790" s="5" t="s">
        <v>13459</v>
      </c>
      <c r="D790" s="5">
        <v>2.0</v>
      </c>
      <c r="E790" s="5" t="s">
        <v>3801</v>
      </c>
      <c r="G790" s="5" t="s">
        <v>13460</v>
      </c>
    </row>
    <row r="791" hidden="1">
      <c r="A791" s="72">
        <v>45928.378474108795</v>
      </c>
      <c r="B791" s="5" t="s">
        <v>11851</v>
      </c>
      <c r="C791" s="5" t="s">
        <v>13461</v>
      </c>
      <c r="D791" s="5">
        <v>2.0</v>
      </c>
      <c r="E791" s="5" t="s">
        <v>3805</v>
      </c>
      <c r="G791" s="5" t="s">
        <v>13462</v>
      </c>
    </row>
    <row r="792" hidden="1">
      <c r="A792" s="72">
        <v>45928.378490601855</v>
      </c>
      <c r="B792" s="5" t="s">
        <v>11851</v>
      </c>
      <c r="C792" s="5" t="s">
        <v>13463</v>
      </c>
      <c r="D792" s="5">
        <v>2.0</v>
      </c>
      <c r="E792" s="5" t="s">
        <v>3807</v>
      </c>
      <c r="G792" s="5" t="s">
        <v>13464</v>
      </c>
    </row>
    <row r="793" hidden="1">
      <c r="A793" s="72">
        <v>45928.37849120371</v>
      </c>
      <c r="B793" s="5" t="s">
        <v>11851</v>
      </c>
      <c r="C793" s="5" t="s">
        <v>13465</v>
      </c>
      <c r="D793" s="5">
        <v>2.0</v>
      </c>
      <c r="E793" s="5" t="s">
        <v>3803</v>
      </c>
      <c r="G793" s="5" t="s">
        <v>13466</v>
      </c>
    </row>
    <row r="794" hidden="1">
      <c r="A794" s="72">
        <v>45928.37851390046</v>
      </c>
      <c r="B794" s="5" t="s">
        <v>11851</v>
      </c>
      <c r="C794" s="5" t="s">
        <v>13467</v>
      </c>
      <c r="D794" s="5">
        <v>2.0</v>
      </c>
      <c r="E794" s="5" t="s">
        <v>3811</v>
      </c>
      <c r="G794" s="5" t="s">
        <v>13468</v>
      </c>
    </row>
    <row r="795" hidden="1">
      <c r="A795" s="72">
        <v>45928.37854527778</v>
      </c>
      <c r="B795" s="5" t="s">
        <v>11851</v>
      </c>
      <c r="C795" s="5" t="s">
        <v>13469</v>
      </c>
      <c r="D795" s="5">
        <v>2.0</v>
      </c>
      <c r="E795" s="5" t="s">
        <v>3792</v>
      </c>
      <c r="G795" s="5" t="s">
        <v>13470</v>
      </c>
    </row>
    <row r="796" hidden="1">
      <c r="A796" s="72">
        <v>45928.37855761574</v>
      </c>
      <c r="B796" s="5" t="s">
        <v>11851</v>
      </c>
      <c r="C796" s="5" t="s">
        <v>13471</v>
      </c>
      <c r="D796" s="5">
        <v>2.0</v>
      </c>
      <c r="E796" s="5" t="s">
        <v>3815</v>
      </c>
      <c r="G796" s="5" t="s">
        <v>13472</v>
      </c>
    </row>
    <row r="797" hidden="1">
      <c r="A797" s="72">
        <v>45928.378579895834</v>
      </c>
      <c r="B797" s="5" t="s">
        <v>11851</v>
      </c>
      <c r="C797" s="5" t="s">
        <v>13473</v>
      </c>
      <c r="D797" s="5">
        <v>2.0</v>
      </c>
      <c r="E797" s="5" t="s">
        <v>3813</v>
      </c>
      <c r="G797" s="5" t="s">
        <v>13474</v>
      </c>
    </row>
    <row r="798" hidden="1">
      <c r="A798" s="72">
        <v>45928.37858284722</v>
      </c>
      <c r="B798" s="5" t="s">
        <v>11851</v>
      </c>
      <c r="C798" s="5" t="s">
        <v>13475</v>
      </c>
      <c r="D798" s="5">
        <v>2.0</v>
      </c>
      <c r="E798" s="5" t="s">
        <v>3784</v>
      </c>
      <c r="G798" s="5" t="s">
        <v>13476</v>
      </c>
    </row>
    <row r="799">
      <c r="A799" s="72">
        <v>46127.37815546297</v>
      </c>
      <c r="B799" s="5" t="s">
        <v>11851</v>
      </c>
      <c r="C799" s="5" t="s">
        <v>13477</v>
      </c>
      <c r="D799" s="5">
        <v>3.0</v>
      </c>
      <c r="E799" s="5" t="s">
        <v>13478</v>
      </c>
      <c r="F799" s="5"/>
      <c r="G799" s="5" t="s">
        <v>13479</v>
      </c>
    </row>
    <row r="800">
      <c r="A800" s="72">
        <v>46127.37814803241</v>
      </c>
      <c r="B800" s="5" t="s">
        <v>11851</v>
      </c>
      <c r="C800" s="5" t="s">
        <v>13480</v>
      </c>
      <c r="D800" s="5">
        <v>3.0</v>
      </c>
      <c r="E800" s="5" t="s">
        <v>13481</v>
      </c>
      <c r="F800" s="5"/>
      <c r="G800" s="5" t="s">
        <v>13482</v>
      </c>
    </row>
    <row r="801">
      <c r="A801" s="72">
        <v>46127.378144814815</v>
      </c>
      <c r="B801" s="5" t="s">
        <v>11851</v>
      </c>
      <c r="C801" s="5" t="s">
        <v>13483</v>
      </c>
      <c r="D801" s="5">
        <v>3.0</v>
      </c>
      <c r="E801" s="5" t="s">
        <v>5820</v>
      </c>
      <c r="F801" s="5"/>
      <c r="G801" s="5" t="s">
        <v>13484</v>
      </c>
    </row>
    <row r="802">
      <c r="A802" s="72">
        <v>46127.3781041551</v>
      </c>
      <c r="B802" s="5" t="s">
        <v>11851</v>
      </c>
      <c r="C802" s="5" t="s">
        <v>13485</v>
      </c>
      <c r="D802" s="5">
        <v>3.0</v>
      </c>
      <c r="E802" s="5" t="s">
        <v>5804</v>
      </c>
      <c r="F802" s="5"/>
      <c r="G802" s="5" t="s">
        <v>13486</v>
      </c>
    </row>
    <row r="803">
      <c r="A803" s="72">
        <v>46127.37809136574</v>
      </c>
      <c r="B803" s="5" t="s">
        <v>11851</v>
      </c>
      <c r="C803" s="5" t="s">
        <v>13487</v>
      </c>
      <c r="D803" s="5">
        <v>3.0</v>
      </c>
      <c r="E803" s="5" t="s">
        <v>13488</v>
      </c>
      <c r="F803" s="5"/>
      <c r="G803" s="5" t="s">
        <v>13489</v>
      </c>
    </row>
    <row r="804">
      <c r="A804" s="72">
        <v>46127.378076458335</v>
      </c>
      <c r="B804" s="5" t="s">
        <v>11851</v>
      </c>
      <c r="C804" s="5" t="s">
        <v>13490</v>
      </c>
      <c r="D804" s="5">
        <v>3.0</v>
      </c>
      <c r="E804" s="5" t="s">
        <v>13491</v>
      </c>
      <c r="F804" s="5"/>
      <c r="G804" s="5" t="s">
        <v>13492</v>
      </c>
    </row>
    <row r="805">
      <c r="A805" s="72">
        <v>46127.37805684027</v>
      </c>
      <c r="B805" s="5" t="s">
        <v>11851</v>
      </c>
      <c r="C805" s="5" t="s">
        <v>13493</v>
      </c>
      <c r="D805" s="5">
        <v>3.0</v>
      </c>
      <c r="E805" s="5" t="s">
        <v>5791</v>
      </c>
      <c r="F805" s="5"/>
      <c r="G805" s="5" t="s">
        <v>13494</v>
      </c>
    </row>
    <row r="806">
      <c r="A806" s="72">
        <v>46127.37805471064</v>
      </c>
      <c r="B806" s="5" t="s">
        <v>11851</v>
      </c>
      <c r="C806" s="5" t="s">
        <v>13495</v>
      </c>
      <c r="D806" s="5">
        <v>3.0</v>
      </c>
      <c r="E806" s="5" t="s">
        <v>5793</v>
      </c>
      <c r="F806" s="5"/>
      <c r="G806" s="5" t="s">
        <v>13496</v>
      </c>
    </row>
    <row r="807" hidden="1">
      <c r="A807" s="72">
        <v>45928.378781875</v>
      </c>
      <c r="B807" s="5" t="s">
        <v>11851</v>
      </c>
      <c r="C807" s="5" t="s">
        <v>13497</v>
      </c>
      <c r="D807" s="5">
        <v>2.0</v>
      </c>
      <c r="E807" s="5" t="s">
        <v>3846</v>
      </c>
      <c r="G807" s="5" t="s">
        <v>13498</v>
      </c>
    </row>
    <row r="808" hidden="1">
      <c r="A808" s="72">
        <v>45928.37879703703</v>
      </c>
      <c r="B808" s="5" t="s">
        <v>11851</v>
      </c>
      <c r="C808" s="5" t="s">
        <v>13499</v>
      </c>
      <c r="D808" s="5">
        <v>2.0</v>
      </c>
      <c r="E808" s="5" t="s">
        <v>12299</v>
      </c>
      <c r="G808" s="5" t="s">
        <v>13500</v>
      </c>
    </row>
    <row r="809" hidden="1">
      <c r="A809" s="72">
        <v>45928.378799768514</v>
      </c>
      <c r="B809" s="5" t="s">
        <v>11851</v>
      </c>
      <c r="C809" s="5" t="s">
        <v>13501</v>
      </c>
      <c r="D809" s="5">
        <v>2.0</v>
      </c>
      <c r="E809" s="5" t="s">
        <v>3852</v>
      </c>
      <c r="G809" s="5" t="s">
        <v>13502</v>
      </c>
    </row>
    <row r="810" hidden="1">
      <c r="A810" s="72">
        <v>45928.37883188657</v>
      </c>
      <c r="B810" s="5" t="s">
        <v>11851</v>
      </c>
      <c r="C810" s="5" t="s">
        <v>13503</v>
      </c>
      <c r="D810" s="5">
        <v>2.0</v>
      </c>
      <c r="E810" s="5" t="s">
        <v>12339</v>
      </c>
      <c r="G810" s="5" t="s">
        <v>13504</v>
      </c>
    </row>
    <row r="811" hidden="1">
      <c r="A811" s="72">
        <v>45928.37884881944</v>
      </c>
      <c r="B811" s="5" t="s">
        <v>11851</v>
      </c>
      <c r="C811" s="5" t="s">
        <v>13505</v>
      </c>
      <c r="D811" s="5">
        <v>2.0</v>
      </c>
      <c r="E811" s="5" t="s">
        <v>12350</v>
      </c>
      <c r="G811" s="5" t="s">
        <v>13506</v>
      </c>
    </row>
    <row r="812" hidden="1">
      <c r="A812" s="72">
        <v>45928.37885123843</v>
      </c>
      <c r="B812" s="5" t="s">
        <v>11851</v>
      </c>
      <c r="C812" s="5" t="s">
        <v>13507</v>
      </c>
      <c r="D812" s="5">
        <v>2.0</v>
      </c>
      <c r="E812" s="5" t="s">
        <v>3848</v>
      </c>
      <c r="G812" s="5" t="s">
        <v>13508</v>
      </c>
    </row>
    <row r="813" hidden="1">
      <c r="A813" s="72">
        <v>45928.378853159724</v>
      </c>
      <c r="B813" s="5" t="s">
        <v>11851</v>
      </c>
      <c r="C813" s="5" t="s">
        <v>13509</v>
      </c>
      <c r="D813" s="5">
        <v>2.0</v>
      </c>
      <c r="E813" s="5" t="s">
        <v>12330</v>
      </c>
      <c r="G813" s="5" t="s">
        <v>13510</v>
      </c>
    </row>
    <row r="814" hidden="1">
      <c r="A814" s="72">
        <v>45928.37886158565</v>
      </c>
      <c r="B814" s="5" t="s">
        <v>11851</v>
      </c>
      <c r="C814" s="5" t="s">
        <v>13511</v>
      </c>
      <c r="D814" s="5">
        <v>2.0</v>
      </c>
      <c r="E814" s="5" t="s">
        <v>3865</v>
      </c>
      <c r="G814" s="5" t="s">
        <v>13512</v>
      </c>
    </row>
    <row r="815" hidden="1">
      <c r="A815" s="72">
        <v>45928.37888590278</v>
      </c>
      <c r="B815" s="5" t="s">
        <v>11851</v>
      </c>
      <c r="C815" s="5" t="s">
        <v>13513</v>
      </c>
      <c r="D815" s="5">
        <v>2.0</v>
      </c>
      <c r="E815" s="5" t="s">
        <v>12296</v>
      </c>
      <c r="G815" s="5" t="s">
        <v>13514</v>
      </c>
    </row>
    <row r="816" hidden="1">
      <c r="A816" s="72">
        <v>45928.37895153935</v>
      </c>
      <c r="B816" s="5" t="s">
        <v>11851</v>
      </c>
      <c r="C816" s="5" t="s">
        <v>13515</v>
      </c>
      <c r="D816" s="5">
        <v>2.0</v>
      </c>
      <c r="E816" s="5" t="s">
        <v>3901</v>
      </c>
      <c r="G816" s="5" t="s">
        <v>13516</v>
      </c>
    </row>
    <row r="817" hidden="1">
      <c r="A817" s="72">
        <v>45928.37895363426</v>
      </c>
      <c r="B817" s="5" t="s">
        <v>11851</v>
      </c>
      <c r="C817" s="5" t="s">
        <v>13517</v>
      </c>
      <c r="D817" s="5">
        <v>2.0</v>
      </c>
      <c r="E817" s="5" t="s">
        <v>3903</v>
      </c>
      <c r="G817" s="5" t="s">
        <v>13518</v>
      </c>
    </row>
    <row r="818" hidden="1">
      <c r="A818" s="72">
        <v>45928.37895427083</v>
      </c>
      <c r="B818" s="5" t="s">
        <v>11851</v>
      </c>
      <c r="C818" s="5" t="s">
        <v>13519</v>
      </c>
      <c r="D818" s="5">
        <v>2.0</v>
      </c>
      <c r="E818" s="5" t="s">
        <v>3899</v>
      </c>
      <c r="G818" s="5" t="s">
        <v>13520</v>
      </c>
    </row>
    <row r="819" hidden="1">
      <c r="A819" s="72">
        <v>45928.37895745371</v>
      </c>
      <c r="B819" s="5" t="s">
        <v>11851</v>
      </c>
      <c r="C819" s="5" t="s">
        <v>13521</v>
      </c>
      <c r="D819" s="5">
        <v>2.0</v>
      </c>
      <c r="E819" s="5" t="s">
        <v>3781</v>
      </c>
      <c r="G819" s="5" t="s">
        <v>13522</v>
      </c>
    </row>
    <row r="820" hidden="1">
      <c r="A820" s="72">
        <v>45928.37898679398</v>
      </c>
      <c r="B820" s="5" t="s">
        <v>11851</v>
      </c>
      <c r="C820" s="5" t="s">
        <v>13523</v>
      </c>
      <c r="D820" s="5">
        <v>2.0</v>
      </c>
      <c r="E820" s="5" t="s">
        <v>3905</v>
      </c>
      <c r="G820" s="5" t="s">
        <v>13524</v>
      </c>
    </row>
    <row r="821" hidden="1">
      <c r="A821" s="72">
        <v>45928.37900055556</v>
      </c>
      <c r="B821" s="5" t="s">
        <v>11851</v>
      </c>
      <c r="C821" s="5" t="s">
        <v>13525</v>
      </c>
      <c r="D821" s="5">
        <v>2.0</v>
      </c>
      <c r="E821" s="5" t="s">
        <v>3907</v>
      </c>
      <c r="G821" s="5" t="s">
        <v>13526</v>
      </c>
    </row>
    <row r="822" hidden="1">
      <c r="A822" s="72">
        <v>45928.37901596064</v>
      </c>
      <c r="B822" s="5" t="s">
        <v>11851</v>
      </c>
      <c r="C822" s="5" t="s">
        <v>13527</v>
      </c>
      <c r="D822" s="5">
        <v>2.0</v>
      </c>
      <c r="E822" s="5" t="s">
        <v>3911</v>
      </c>
      <c r="G822" s="5" t="s">
        <v>13528</v>
      </c>
    </row>
    <row r="823" hidden="1">
      <c r="A823" s="72">
        <v>45928.37900414351</v>
      </c>
      <c r="B823" s="5" t="s">
        <v>11851</v>
      </c>
      <c r="C823" s="5" t="s">
        <v>13529</v>
      </c>
      <c r="D823" s="5">
        <v>2.0</v>
      </c>
      <c r="E823" s="5" t="s">
        <v>3809</v>
      </c>
      <c r="G823" s="5" t="s">
        <v>13530</v>
      </c>
    </row>
    <row r="824" hidden="1">
      <c r="A824" s="72">
        <v>45928.37903092593</v>
      </c>
      <c r="B824" s="5" t="s">
        <v>11851</v>
      </c>
      <c r="C824" s="5" t="s">
        <v>13531</v>
      </c>
      <c r="D824" s="5">
        <v>2.0</v>
      </c>
      <c r="E824" s="5" t="s">
        <v>3909</v>
      </c>
      <c r="G824" s="5" t="s">
        <v>13532</v>
      </c>
    </row>
    <row r="825" hidden="1">
      <c r="A825" s="72">
        <v>45928.37903090278</v>
      </c>
      <c r="B825" s="5" t="s">
        <v>11851</v>
      </c>
      <c r="C825" s="5" t="s">
        <v>13533</v>
      </c>
      <c r="D825" s="5">
        <v>2.0</v>
      </c>
      <c r="E825" s="5" t="s">
        <v>3917</v>
      </c>
      <c r="G825" s="5" t="s">
        <v>13534</v>
      </c>
    </row>
    <row r="826" hidden="1">
      <c r="A826" s="72">
        <v>45928.37903408565</v>
      </c>
      <c r="B826" s="5" t="s">
        <v>11851</v>
      </c>
      <c r="C826" s="5" t="s">
        <v>13535</v>
      </c>
      <c r="D826" s="5">
        <v>2.0</v>
      </c>
      <c r="E826" s="5" t="s">
        <v>3915</v>
      </c>
      <c r="G826" s="5" t="s">
        <v>13536</v>
      </c>
    </row>
    <row r="827" hidden="1">
      <c r="A827" s="72">
        <v>45928.37903744213</v>
      </c>
      <c r="B827" s="5" t="s">
        <v>11851</v>
      </c>
      <c r="C827" s="5" t="s">
        <v>13537</v>
      </c>
      <c r="D827" s="5">
        <v>2.0</v>
      </c>
      <c r="E827" s="5" t="s">
        <v>3913</v>
      </c>
      <c r="G827" s="5" t="s">
        <v>13538</v>
      </c>
    </row>
    <row r="828" hidden="1">
      <c r="A828" s="72">
        <v>45928.37906210648</v>
      </c>
      <c r="B828" s="5" t="s">
        <v>11851</v>
      </c>
      <c r="C828" s="5" t="s">
        <v>13539</v>
      </c>
      <c r="D828" s="5">
        <v>2.0</v>
      </c>
      <c r="E828" s="5" t="s">
        <v>3919</v>
      </c>
      <c r="G828" s="5" t="s">
        <v>13540</v>
      </c>
    </row>
    <row r="829" hidden="1">
      <c r="A829" s="72">
        <v>45928.3791384838</v>
      </c>
      <c r="B829" s="5" t="s">
        <v>11851</v>
      </c>
      <c r="C829" s="5" t="s">
        <v>13541</v>
      </c>
      <c r="D829" s="5">
        <v>2.0</v>
      </c>
      <c r="E829" s="5" t="s">
        <v>3923</v>
      </c>
      <c r="G829" s="5" t="s">
        <v>13542</v>
      </c>
    </row>
    <row r="830" hidden="1">
      <c r="A830" s="72">
        <v>45928.379154560185</v>
      </c>
      <c r="B830" s="5" t="s">
        <v>11851</v>
      </c>
      <c r="C830" s="5" t="s">
        <v>13543</v>
      </c>
      <c r="D830" s="5">
        <v>2.0</v>
      </c>
      <c r="E830" s="5" t="s">
        <v>3921</v>
      </c>
      <c r="G830" s="5" t="s">
        <v>13544</v>
      </c>
    </row>
    <row r="831" hidden="1">
      <c r="A831" s="72">
        <v>45928.37938842592</v>
      </c>
      <c r="B831" s="5" t="s">
        <v>11851</v>
      </c>
      <c r="C831" s="5" t="s">
        <v>13545</v>
      </c>
      <c r="D831" s="5">
        <v>2.0</v>
      </c>
      <c r="E831" s="5" t="s">
        <v>3896</v>
      </c>
      <c r="G831" s="5" t="s">
        <v>13546</v>
      </c>
    </row>
    <row r="832" hidden="1">
      <c r="A832" s="72">
        <v>45928.37942121528</v>
      </c>
      <c r="B832" s="5" t="s">
        <v>11851</v>
      </c>
      <c r="C832" s="5" t="s">
        <v>13547</v>
      </c>
      <c r="D832" s="5">
        <v>2.0</v>
      </c>
      <c r="E832" s="5" t="s">
        <v>3944</v>
      </c>
      <c r="G832" s="5" t="s">
        <v>13548</v>
      </c>
    </row>
    <row r="833" hidden="1">
      <c r="A833" s="72">
        <v>45928.37943916667</v>
      </c>
      <c r="B833" s="5" t="s">
        <v>11851</v>
      </c>
      <c r="C833" s="5" t="s">
        <v>13549</v>
      </c>
      <c r="D833" s="5">
        <v>2.0</v>
      </c>
      <c r="E833" s="5" t="s">
        <v>3954</v>
      </c>
      <c r="G833" s="5" t="s">
        <v>13550</v>
      </c>
    </row>
    <row r="834" hidden="1">
      <c r="A834" s="72">
        <v>45928.37945313657</v>
      </c>
      <c r="B834" s="5" t="s">
        <v>11851</v>
      </c>
      <c r="C834" s="5" t="s">
        <v>13551</v>
      </c>
      <c r="D834" s="5">
        <v>2.0</v>
      </c>
      <c r="E834" s="5" t="s">
        <v>3949</v>
      </c>
      <c r="G834" s="5" t="s">
        <v>13552</v>
      </c>
    </row>
    <row r="835" hidden="1">
      <c r="A835" s="72">
        <v>45928.37947181713</v>
      </c>
      <c r="B835" s="5" t="s">
        <v>11851</v>
      </c>
      <c r="C835" s="5" t="s">
        <v>13553</v>
      </c>
      <c r="D835" s="5">
        <v>2.0</v>
      </c>
      <c r="E835" s="5" t="s">
        <v>3947</v>
      </c>
      <c r="G835" s="5" t="s">
        <v>13554</v>
      </c>
    </row>
    <row r="836" hidden="1">
      <c r="A836" s="72">
        <v>45928.37974931713</v>
      </c>
      <c r="B836" s="5" t="s">
        <v>11851</v>
      </c>
      <c r="C836" s="5" t="s">
        <v>13555</v>
      </c>
      <c r="D836" s="5">
        <v>2.0</v>
      </c>
      <c r="E836" s="5" t="s">
        <v>3958</v>
      </c>
      <c r="G836" s="5" t="s">
        <v>13556</v>
      </c>
    </row>
    <row r="837" hidden="1">
      <c r="A837" s="72">
        <v>45928.38061039352</v>
      </c>
      <c r="B837" s="5" t="s">
        <v>11851</v>
      </c>
      <c r="C837" s="5" t="s">
        <v>13557</v>
      </c>
      <c r="D837" s="5">
        <v>2.0</v>
      </c>
      <c r="E837" s="5" t="s">
        <v>3940</v>
      </c>
      <c r="G837" s="5" t="s">
        <v>13558</v>
      </c>
    </row>
    <row r="838" hidden="1">
      <c r="A838" s="72">
        <v>45928.38639353009</v>
      </c>
      <c r="B838" s="5" t="s">
        <v>11851</v>
      </c>
      <c r="C838" s="5" t="s">
        <v>13559</v>
      </c>
      <c r="D838" s="5">
        <v>2.0</v>
      </c>
      <c r="E838" s="5" t="s">
        <v>3817</v>
      </c>
      <c r="G838" s="5" t="s">
        <v>13560</v>
      </c>
    </row>
    <row r="839" hidden="1">
      <c r="A839" s="72">
        <v>45928.38639814815</v>
      </c>
      <c r="B839" s="5" t="s">
        <v>11851</v>
      </c>
      <c r="C839" s="5" t="s">
        <v>13559</v>
      </c>
      <c r="D839" s="5">
        <v>2.0</v>
      </c>
      <c r="E839" s="5" t="s">
        <v>3817</v>
      </c>
      <c r="G839" s="5" t="s">
        <v>13560</v>
      </c>
    </row>
    <row r="840" hidden="1">
      <c r="A840" s="72">
        <v>45928.39150951389</v>
      </c>
      <c r="B840" s="5" t="s">
        <v>11851</v>
      </c>
      <c r="C840" s="5" t="s">
        <v>13561</v>
      </c>
      <c r="D840" s="5">
        <v>2.0</v>
      </c>
      <c r="E840" s="5" t="s">
        <v>3930</v>
      </c>
      <c r="G840" s="5" t="s">
        <v>13562</v>
      </c>
    </row>
    <row r="841" hidden="1">
      <c r="A841" s="72">
        <v>45928.419562256946</v>
      </c>
      <c r="B841" s="5" t="s">
        <v>11851</v>
      </c>
      <c r="C841" s="5" t="s">
        <v>13563</v>
      </c>
      <c r="D841" s="5">
        <v>2.0</v>
      </c>
      <c r="E841" s="5" t="s">
        <v>3928</v>
      </c>
      <c r="G841" s="5" t="s">
        <v>13564</v>
      </c>
    </row>
    <row r="842" hidden="1">
      <c r="A842" s="72">
        <v>45928.42579040509</v>
      </c>
      <c r="B842" s="5" t="s">
        <v>11851</v>
      </c>
      <c r="C842" s="5" t="s">
        <v>13565</v>
      </c>
      <c r="D842" s="5">
        <v>2.0</v>
      </c>
      <c r="E842" s="5" t="s">
        <v>3822</v>
      </c>
      <c r="G842" s="5" t="s">
        <v>13566</v>
      </c>
    </row>
    <row r="843" hidden="1">
      <c r="A843" s="72">
        <v>45928.43802001157</v>
      </c>
      <c r="B843" s="5" t="s">
        <v>11851</v>
      </c>
      <c r="C843" s="5" t="s">
        <v>13567</v>
      </c>
      <c r="D843" s="5">
        <v>2.0</v>
      </c>
      <c r="E843" s="5" t="s">
        <v>3723</v>
      </c>
      <c r="G843" s="5" t="s">
        <v>13568</v>
      </c>
    </row>
    <row r="844" hidden="1">
      <c r="A844" s="72">
        <v>45928.53398155092</v>
      </c>
      <c r="B844" s="5" t="s">
        <v>11851</v>
      </c>
      <c r="C844" s="5" t="s">
        <v>13569</v>
      </c>
      <c r="D844" s="5">
        <v>2.0</v>
      </c>
      <c r="E844" s="5" t="s">
        <v>3932</v>
      </c>
      <c r="G844" s="5" t="s">
        <v>13570</v>
      </c>
    </row>
    <row r="845" hidden="1">
      <c r="A845" s="72">
        <v>45928.564967094906</v>
      </c>
      <c r="B845" s="5" t="s">
        <v>11851</v>
      </c>
      <c r="C845" s="5" t="s">
        <v>13571</v>
      </c>
      <c r="D845" s="5">
        <v>2.0</v>
      </c>
      <c r="E845" s="5" t="s">
        <v>3730</v>
      </c>
      <c r="G845" s="5" t="s">
        <v>13572</v>
      </c>
    </row>
    <row r="846" hidden="1">
      <c r="A846" s="72">
        <v>45928.67583719907</v>
      </c>
      <c r="B846" s="5" t="s">
        <v>11851</v>
      </c>
      <c r="C846" s="5" t="s">
        <v>13573</v>
      </c>
      <c r="D846" s="5">
        <v>2.0</v>
      </c>
      <c r="E846" s="5" t="s">
        <v>3728</v>
      </c>
      <c r="G846" s="5" t="s">
        <v>13574</v>
      </c>
    </row>
    <row r="847" hidden="1">
      <c r="A847" s="72">
        <v>45928.68213721065</v>
      </c>
      <c r="B847" s="5" t="s">
        <v>11851</v>
      </c>
      <c r="C847" s="5" t="s">
        <v>13575</v>
      </c>
      <c r="D847" s="5">
        <v>2.0</v>
      </c>
      <c r="E847" s="5" t="s">
        <v>3983</v>
      </c>
      <c r="G847" s="5" t="s">
        <v>13576</v>
      </c>
    </row>
    <row r="848" hidden="1">
      <c r="A848" s="72">
        <v>45928.68214701389</v>
      </c>
      <c r="B848" s="5" t="s">
        <v>11851</v>
      </c>
      <c r="C848" s="5" t="s">
        <v>13577</v>
      </c>
      <c r="D848" s="5">
        <v>2.0</v>
      </c>
      <c r="E848" s="5" t="s">
        <v>3988</v>
      </c>
      <c r="G848" s="5" t="s">
        <v>13578</v>
      </c>
    </row>
    <row r="849" hidden="1">
      <c r="A849" s="72">
        <v>45928.68216228009</v>
      </c>
      <c r="B849" s="5" t="s">
        <v>11851</v>
      </c>
      <c r="C849" s="5" t="s">
        <v>13579</v>
      </c>
      <c r="D849" s="5">
        <v>2.0</v>
      </c>
      <c r="E849" s="5" t="s">
        <v>3990</v>
      </c>
      <c r="G849" s="5" t="s">
        <v>13580</v>
      </c>
    </row>
    <row r="850" hidden="1">
      <c r="A850" s="72">
        <v>45928.68219202546</v>
      </c>
      <c r="B850" s="5" t="s">
        <v>11851</v>
      </c>
      <c r="C850" s="5" t="s">
        <v>13581</v>
      </c>
      <c r="D850" s="5">
        <v>2.0</v>
      </c>
      <c r="E850" s="5" t="s">
        <v>3986</v>
      </c>
      <c r="G850" s="5" t="s">
        <v>13582</v>
      </c>
    </row>
    <row r="851" hidden="1">
      <c r="A851" s="72">
        <v>45928.68220657407</v>
      </c>
      <c r="B851" s="5" t="s">
        <v>11851</v>
      </c>
      <c r="C851" s="5" t="s">
        <v>13583</v>
      </c>
      <c r="D851" s="5">
        <v>2.0</v>
      </c>
      <c r="E851" s="5" t="s">
        <v>3992</v>
      </c>
      <c r="G851" s="5" t="s">
        <v>13584</v>
      </c>
    </row>
    <row r="852" hidden="1">
      <c r="A852" s="72">
        <v>45928.68221568287</v>
      </c>
      <c r="B852" s="5" t="s">
        <v>11851</v>
      </c>
      <c r="C852" s="5" t="s">
        <v>13585</v>
      </c>
      <c r="D852" s="5">
        <v>2.0</v>
      </c>
      <c r="E852" s="5" t="s">
        <v>3998</v>
      </c>
      <c r="G852" s="5" t="s">
        <v>13586</v>
      </c>
    </row>
    <row r="853" hidden="1">
      <c r="A853" s="72">
        <v>45928.68221958334</v>
      </c>
      <c r="B853" s="5" t="s">
        <v>11851</v>
      </c>
      <c r="C853" s="5" t="s">
        <v>13587</v>
      </c>
      <c r="D853" s="5">
        <v>2.0</v>
      </c>
      <c r="E853" s="5" t="s">
        <v>3996</v>
      </c>
      <c r="G853" s="5" t="s">
        <v>13588</v>
      </c>
    </row>
    <row r="854" hidden="1">
      <c r="A854" s="72">
        <v>45928.68225050926</v>
      </c>
      <c r="B854" s="5" t="s">
        <v>11851</v>
      </c>
      <c r="C854" s="5" t="s">
        <v>13589</v>
      </c>
      <c r="D854" s="5">
        <v>2.0</v>
      </c>
      <c r="E854" s="5" t="s">
        <v>4005</v>
      </c>
      <c r="G854" s="5" t="s">
        <v>13590</v>
      </c>
    </row>
    <row r="855" hidden="1">
      <c r="A855" s="72">
        <v>45928.68225291667</v>
      </c>
      <c r="B855" s="5" t="s">
        <v>11851</v>
      </c>
      <c r="C855" s="5" t="s">
        <v>13591</v>
      </c>
      <c r="D855" s="5">
        <v>2.0</v>
      </c>
      <c r="E855" s="5" t="s">
        <v>4007</v>
      </c>
      <c r="G855" s="5" t="s">
        <v>13592</v>
      </c>
    </row>
    <row r="856" hidden="1">
      <c r="A856" s="72">
        <v>45928.68226444445</v>
      </c>
      <c r="B856" s="5" t="s">
        <v>11851</v>
      </c>
      <c r="C856" s="5" t="s">
        <v>13593</v>
      </c>
      <c r="D856" s="5">
        <v>2.0</v>
      </c>
      <c r="E856" s="5" t="s">
        <v>3994</v>
      </c>
      <c r="G856" s="5" t="s">
        <v>13594</v>
      </c>
    </row>
    <row r="857" hidden="1">
      <c r="A857" s="72">
        <v>45928.68228346064</v>
      </c>
      <c r="B857" s="5" t="s">
        <v>11851</v>
      </c>
      <c r="C857" s="5" t="s">
        <v>13595</v>
      </c>
      <c r="D857" s="5">
        <v>2.0</v>
      </c>
      <c r="E857" s="5" t="s">
        <v>4000</v>
      </c>
      <c r="G857" s="5" t="s">
        <v>13596</v>
      </c>
    </row>
    <row r="858" hidden="1">
      <c r="A858" s="72">
        <v>45928.68228527778</v>
      </c>
      <c r="B858" s="5" t="s">
        <v>11851</v>
      </c>
      <c r="C858" s="5" t="s">
        <v>13597</v>
      </c>
      <c r="D858" s="5">
        <v>2.0</v>
      </c>
      <c r="E858" s="5" t="s">
        <v>4011</v>
      </c>
      <c r="G858" s="5" t="s">
        <v>13598</v>
      </c>
    </row>
    <row r="859" hidden="1">
      <c r="A859" s="72">
        <v>45928.682291840276</v>
      </c>
      <c r="B859" s="5" t="s">
        <v>11851</v>
      </c>
      <c r="C859" s="5" t="s">
        <v>13599</v>
      </c>
      <c r="D859" s="5">
        <v>2.0</v>
      </c>
      <c r="E859" s="5" t="s">
        <v>4003</v>
      </c>
      <c r="G859" s="5" t="s">
        <v>13600</v>
      </c>
    </row>
    <row r="860" hidden="1">
      <c r="A860" s="72">
        <v>45928.68232530092</v>
      </c>
      <c r="B860" s="5" t="s">
        <v>11851</v>
      </c>
      <c r="C860" s="5" t="s">
        <v>13601</v>
      </c>
      <c r="D860" s="5">
        <v>2.0</v>
      </c>
      <c r="E860" s="5" t="s">
        <v>4013</v>
      </c>
      <c r="G860" s="5" t="s">
        <v>13602</v>
      </c>
    </row>
    <row r="861" hidden="1">
      <c r="A861" s="72">
        <v>45928.68233207176</v>
      </c>
      <c r="B861" s="5" t="s">
        <v>11851</v>
      </c>
      <c r="C861" s="5" t="s">
        <v>13603</v>
      </c>
      <c r="D861" s="5">
        <v>2.0</v>
      </c>
      <c r="E861" s="5" t="s">
        <v>4015</v>
      </c>
      <c r="G861" s="5" t="s">
        <v>13604</v>
      </c>
    </row>
    <row r="862" hidden="1">
      <c r="A862" s="72">
        <v>45928.68235483796</v>
      </c>
      <c r="B862" s="5" t="s">
        <v>11851</v>
      </c>
      <c r="C862" s="5" t="s">
        <v>13605</v>
      </c>
      <c r="D862" s="5">
        <v>2.0</v>
      </c>
      <c r="E862" s="5" t="s">
        <v>4009</v>
      </c>
      <c r="G862" s="5" t="s">
        <v>13606</v>
      </c>
    </row>
    <row r="863" hidden="1">
      <c r="A863" s="72">
        <v>45928.682375439814</v>
      </c>
      <c r="B863" s="5" t="s">
        <v>11851</v>
      </c>
      <c r="C863" s="5" t="s">
        <v>13607</v>
      </c>
      <c r="D863" s="5">
        <v>2.0</v>
      </c>
      <c r="E863" s="5" t="s">
        <v>4025</v>
      </c>
      <c r="G863" s="5" t="s">
        <v>13608</v>
      </c>
    </row>
    <row r="864" hidden="1">
      <c r="A864" s="72">
        <v>45928.682376157405</v>
      </c>
      <c r="B864" s="5" t="s">
        <v>11851</v>
      </c>
      <c r="C864" s="5" t="s">
        <v>13609</v>
      </c>
      <c r="D864" s="5">
        <v>2.0</v>
      </c>
      <c r="E864" s="5" t="s">
        <v>4023</v>
      </c>
      <c r="G864" s="5" t="s">
        <v>13610</v>
      </c>
    </row>
    <row r="865" hidden="1">
      <c r="A865" s="72">
        <v>45928.6823892824</v>
      </c>
      <c r="B865" s="5" t="s">
        <v>11851</v>
      </c>
      <c r="C865" s="5" t="s">
        <v>13611</v>
      </c>
      <c r="D865" s="5">
        <v>2.0</v>
      </c>
      <c r="E865" s="5" t="s">
        <v>4020</v>
      </c>
      <c r="G865" s="5" t="s">
        <v>13612</v>
      </c>
    </row>
    <row r="866" hidden="1">
      <c r="A866" s="72">
        <v>45928.68242278935</v>
      </c>
      <c r="B866" s="5" t="s">
        <v>11851</v>
      </c>
      <c r="C866" s="5" t="s">
        <v>13613</v>
      </c>
      <c r="D866" s="5">
        <v>2.0</v>
      </c>
      <c r="E866" s="5" t="s">
        <v>4027</v>
      </c>
      <c r="G866" s="5" t="s">
        <v>13614</v>
      </c>
    </row>
    <row r="867" hidden="1">
      <c r="A867" s="72">
        <v>45928.68247909722</v>
      </c>
      <c r="B867" s="5" t="s">
        <v>11851</v>
      </c>
      <c r="C867" s="5" t="s">
        <v>13615</v>
      </c>
      <c r="D867" s="5">
        <v>2.0</v>
      </c>
      <c r="E867" s="5" t="s">
        <v>4042</v>
      </c>
      <c r="G867" s="5" t="s">
        <v>13616</v>
      </c>
    </row>
    <row r="868" hidden="1">
      <c r="A868" s="72">
        <v>45928.682552557875</v>
      </c>
      <c r="B868" s="5" t="s">
        <v>11851</v>
      </c>
      <c r="C868" s="5" t="s">
        <v>13617</v>
      </c>
      <c r="D868" s="5">
        <v>2.0</v>
      </c>
      <c r="E868" s="5" t="s">
        <v>4052</v>
      </c>
      <c r="G868" s="5" t="s">
        <v>13618</v>
      </c>
    </row>
    <row r="869" hidden="1">
      <c r="A869" s="72">
        <v>45928.68284818287</v>
      </c>
      <c r="B869" s="5" t="s">
        <v>11851</v>
      </c>
      <c r="C869" s="5" t="s">
        <v>13619</v>
      </c>
      <c r="D869" s="5">
        <v>1.0</v>
      </c>
      <c r="E869" s="5" t="s">
        <v>5031</v>
      </c>
      <c r="G869" s="5" t="s">
        <v>13620</v>
      </c>
    </row>
    <row r="870" hidden="1">
      <c r="A870" s="72">
        <v>45928.68285282407</v>
      </c>
      <c r="B870" s="5" t="s">
        <v>11851</v>
      </c>
      <c r="C870" s="5" t="s">
        <v>13621</v>
      </c>
      <c r="D870" s="5">
        <v>1.0</v>
      </c>
      <c r="E870" s="5" t="s">
        <v>5029</v>
      </c>
      <c r="G870" s="5" t="s">
        <v>13622</v>
      </c>
    </row>
    <row r="871" hidden="1">
      <c r="A871" s="72">
        <v>45928.682861249996</v>
      </c>
      <c r="B871" s="5" t="s">
        <v>11851</v>
      </c>
      <c r="C871" s="5" t="s">
        <v>13623</v>
      </c>
      <c r="D871" s="5">
        <v>1.0</v>
      </c>
      <c r="E871" s="5" t="s">
        <v>5033</v>
      </c>
      <c r="G871" s="5" t="s">
        <v>13624</v>
      </c>
    </row>
    <row r="872" hidden="1">
      <c r="A872" s="72">
        <v>45928.682900266205</v>
      </c>
      <c r="B872" s="5" t="s">
        <v>11851</v>
      </c>
      <c r="C872" s="5" t="s">
        <v>13625</v>
      </c>
      <c r="D872" s="5">
        <v>1.0</v>
      </c>
      <c r="E872" s="5" t="s">
        <v>5035</v>
      </c>
      <c r="G872" s="5" t="s">
        <v>13626</v>
      </c>
    </row>
    <row r="873" hidden="1">
      <c r="A873" s="72">
        <v>45928.6829928125</v>
      </c>
      <c r="B873" s="5" t="s">
        <v>11851</v>
      </c>
      <c r="C873" s="5" t="s">
        <v>13627</v>
      </c>
      <c r="D873" s="5">
        <v>1.0</v>
      </c>
      <c r="E873" s="5" t="s">
        <v>5053</v>
      </c>
      <c r="G873" s="5" t="s">
        <v>13628</v>
      </c>
    </row>
    <row r="874" hidden="1">
      <c r="A874" s="72">
        <v>45928.68300071759</v>
      </c>
      <c r="B874" s="5" t="s">
        <v>11851</v>
      </c>
      <c r="C874" s="5" t="s">
        <v>13629</v>
      </c>
      <c r="D874" s="5">
        <v>1.0</v>
      </c>
      <c r="E874" s="5" t="s">
        <v>5037</v>
      </c>
      <c r="G874" s="5" t="s">
        <v>13630</v>
      </c>
    </row>
    <row r="875" hidden="1">
      <c r="A875" s="72">
        <v>45928.68300980324</v>
      </c>
      <c r="B875" s="5" t="s">
        <v>11851</v>
      </c>
      <c r="C875" s="5" t="s">
        <v>13631</v>
      </c>
      <c r="D875" s="5">
        <v>1.0</v>
      </c>
      <c r="E875" s="5" t="s">
        <v>5058</v>
      </c>
      <c r="G875" s="5" t="s">
        <v>13632</v>
      </c>
    </row>
    <row r="876" hidden="1">
      <c r="A876" s="72">
        <v>45928.683026875005</v>
      </c>
      <c r="B876" s="5" t="s">
        <v>11851</v>
      </c>
      <c r="C876" s="5" t="s">
        <v>13633</v>
      </c>
      <c r="D876" s="5">
        <v>1.0</v>
      </c>
      <c r="E876" s="5" t="s">
        <v>5055</v>
      </c>
      <c r="G876" s="5" t="s">
        <v>13634</v>
      </c>
    </row>
    <row r="877" hidden="1">
      <c r="A877" s="72">
        <v>45928.683037650466</v>
      </c>
      <c r="B877" s="5" t="s">
        <v>11851</v>
      </c>
      <c r="C877" s="5" t="s">
        <v>13635</v>
      </c>
      <c r="D877" s="5">
        <v>1.0</v>
      </c>
      <c r="E877" s="5" t="s">
        <v>5044</v>
      </c>
      <c r="G877" s="5" t="s">
        <v>13636</v>
      </c>
    </row>
    <row r="878" hidden="1">
      <c r="A878" s="72">
        <v>45928.68304027778</v>
      </c>
      <c r="B878" s="5" t="s">
        <v>11851</v>
      </c>
      <c r="C878" s="5" t="s">
        <v>13637</v>
      </c>
      <c r="D878" s="5">
        <v>1.0</v>
      </c>
      <c r="E878" s="5" t="s">
        <v>5060</v>
      </c>
      <c r="G878" s="5" t="s">
        <v>13638</v>
      </c>
    </row>
    <row r="879" hidden="1">
      <c r="A879" s="72">
        <v>45928.68304204861</v>
      </c>
      <c r="B879" s="5" t="s">
        <v>11851</v>
      </c>
      <c r="C879" s="5" t="s">
        <v>13639</v>
      </c>
      <c r="D879" s="5">
        <v>1.0</v>
      </c>
      <c r="E879" s="5" t="s">
        <v>5062</v>
      </c>
      <c r="G879" s="5" t="s">
        <v>13640</v>
      </c>
    </row>
    <row r="880" hidden="1">
      <c r="A880" s="72">
        <v>45928.68305787037</v>
      </c>
      <c r="B880" s="5" t="s">
        <v>11851</v>
      </c>
      <c r="C880" s="5" t="s">
        <v>13641</v>
      </c>
      <c r="D880" s="5">
        <v>1.0</v>
      </c>
      <c r="E880" s="5" t="s">
        <v>5064</v>
      </c>
      <c r="G880" s="5" t="s">
        <v>13642</v>
      </c>
    </row>
    <row r="881" hidden="1">
      <c r="A881" s="72">
        <v>45928.68310866898</v>
      </c>
      <c r="B881" s="5" t="s">
        <v>11851</v>
      </c>
      <c r="C881" s="5" t="s">
        <v>13643</v>
      </c>
      <c r="D881" s="5">
        <v>1.0</v>
      </c>
      <c r="E881" s="5" t="s">
        <v>5069</v>
      </c>
      <c r="G881" s="5" t="s">
        <v>13644</v>
      </c>
    </row>
    <row r="882" hidden="1">
      <c r="A882" s="72">
        <v>45928.68311640046</v>
      </c>
      <c r="B882" s="5" t="s">
        <v>11851</v>
      </c>
      <c r="C882" s="5" t="s">
        <v>13645</v>
      </c>
      <c r="D882" s="5">
        <v>1.0</v>
      </c>
      <c r="E882" s="5" t="s">
        <v>5067</v>
      </c>
      <c r="G882" s="5" t="s">
        <v>13646</v>
      </c>
    </row>
    <row r="883" hidden="1">
      <c r="A883" s="72">
        <v>45928.68312103009</v>
      </c>
      <c r="B883" s="5" t="s">
        <v>11851</v>
      </c>
      <c r="C883" s="5" t="s">
        <v>13647</v>
      </c>
      <c r="D883" s="5">
        <v>1.0</v>
      </c>
      <c r="E883" s="5" t="s">
        <v>5075</v>
      </c>
      <c r="G883" s="5" t="s">
        <v>13648</v>
      </c>
    </row>
    <row r="884" hidden="1">
      <c r="A884" s="72">
        <v>45928.683121435184</v>
      </c>
      <c r="B884" s="5" t="s">
        <v>11851</v>
      </c>
      <c r="C884" s="5" t="s">
        <v>13649</v>
      </c>
      <c r="D884" s="5">
        <v>1.0</v>
      </c>
      <c r="E884" s="5" t="s">
        <v>5071</v>
      </c>
      <c r="G884" s="5" t="s">
        <v>13650</v>
      </c>
    </row>
    <row r="885" hidden="1">
      <c r="A885" s="72">
        <v>45928.68313513889</v>
      </c>
      <c r="B885" s="5" t="s">
        <v>11851</v>
      </c>
      <c r="C885" s="5" t="s">
        <v>13651</v>
      </c>
      <c r="D885" s="5">
        <v>1.0</v>
      </c>
      <c r="E885" s="5" t="s">
        <v>5073</v>
      </c>
      <c r="G885" s="5" t="s">
        <v>13652</v>
      </c>
    </row>
    <row r="886" hidden="1">
      <c r="A886" s="72">
        <v>45928.68316168981</v>
      </c>
      <c r="B886" s="5" t="s">
        <v>11851</v>
      </c>
      <c r="C886" s="5" t="s">
        <v>13653</v>
      </c>
      <c r="D886" s="5">
        <v>1.0</v>
      </c>
      <c r="E886" s="5" t="s">
        <v>5077</v>
      </c>
      <c r="G886" s="5" t="s">
        <v>13654</v>
      </c>
    </row>
    <row r="887" hidden="1">
      <c r="A887" s="72">
        <v>45928.683188553245</v>
      </c>
      <c r="B887" s="5" t="s">
        <v>11851</v>
      </c>
      <c r="C887" s="5" t="s">
        <v>13655</v>
      </c>
      <c r="D887" s="5">
        <v>1.0</v>
      </c>
      <c r="E887" s="5" t="s">
        <v>5079</v>
      </c>
      <c r="G887" s="5" t="s">
        <v>13656</v>
      </c>
    </row>
    <row r="888" hidden="1">
      <c r="A888" s="72">
        <v>45928.68321097222</v>
      </c>
      <c r="B888" s="5" t="s">
        <v>11851</v>
      </c>
      <c r="C888" s="5" t="s">
        <v>13657</v>
      </c>
      <c r="D888" s="5">
        <v>1.0</v>
      </c>
      <c r="E888" s="5" t="s">
        <v>5084</v>
      </c>
      <c r="G888" s="5" t="s">
        <v>13658</v>
      </c>
    </row>
    <row r="889" hidden="1">
      <c r="A889" s="72">
        <v>45928.68321670139</v>
      </c>
      <c r="B889" s="5" t="s">
        <v>11851</v>
      </c>
      <c r="C889" s="5" t="s">
        <v>13659</v>
      </c>
      <c r="D889" s="5">
        <v>1.0</v>
      </c>
      <c r="E889" s="5" t="s">
        <v>5090</v>
      </c>
      <c r="G889" s="5" t="s">
        <v>13660</v>
      </c>
    </row>
    <row r="890" hidden="1">
      <c r="A890" s="72">
        <v>45928.6832259375</v>
      </c>
      <c r="B890" s="5" t="s">
        <v>11851</v>
      </c>
      <c r="C890" s="5" t="s">
        <v>13661</v>
      </c>
      <c r="D890" s="5">
        <v>1.0</v>
      </c>
      <c r="E890" s="5" t="s">
        <v>5086</v>
      </c>
      <c r="G890" s="5" t="s">
        <v>13662</v>
      </c>
    </row>
    <row r="891" hidden="1">
      <c r="A891" s="72">
        <v>45928.68322851852</v>
      </c>
      <c r="B891" s="5" t="s">
        <v>11851</v>
      </c>
      <c r="C891" s="5" t="s">
        <v>13663</v>
      </c>
      <c r="D891" s="5">
        <v>1.0</v>
      </c>
      <c r="E891" s="5" t="s">
        <v>5081</v>
      </c>
      <c r="G891" s="5" t="s">
        <v>13664</v>
      </c>
    </row>
    <row r="892" hidden="1">
      <c r="A892" s="72">
        <v>45928.683229166665</v>
      </c>
      <c r="B892" s="5" t="s">
        <v>11851</v>
      </c>
      <c r="C892" s="5" t="s">
        <v>13665</v>
      </c>
      <c r="D892" s="5">
        <v>1.0</v>
      </c>
      <c r="E892" s="5" t="s">
        <v>5088</v>
      </c>
      <c r="G892" s="5" t="s">
        <v>13666</v>
      </c>
    </row>
    <row r="893" hidden="1">
      <c r="A893" s="72">
        <v>45928.68325523148</v>
      </c>
      <c r="B893" s="5" t="s">
        <v>11851</v>
      </c>
      <c r="C893" s="5" t="s">
        <v>13667</v>
      </c>
      <c r="D893" s="5">
        <v>1.0</v>
      </c>
      <c r="E893" s="5" t="s">
        <v>5092</v>
      </c>
      <c r="G893" s="5" t="s">
        <v>13668</v>
      </c>
    </row>
    <row r="894" hidden="1">
      <c r="A894" s="72">
        <v>45928.68327496528</v>
      </c>
      <c r="B894" s="5" t="s">
        <v>11851</v>
      </c>
      <c r="C894" s="5" t="s">
        <v>13669</v>
      </c>
      <c r="D894" s="5">
        <v>1.0</v>
      </c>
      <c r="E894" s="5" t="s">
        <v>5094</v>
      </c>
      <c r="G894" s="5" t="s">
        <v>13670</v>
      </c>
    </row>
    <row r="895" hidden="1">
      <c r="A895" s="72">
        <v>45928.6833099537</v>
      </c>
      <c r="B895" s="5" t="s">
        <v>11851</v>
      </c>
      <c r="C895" s="5" t="s">
        <v>13671</v>
      </c>
      <c r="D895" s="5">
        <v>1.0</v>
      </c>
      <c r="E895" s="5" t="s">
        <v>5096</v>
      </c>
      <c r="G895" s="5" t="s">
        <v>13672</v>
      </c>
    </row>
    <row r="896" hidden="1">
      <c r="A896" s="72">
        <v>45928.68332092593</v>
      </c>
      <c r="B896" s="5" t="s">
        <v>11851</v>
      </c>
      <c r="C896" s="5" t="s">
        <v>13673</v>
      </c>
      <c r="D896" s="5">
        <v>1.0</v>
      </c>
      <c r="E896" s="5" t="s">
        <v>5101</v>
      </c>
      <c r="G896" s="5" t="s">
        <v>13674</v>
      </c>
    </row>
    <row r="897" hidden="1">
      <c r="A897" s="72">
        <v>45928.683335625</v>
      </c>
      <c r="B897" s="5" t="s">
        <v>11851</v>
      </c>
      <c r="C897" s="5" t="s">
        <v>13675</v>
      </c>
      <c r="D897" s="5">
        <v>1.0</v>
      </c>
      <c r="E897" s="5" t="s">
        <v>5099</v>
      </c>
      <c r="G897" s="5" t="s">
        <v>13676</v>
      </c>
    </row>
    <row r="898" hidden="1">
      <c r="A898" s="72">
        <v>45928.68334495371</v>
      </c>
      <c r="B898" s="5" t="s">
        <v>11851</v>
      </c>
      <c r="C898" s="5" t="s">
        <v>13677</v>
      </c>
      <c r="D898" s="5">
        <v>1.0</v>
      </c>
      <c r="E898" s="5" t="s">
        <v>5105</v>
      </c>
      <c r="G898" s="5" t="s">
        <v>13678</v>
      </c>
    </row>
    <row r="899" hidden="1">
      <c r="A899" s="72">
        <v>45928.683385</v>
      </c>
      <c r="B899" s="5" t="s">
        <v>11851</v>
      </c>
      <c r="C899" s="5" t="s">
        <v>13679</v>
      </c>
      <c r="D899" s="5">
        <v>1.0</v>
      </c>
      <c r="E899" s="5" t="s">
        <v>5109</v>
      </c>
      <c r="G899" s="5" t="s">
        <v>13680</v>
      </c>
    </row>
    <row r="900" hidden="1">
      <c r="A900" s="72">
        <v>45928.68338662037</v>
      </c>
      <c r="B900" s="5" t="s">
        <v>11851</v>
      </c>
      <c r="C900" s="5" t="s">
        <v>13681</v>
      </c>
      <c r="D900" s="5">
        <v>1.0</v>
      </c>
      <c r="E900" s="5" t="s">
        <v>5103</v>
      </c>
      <c r="G900" s="5" t="s">
        <v>13682</v>
      </c>
    </row>
    <row r="901" hidden="1">
      <c r="A901" s="72">
        <v>45928.68339424768</v>
      </c>
      <c r="B901" s="5" t="s">
        <v>11851</v>
      </c>
      <c r="C901" s="5" t="s">
        <v>13683</v>
      </c>
      <c r="D901" s="5">
        <v>1.0</v>
      </c>
      <c r="E901" s="5" t="s">
        <v>5111</v>
      </c>
      <c r="G901" s="5" t="s">
        <v>13684</v>
      </c>
    </row>
    <row r="902" hidden="1">
      <c r="A902" s="72">
        <v>45928.68346824074</v>
      </c>
      <c r="B902" s="5" t="s">
        <v>11851</v>
      </c>
      <c r="C902" s="5" t="s">
        <v>13685</v>
      </c>
      <c r="D902" s="5">
        <v>1.0</v>
      </c>
      <c r="E902" s="5" t="s">
        <v>5117</v>
      </c>
      <c r="G902" s="5" t="s">
        <v>13686</v>
      </c>
    </row>
    <row r="903" hidden="1">
      <c r="A903" s="72">
        <v>45928.68347181713</v>
      </c>
      <c r="B903" s="5" t="s">
        <v>11851</v>
      </c>
      <c r="C903" s="5" t="s">
        <v>13687</v>
      </c>
      <c r="D903" s="5">
        <v>1.0</v>
      </c>
      <c r="E903" s="5" t="s">
        <v>5113</v>
      </c>
      <c r="G903" s="5" t="s">
        <v>13688</v>
      </c>
    </row>
    <row r="904" hidden="1">
      <c r="A904" s="72">
        <v>45928.68349850694</v>
      </c>
      <c r="B904" s="5" t="s">
        <v>11851</v>
      </c>
      <c r="C904" s="5" t="s">
        <v>13689</v>
      </c>
      <c r="D904" s="5">
        <v>1.0</v>
      </c>
      <c r="E904" s="5" t="s">
        <v>5119</v>
      </c>
      <c r="G904" s="5" t="s">
        <v>13690</v>
      </c>
    </row>
    <row r="905" hidden="1">
      <c r="A905" s="72">
        <v>45928.68349913195</v>
      </c>
      <c r="B905" s="5" t="s">
        <v>11851</v>
      </c>
      <c r="C905" s="5" t="s">
        <v>13691</v>
      </c>
      <c r="D905" s="5">
        <v>1.0</v>
      </c>
      <c r="E905" s="5" t="s">
        <v>5123</v>
      </c>
      <c r="G905" s="5" t="s">
        <v>13692</v>
      </c>
    </row>
    <row r="906" hidden="1">
      <c r="A906" s="72">
        <v>45928.68350171296</v>
      </c>
      <c r="B906" s="5" t="s">
        <v>11851</v>
      </c>
      <c r="C906" s="5" t="s">
        <v>13693</v>
      </c>
      <c r="D906" s="5">
        <v>1.0</v>
      </c>
      <c r="E906" s="5" t="s">
        <v>5121</v>
      </c>
      <c r="G906" s="5" t="s">
        <v>13694</v>
      </c>
    </row>
    <row r="907" hidden="1">
      <c r="A907" s="72">
        <v>45928.68350775463</v>
      </c>
      <c r="B907" s="5" t="s">
        <v>11851</v>
      </c>
      <c r="C907" s="5" t="s">
        <v>13695</v>
      </c>
      <c r="D907" s="5">
        <v>1.0</v>
      </c>
      <c r="E907" s="5" t="s">
        <v>5115</v>
      </c>
      <c r="G907" s="5" t="s">
        <v>13696</v>
      </c>
    </row>
    <row r="908" hidden="1">
      <c r="A908" s="72">
        <v>45928.68352821759</v>
      </c>
      <c r="B908" s="5" t="s">
        <v>11851</v>
      </c>
      <c r="C908" s="5" t="s">
        <v>13697</v>
      </c>
      <c r="D908" s="5">
        <v>1.0</v>
      </c>
      <c r="E908" s="5" t="s">
        <v>5125</v>
      </c>
      <c r="G908" s="5" t="s">
        <v>13698</v>
      </c>
    </row>
    <row r="909" hidden="1">
      <c r="A909" s="72">
        <v>45928.68353381944</v>
      </c>
      <c r="B909" s="5" t="s">
        <v>11851</v>
      </c>
      <c r="C909" s="5" t="s">
        <v>13699</v>
      </c>
      <c r="D909" s="5">
        <v>1.0</v>
      </c>
      <c r="E909" s="5" t="s">
        <v>5127</v>
      </c>
      <c r="G909" s="5" t="s">
        <v>13700</v>
      </c>
    </row>
    <row r="910" hidden="1">
      <c r="A910" s="72">
        <v>45928.683536446755</v>
      </c>
      <c r="B910" s="5" t="s">
        <v>11851</v>
      </c>
      <c r="C910" s="5" t="s">
        <v>13701</v>
      </c>
      <c r="D910" s="5">
        <v>1.0</v>
      </c>
      <c r="E910" s="5" t="s">
        <v>5131</v>
      </c>
      <c r="G910" s="5" t="s">
        <v>13702</v>
      </c>
    </row>
    <row r="911" hidden="1">
      <c r="A911" s="72">
        <v>45928.68354268519</v>
      </c>
      <c r="B911" s="5" t="s">
        <v>11851</v>
      </c>
      <c r="C911" s="5" t="s">
        <v>13703</v>
      </c>
      <c r="D911" s="5">
        <v>1.0</v>
      </c>
      <c r="E911" s="5" t="s">
        <v>5129</v>
      </c>
      <c r="G911" s="5" t="s">
        <v>13704</v>
      </c>
    </row>
    <row r="912" hidden="1">
      <c r="A912" s="72">
        <v>45928.69526744213</v>
      </c>
      <c r="B912" s="5" t="s">
        <v>11851</v>
      </c>
      <c r="C912" s="5" t="s">
        <v>13705</v>
      </c>
      <c r="D912" s="5">
        <v>2.0</v>
      </c>
      <c r="E912" s="5" t="s">
        <v>3820</v>
      </c>
      <c r="G912" s="5" t="s">
        <v>13706</v>
      </c>
    </row>
    <row r="913" hidden="1">
      <c r="A913" s="72">
        <v>45928.69896460648</v>
      </c>
      <c r="B913" s="5" t="s">
        <v>11851</v>
      </c>
      <c r="C913" s="5" t="s">
        <v>13707</v>
      </c>
      <c r="D913" s="5">
        <v>1.0</v>
      </c>
      <c r="E913" s="5" t="s">
        <v>5042</v>
      </c>
      <c r="G913" s="5" t="s">
        <v>13708</v>
      </c>
    </row>
    <row r="914" hidden="1">
      <c r="A914" s="72">
        <v>45928.84755792824</v>
      </c>
      <c r="B914" s="5" t="s">
        <v>11851</v>
      </c>
      <c r="C914" s="5" t="s">
        <v>13709</v>
      </c>
      <c r="D914" s="5">
        <v>2.0</v>
      </c>
      <c r="E914" s="5" t="s">
        <v>3824</v>
      </c>
      <c r="G914" s="5" t="s">
        <v>13710</v>
      </c>
    </row>
    <row r="915" hidden="1">
      <c r="A915" s="72">
        <v>45928.928801250004</v>
      </c>
      <c r="B915" s="5" t="s">
        <v>11851</v>
      </c>
      <c r="C915" s="5" t="s">
        <v>13711</v>
      </c>
      <c r="D915" s="5">
        <v>2.0</v>
      </c>
      <c r="E915" s="5" t="s">
        <v>4017</v>
      </c>
      <c r="G915" s="5" t="s">
        <v>13712</v>
      </c>
    </row>
    <row r="916" hidden="1">
      <c r="A916" s="72">
        <v>45929.14494475695</v>
      </c>
      <c r="B916" s="5" t="s">
        <v>11851</v>
      </c>
      <c r="C916" s="5" t="s">
        <v>13713</v>
      </c>
      <c r="D916" s="5">
        <v>2.0</v>
      </c>
      <c r="E916" s="5" t="s">
        <v>3934</v>
      </c>
      <c r="G916" s="5" t="s">
        <v>13714</v>
      </c>
    </row>
    <row r="917" hidden="1">
      <c r="A917" s="72">
        <v>45929.37815241898</v>
      </c>
      <c r="B917" s="5" t="s">
        <v>11851</v>
      </c>
      <c r="C917" s="5" t="s">
        <v>13715</v>
      </c>
      <c r="D917" s="5">
        <v>1.0</v>
      </c>
      <c r="E917" s="5" t="s">
        <v>5142</v>
      </c>
      <c r="G917" s="5" t="s">
        <v>13716</v>
      </c>
    </row>
    <row r="918" hidden="1">
      <c r="A918" s="72">
        <v>45929.37833689815</v>
      </c>
      <c r="B918" s="5" t="s">
        <v>11851</v>
      </c>
      <c r="C918" s="5" t="s">
        <v>13717</v>
      </c>
      <c r="D918" s="5">
        <v>1.0</v>
      </c>
      <c r="E918" s="5" t="s">
        <v>5177</v>
      </c>
      <c r="G918" s="5" t="s">
        <v>13718</v>
      </c>
    </row>
    <row r="919" hidden="1">
      <c r="A919" s="72">
        <v>45929.37837611111</v>
      </c>
      <c r="B919" s="5" t="s">
        <v>11851</v>
      </c>
      <c r="C919" s="5" t="s">
        <v>13719</v>
      </c>
      <c r="D919" s="5">
        <v>1.0</v>
      </c>
      <c r="E919" s="5" t="s">
        <v>5179</v>
      </c>
      <c r="G919" s="5" t="s">
        <v>13720</v>
      </c>
    </row>
    <row r="920" hidden="1">
      <c r="A920" s="72">
        <v>45929.37844537037</v>
      </c>
      <c r="B920" s="5" t="s">
        <v>11851</v>
      </c>
      <c r="C920" s="5" t="s">
        <v>13721</v>
      </c>
      <c r="D920" s="5">
        <v>1.0</v>
      </c>
      <c r="E920" s="5" t="s">
        <v>5135</v>
      </c>
      <c r="G920" s="5" t="s">
        <v>13722</v>
      </c>
    </row>
    <row r="921" hidden="1">
      <c r="A921" s="72">
        <v>45929.378454108795</v>
      </c>
      <c r="B921" s="5" t="s">
        <v>11851</v>
      </c>
      <c r="C921" s="5" t="s">
        <v>13723</v>
      </c>
      <c r="D921" s="5">
        <v>1.0</v>
      </c>
      <c r="E921" s="5" t="s">
        <v>5174</v>
      </c>
      <c r="G921" s="5" t="s">
        <v>13724</v>
      </c>
    </row>
    <row r="922" hidden="1">
      <c r="A922" s="72">
        <v>45929.37855388889</v>
      </c>
      <c r="B922" s="5" t="s">
        <v>11851</v>
      </c>
      <c r="C922" s="5" t="s">
        <v>13725</v>
      </c>
      <c r="D922" s="5">
        <v>1.0</v>
      </c>
      <c r="E922" s="5" t="s">
        <v>5187</v>
      </c>
      <c r="G922" s="5" t="s">
        <v>13726</v>
      </c>
    </row>
    <row r="923" hidden="1">
      <c r="A923" s="72">
        <v>45929.378624756944</v>
      </c>
      <c r="B923" s="5" t="s">
        <v>11851</v>
      </c>
      <c r="C923" s="5" t="s">
        <v>13727</v>
      </c>
      <c r="D923" s="5">
        <v>1.0</v>
      </c>
      <c r="E923" s="5" t="s">
        <v>5133</v>
      </c>
      <c r="G923" s="5" t="s">
        <v>13728</v>
      </c>
    </row>
    <row r="924" hidden="1">
      <c r="A924" s="72">
        <v>45929.37875883102</v>
      </c>
      <c r="B924" s="5" t="s">
        <v>11851</v>
      </c>
      <c r="C924" s="5" t="s">
        <v>13729</v>
      </c>
      <c r="D924" s="5">
        <v>1.0</v>
      </c>
      <c r="E924" s="5" t="s">
        <v>5207</v>
      </c>
      <c r="G924" s="5" t="s">
        <v>13730</v>
      </c>
    </row>
    <row r="925" hidden="1">
      <c r="A925" s="72">
        <v>45929.378776909725</v>
      </c>
      <c r="B925" s="5" t="s">
        <v>11851</v>
      </c>
      <c r="C925" s="5" t="s">
        <v>13731</v>
      </c>
      <c r="D925" s="5">
        <v>1.0</v>
      </c>
      <c r="E925" s="5" t="s">
        <v>5205</v>
      </c>
      <c r="G925" s="5" t="s">
        <v>13732</v>
      </c>
    </row>
    <row r="926" hidden="1">
      <c r="A926" s="72">
        <v>45929.378805381944</v>
      </c>
      <c r="B926" s="5" t="s">
        <v>11851</v>
      </c>
      <c r="C926" s="5" t="s">
        <v>13733</v>
      </c>
      <c r="D926" s="5">
        <v>1.0</v>
      </c>
      <c r="E926" s="5" t="s">
        <v>5137</v>
      </c>
      <c r="G926" s="5" t="s">
        <v>13734</v>
      </c>
    </row>
    <row r="927" hidden="1">
      <c r="A927" s="72">
        <v>45929.37881525463</v>
      </c>
      <c r="B927" s="5" t="s">
        <v>11851</v>
      </c>
      <c r="C927" s="5" t="s">
        <v>13735</v>
      </c>
      <c r="D927" s="5">
        <v>1.0</v>
      </c>
      <c r="E927" s="5" t="s">
        <v>5209</v>
      </c>
      <c r="G927" s="5" t="s">
        <v>13736</v>
      </c>
    </row>
    <row r="928" hidden="1">
      <c r="A928" s="72">
        <v>45929.37883556713</v>
      </c>
      <c r="B928" s="5" t="s">
        <v>11851</v>
      </c>
      <c r="C928" s="5" t="s">
        <v>13737</v>
      </c>
      <c r="D928" s="5">
        <v>1.0</v>
      </c>
      <c r="E928" s="5" t="s">
        <v>5183</v>
      </c>
      <c r="G928" s="5" t="s">
        <v>13738</v>
      </c>
    </row>
    <row r="929" hidden="1">
      <c r="A929" s="72">
        <v>45929.37889768519</v>
      </c>
      <c r="B929" s="5" t="s">
        <v>11851</v>
      </c>
      <c r="C929" s="5" t="s">
        <v>13739</v>
      </c>
      <c r="D929" s="5">
        <v>1.0</v>
      </c>
      <c r="E929" s="5" t="s">
        <v>5200</v>
      </c>
      <c r="G929" s="5" t="s">
        <v>13740</v>
      </c>
    </row>
    <row r="930" hidden="1">
      <c r="A930" s="72">
        <v>45929.378903715275</v>
      </c>
      <c r="B930" s="5" t="s">
        <v>11851</v>
      </c>
      <c r="C930" s="5" t="s">
        <v>13741</v>
      </c>
      <c r="D930" s="5">
        <v>1.0</v>
      </c>
      <c r="E930" s="5" t="s">
        <v>13742</v>
      </c>
      <c r="G930" s="5" t="s">
        <v>13743</v>
      </c>
    </row>
    <row r="931" hidden="1">
      <c r="A931" s="72">
        <v>45929.37892418982</v>
      </c>
      <c r="B931" s="5" t="s">
        <v>11851</v>
      </c>
      <c r="C931" s="5" t="s">
        <v>13744</v>
      </c>
      <c r="D931" s="5">
        <v>1.0</v>
      </c>
      <c r="E931" s="5" t="s">
        <v>13745</v>
      </c>
      <c r="G931" s="5" t="s">
        <v>13746</v>
      </c>
    </row>
    <row r="932" hidden="1">
      <c r="A932" s="72">
        <v>45929.37895039352</v>
      </c>
      <c r="B932" s="5" t="s">
        <v>11851</v>
      </c>
      <c r="C932" s="5" t="s">
        <v>13747</v>
      </c>
      <c r="D932" s="5">
        <v>1.0</v>
      </c>
      <c r="E932" s="5" t="s">
        <v>13748</v>
      </c>
      <c r="G932" s="5" t="s">
        <v>13749</v>
      </c>
    </row>
    <row r="933" hidden="1">
      <c r="A933" s="72">
        <v>45929.379002754635</v>
      </c>
      <c r="B933" s="5" t="s">
        <v>11851</v>
      </c>
      <c r="C933" s="5" t="s">
        <v>13750</v>
      </c>
      <c r="D933" s="5">
        <v>1.0</v>
      </c>
      <c r="E933" s="5" t="s">
        <v>5185</v>
      </c>
      <c r="G933" s="5" t="s">
        <v>13751</v>
      </c>
    </row>
    <row r="934" hidden="1">
      <c r="A934" s="72">
        <v>45929.37909291667</v>
      </c>
      <c r="B934" s="5" t="s">
        <v>11851</v>
      </c>
      <c r="C934" s="5" t="s">
        <v>13752</v>
      </c>
      <c r="D934" s="5">
        <v>1.0</v>
      </c>
      <c r="E934" s="5" t="s">
        <v>5181</v>
      </c>
      <c r="G934" s="5" t="s">
        <v>13753</v>
      </c>
    </row>
    <row r="935" hidden="1">
      <c r="A935" s="72">
        <v>45929.37916456019</v>
      </c>
      <c r="B935" s="5" t="s">
        <v>11851</v>
      </c>
      <c r="C935" s="5" t="s">
        <v>13754</v>
      </c>
      <c r="D935" s="5">
        <v>1.0</v>
      </c>
      <c r="E935" s="5" t="s">
        <v>5225</v>
      </c>
      <c r="G935" s="5" t="s">
        <v>13755</v>
      </c>
    </row>
    <row r="936" hidden="1">
      <c r="A936" s="72">
        <v>45929.37933094907</v>
      </c>
      <c r="B936" s="5" t="s">
        <v>11851</v>
      </c>
      <c r="C936" s="5" t="s">
        <v>13756</v>
      </c>
      <c r="D936" s="5">
        <v>1.0</v>
      </c>
      <c r="E936" s="5" t="s">
        <v>5203</v>
      </c>
      <c r="G936" s="5" t="s">
        <v>13757</v>
      </c>
    </row>
    <row r="937" hidden="1">
      <c r="A937" s="72">
        <v>45929.379333136574</v>
      </c>
      <c r="B937" s="5" t="s">
        <v>11851</v>
      </c>
      <c r="C937" s="5" t="s">
        <v>13758</v>
      </c>
      <c r="D937" s="5">
        <v>1.0</v>
      </c>
      <c r="E937" s="5" t="s">
        <v>5233</v>
      </c>
      <c r="G937" s="5" t="s">
        <v>13759</v>
      </c>
    </row>
    <row r="938" hidden="1">
      <c r="A938" s="72">
        <v>45929.379352557866</v>
      </c>
      <c r="B938" s="5" t="s">
        <v>11851</v>
      </c>
      <c r="C938" s="5" t="s">
        <v>13760</v>
      </c>
      <c r="D938" s="5">
        <v>1.0</v>
      </c>
      <c r="E938" s="5" t="s">
        <v>5252</v>
      </c>
      <c r="G938" s="5" t="s">
        <v>13761</v>
      </c>
    </row>
    <row r="939" hidden="1">
      <c r="A939" s="72">
        <v>45929.379395625</v>
      </c>
      <c r="B939" s="5" t="s">
        <v>11851</v>
      </c>
      <c r="C939" s="5" t="s">
        <v>13762</v>
      </c>
      <c r="D939" s="5">
        <v>1.0</v>
      </c>
      <c r="E939" s="5" t="s">
        <v>5249</v>
      </c>
      <c r="G939" s="5" t="s">
        <v>13763</v>
      </c>
    </row>
    <row r="940" hidden="1">
      <c r="A940" s="72">
        <v>45929.37941180555</v>
      </c>
      <c r="B940" s="5" t="s">
        <v>11851</v>
      </c>
      <c r="C940" s="5" t="s">
        <v>13764</v>
      </c>
      <c r="D940" s="5">
        <v>1.0</v>
      </c>
      <c r="E940" s="5" t="s">
        <v>13765</v>
      </c>
      <c r="G940" s="5" t="s">
        <v>13766</v>
      </c>
    </row>
    <row r="941" hidden="1">
      <c r="A941" s="72">
        <v>45929.37941576389</v>
      </c>
      <c r="B941" s="5" t="s">
        <v>11851</v>
      </c>
      <c r="C941" s="5" t="s">
        <v>13767</v>
      </c>
      <c r="D941" s="5">
        <v>1.0</v>
      </c>
      <c r="E941" s="5" t="s">
        <v>5241</v>
      </c>
      <c r="G941" s="5" t="s">
        <v>13768</v>
      </c>
    </row>
    <row r="942" hidden="1">
      <c r="A942" s="72">
        <v>45929.37946108796</v>
      </c>
      <c r="B942" s="5" t="s">
        <v>11851</v>
      </c>
      <c r="C942" s="5" t="s">
        <v>13769</v>
      </c>
      <c r="D942" s="5">
        <v>1.0</v>
      </c>
      <c r="E942" s="5" t="s">
        <v>5189</v>
      </c>
      <c r="G942" s="5" t="s">
        <v>13770</v>
      </c>
    </row>
    <row r="943" hidden="1">
      <c r="A943" s="72">
        <v>45929.37947128472</v>
      </c>
      <c r="B943" s="5" t="s">
        <v>11851</v>
      </c>
      <c r="C943" s="5" t="s">
        <v>13771</v>
      </c>
      <c r="D943" s="5">
        <v>1.0</v>
      </c>
      <c r="E943" s="5" t="s">
        <v>5239</v>
      </c>
      <c r="G943" s="5" t="s">
        <v>13772</v>
      </c>
    </row>
    <row r="944" hidden="1">
      <c r="A944" s="72">
        <v>45929.37963940972</v>
      </c>
      <c r="B944" s="5" t="s">
        <v>11851</v>
      </c>
      <c r="C944" s="5" t="s">
        <v>13773</v>
      </c>
      <c r="D944" s="5">
        <v>1.0</v>
      </c>
      <c r="E944" s="5" t="s">
        <v>5266</v>
      </c>
      <c r="G944" s="5" t="s">
        <v>13774</v>
      </c>
    </row>
    <row r="945" hidden="1">
      <c r="A945" s="72">
        <v>45929.37965369213</v>
      </c>
      <c r="B945" s="5" t="s">
        <v>11851</v>
      </c>
      <c r="C945" s="5" t="s">
        <v>13775</v>
      </c>
      <c r="D945" s="5">
        <v>1.0</v>
      </c>
      <c r="E945" s="5" t="s">
        <v>5191</v>
      </c>
      <c r="G945" s="5" t="s">
        <v>13776</v>
      </c>
    </row>
    <row r="946" hidden="1">
      <c r="A946" s="72">
        <v>45929.37966622685</v>
      </c>
      <c r="B946" s="5" t="s">
        <v>11851</v>
      </c>
      <c r="C946" s="5" t="s">
        <v>13777</v>
      </c>
      <c r="D946" s="5">
        <v>1.0</v>
      </c>
      <c r="E946" s="5" t="s">
        <v>5279</v>
      </c>
      <c r="G946" s="5" t="s">
        <v>13778</v>
      </c>
    </row>
    <row r="947" hidden="1">
      <c r="A947" s="72">
        <v>45929.37968868055</v>
      </c>
      <c r="B947" s="5" t="s">
        <v>11851</v>
      </c>
      <c r="C947" s="5" t="s">
        <v>13779</v>
      </c>
      <c r="D947" s="5">
        <v>1.0</v>
      </c>
      <c r="E947" s="5" t="s">
        <v>5272</v>
      </c>
      <c r="G947" s="5" t="s">
        <v>13780</v>
      </c>
    </row>
    <row r="948" hidden="1">
      <c r="A948" s="72">
        <v>45929.379745011574</v>
      </c>
      <c r="B948" s="5" t="s">
        <v>11851</v>
      </c>
      <c r="C948" s="5" t="s">
        <v>13781</v>
      </c>
      <c r="D948" s="5">
        <v>1.0</v>
      </c>
      <c r="E948" s="5" t="s">
        <v>5289</v>
      </c>
      <c r="G948" s="5" t="s">
        <v>13782</v>
      </c>
    </row>
    <row r="949" hidden="1">
      <c r="A949" s="72">
        <v>45929.379786805555</v>
      </c>
      <c r="B949" s="5" t="s">
        <v>11851</v>
      </c>
      <c r="C949" s="5" t="s">
        <v>13783</v>
      </c>
      <c r="D949" s="5">
        <v>1.0</v>
      </c>
      <c r="E949" s="5" t="s">
        <v>5260</v>
      </c>
      <c r="G949" s="5" t="s">
        <v>13784</v>
      </c>
    </row>
    <row r="950" hidden="1">
      <c r="A950" s="72">
        <v>45929.37982379629</v>
      </c>
      <c r="B950" s="5" t="s">
        <v>11851</v>
      </c>
      <c r="C950" s="5" t="s">
        <v>13785</v>
      </c>
      <c r="D950" s="5">
        <v>1.0</v>
      </c>
      <c r="E950" s="5" t="s">
        <v>13786</v>
      </c>
      <c r="G950" s="5" t="s">
        <v>13787</v>
      </c>
    </row>
    <row r="951" hidden="1">
      <c r="A951" s="72">
        <v>45929.37984634259</v>
      </c>
      <c r="B951" s="5" t="s">
        <v>11851</v>
      </c>
      <c r="C951" s="5" t="s">
        <v>13788</v>
      </c>
      <c r="D951" s="5">
        <v>1.0</v>
      </c>
      <c r="E951" s="5" t="s">
        <v>5229</v>
      </c>
      <c r="G951" s="5" t="s">
        <v>13789</v>
      </c>
    </row>
    <row r="952" hidden="1">
      <c r="A952" s="72">
        <v>45929.3798494213</v>
      </c>
      <c r="B952" s="5" t="s">
        <v>11851</v>
      </c>
      <c r="C952" s="5" t="s">
        <v>13790</v>
      </c>
      <c r="D952" s="5">
        <v>1.0</v>
      </c>
      <c r="E952" s="5" t="s">
        <v>5256</v>
      </c>
      <c r="G952" s="5" t="s">
        <v>13791</v>
      </c>
    </row>
    <row r="953" hidden="1">
      <c r="A953" s="72">
        <v>45929.37993998843</v>
      </c>
      <c r="B953" s="5" t="s">
        <v>11851</v>
      </c>
      <c r="C953" s="5" t="s">
        <v>13792</v>
      </c>
      <c r="D953" s="5">
        <v>1.0</v>
      </c>
      <c r="E953" s="5" t="s">
        <v>5254</v>
      </c>
      <c r="G953" s="5" t="s">
        <v>13793</v>
      </c>
    </row>
    <row r="954" hidden="1">
      <c r="A954" s="72">
        <v>45929.38007402778</v>
      </c>
      <c r="B954" s="5" t="s">
        <v>11851</v>
      </c>
      <c r="C954" s="5" t="s">
        <v>13794</v>
      </c>
      <c r="D954" s="5">
        <v>1.0</v>
      </c>
      <c r="E954" s="5" t="s">
        <v>13795</v>
      </c>
      <c r="G954" s="5" t="s">
        <v>13796</v>
      </c>
    </row>
    <row r="955" hidden="1">
      <c r="A955" s="72">
        <v>45929.38008563657</v>
      </c>
      <c r="B955" s="5" t="s">
        <v>11851</v>
      </c>
      <c r="C955" s="5" t="s">
        <v>13797</v>
      </c>
      <c r="D955" s="5">
        <v>1.0</v>
      </c>
      <c r="E955" s="5" t="s">
        <v>13798</v>
      </c>
      <c r="G955" s="5" t="s">
        <v>13799</v>
      </c>
    </row>
    <row r="956" hidden="1">
      <c r="A956" s="72">
        <v>45929.380110150465</v>
      </c>
      <c r="B956" s="5" t="s">
        <v>11851</v>
      </c>
      <c r="C956" s="5" t="s">
        <v>13800</v>
      </c>
      <c r="D956" s="5">
        <v>1.0</v>
      </c>
      <c r="E956" s="5" t="s">
        <v>5318</v>
      </c>
      <c r="G956" s="5" t="s">
        <v>13801</v>
      </c>
    </row>
    <row r="957" hidden="1">
      <c r="A957" s="72">
        <v>45929.38011766203</v>
      </c>
      <c r="B957" s="5" t="s">
        <v>11851</v>
      </c>
      <c r="C957" s="5" t="s">
        <v>13802</v>
      </c>
      <c r="D957" s="5">
        <v>1.0</v>
      </c>
      <c r="E957" s="5" t="s">
        <v>5321</v>
      </c>
      <c r="G957" s="5" t="s">
        <v>13803</v>
      </c>
    </row>
    <row r="958" hidden="1">
      <c r="A958" s="72">
        <v>45929.3801165162</v>
      </c>
      <c r="B958" s="5" t="s">
        <v>11851</v>
      </c>
      <c r="C958" s="5" t="s">
        <v>13804</v>
      </c>
      <c r="D958" s="5">
        <v>1.0</v>
      </c>
      <c r="E958" s="5" t="s">
        <v>13805</v>
      </c>
      <c r="G958" s="5" t="s">
        <v>13806</v>
      </c>
    </row>
    <row r="959" hidden="1">
      <c r="A959" s="72">
        <v>45929.38015431713</v>
      </c>
      <c r="B959" s="5" t="s">
        <v>11851</v>
      </c>
      <c r="C959" s="5" t="s">
        <v>13807</v>
      </c>
      <c r="D959" s="5">
        <v>1.0</v>
      </c>
      <c r="E959" s="5" t="s">
        <v>13808</v>
      </c>
      <c r="G959" s="5" t="s">
        <v>13809</v>
      </c>
    </row>
    <row r="960" hidden="1">
      <c r="A960" s="72">
        <v>45929.38016621528</v>
      </c>
      <c r="B960" s="5" t="s">
        <v>11851</v>
      </c>
      <c r="C960" s="5" t="s">
        <v>13810</v>
      </c>
      <c r="D960" s="5">
        <v>1.0</v>
      </c>
      <c r="E960" s="5" t="s">
        <v>13811</v>
      </c>
      <c r="G960" s="5" t="s">
        <v>13812</v>
      </c>
    </row>
    <row r="961" hidden="1">
      <c r="A961" s="72">
        <v>45929.38022328704</v>
      </c>
      <c r="B961" s="5" t="s">
        <v>11851</v>
      </c>
      <c r="C961" s="5" t="s">
        <v>13813</v>
      </c>
      <c r="D961" s="5">
        <v>1.0</v>
      </c>
      <c r="E961" s="5" t="s">
        <v>13814</v>
      </c>
      <c r="G961" s="5" t="s">
        <v>13815</v>
      </c>
    </row>
    <row r="962" hidden="1">
      <c r="A962" s="72">
        <v>45929.38028394676</v>
      </c>
      <c r="B962" s="5" t="s">
        <v>11851</v>
      </c>
      <c r="C962" s="5" t="s">
        <v>13816</v>
      </c>
      <c r="D962" s="5">
        <v>1.0</v>
      </c>
      <c r="E962" s="5" t="s">
        <v>5264</v>
      </c>
      <c r="G962" s="5" t="s">
        <v>13817</v>
      </c>
    </row>
    <row r="963" hidden="1">
      <c r="A963" s="72">
        <v>45929.38044797454</v>
      </c>
      <c r="B963" s="5" t="s">
        <v>11851</v>
      </c>
      <c r="C963" s="5" t="s">
        <v>13818</v>
      </c>
      <c r="D963" s="5">
        <v>1.0</v>
      </c>
      <c r="E963" s="5" t="s">
        <v>5139</v>
      </c>
      <c r="G963" s="5" t="s">
        <v>13819</v>
      </c>
    </row>
    <row r="964" hidden="1">
      <c r="A964" s="72">
        <v>45929.38054525463</v>
      </c>
      <c r="B964" s="5" t="s">
        <v>11851</v>
      </c>
      <c r="C964" s="5" t="s">
        <v>13820</v>
      </c>
      <c r="D964" s="5">
        <v>1.0</v>
      </c>
      <c r="E964" s="5" t="s">
        <v>13821</v>
      </c>
      <c r="G964" s="5" t="s">
        <v>13822</v>
      </c>
    </row>
    <row r="965" hidden="1">
      <c r="A965" s="72">
        <v>45929.38056961806</v>
      </c>
      <c r="B965" s="5" t="s">
        <v>11851</v>
      </c>
      <c r="C965" s="5" t="s">
        <v>13823</v>
      </c>
      <c r="D965" s="5">
        <v>1.0</v>
      </c>
      <c r="E965" s="5" t="s">
        <v>13824</v>
      </c>
      <c r="G965" s="5" t="s">
        <v>13825</v>
      </c>
    </row>
    <row r="966" hidden="1">
      <c r="A966" s="72">
        <v>45929.38098158565</v>
      </c>
      <c r="B966" s="5" t="s">
        <v>11851</v>
      </c>
      <c r="C966" s="5" t="s">
        <v>13826</v>
      </c>
      <c r="D966" s="5">
        <v>1.0</v>
      </c>
      <c r="E966" s="5" t="s">
        <v>5156</v>
      </c>
      <c r="G966" s="5" t="s">
        <v>13827</v>
      </c>
    </row>
    <row r="967" hidden="1">
      <c r="A967" s="72">
        <v>45929.38144375</v>
      </c>
      <c r="B967" s="5" t="s">
        <v>11851</v>
      </c>
      <c r="C967" s="5" t="s">
        <v>13828</v>
      </c>
      <c r="D967" s="5">
        <v>1.0</v>
      </c>
      <c r="E967" s="5" t="s">
        <v>5276</v>
      </c>
      <c r="G967" s="5" t="s">
        <v>13829</v>
      </c>
    </row>
    <row r="968" hidden="1">
      <c r="A968" s="72">
        <v>45929.381771203705</v>
      </c>
      <c r="B968" s="5" t="s">
        <v>11851</v>
      </c>
      <c r="C968" s="5" t="s">
        <v>13830</v>
      </c>
      <c r="D968" s="5">
        <v>1.0</v>
      </c>
      <c r="E968" s="5" t="s">
        <v>5295</v>
      </c>
      <c r="G968" s="5" t="s">
        <v>13831</v>
      </c>
    </row>
    <row r="969" hidden="1">
      <c r="A969" s="72">
        <v>45929.38201903935</v>
      </c>
      <c r="B969" s="5" t="s">
        <v>11851</v>
      </c>
      <c r="C969" s="5" t="s">
        <v>13832</v>
      </c>
      <c r="D969" s="5">
        <v>1.0</v>
      </c>
      <c r="E969" s="5" t="s">
        <v>5144</v>
      </c>
      <c r="G969" s="5" t="s">
        <v>13833</v>
      </c>
    </row>
    <row r="970" hidden="1">
      <c r="A970" s="72">
        <v>45929.382608506945</v>
      </c>
      <c r="B970" s="5" t="s">
        <v>11851</v>
      </c>
      <c r="C970" s="5" t="s">
        <v>13834</v>
      </c>
      <c r="D970" s="5">
        <v>1.0</v>
      </c>
      <c r="E970" s="5" t="s">
        <v>5323</v>
      </c>
      <c r="G970" s="5" t="s">
        <v>13835</v>
      </c>
    </row>
    <row r="971" hidden="1">
      <c r="A971" s="72">
        <v>45929.38289820602</v>
      </c>
      <c r="B971" s="5" t="s">
        <v>11851</v>
      </c>
      <c r="C971" s="5" t="s">
        <v>13836</v>
      </c>
      <c r="D971" s="5">
        <v>1.0</v>
      </c>
      <c r="E971" s="5" t="s">
        <v>5299</v>
      </c>
      <c r="G971" s="5" t="s">
        <v>13837</v>
      </c>
    </row>
    <row r="972" hidden="1">
      <c r="A972" s="72">
        <v>45929.38455138889</v>
      </c>
      <c r="B972" s="5" t="s">
        <v>11851</v>
      </c>
      <c r="C972" s="5" t="s">
        <v>13838</v>
      </c>
      <c r="D972" s="5">
        <v>1.0</v>
      </c>
      <c r="E972" s="5" t="s">
        <v>5293</v>
      </c>
      <c r="G972" s="5" t="s">
        <v>13839</v>
      </c>
    </row>
    <row r="973" hidden="1">
      <c r="A973" s="72">
        <v>45929.389182824074</v>
      </c>
      <c r="B973" s="5" t="s">
        <v>11851</v>
      </c>
      <c r="C973" s="5" t="s">
        <v>13840</v>
      </c>
      <c r="D973" s="5">
        <v>1.0</v>
      </c>
      <c r="E973" s="5" t="s">
        <v>5285</v>
      </c>
      <c r="G973" s="5" t="s">
        <v>13841</v>
      </c>
    </row>
    <row r="974" hidden="1">
      <c r="A974" s="72">
        <v>45929.39109829861</v>
      </c>
      <c r="B974" s="5" t="s">
        <v>11851</v>
      </c>
      <c r="C974" s="5" t="s">
        <v>13842</v>
      </c>
      <c r="D974" s="5">
        <v>1.0</v>
      </c>
      <c r="E974" s="5" t="s">
        <v>5281</v>
      </c>
      <c r="G974" s="5" t="s">
        <v>13843</v>
      </c>
    </row>
    <row r="975" hidden="1">
      <c r="A975" s="72">
        <v>45929.391823425925</v>
      </c>
      <c r="B975" s="5" t="s">
        <v>11851</v>
      </c>
      <c r="C975" s="5" t="s">
        <v>13844</v>
      </c>
      <c r="D975" s="5">
        <v>1.0</v>
      </c>
      <c r="E975" s="5" t="s">
        <v>5297</v>
      </c>
      <c r="G975" s="5" t="s">
        <v>13845</v>
      </c>
    </row>
    <row r="976" hidden="1">
      <c r="A976" s="72">
        <v>45929.397328101855</v>
      </c>
      <c r="B976" s="5" t="s">
        <v>11851</v>
      </c>
      <c r="C976" s="5" t="s">
        <v>13846</v>
      </c>
      <c r="D976" s="5">
        <v>1.0</v>
      </c>
      <c r="E976" s="5" t="s">
        <v>5291</v>
      </c>
      <c r="G976" s="5" t="s">
        <v>13847</v>
      </c>
    </row>
    <row r="977" hidden="1">
      <c r="A977" s="72">
        <v>45929.40295186343</v>
      </c>
      <c r="B977" s="5" t="s">
        <v>11851</v>
      </c>
      <c r="C977" s="5" t="s">
        <v>13848</v>
      </c>
      <c r="D977" s="5">
        <v>1.0</v>
      </c>
      <c r="E977" s="5" t="s">
        <v>5158</v>
      </c>
      <c r="G977" s="5" t="s">
        <v>13849</v>
      </c>
    </row>
    <row r="978" hidden="1">
      <c r="A978" s="72">
        <v>45929.40357234953</v>
      </c>
      <c r="B978" s="5" t="s">
        <v>11851</v>
      </c>
      <c r="C978" s="5" t="s">
        <v>13850</v>
      </c>
      <c r="D978" s="5">
        <v>1.0</v>
      </c>
      <c r="E978" s="5" t="s">
        <v>5262</v>
      </c>
      <c r="G978" s="5" t="s">
        <v>13851</v>
      </c>
    </row>
    <row r="979" hidden="1">
      <c r="A979" s="72">
        <v>45929.40377909722</v>
      </c>
      <c r="B979" s="5" t="s">
        <v>11851</v>
      </c>
      <c r="C979" s="5" t="s">
        <v>13852</v>
      </c>
      <c r="D979" s="5">
        <v>1.0</v>
      </c>
      <c r="E979" s="5" t="s">
        <v>5268</v>
      </c>
      <c r="G979" s="5" t="s">
        <v>13853</v>
      </c>
    </row>
    <row r="980" hidden="1">
      <c r="A980" s="72">
        <v>45929.403961435186</v>
      </c>
      <c r="B980" s="5" t="s">
        <v>11851</v>
      </c>
      <c r="C980" s="5" t="s">
        <v>13854</v>
      </c>
      <c r="D980" s="5">
        <v>1.0</v>
      </c>
      <c r="E980" s="5" t="s">
        <v>5270</v>
      </c>
      <c r="G980" s="5" t="s">
        <v>13855</v>
      </c>
    </row>
    <row r="981" hidden="1">
      <c r="A981" s="72">
        <v>45929.40398604167</v>
      </c>
      <c r="B981" s="5" t="s">
        <v>11851</v>
      </c>
      <c r="C981" s="5" t="s">
        <v>13856</v>
      </c>
      <c r="D981" s="5">
        <v>1.0</v>
      </c>
      <c r="E981" s="5" t="s">
        <v>5274</v>
      </c>
      <c r="G981" s="5" t="s">
        <v>13857</v>
      </c>
    </row>
    <row r="982" hidden="1">
      <c r="A982" s="72">
        <v>45929.404204583334</v>
      </c>
      <c r="B982" s="5" t="s">
        <v>11851</v>
      </c>
      <c r="C982" s="5" t="s">
        <v>13858</v>
      </c>
      <c r="D982" s="5">
        <v>1.0</v>
      </c>
      <c r="E982" s="5" t="s">
        <v>5258</v>
      </c>
      <c r="G982" s="5" t="s">
        <v>13859</v>
      </c>
    </row>
    <row r="983" hidden="1">
      <c r="A983" s="72">
        <v>45929.40422616898</v>
      </c>
      <c r="B983" s="5" t="s">
        <v>11851</v>
      </c>
      <c r="C983" s="5" t="s">
        <v>13860</v>
      </c>
      <c r="D983" s="5">
        <v>1.0</v>
      </c>
      <c r="E983" s="5" t="s">
        <v>5305</v>
      </c>
      <c r="G983" s="5" t="s">
        <v>13861</v>
      </c>
    </row>
    <row r="984" hidden="1">
      <c r="A984" s="72">
        <v>45929.40466190972</v>
      </c>
      <c r="B984" s="5" t="s">
        <v>11851</v>
      </c>
      <c r="C984" s="5" t="s">
        <v>13862</v>
      </c>
      <c r="D984" s="5">
        <v>1.0</v>
      </c>
      <c r="E984" s="5" t="s">
        <v>5307</v>
      </c>
      <c r="G984" s="5" t="s">
        <v>13863</v>
      </c>
    </row>
    <row r="985" hidden="1">
      <c r="A985" s="72">
        <v>45929.40496640046</v>
      </c>
      <c r="B985" s="5" t="s">
        <v>11851</v>
      </c>
      <c r="C985" s="5" t="s">
        <v>13864</v>
      </c>
      <c r="D985" s="5">
        <v>1.0</v>
      </c>
      <c r="E985" s="5" t="s">
        <v>5310</v>
      </c>
      <c r="G985" s="5" t="s">
        <v>13865</v>
      </c>
    </row>
    <row r="986" hidden="1">
      <c r="A986" s="72">
        <v>45929.4049971875</v>
      </c>
      <c r="B986" s="5" t="s">
        <v>11851</v>
      </c>
      <c r="C986" s="5" t="s">
        <v>13866</v>
      </c>
      <c r="D986" s="5">
        <v>1.0</v>
      </c>
      <c r="E986" s="5" t="s">
        <v>5314</v>
      </c>
      <c r="G986" s="5" t="s">
        <v>13867</v>
      </c>
    </row>
    <row r="987" hidden="1">
      <c r="A987" s="72">
        <v>45929.40509447917</v>
      </c>
      <c r="B987" s="5" t="s">
        <v>11851</v>
      </c>
      <c r="C987" s="5" t="s">
        <v>13868</v>
      </c>
      <c r="D987" s="5">
        <v>1.0</v>
      </c>
      <c r="E987" s="5" t="s">
        <v>5316</v>
      </c>
      <c r="G987" s="5" t="s">
        <v>13869</v>
      </c>
    </row>
    <row r="988" hidden="1">
      <c r="A988" s="72">
        <v>45929.4052097338</v>
      </c>
      <c r="B988" s="5" t="s">
        <v>11851</v>
      </c>
      <c r="C988" s="5" t="s">
        <v>13870</v>
      </c>
      <c r="D988" s="5">
        <v>1.0</v>
      </c>
      <c r="E988" s="5" t="s">
        <v>13871</v>
      </c>
      <c r="G988" s="5" t="s">
        <v>13872</v>
      </c>
    </row>
    <row r="989" hidden="1">
      <c r="A989" s="72">
        <v>45929.405410057865</v>
      </c>
      <c r="B989" s="5" t="s">
        <v>11851</v>
      </c>
      <c r="C989" s="5" t="s">
        <v>13873</v>
      </c>
      <c r="D989" s="5">
        <v>1.0</v>
      </c>
      <c r="E989" s="5" t="s">
        <v>13874</v>
      </c>
      <c r="G989" s="5" t="s">
        <v>13875</v>
      </c>
    </row>
    <row r="990" hidden="1">
      <c r="A990" s="72">
        <v>45929.40549899306</v>
      </c>
      <c r="B990" s="5" t="s">
        <v>11851</v>
      </c>
      <c r="C990" s="5" t="s">
        <v>13876</v>
      </c>
      <c r="D990" s="5">
        <v>1.0</v>
      </c>
      <c r="E990" s="5" t="s">
        <v>13877</v>
      </c>
      <c r="G990" s="5" t="s">
        <v>13878</v>
      </c>
    </row>
    <row r="991" hidden="1">
      <c r="A991" s="72">
        <v>45929.41021652777</v>
      </c>
      <c r="B991" s="5" t="s">
        <v>11851</v>
      </c>
      <c r="C991" s="5" t="s">
        <v>13879</v>
      </c>
      <c r="D991" s="5">
        <v>1.0</v>
      </c>
      <c r="E991" s="5" t="s">
        <v>13880</v>
      </c>
      <c r="G991" s="5" t="s">
        <v>13881</v>
      </c>
    </row>
    <row r="992" hidden="1">
      <c r="A992" s="72">
        <v>45929.42752633102</v>
      </c>
      <c r="B992" s="5" t="s">
        <v>11851</v>
      </c>
      <c r="C992" s="5" t="s">
        <v>13882</v>
      </c>
      <c r="D992" s="5">
        <v>1.0</v>
      </c>
      <c r="E992" s="5" t="s">
        <v>4670</v>
      </c>
      <c r="G992" s="5" t="s">
        <v>13883</v>
      </c>
    </row>
    <row r="993" hidden="1">
      <c r="A993" s="72">
        <v>45929.4310859375</v>
      </c>
      <c r="B993" s="5" t="s">
        <v>11851</v>
      </c>
      <c r="C993" s="5" t="s">
        <v>13884</v>
      </c>
      <c r="D993" s="5">
        <v>1.0</v>
      </c>
      <c r="E993" s="5" t="s">
        <v>5146</v>
      </c>
      <c r="G993" s="5" t="s">
        <v>13885</v>
      </c>
    </row>
    <row r="994" hidden="1">
      <c r="A994" s="72">
        <v>45929.68213127315</v>
      </c>
      <c r="B994" s="5" t="s">
        <v>11851</v>
      </c>
      <c r="C994" s="5" t="s">
        <v>13886</v>
      </c>
      <c r="D994" s="5">
        <v>1.0</v>
      </c>
      <c r="E994" s="5" t="s">
        <v>5354</v>
      </c>
      <c r="G994" s="5" t="s">
        <v>13887</v>
      </c>
    </row>
    <row r="995" hidden="1">
      <c r="A995" s="72">
        <v>45929.68215</v>
      </c>
      <c r="B995" s="5" t="s">
        <v>11851</v>
      </c>
      <c r="C995" s="5" t="s">
        <v>13888</v>
      </c>
      <c r="D995" s="5">
        <v>1.0</v>
      </c>
      <c r="E995" s="5" t="s">
        <v>5359</v>
      </c>
      <c r="G995" s="5" t="s">
        <v>13889</v>
      </c>
    </row>
    <row r="996" hidden="1">
      <c r="A996" s="72">
        <v>45929.68217431713</v>
      </c>
      <c r="B996" s="5" t="s">
        <v>11851</v>
      </c>
      <c r="C996" s="5" t="s">
        <v>13890</v>
      </c>
      <c r="D996" s="5">
        <v>1.0</v>
      </c>
      <c r="E996" s="5" t="s">
        <v>5361</v>
      </c>
      <c r="G996" s="5" t="s">
        <v>13891</v>
      </c>
    </row>
    <row r="997" hidden="1">
      <c r="A997" s="72">
        <v>45929.68217775463</v>
      </c>
      <c r="B997" s="5" t="s">
        <v>11851</v>
      </c>
      <c r="C997" s="5" t="s">
        <v>13892</v>
      </c>
      <c r="D997" s="5">
        <v>1.0</v>
      </c>
      <c r="E997" s="5" t="s">
        <v>5357</v>
      </c>
      <c r="G997" s="5" t="s">
        <v>13893</v>
      </c>
    </row>
    <row r="998" hidden="1">
      <c r="A998" s="72">
        <v>45929.68218204861</v>
      </c>
      <c r="B998" s="5" t="s">
        <v>11851</v>
      </c>
      <c r="C998" s="5" t="s">
        <v>13894</v>
      </c>
      <c r="D998" s="5">
        <v>1.0</v>
      </c>
      <c r="E998" s="5" t="s">
        <v>5363</v>
      </c>
      <c r="G998" s="5" t="s">
        <v>13895</v>
      </c>
    </row>
    <row r="999" hidden="1">
      <c r="A999" s="72">
        <v>45929.68220645833</v>
      </c>
      <c r="B999" s="5" t="s">
        <v>11851</v>
      </c>
      <c r="C999" s="5" t="s">
        <v>13896</v>
      </c>
      <c r="D999" s="5">
        <v>1.0</v>
      </c>
      <c r="E999" s="5" t="s">
        <v>5365</v>
      </c>
      <c r="G999" s="5" t="s">
        <v>13897</v>
      </c>
    </row>
    <row r="1000" hidden="1">
      <c r="A1000" s="72">
        <v>45929.6822290625</v>
      </c>
      <c r="B1000" s="5" t="s">
        <v>11851</v>
      </c>
      <c r="C1000" s="5" t="s">
        <v>13898</v>
      </c>
      <c r="D1000" s="5">
        <v>1.0</v>
      </c>
      <c r="E1000" s="5" t="s">
        <v>5371</v>
      </c>
      <c r="G1000" s="5" t="s">
        <v>13899</v>
      </c>
    </row>
    <row r="1001" hidden="1">
      <c r="A1001" s="72">
        <v>45929.68225673611</v>
      </c>
      <c r="B1001" s="5" t="s">
        <v>11851</v>
      </c>
      <c r="C1001" s="5" t="s">
        <v>13900</v>
      </c>
      <c r="D1001" s="5">
        <v>1.0</v>
      </c>
      <c r="E1001" s="5" t="s">
        <v>5369</v>
      </c>
      <c r="G1001" s="5" t="s">
        <v>13901</v>
      </c>
    </row>
    <row r="1002" hidden="1">
      <c r="A1002" s="72">
        <v>45929.68227902778</v>
      </c>
      <c r="B1002" s="5" t="s">
        <v>11851</v>
      </c>
      <c r="C1002" s="5" t="s">
        <v>13902</v>
      </c>
      <c r="D1002" s="5">
        <v>1.0</v>
      </c>
      <c r="E1002" s="5" t="s">
        <v>5367</v>
      </c>
      <c r="G1002" s="5" t="s">
        <v>13903</v>
      </c>
    </row>
    <row r="1003" hidden="1">
      <c r="A1003" s="72">
        <v>45929.68228519676</v>
      </c>
      <c r="B1003" s="5" t="s">
        <v>11851</v>
      </c>
      <c r="C1003" s="5" t="s">
        <v>13904</v>
      </c>
      <c r="D1003" s="5">
        <v>1.0</v>
      </c>
      <c r="E1003" s="5" t="s">
        <v>5377</v>
      </c>
      <c r="G1003" s="5" t="s">
        <v>13905</v>
      </c>
    </row>
    <row r="1004" hidden="1">
      <c r="A1004" s="72">
        <v>45929.68229539352</v>
      </c>
      <c r="B1004" s="5" t="s">
        <v>11851</v>
      </c>
      <c r="C1004" s="5" t="s">
        <v>13906</v>
      </c>
      <c r="D1004" s="5">
        <v>1.0</v>
      </c>
      <c r="E1004" s="5" t="s">
        <v>5375</v>
      </c>
      <c r="G1004" s="5" t="s">
        <v>13907</v>
      </c>
    </row>
    <row r="1005" hidden="1">
      <c r="A1005" s="72">
        <v>45929.68230936343</v>
      </c>
      <c r="B1005" s="5" t="s">
        <v>11851</v>
      </c>
      <c r="C1005" s="5" t="s">
        <v>13908</v>
      </c>
      <c r="D1005" s="5">
        <v>1.0</v>
      </c>
      <c r="E1005" s="5" t="s">
        <v>5383</v>
      </c>
      <c r="G1005" s="5" t="s">
        <v>13909</v>
      </c>
    </row>
    <row r="1006" hidden="1">
      <c r="A1006" s="72">
        <v>45929.68231265046</v>
      </c>
      <c r="B1006" s="5" t="s">
        <v>11851</v>
      </c>
      <c r="C1006" s="5" t="s">
        <v>13910</v>
      </c>
      <c r="D1006" s="5">
        <v>1.0</v>
      </c>
      <c r="E1006" s="5" t="s">
        <v>5373</v>
      </c>
      <c r="G1006" s="5" t="s">
        <v>13911</v>
      </c>
    </row>
    <row r="1007" hidden="1">
      <c r="A1007" s="72">
        <v>45929.68231256944</v>
      </c>
      <c r="B1007" s="5" t="s">
        <v>11851</v>
      </c>
      <c r="C1007" s="5" t="s">
        <v>13912</v>
      </c>
      <c r="D1007" s="5">
        <v>1.0</v>
      </c>
      <c r="E1007" s="5" t="s">
        <v>5379</v>
      </c>
      <c r="G1007" s="5" t="s">
        <v>13913</v>
      </c>
    </row>
    <row r="1008" hidden="1">
      <c r="A1008" s="72">
        <v>45929.68233122685</v>
      </c>
      <c r="B1008" s="5" t="s">
        <v>11851</v>
      </c>
      <c r="C1008" s="5" t="s">
        <v>13914</v>
      </c>
      <c r="D1008" s="5">
        <v>1.0</v>
      </c>
      <c r="E1008" s="5" t="s">
        <v>5381</v>
      </c>
      <c r="G1008" s="5" t="s">
        <v>13915</v>
      </c>
    </row>
    <row r="1009" hidden="1">
      <c r="A1009" s="72">
        <v>45929.68239381944</v>
      </c>
      <c r="B1009" s="5" t="s">
        <v>11851</v>
      </c>
      <c r="C1009" s="5" t="s">
        <v>13916</v>
      </c>
      <c r="D1009" s="5">
        <v>1.0</v>
      </c>
      <c r="E1009" s="5" t="s">
        <v>5390</v>
      </c>
      <c r="G1009" s="5" t="s">
        <v>13917</v>
      </c>
    </row>
    <row r="1010" hidden="1">
      <c r="A1010" s="72">
        <v>45929.6824040162</v>
      </c>
      <c r="B1010" s="5" t="s">
        <v>11851</v>
      </c>
      <c r="C1010" s="5" t="s">
        <v>13918</v>
      </c>
      <c r="D1010" s="5">
        <v>1.0</v>
      </c>
      <c r="E1010" s="5" t="s">
        <v>5396</v>
      </c>
      <c r="G1010" s="5" t="s">
        <v>13919</v>
      </c>
    </row>
    <row r="1011" hidden="1">
      <c r="A1011" s="72">
        <v>45929.68241026621</v>
      </c>
      <c r="B1011" s="5" t="s">
        <v>11851</v>
      </c>
      <c r="C1011" s="5" t="s">
        <v>13920</v>
      </c>
      <c r="D1011" s="5">
        <v>1.0</v>
      </c>
      <c r="E1011" s="5" t="s">
        <v>5392</v>
      </c>
      <c r="G1011" s="5" t="s">
        <v>13921</v>
      </c>
    </row>
    <row r="1012" hidden="1">
      <c r="A1012" s="72">
        <v>45929.682410995374</v>
      </c>
      <c r="B1012" s="5" t="s">
        <v>11851</v>
      </c>
      <c r="C1012" s="5" t="s">
        <v>13922</v>
      </c>
      <c r="D1012" s="5">
        <v>1.0</v>
      </c>
      <c r="E1012" s="5" t="s">
        <v>5394</v>
      </c>
      <c r="G1012" s="5" t="s">
        <v>13923</v>
      </c>
    </row>
    <row r="1013" hidden="1">
      <c r="A1013" s="72">
        <v>45929.6824331713</v>
      </c>
      <c r="B1013" s="5" t="s">
        <v>11851</v>
      </c>
      <c r="C1013" s="5" t="s">
        <v>13924</v>
      </c>
      <c r="D1013" s="5">
        <v>1.0</v>
      </c>
      <c r="E1013" s="5" t="s">
        <v>5398</v>
      </c>
      <c r="G1013" s="5" t="s">
        <v>13925</v>
      </c>
    </row>
    <row r="1014" hidden="1">
      <c r="A1014" s="72">
        <v>45929.6824371875</v>
      </c>
      <c r="B1014" s="5" t="s">
        <v>11851</v>
      </c>
      <c r="C1014" s="5" t="s">
        <v>13926</v>
      </c>
      <c r="D1014" s="5">
        <v>1.0</v>
      </c>
      <c r="E1014" s="5" t="s">
        <v>5400</v>
      </c>
      <c r="G1014" s="5" t="s">
        <v>13927</v>
      </c>
    </row>
    <row r="1015" hidden="1">
      <c r="A1015" s="72">
        <v>45929.68247601852</v>
      </c>
      <c r="B1015" s="5" t="s">
        <v>11851</v>
      </c>
      <c r="C1015" s="5" t="s">
        <v>13928</v>
      </c>
      <c r="D1015" s="5">
        <v>1.0</v>
      </c>
      <c r="E1015" s="5" t="s">
        <v>5405</v>
      </c>
      <c r="G1015" s="5" t="s">
        <v>13929</v>
      </c>
    </row>
    <row r="1016" hidden="1">
      <c r="A1016" s="72">
        <v>45929.68248927083</v>
      </c>
      <c r="B1016" s="5" t="s">
        <v>11851</v>
      </c>
      <c r="C1016" s="5" t="s">
        <v>13930</v>
      </c>
      <c r="D1016" s="5">
        <v>1.0</v>
      </c>
      <c r="E1016" s="5" t="s">
        <v>5403</v>
      </c>
      <c r="G1016" s="5" t="s">
        <v>13931</v>
      </c>
    </row>
    <row r="1017" hidden="1">
      <c r="A1017" s="72">
        <v>45929.68249542824</v>
      </c>
      <c r="B1017" s="5" t="s">
        <v>11851</v>
      </c>
      <c r="C1017" s="5" t="s">
        <v>13932</v>
      </c>
      <c r="D1017" s="5">
        <v>1.0</v>
      </c>
      <c r="E1017" s="5" t="s">
        <v>5409</v>
      </c>
      <c r="G1017" s="5" t="s">
        <v>13933</v>
      </c>
    </row>
    <row r="1018" hidden="1">
      <c r="A1018" s="72">
        <v>45929.68250725695</v>
      </c>
      <c r="B1018" s="5" t="s">
        <v>11851</v>
      </c>
      <c r="C1018" s="5" t="s">
        <v>13934</v>
      </c>
      <c r="D1018" s="5">
        <v>1.0</v>
      </c>
      <c r="E1018" s="5" t="s">
        <v>5407</v>
      </c>
      <c r="G1018" s="5" t="s">
        <v>13935</v>
      </c>
    </row>
    <row r="1019" hidden="1">
      <c r="A1019" s="72">
        <v>45929.6827025463</v>
      </c>
      <c r="B1019" s="5" t="s">
        <v>11851</v>
      </c>
      <c r="C1019" s="5" t="s">
        <v>13936</v>
      </c>
      <c r="D1019" s="5">
        <v>1.0</v>
      </c>
      <c r="E1019" s="5" t="s">
        <v>5434</v>
      </c>
      <c r="G1019" s="5" t="s">
        <v>13937</v>
      </c>
    </row>
    <row r="1020" hidden="1">
      <c r="A1020" s="72">
        <v>45929.68273756944</v>
      </c>
      <c r="B1020" s="5" t="s">
        <v>11851</v>
      </c>
      <c r="C1020" s="5" t="s">
        <v>13938</v>
      </c>
      <c r="D1020" s="5">
        <v>1.0</v>
      </c>
      <c r="E1020" s="5" t="s">
        <v>5445</v>
      </c>
      <c r="G1020" s="5" t="s">
        <v>13939</v>
      </c>
    </row>
    <row r="1021" hidden="1">
      <c r="A1021" s="72">
        <v>45929.6827546412</v>
      </c>
      <c r="B1021" s="5" t="s">
        <v>11851</v>
      </c>
      <c r="C1021" s="5" t="s">
        <v>13940</v>
      </c>
      <c r="D1021" s="5">
        <v>1.0</v>
      </c>
      <c r="E1021" s="5" t="s">
        <v>5448</v>
      </c>
      <c r="G1021" s="5" t="s">
        <v>13941</v>
      </c>
    </row>
    <row r="1022" hidden="1">
      <c r="A1022" s="72">
        <v>45929.68276054398</v>
      </c>
      <c r="B1022" s="5" t="s">
        <v>11851</v>
      </c>
      <c r="C1022" s="5" t="s">
        <v>13942</v>
      </c>
      <c r="D1022" s="5">
        <v>1.0</v>
      </c>
      <c r="E1022" s="5" t="s">
        <v>5450</v>
      </c>
      <c r="G1022" s="5" t="s">
        <v>13943</v>
      </c>
    </row>
    <row r="1023" hidden="1">
      <c r="A1023" s="72">
        <v>45929.68279584491</v>
      </c>
      <c r="B1023" s="5" t="s">
        <v>11851</v>
      </c>
      <c r="C1023" s="5" t="s">
        <v>13944</v>
      </c>
      <c r="D1023" s="5">
        <v>1.0</v>
      </c>
      <c r="E1023" s="5" t="s">
        <v>5452</v>
      </c>
      <c r="G1023" s="5" t="s">
        <v>13945</v>
      </c>
    </row>
    <row r="1024" hidden="1">
      <c r="A1024" s="72">
        <v>45929.68279888888</v>
      </c>
      <c r="B1024" s="5" t="s">
        <v>11851</v>
      </c>
      <c r="C1024" s="5" t="s">
        <v>13946</v>
      </c>
      <c r="D1024" s="5">
        <v>1.0</v>
      </c>
      <c r="E1024" s="5" t="s">
        <v>5454</v>
      </c>
      <c r="G1024" s="5" t="s">
        <v>13947</v>
      </c>
    </row>
    <row r="1025" hidden="1">
      <c r="A1025" s="72">
        <v>45929.68281454861</v>
      </c>
      <c r="B1025" s="5" t="s">
        <v>11851</v>
      </c>
      <c r="C1025" s="5" t="s">
        <v>13948</v>
      </c>
      <c r="D1025" s="5">
        <v>1.0</v>
      </c>
      <c r="E1025" s="5" t="s">
        <v>5456</v>
      </c>
      <c r="G1025" s="5" t="s">
        <v>13949</v>
      </c>
    </row>
    <row r="1026" hidden="1">
      <c r="A1026" s="72">
        <v>45929.682833576386</v>
      </c>
      <c r="B1026" s="5" t="s">
        <v>11851</v>
      </c>
      <c r="C1026" s="5" t="s">
        <v>13950</v>
      </c>
      <c r="D1026" s="5">
        <v>1.0</v>
      </c>
      <c r="E1026" s="5" t="s">
        <v>5458</v>
      </c>
      <c r="G1026" s="5" t="s">
        <v>13951</v>
      </c>
    </row>
    <row r="1027" hidden="1">
      <c r="A1027" s="72">
        <v>45929.68285457176</v>
      </c>
      <c r="B1027" s="5" t="s">
        <v>11851</v>
      </c>
      <c r="C1027" s="5" t="s">
        <v>13952</v>
      </c>
      <c r="D1027" s="5">
        <v>1.0</v>
      </c>
      <c r="E1027" s="5" t="s">
        <v>5462</v>
      </c>
      <c r="G1027" s="5" t="s">
        <v>13953</v>
      </c>
    </row>
    <row r="1028" hidden="1">
      <c r="A1028" s="72">
        <v>45929.682861064815</v>
      </c>
      <c r="B1028" s="5" t="s">
        <v>11851</v>
      </c>
      <c r="C1028" s="5" t="s">
        <v>13954</v>
      </c>
      <c r="D1028" s="5">
        <v>1.0</v>
      </c>
      <c r="E1028" s="5" t="s">
        <v>5464</v>
      </c>
      <c r="G1028" s="5" t="s">
        <v>13955</v>
      </c>
    </row>
    <row r="1029" hidden="1">
      <c r="A1029" s="72">
        <v>45929.68290534722</v>
      </c>
      <c r="B1029" s="5" t="s">
        <v>11851</v>
      </c>
      <c r="C1029" s="5" t="s">
        <v>13956</v>
      </c>
      <c r="D1029" s="5">
        <v>1.0</v>
      </c>
      <c r="E1029" s="5" t="s">
        <v>5460</v>
      </c>
      <c r="G1029" s="5" t="s">
        <v>13957</v>
      </c>
    </row>
    <row r="1030" hidden="1">
      <c r="A1030" s="72">
        <v>45929.68290799769</v>
      </c>
      <c r="B1030" s="5" t="s">
        <v>11851</v>
      </c>
      <c r="C1030" s="5" t="s">
        <v>13958</v>
      </c>
      <c r="D1030" s="5">
        <v>1.0</v>
      </c>
      <c r="E1030" s="5" t="s">
        <v>5468</v>
      </c>
      <c r="G1030" s="5" t="s">
        <v>13959</v>
      </c>
    </row>
    <row r="1031" hidden="1">
      <c r="A1031" s="72">
        <v>45929.68290478009</v>
      </c>
      <c r="B1031" s="5" t="s">
        <v>11851</v>
      </c>
      <c r="C1031" s="5" t="s">
        <v>13960</v>
      </c>
      <c r="D1031" s="5">
        <v>1.0</v>
      </c>
      <c r="E1031" s="5" t="s">
        <v>5466</v>
      </c>
      <c r="G1031" s="5" t="s">
        <v>13961</v>
      </c>
    </row>
    <row r="1032" hidden="1">
      <c r="A1032" s="72">
        <v>45929.6829253125</v>
      </c>
      <c r="B1032" s="5" t="s">
        <v>11851</v>
      </c>
      <c r="C1032" s="5" t="s">
        <v>13962</v>
      </c>
      <c r="D1032" s="5">
        <v>1.0</v>
      </c>
      <c r="E1032" s="5" t="s">
        <v>5474</v>
      </c>
      <c r="G1032" s="5" t="s">
        <v>13963</v>
      </c>
    </row>
    <row r="1033" hidden="1">
      <c r="A1033" s="72">
        <v>45929.68292587963</v>
      </c>
      <c r="B1033" s="5" t="s">
        <v>11851</v>
      </c>
      <c r="C1033" s="5" t="s">
        <v>13964</v>
      </c>
      <c r="D1033" s="5">
        <v>1.0</v>
      </c>
      <c r="E1033" s="5" t="s">
        <v>5470</v>
      </c>
      <c r="G1033" s="5" t="s">
        <v>13965</v>
      </c>
    </row>
    <row r="1034" hidden="1">
      <c r="A1034" s="72">
        <v>45929.682929918985</v>
      </c>
      <c r="B1034" s="5" t="s">
        <v>11851</v>
      </c>
      <c r="C1034" s="5" t="s">
        <v>13966</v>
      </c>
      <c r="D1034" s="5">
        <v>1.0</v>
      </c>
      <c r="E1034" s="5" t="s">
        <v>5477</v>
      </c>
      <c r="G1034" s="5" t="s">
        <v>13967</v>
      </c>
    </row>
    <row r="1035" hidden="1">
      <c r="A1035" s="72">
        <v>45929.68294486111</v>
      </c>
      <c r="B1035" s="5" t="s">
        <v>11851</v>
      </c>
      <c r="C1035" s="5" t="s">
        <v>13968</v>
      </c>
      <c r="D1035" s="5">
        <v>1.0</v>
      </c>
      <c r="E1035" s="5" t="s">
        <v>5472</v>
      </c>
      <c r="G1035" s="5" t="s">
        <v>13969</v>
      </c>
    </row>
    <row r="1036" hidden="1">
      <c r="A1036" s="72">
        <v>45929.682951145835</v>
      </c>
      <c r="B1036" s="5" t="s">
        <v>11851</v>
      </c>
      <c r="C1036" s="5" t="s">
        <v>13970</v>
      </c>
      <c r="D1036" s="5">
        <v>1.0</v>
      </c>
      <c r="E1036" s="5" t="s">
        <v>5479</v>
      </c>
      <c r="G1036" s="5" t="s">
        <v>13971</v>
      </c>
    </row>
    <row r="1037" hidden="1">
      <c r="A1037" s="72">
        <v>45929.682970891205</v>
      </c>
      <c r="B1037" s="5" t="s">
        <v>11851</v>
      </c>
      <c r="C1037" s="5" t="s">
        <v>13972</v>
      </c>
      <c r="D1037" s="5">
        <v>1.0</v>
      </c>
      <c r="E1037" s="5" t="s">
        <v>5481</v>
      </c>
      <c r="G1037" s="5" t="s">
        <v>13973</v>
      </c>
    </row>
    <row r="1038" hidden="1">
      <c r="A1038" s="72">
        <v>45929.683018449075</v>
      </c>
      <c r="B1038" s="5" t="s">
        <v>11851</v>
      </c>
      <c r="C1038" s="5" t="s">
        <v>13974</v>
      </c>
      <c r="D1038" s="5">
        <v>1.0</v>
      </c>
      <c r="E1038" s="5" t="s">
        <v>5485</v>
      </c>
      <c r="G1038" s="5" t="s">
        <v>13975</v>
      </c>
    </row>
    <row r="1039" hidden="1">
      <c r="A1039" s="72">
        <v>45929.683014236114</v>
      </c>
      <c r="B1039" s="5" t="s">
        <v>11851</v>
      </c>
      <c r="C1039" s="5" t="s">
        <v>13976</v>
      </c>
      <c r="D1039" s="5">
        <v>1.0</v>
      </c>
      <c r="E1039" s="5" t="s">
        <v>5483</v>
      </c>
      <c r="G1039" s="5" t="s">
        <v>13977</v>
      </c>
    </row>
    <row r="1040" hidden="1">
      <c r="A1040" s="72">
        <v>45929.68302391203</v>
      </c>
      <c r="B1040" s="5" t="s">
        <v>11851</v>
      </c>
      <c r="C1040" s="5" t="s">
        <v>13978</v>
      </c>
      <c r="D1040" s="5">
        <v>1.0</v>
      </c>
      <c r="E1040" s="5" t="s">
        <v>5487</v>
      </c>
      <c r="G1040" s="5" t="s">
        <v>13979</v>
      </c>
    </row>
    <row r="1041" hidden="1">
      <c r="A1041" s="72">
        <v>45929.68303351852</v>
      </c>
      <c r="B1041" s="5" t="s">
        <v>11851</v>
      </c>
      <c r="C1041" s="5" t="s">
        <v>13980</v>
      </c>
      <c r="D1041" s="5">
        <v>1.0</v>
      </c>
      <c r="E1041" s="5" t="s">
        <v>5489</v>
      </c>
      <c r="G1041" s="5" t="s">
        <v>13981</v>
      </c>
    </row>
    <row r="1042" hidden="1">
      <c r="A1042" s="72">
        <v>45929.74318133102</v>
      </c>
      <c r="B1042" s="5" t="s">
        <v>11851</v>
      </c>
      <c r="C1042" s="5" t="s">
        <v>13982</v>
      </c>
      <c r="D1042" s="5">
        <v>1.0</v>
      </c>
      <c r="E1042" s="5" t="s">
        <v>5303</v>
      </c>
      <c r="G1042" s="5" t="s">
        <v>13983</v>
      </c>
    </row>
    <row r="1043" hidden="1">
      <c r="A1043" s="72">
        <v>45929.75980714121</v>
      </c>
      <c r="B1043" s="5" t="s">
        <v>11851</v>
      </c>
      <c r="C1043" s="5" t="s">
        <v>13984</v>
      </c>
      <c r="D1043" s="5">
        <v>1.0</v>
      </c>
      <c r="E1043" s="5" t="s">
        <v>5150</v>
      </c>
      <c r="G1043" s="5" t="s">
        <v>13985</v>
      </c>
    </row>
    <row r="1044" hidden="1">
      <c r="A1044" s="72">
        <v>45929.847447754626</v>
      </c>
      <c r="B1044" s="5" t="s">
        <v>11851</v>
      </c>
      <c r="C1044" s="5" t="s">
        <v>13986</v>
      </c>
      <c r="D1044" s="5">
        <v>1.0</v>
      </c>
      <c r="E1044" s="5" t="s">
        <v>13987</v>
      </c>
      <c r="G1044" s="5" t="s">
        <v>13988</v>
      </c>
    </row>
    <row r="1045" hidden="1">
      <c r="A1045" s="72">
        <v>45930.379893310186</v>
      </c>
      <c r="B1045" s="5" t="s">
        <v>11851</v>
      </c>
      <c r="C1045" s="5" t="s">
        <v>13989</v>
      </c>
      <c r="D1045" s="5">
        <v>2.0</v>
      </c>
      <c r="E1045" s="5" t="s">
        <v>4143</v>
      </c>
      <c r="G1045" s="5" t="s">
        <v>13990</v>
      </c>
    </row>
    <row r="1046">
      <c r="A1046" s="72">
        <v>46127.37802829861</v>
      </c>
      <c r="B1046" s="5" t="s">
        <v>11851</v>
      </c>
      <c r="C1046" s="5" t="s">
        <v>13991</v>
      </c>
      <c r="D1046" s="5">
        <v>3.0</v>
      </c>
      <c r="E1046" s="5" t="s">
        <v>5795</v>
      </c>
      <c r="F1046" s="5"/>
      <c r="G1046" s="5" t="s">
        <v>13992</v>
      </c>
    </row>
    <row r="1047">
      <c r="A1047" s="72">
        <v>46127.378009155094</v>
      </c>
      <c r="B1047" s="5" t="s">
        <v>11851</v>
      </c>
      <c r="C1047" s="5" t="s">
        <v>13993</v>
      </c>
      <c r="D1047" s="5">
        <v>3.0</v>
      </c>
      <c r="E1047" s="5" t="s">
        <v>5797</v>
      </c>
      <c r="F1047" s="5"/>
      <c r="G1047" s="5" t="s">
        <v>13994</v>
      </c>
    </row>
    <row r="1048">
      <c r="A1048" s="72">
        <v>46127.3780017824</v>
      </c>
      <c r="B1048" s="5" t="s">
        <v>11851</v>
      </c>
      <c r="C1048" s="5" t="s">
        <v>13995</v>
      </c>
      <c r="D1048" s="5">
        <v>3.0</v>
      </c>
      <c r="E1048" s="5" t="s">
        <v>5788</v>
      </c>
      <c r="F1048" s="5"/>
      <c r="G1048" s="5" t="s">
        <v>13996</v>
      </c>
    </row>
    <row r="1049" hidden="1">
      <c r="A1049" s="72">
        <v>45930.380001631944</v>
      </c>
      <c r="B1049" s="5" t="s">
        <v>11851</v>
      </c>
      <c r="C1049" s="5" t="s">
        <v>13997</v>
      </c>
      <c r="D1049" s="5">
        <v>2.0</v>
      </c>
      <c r="E1049" s="5" t="s">
        <v>4108</v>
      </c>
      <c r="F1049" s="5"/>
      <c r="G1049" s="5" t="s">
        <v>13998</v>
      </c>
    </row>
    <row r="1050" hidden="1">
      <c r="A1050" s="72">
        <v>45930.38000625</v>
      </c>
      <c r="B1050" s="5" t="s">
        <v>11851</v>
      </c>
      <c r="C1050" s="5" t="s">
        <v>13999</v>
      </c>
      <c r="D1050" s="5">
        <v>2.0</v>
      </c>
      <c r="E1050" s="5" t="s">
        <v>4127</v>
      </c>
      <c r="F1050" s="5"/>
      <c r="G1050" s="5" t="s">
        <v>14000</v>
      </c>
    </row>
    <row r="1051" hidden="1">
      <c r="A1051" s="72">
        <v>45930.38000982639</v>
      </c>
      <c r="B1051" s="5" t="s">
        <v>11851</v>
      </c>
      <c r="C1051" s="5" t="s">
        <v>14001</v>
      </c>
      <c r="D1051" s="5">
        <v>2.0</v>
      </c>
      <c r="E1051" s="5" t="s">
        <v>4133</v>
      </c>
      <c r="F1051" s="5"/>
      <c r="G1051" s="5" t="s">
        <v>14002</v>
      </c>
    </row>
    <row r="1052" hidden="1">
      <c r="A1052" s="72">
        <v>45930.380037800925</v>
      </c>
      <c r="B1052" s="5" t="s">
        <v>11851</v>
      </c>
      <c r="C1052" s="5" t="s">
        <v>14003</v>
      </c>
      <c r="D1052" s="5">
        <v>2.0</v>
      </c>
      <c r="E1052" s="5" t="s">
        <v>4117</v>
      </c>
      <c r="F1052" s="5"/>
      <c r="G1052" s="5" t="s">
        <v>14004</v>
      </c>
    </row>
    <row r="1053">
      <c r="A1053" s="72">
        <v>46127.37799685185</v>
      </c>
      <c r="B1053" s="5" t="s">
        <v>11851</v>
      </c>
      <c r="C1053" s="5" t="s">
        <v>14005</v>
      </c>
      <c r="D1053" s="5">
        <v>3.0</v>
      </c>
      <c r="E1053" s="5" t="s">
        <v>5786</v>
      </c>
      <c r="F1053" s="5"/>
      <c r="G1053" s="5" t="s">
        <v>14006</v>
      </c>
    </row>
    <row r="1054" hidden="1">
      <c r="A1054" s="72">
        <v>45930.38004596064</v>
      </c>
      <c r="B1054" s="5" t="s">
        <v>11851</v>
      </c>
      <c r="C1054" s="5" t="s">
        <v>14007</v>
      </c>
      <c r="D1054" s="5">
        <v>2.0</v>
      </c>
      <c r="E1054" s="5" t="s">
        <v>4152</v>
      </c>
      <c r="F1054" s="5"/>
      <c r="G1054" s="5" t="s">
        <v>14008</v>
      </c>
    </row>
    <row r="1055">
      <c r="A1055" s="72">
        <v>46127.37797947916</v>
      </c>
      <c r="B1055" s="5" t="s">
        <v>11851</v>
      </c>
      <c r="C1055" s="5" t="s">
        <v>14009</v>
      </c>
      <c r="D1055" s="5">
        <v>3.0</v>
      </c>
      <c r="E1055" s="5" t="s">
        <v>5801</v>
      </c>
      <c r="F1055" s="5"/>
      <c r="G1055" s="5" t="s">
        <v>14010</v>
      </c>
    </row>
    <row r="1056">
      <c r="A1056" s="72">
        <v>46127.37796224537</v>
      </c>
      <c r="B1056" s="5" t="s">
        <v>11851</v>
      </c>
      <c r="C1056" s="5" t="s">
        <v>14011</v>
      </c>
      <c r="D1056" s="5">
        <v>3.0</v>
      </c>
      <c r="E1056" s="5" t="s">
        <v>5784</v>
      </c>
      <c r="F1056" s="5"/>
      <c r="G1056" s="5" t="s">
        <v>14012</v>
      </c>
    </row>
    <row r="1057" hidden="1">
      <c r="A1057" s="72">
        <v>45930.380078877315</v>
      </c>
      <c r="B1057" s="5" t="s">
        <v>11851</v>
      </c>
      <c r="C1057" s="5" t="s">
        <v>14013</v>
      </c>
      <c r="D1057" s="5">
        <v>2.0</v>
      </c>
      <c r="E1057" s="5" t="s">
        <v>4113</v>
      </c>
      <c r="F1057" s="5"/>
      <c r="G1057" s="5" t="s">
        <v>14014</v>
      </c>
    </row>
    <row r="1058" hidden="1">
      <c r="A1058" s="72">
        <v>45930.38008415509</v>
      </c>
      <c r="B1058" s="5" t="s">
        <v>11851</v>
      </c>
      <c r="C1058" s="5" t="s">
        <v>14015</v>
      </c>
      <c r="D1058" s="5">
        <v>2.0</v>
      </c>
      <c r="E1058" s="5" t="s">
        <v>4121</v>
      </c>
      <c r="F1058" s="5"/>
      <c r="G1058" s="5" t="s">
        <v>14016</v>
      </c>
    </row>
    <row r="1059" hidden="1">
      <c r="A1059" s="72">
        <v>45930.38013612269</v>
      </c>
      <c r="B1059" s="5" t="s">
        <v>11851</v>
      </c>
      <c r="C1059" s="5" t="s">
        <v>14017</v>
      </c>
      <c r="D1059" s="5">
        <v>2.0</v>
      </c>
      <c r="E1059" s="5" t="s">
        <v>4125</v>
      </c>
      <c r="F1059" s="5"/>
      <c r="G1059" s="5" t="s">
        <v>14018</v>
      </c>
    </row>
    <row r="1060" hidden="1">
      <c r="A1060" s="72">
        <v>45930.380165486116</v>
      </c>
      <c r="B1060" s="5" t="s">
        <v>11851</v>
      </c>
      <c r="C1060" s="5" t="s">
        <v>14019</v>
      </c>
      <c r="D1060" s="5">
        <v>2.0</v>
      </c>
      <c r="E1060" s="5" t="s">
        <v>4131</v>
      </c>
      <c r="F1060" s="5"/>
      <c r="G1060" s="5" t="s">
        <v>14020</v>
      </c>
    </row>
    <row r="1061" hidden="1">
      <c r="A1061" s="72">
        <v>45930.38017234954</v>
      </c>
      <c r="B1061" s="5" t="s">
        <v>11851</v>
      </c>
      <c r="C1061" s="5" t="s">
        <v>14021</v>
      </c>
      <c r="D1061" s="5">
        <v>2.0</v>
      </c>
      <c r="E1061" s="5" t="s">
        <v>4141</v>
      </c>
      <c r="F1061" s="5"/>
      <c r="G1061" s="5" t="s">
        <v>14022</v>
      </c>
    </row>
    <row r="1062" hidden="1">
      <c r="A1062" s="72">
        <v>45930.38017783564</v>
      </c>
      <c r="B1062" s="5" t="s">
        <v>11851</v>
      </c>
      <c r="C1062" s="5" t="s">
        <v>14023</v>
      </c>
      <c r="D1062" s="5">
        <v>2.0</v>
      </c>
      <c r="E1062" s="5" t="s">
        <v>4147</v>
      </c>
      <c r="F1062" s="5"/>
      <c r="G1062" s="5" t="s">
        <v>14024</v>
      </c>
    </row>
    <row r="1063" hidden="1">
      <c r="A1063" s="72">
        <v>45930.38023778935</v>
      </c>
      <c r="B1063" s="5" t="s">
        <v>11851</v>
      </c>
      <c r="C1063" s="5" t="s">
        <v>14025</v>
      </c>
      <c r="D1063" s="5">
        <v>2.0</v>
      </c>
      <c r="E1063" s="5" t="s">
        <v>4156</v>
      </c>
      <c r="F1063" s="5"/>
      <c r="G1063" s="5" t="s">
        <v>14026</v>
      </c>
    </row>
    <row r="1064" hidden="1">
      <c r="A1064" s="72">
        <v>45930.380250567134</v>
      </c>
      <c r="B1064" s="5" t="s">
        <v>11851</v>
      </c>
      <c r="C1064" s="5" t="s">
        <v>14027</v>
      </c>
      <c r="D1064" s="5">
        <v>2.0</v>
      </c>
      <c r="E1064" s="5" t="s">
        <v>4150</v>
      </c>
      <c r="F1064" s="5"/>
      <c r="G1064" s="5" t="s">
        <v>14028</v>
      </c>
    </row>
    <row r="1065" hidden="1">
      <c r="A1065" s="72">
        <v>45930.38025418982</v>
      </c>
      <c r="B1065" s="5" t="s">
        <v>11851</v>
      </c>
      <c r="C1065" s="5" t="s">
        <v>14029</v>
      </c>
      <c r="D1065" s="5">
        <v>2.0</v>
      </c>
      <c r="E1065" s="5" t="s">
        <v>4145</v>
      </c>
      <c r="F1065" s="5"/>
      <c r="G1065" s="5" t="s">
        <v>14030</v>
      </c>
    </row>
    <row r="1066" hidden="1">
      <c r="A1066" s="72">
        <v>45930.380274537034</v>
      </c>
      <c r="B1066" s="5" t="s">
        <v>11851</v>
      </c>
      <c r="C1066" s="5" t="s">
        <v>14031</v>
      </c>
      <c r="D1066" s="5">
        <v>2.0</v>
      </c>
      <c r="E1066" s="5" t="s">
        <v>4161</v>
      </c>
      <c r="F1066" s="5"/>
      <c r="G1066" s="5" t="s">
        <v>14032</v>
      </c>
    </row>
    <row r="1067" hidden="1">
      <c r="A1067" s="72">
        <v>45930.38027732639</v>
      </c>
      <c r="B1067" s="5" t="s">
        <v>11851</v>
      </c>
      <c r="C1067" s="5" t="s">
        <v>14033</v>
      </c>
      <c r="D1067" s="5">
        <v>2.0</v>
      </c>
      <c r="E1067" s="5" t="s">
        <v>4111</v>
      </c>
      <c r="F1067" s="5"/>
      <c r="G1067" s="5" t="s">
        <v>14034</v>
      </c>
    </row>
    <row r="1068" hidden="1">
      <c r="A1068" s="72">
        <v>45930.38027987268</v>
      </c>
      <c r="B1068" s="5" t="s">
        <v>11851</v>
      </c>
      <c r="C1068" s="5" t="s">
        <v>14035</v>
      </c>
      <c r="D1068" s="5">
        <v>2.0</v>
      </c>
      <c r="E1068" s="5" t="s">
        <v>4257</v>
      </c>
      <c r="F1068" s="5"/>
      <c r="G1068" s="5" t="s">
        <v>14036</v>
      </c>
    </row>
    <row r="1069" hidden="1">
      <c r="A1069" s="72">
        <v>45930.38028875</v>
      </c>
      <c r="B1069" s="5" t="s">
        <v>11851</v>
      </c>
      <c r="C1069" s="5" t="s">
        <v>14037</v>
      </c>
      <c r="D1069" s="5">
        <v>2.0</v>
      </c>
      <c r="E1069" s="5" t="s">
        <v>4137</v>
      </c>
      <c r="F1069" s="5"/>
      <c r="G1069" s="5" t="s">
        <v>14038</v>
      </c>
    </row>
    <row r="1070" hidden="1">
      <c r="A1070" s="72">
        <v>45930.38031555555</v>
      </c>
      <c r="B1070" s="5" t="s">
        <v>11851</v>
      </c>
      <c r="C1070" s="5" t="s">
        <v>14039</v>
      </c>
      <c r="D1070" s="5">
        <v>2.0</v>
      </c>
      <c r="E1070" s="5" t="s">
        <v>4165</v>
      </c>
      <c r="F1070" s="5"/>
      <c r="G1070" s="5" t="s">
        <v>14040</v>
      </c>
    </row>
    <row r="1071" hidden="1">
      <c r="A1071" s="72">
        <v>45930.38032884259</v>
      </c>
      <c r="B1071" s="5" t="s">
        <v>11851</v>
      </c>
      <c r="C1071" s="5" t="s">
        <v>14041</v>
      </c>
      <c r="D1071" s="5">
        <v>2.0</v>
      </c>
      <c r="E1071" s="5" t="s">
        <v>4180</v>
      </c>
      <c r="F1071" s="5"/>
      <c r="G1071" s="5" t="s">
        <v>14042</v>
      </c>
    </row>
    <row r="1072" hidden="1">
      <c r="A1072" s="72">
        <v>45930.380373865744</v>
      </c>
      <c r="B1072" s="5" t="s">
        <v>11851</v>
      </c>
      <c r="C1072" s="5" t="s">
        <v>14043</v>
      </c>
      <c r="D1072" s="5">
        <v>2.0</v>
      </c>
      <c r="E1072" s="5" t="s">
        <v>4169</v>
      </c>
      <c r="F1072" s="5"/>
      <c r="G1072" s="5" t="s">
        <v>14044</v>
      </c>
    </row>
    <row r="1073" hidden="1">
      <c r="A1073" s="72">
        <v>45930.38040037037</v>
      </c>
      <c r="B1073" s="5" t="s">
        <v>11851</v>
      </c>
      <c r="C1073" s="5" t="s">
        <v>14045</v>
      </c>
      <c r="D1073" s="5">
        <v>2.0</v>
      </c>
      <c r="E1073" s="5" t="s">
        <v>4208</v>
      </c>
      <c r="F1073" s="5"/>
      <c r="G1073" s="5" t="s">
        <v>14046</v>
      </c>
    </row>
    <row r="1074" hidden="1">
      <c r="A1074" s="72">
        <v>45930.3804140162</v>
      </c>
      <c r="B1074" s="5" t="s">
        <v>11851</v>
      </c>
      <c r="C1074" s="5" t="s">
        <v>14047</v>
      </c>
      <c r="D1074" s="5">
        <v>2.0</v>
      </c>
      <c r="E1074" s="5" t="s">
        <v>4184</v>
      </c>
      <c r="F1074" s="5"/>
      <c r="G1074" s="5" t="s">
        <v>14048</v>
      </c>
    </row>
    <row r="1075" hidden="1">
      <c r="A1075" s="72">
        <v>45930.38044199074</v>
      </c>
      <c r="B1075" s="5" t="s">
        <v>11851</v>
      </c>
      <c r="C1075" s="5" t="s">
        <v>14049</v>
      </c>
      <c r="D1075" s="5">
        <v>2.0</v>
      </c>
      <c r="E1075" s="5" t="s">
        <v>4204</v>
      </c>
      <c r="F1075" s="5"/>
      <c r="G1075" s="5" t="s">
        <v>14050</v>
      </c>
    </row>
    <row r="1076" hidden="1">
      <c r="A1076" s="72">
        <v>45930.38044310185</v>
      </c>
      <c r="B1076" s="5" t="s">
        <v>11851</v>
      </c>
      <c r="C1076" s="5" t="s">
        <v>14051</v>
      </c>
      <c r="D1076" s="5">
        <v>2.0</v>
      </c>
      <c r="E1076" s="5" t="s">
        <v>4159</v>
      </c>
      <c r="F1076" s="5"/>
      <c r="G1076" s="5" t="s">
        <v>14052</v>
      </c>
    </row>
    <row r="1077" hidden="1">
      <c r="A1077" s="72">
        <v>45930.38044846065</v>
      </c>
      <c r="B1077" s="5" t="s">
        <v>11851</v>
      </c>
      <c r="C1077" s="5" t="s">
        <v>14053</v>
      </c>
      <c r="D1077" s="5">
        <v>2.0</v>
      </c>
      <c r="E1077" s="5" t="s">
        <v>4176</v>
      </c>
      <c r="F1077" s="5"/>
      <c r="G1077" s="5" t="s">
        <v>14054</v>
      </c>
    </row>
    <row r="1078" hidden="1">
      <c r="A1078" s="72">
        <v>45930.380452893514</v>
      </c>
      <c r="B1078" s="5" t="s">
        <v>11851</v>
      </c>
      <c r="C1078" s="5" t="s">
        <v>14055</v>
      </c>
      <c r="D1078" s="5">
        <v>2.0</v>
      </c>
      <c r="E1078" s="5" t="s">
        <v>4139</v>
      </c>
      <c r="F1078" s="5"/>
      <c r="G1078" s="5" t="s">
        <v>14056</v>
      </c>
    </row>
    <row r="1079" hidden="1">
      <c r="A1079" s="72">
        <v>45930.38048638889</v>
      </c>
      <c r="B1079" s="5" t="s">
        <v>11851</v>
      </c>
      <c r="C1079" s="5" t="s">
        <v>14057</v>
      </c>
      <c r="D1079" s="5">
        <v>2.0</v>
      </c>
      <c r="E1079" s="5" t="s">
        <v>4214</v>
      </c>
      <c r="F1079" s="5"/>
      <c r="G1079" s="5" t="s">
        <v>14058</v>
      </c>
    </row>
    <row r="1080" hidden="1">
      <c r="A1080" s="72">
        <v>45930.380491284726</v>
      </c>
      <c r="B1080" s="5" t="s">
        <v>11851</v>
      </c>
      <c r="C1080" s="5" t="s">
        <v>14059</v>
      </c>
      <c r="D1080" s="5">
        <v>2.0</v>
      </c>
      <c r="E1080" s="5" t="s">
        <v>4171</v>
      </c>
      <c r="F1080" s="5"/>
      <c r="G1080" s="5" t="s">
        <v>14060</v>
      </c>
    </row>
    <row r="1081" hidden="1">
      <c r="A1081" s="72">
        <v>45930.38050143518</v>
      </c>
      <c r="B1081" s="5" t="s">
        <v>11851</v>
      </c>
      <c r="C1081" s="5" t="s">
        <v>14061</v>
      </c>
      <c r="D1081" s="5">
        <v>2.0</v>
      </c>
      <c r="E1081" s="5" t="s">
        <v>4178</v>
      </c>
      <c r="F1081" s="5"/>
      <c r="G1081" s="5" t="s">
        <v>14062</v>
      </c>
    </row>
    <row r="1082" hidden="1">
      <c r="A1082" s="72">
        <v>45930.38050622685</v>
      </c>
      <c r="B1082" s="5" t="s">
        <v>11851</v>
      </c>
      <c r="C1082" s="5" t="s">
        <v>14063</v>
      </c>
      <c r="D1082" s="5">
        <v>2.0</v>
      </c>
      <c r="E1082" s="5" t="s">
        <v>4190</v>
      </c>
      <c r="F1082" s="5"/>
      <c r="G1082" s="5" t="s">
        <v>14064</v>
      </c>
    </row>
    <row r="1083" hidden="1">
      <c r="A1083" s="72">
        <v>45930.380507291666</v>
      </c>
      <c r="B1083" s="5" t="s">
        <v>11851</v>
      </c>
      <c r="C1083" s="5" t="s">
        <v>14065</v>
      </c>
      <c r="D1083" s="5">
        <v>2.0</v>
      </c>
      <c r="E1083" s="5" t="s">
        <v>4173</v>
      </c>
      <c r="F1083" s="5"/>
      <c r="G1083" s="5" t="s">
        <v>14066</v>
      </c>
    </row>
    <row r="1084" hidden="1">
      <c r="A1084" s="72">
        <v>45930.38059890046</v>
      </c>
      <c r="B1084" s="5" t="s">
        <v>11851</v>
      </c>
      <c r="C1084" s="5" t="s">
        <v>14067</v>
      </c>
      <c r="D1084" s="5">
        <v>2.0</v>
      </c>
      <c r="E1084" s="5" t="s">
        <v>4182</v>
      </c>
      <c r="F1084" s="5"/>
      <c r="G1084" s="5" t="s">
        <v>14068</v>
      </c>
    </row>
    <row r="1085" hidden="1">
      <c r="A1085" s="72">
        <v>45930.38061635417</v>
      </c>
      <c r="B1085" s="5" t="s">
        <v>11851</v>
      </c>
      <c r="C1085" s="5" t="s">
        <v>14069</v>
      </c>
      <c r="D1085" s="5">
        <v>2.0</v>
      </c>
      <c r="E1085" s="5" t="s">
        <v>4163</v>
      </c>
      <c r="F1085" s="5"/>
      <c r="G1085" s="5" t="s">
        <v>14070</v>
      </c>
    </row>
    <row r="1086" hidden="1">
      <c r="A1086" s="72">
        <v>45930.38061694444</v>
      </c>
      <c r="B1086" s="5" t="s">
        <v>11851</v>
      </c>
      <c r="C1086" s="5" t="s">
        <v>14071</v>
      </c>
      <c r="D1086" s="5">
        <v>2.0</v>
      </c>
      <c r="E1086" s="5" t="s">
        <v>4154</v>
      </c>
      <c r="F1086" s="5"/>
      <c r="G1086" s="5" t="s">
        <v>14072</v>
      </c>
    </row>
    <row r="1087" hidden="1">
      <c r="A1087" s="72">
        <v>45930.38064329861</v>
      </c>
      <c r="B1087" s="5" t="s">
        <v>11851</v>
      </c>
      <c r="C1087" s="5" t="s">
        <v>14073</v>
      </c>
      <c r="D1087" s="5">
        <v>2.0</v>
      </c>
      <c r="E1087" s="5" t="s">
        <v>4300</v>
      </c>
      <c r="F1087" s="5"/>
      <c r="G1087" s="5" t="s">
        <v>14074</v>
      </c>
    </row>
    <row r="1088" hidden="1">
      <c r="A1088" s="72">
        <v>45930.38066275463</v>
      </c>
      <c r="B1088" s="5" t="s">
        <v>11851</v>
      </c>
      <c r="C1088" s="5" t="s">
        <v>14075</v>
      </c>
      <c r="D1088" s="5">
        <v>2.0</v>
      </c>
      <c r="E1088" s="5" t="s">
        <v>4270</v>
      </c>
      <c r="F1088" s="5"/>
      <c r="G1088" s="5" t="s">
        <v>14076</v>
      </c>
    </row>
    <row r="1089" hidden="1">
      <c r="A1089" s="72">
        <v>45930.38066726852</v>
      </c>
      <c r="B1089" s="5" t="s">
        <v>11851</v>
      </c>
      <c r="C1089" s="5" t="s">
        <v>14077</v>
      </c>
      <c r="D1089" s="5">
        <v>2.0</v>
      </c>
      <c r="E1089" s="5" t="s">
        <v>4188</v>
      </c>
      <c r="F1089" s="5"/>
      <c r="G1089" s="5" t="s">
        <v>14078</v>
      </c>
    </row>
    <row r="1090" hidden="1">
      <c r="A1090" s="72">
        <v>45930.38067946759</v>
      </c>
      <c r="B1090" s="5" t="s">
        <v>11851</v>
      </c>
      <c r="C1090" s="5" t="s">
        <v>14079</v>
      </c>
      <c r="D1090" s="5">
        <v>2.0</v>
      </c>
      <c r="E1090" s="5" t="s">
        <v>4261</v>
      </c>
      <c r="F1090" s="5"/>
      <c r="G1090" s="5" t="s">
        <v>14080</v>
      </c>
    </row>
    <row r="1091" hidden="1">
      <c r="A1091" s="72">
        <v>45930.38072722222</v>
      </c>
      <c r="B1091" s="5" t="s">
        <v>11851</v>
      </c>
      <c r="C1091" s="5" t="s">
        <v>14081</v>
      </c>
      <c r="D1091" s="5">
        <v>2.0</v>
      </c>
      <c r="E1091" s="5" t="s">
        <v>4263</v>
      </c>
      <c r="F1091" s="5"/>
      <c r="G1091" s="5" t="s">
        <v>14082</v>
      </c>
    </row>
    <row r="1092" hidden="1">
      <c r="A1092" s="72">
        <v>45930.38073076389</v>
      </c>
      <c r="B1092" s="5" t="s">
        <v>11851</v>
      </c>
      <c r="C1092" s="5" t="s">
        <v>14083</v>
      </c>
      <c r="D1092" s="5">
        <v>2.0</v>
      </c>
      <c r="E1092" s="5" t="s">
        <v>4266</v>
      </c>
      <c r="F1092" s="5"/>
      <c r="G1092" s="5" t="s">
        <v>14084</v>
      </c>
    </row>
    <row r="1093" hidden="1">
      <c r="A1093" s="72">
        <v>45930.38082489584</v>
      </c>
      <c r="B1093" s="5" t="s">
        <v>11851</v>
      </c>
      <c r="C1093" s="5" t="s">
        <v>14085</v>
      </c>
      <c r="D1093" s="5">
        <v>2.0</v>
      </c>
      <c r="E1093" s="5" t="s">
        <v>4274</v>
      </c>
      <c r="F1093" s="5"/>
      <c r="G1093" s="5" t="s">
        <v>14086</v>
      </c>
    </row>
    <row r="1094" hidden="1">
      <c r="A1094" s="72">
        <v>45930.38082947917</v>
      </c>
      <c r="B1094" s="5" t="s">
        <v>11851</v>
      </c>
      <c r="C1094" s="5" t="s">
        <v>14087</v>
      </c>
      <c r="D1094" s="5">
        <v>2.0</v>
      </c>
      <c r="E1094" s="5" t="s">
        <v>4295</v>
      </c>
      <c r="F1094" s="5"/>
      <c r="G1094" s="5" t="s">
        <v>14088</v>
      </c>
    </row>
    <row r="1095" hidden="1">
      <c r="A1095" s="72">
        <v>45930.3808333912</v>
      </c>
      <c r="B1095" s="5" t="s">
        <v>11851</v>
      </c>
      <c r="C1095" s="5" t="s">
        <v>14089</v>
      </c>
      <c r="D1095" s="5">
        <v>2.0</v>
      </c>
      <c r="E1095" s="5" t="s">
        <v>4129</v>
      </c>
      <c r="F1095" s="5"/>
      <c r="G1095" s="5" t="s">
        <v>14090</v>
      </c>
    </row>
    <row r="1096">
      <c r="A1096" s="72">
        <v>46127.37795967593</v>
      </c>
      <c r="B1096" s="5" t="s">
        <v>11851</v>
      </c>
      <c r="C1096" s="5" t="s">
        <v>14091</v>
      </c>
      <c r="D1096" s="5">
        <v>3.0</v>
      </c>
      <c r="E1096" s="5" t="s">
        <v>5799</v>
      </c>
      <c r="F1096" s="5"/>
      <c r="G1096" s="5" t="s">
        <v>14092</v>
      </c>
    </row>
    <row r="1097" hidden="1">
      <c r="A1097" s="72">
        <v>45930.381105636574</v>
      </c>
      <c r="B1097" s="5" t="s">
        <v>11851</v>
      </c>
      <c r="C1097" s="5" t="s">
        <v>14093</v>
      </c>
      <c r="D1097" s="5">
        <v>2.0</v>
      </c>
      <c r="E1097" s="5" t="s">
        <v>4201</v>
      </c>
      <c r="F1097" s="5"/>
      <c r="G1097" s="5" t="s">
        <v>14094</v>
      </c>
    </row>
    <row r="1098" hidden="1">
      <c r="A1098" s="72">
        <v>45930.38131159722</v>
      </c>
      <c r="B1098" s="5" t="s">
        <v>11851</v>
      </c>
      <c r="C1098" s="5" t="s">
        <v>14095</v>
      </c>
      <c r="D1098" s="5">
        <v>2.0</v>
      </c>
      <c r="E1098" s="5" t="s">
        <v>4123</v>
      </c>
      <c r="F1098" s="5"/>
      <c r="G1098" s="5" t="s">
        <v>14096</v>
      </c>
    </row>
    <row r="1099" hidden="1">
      <c r="A1099" s="72">
        <v>45930.3813347338</v>
      </c>
      <c r="B1099" s="5" t="s">
        <v>11851</v>
      </c>
      <c r="C1099" s="5" t="s">
        <v>14097</v>
      </c>
      <c r="D1099" s="5">
        <v>2.0</v>
      </c>
      <c r="E1099" s="5" t="s">
        <v>4167</v>
      </c>
      <c r="F1099" s="5"/>
      <c r="G1099" s="5" t="s">
        <v>14098</v>
      </c>
    </row>
    <row r="1100" hidden="1">
      <c r="A1100" s="72">
        <v>45930.381438310185</v>
      </c>
      <c r="B1100" s="5" t="s">
        <v>11851</v>
      </c>
      <c r="C1100" s="5" t="s">
        <v>14099</v>
      </c>
      <c r="D1100" s="5">
        <v>2.0</v>
      </c>
      <c r="E1100" s="5" t="s">
        <v>4135</v>
      </c>
      <c r="F1100" s="5"/>
      <c r="G1100" s="5" t="s">
        <v>14100</v>
      </c>
    </row>
    <row r="1101" hidden="1">
      <c r="A1101" s="72">
        <v>45930.381456655094</v>
      </c>
      <c r="B1101" s="5" t="s">
        <v>11851</v>
      </c>
      <c r="C1101" s="5" t="s">
        <v>14101</v>
      </c>
      <c r="D1101" s="5">
        <v>2.0</v>
      </c>
      <c r="E1101" s="5" t="s">
        <v>4298</v>
      </c>
      <c r="F1101" s="5"/>
      <c r="G1101" s="5" t="s">
        <v>14102</v>
      </c>
    </row>
    <row r="1102" hidden="1">
      <c r="A1102" s="72">
        <v>45930.38158398148</v>
      </c>
      <c r="B1102" s="5" t="s">
        <v>11851</v>
      </c>
      <c r="C1102" s="5" t="s">
        <v>14103</v>
      </c>
      <c r="D1102" s="5">
        <v>2.0</v>
      </c>
      <c r="E1102" s="5" t="s">
        <v>4115</v>
      </c>
      <c r="F1102" s="5"/>
      <c r="G1102" s="5" t="s">
        <v>14104</v>
      </c>
    </row>
    <row r="1103" hidden="1">
      <c r="A1103" s="72">
        <v>45930.381975543976</v>
      </c>
      <c r="B1103" s="5" t="s">
        <v>11851</v>
      </c>
      <c r="C1103" s="5" t="s">
        <v>14105</v>
      </c>
      <c r="D1103" s="5">
        <v>2.0</v>
      </c>
      <c r="E1103" s="5" t="s">
        <v>4199</v>
      </c>
      <c r="F1103" s="5"/>
      <c r="G1103" s="5" t="s">
        <v>14106</v>
      </c>
    </row>
    <row r="1104" hidden="1">
      <c r="A1104" s="72">
        <v>45930.38208026621</v>
      </c>
      <c r="B1104" s="5" t="s">
        <v>11851</v>
      </c>
      <c r="C1104" s="5" t="s">
        <v>14107</v>
      </c>
      <c r="D1104" s="5">
        <v>2.0</v>
      </c>
      <c r="E1104" s="5" t="s">
        <v>4279</v>
      </c>
      <c r="F1104" s="5"/>
      <c r="G1104" s="5" t="s">
        <v>14108</v>
      </c>
    </row>
    <row r="1105" hidden="1">
      <c r="A1105" s="72">
        <v>45930.38224678241</v>
      </c>
      <c r="B1105" s="5" t="s">
        <v>11851</v>
      </c>
      <c r="C1105" s="5" t="s">
        <v>14109</v>
      </c>
      <c r="D1105" s="5">
        <v>2.0</v>
      </c>
      <c r="E1105" s="5" t="s">
        <v>4289</v>
      </c>
      <c r="F1105" s="5"/>
      <c r="G1105" s="5" t="s">
        <v>14110</v>
      </c>
    </row>
    <row r="1106" hidden="1">
      <c r="A1106" s="72">
        <v>45930.38230974537</v>
      </c>
      <c r="B1106" s="5" t="s">
        <v>11851</v>
      </c>
      <c r="C1106" s="5" t="s">
        <v>14111</v>
      </c>
      <c r="D1106" s="5">
        <v>2.0</v>
      </c>
      <c r="E1106" s="5" t="s">
        <v>4291</v>
      </c>
      <c r="F1106" s="5"/>
      <c r="G1106" s="5" t="s">
        <v>14112</v>
      </c>
    </row>
    <row r="1107" hidden="1">
      <c r="A1107" s="72">
        <v>45930.382315752315</v>
      </c>
      <c r="B1107" s="5" t="s">
        <v>11851</v>
      </c>
      <c r="C1107" s="5" t="s">
        <v>14113</v>
      </c>
      <c r="D1107" s="5">
        <v>2.0</v>
      </c>
      <c r="E1107" s="5" t="s">
        <v>4281</v>
      </c>
      <c r="F1107" s="5"/>
      <c r="G1107" s="5" t="s">
        <v>14114</v>
      </c>
    </row>
    <row r="1108" hidden="1">
      <c r="A1108" s="72">
        <v>45930.38233020833</v>
      </c>
      <c r="B1108" s="5" t="s">
        <v>11851</v>
      </c>
      <c r="C1108" s="5" t="s">
        <v>14115</v>
      </c>
      <c r="D1108" s="5">
        <v>2.0</v>
      </c>
      <c r="E1108" s="5" t="s">
        <v>4283</v>
      </c>
      <c r="F1108" s="5"/>
      <c r="G1108" s="5" t="s">
        <v>14116</v>
      </c>
    </row>
    <row r="1109" hidden="1">
      <c r="A1109" s="72">
        <v>45930.382355277776</v>
      </c>
      <c r="B1109" s="5" t="s">
        <v>11851</v>
      </c>
      <c r="C1109" s="5" t="s">
        <v>14117</v>
      </c>
      <c r="D1109" s="5">
        <v>2.0</v>
      </c>
      <c r="E1109" s="5" t="s">
        <v>4287</v>
      </c>
      <c r="F1109" s="5"/>
      <c r="G1109" s="5" t="s">
        <v>14118</v>
      </c>
    </row>
    <row r="1110" hidden="1">
      <c r="A1110" s="72">
        <v>45930.38237195602</v>
      </c>
      <c r="B1110" s="5" t="s">
        <v>11851</v>
      </c>
      <c r="C1110" s="5" t="s">
        <v>14119</v>
      </c>
      <c r="D1110" s="5">
        <v>2.0</v>
      </c>
      <c r="E1110" s="5" t="s">
        <v>4285</v>
      </c>
      <c r="F1110" s="5"/>
      <c r="G1110" s="5" t="s">
        <v>14120</v>
      </c>
    </row>
    <row r="1111" hidden="1">
      <c r="A1111" s="72">
        <v>45930.38244729167</v>
      </c>
      <c r="B1111" s="5" t="s">
        <v>11851</v>
      </c>
      <c r="C1111" s="5" t="s">
        <v>14121</v>
      </c>
      <c r="D1111" s="5">
        <v>2.0</v>
      </c>
      <c r="E1111" s="5" t="s">
        <v>4293</v>
      </c>
      <c r="F1111" s="5"/>
      <c r="G1111" s="5" t="s">
        <v>14122</v>
      </c>
    </row>
    <row r="1112" hidden="1">
      <c r="A1112" s="72">
        <v>45930.38342063657</v>
      </c>
      <c r="B1112" s="5" t="s">
        <v>11851</v>
      </c>
      <c r="C1112" s="5" t="s">
        <v>14123</v>
      </c>
      <c r="D1112" s="5">
        <v>2.0</v>
      </c>
      <c r="E1112" s="5" t="s">
        <v>4276</v>
      </c>
      <c r="F1112" s="5"/>
      <c r="G1112" s="5" t="s">
        <v>14124</v>
      </c>
    </row>
    <row r="1113" hidden="1">
      <c r="A1113" s="72">
        <v>45930.51790731482</v>
      </c>
      <c r="B1113" s="5" t="s">
        <v>11851</v>
      </c>
      <c r="C1113" s="5" t="s">
        <v>14125</v>
      </c>
      <c r="D1113" s="5">
        <v>1.0</v>
      </c>
      <c r="E1113" s="5" t="s">
        <v>5154</v>
      </c>
      <c r="F1113" s="5"/>
      <c r="G1113" s="5" t="s">
        <v>14126</v>
      </c>
    </row>
    <row r="1114" hidden="1">
      <c r="A1114" s="72">
        <v>45930.526139444446</v>
      </c>
      <c r="B1114" s="5" t="s">
        <v>11851</v>
      </c>
      <c r="C1114" s="5" t="s">
        <v>14127</v>
      </c>
      <c r="D1114" s="5">
        <v>1.0</v>
      </c>
      <c r="E1114" s="5" t="s">
        <v>5039</v>
      </c>
      <c r="F1114" s="5"/>
      <c r="G1114" s="5" t="s">
        <v>14128</v>
      </c>
    </row>
    <row r="1115" hidden="1">
      <c r="A1115" s="72">
        <v>45930.6821933912</v>
      </c>
      <c r="B1115" s="5" t="s">
        <v>11851</v>
      </c>
      <c r="C1115" s="5" t="s">
        <v>14129</v>
      </c>
      <c r="D1115" s="5">
        <v>1.0</v>
      </c>
      <c r="E1115" s="5" t="s">
        <v>5581</v>
      </c>
      <c r="F1115" s="5"/>
      <c r="G1115" s="5" t="s">
        <v>14130</v>
      </c>
    </row>
    <row r="1116" hidden="1">
      <c r="A1116" s="72">
        <v>45930.68223547454</v>
      </c>
      <c r="B1116" s="5" t="s">
        <v>11851</v>
      </c>
      <c r="C1116" s="5" t="s">
        <v>14131</v>
      </c>
      <c r="D1116" s="5">
        <v>1.0</v>
      </c>
      <c r="E1116" s="5" t="s">
        <v>5584</v>
      </c>
      <c r="F1116" s="5"/>
      <c r="G1116" s="5" t="s">
        <v>14132</v>
      </c>
    </row>
    <row r="1117" hidden="1">
      <c r="A1117" s="72">
        <v>45930.68224226852</v>
      </c>
      <c r="B1117" s="5" t="s">
        <v>11851</v>
      </c>
      <c r="C1117" s="5" t="s">
        <v>14133</v>
      </c>
      <c r="D1117" s="5">
        <v>1.0</v>
      </c>
      <c r="E1117" s="5" t="s">
        <v>5588</v>
      </c>
      <c r="F1117" s="5"/>
      <c r="G1117" s="5" t="s">
        <v>14134</v>
      </c>
    </row>
    <row r="1118" hidden="1">
      <c r="A1118" s="72">
        <v>45930.68226454861</v>
      </c>
      <c r="B1118" s="5" t="s">
        <v>11851</v>
      </c>
      <c r="C1118" s="5" t="s">
        <v>14135</v>
      </c>
      <c r="D1118" s="5">
        <v>1.0</v>
      </c>
      <c r="E1118" s="5" t="s">
        <v>5586</v>
      </c>
      <c r="F1118" s="5"/>
      <c r="G1118" s="5" t="s">
        <v>14136</v>
      </c>
    </row>
    <row r="1119" hidden="1">
      <c r="A1119" s="72">
        <v>45930.68233289351</v>
      </c>
      <c r="B1119" s="5" t="s">
        <v>11851</v>
      </c>
      <c r="C1119" s="5" t="s">
        <v>14137</v>
      </c>
      <c r="D1119" s="5">
        <v>1.0</v>
      </c>
      <c r="E1119" s="5" t="s">
        <v>5590</v>
      </c>
      <c r="F1119" s="5"/>
      <c r="G1119" s="5" t="s">
        <v>14138</v>
      </c>
    </row>
    <row r="1120" hidden="1">
      <c r="A1120" s="72">
        <v>45930.68237016204</v>
      </c>
      <c r="B1120" s="5" t="s">
        <v>11851</v>
      </c>
      <c r="C1120" s="5" t="s">
        <v>14139</v>
      </c>
      <c r="D1120" s="5">
        <v>1.0</v>
      </c>
      <c r="E1120" s="5" t="s">
        <v>5609</v>
      </c>
      <c r="F1120" s="5"/>
      <c r="G1120" s="5" t="s">
        <v>14140</v>
      </c>
    </row>
    <row r="1121" hidden="1">
      <c r="A1121" s="72">
        <v>45930.6823794213</v>
      </c>
      <c r="B1121" s="5" t="s">
        <v>11851</v>
      </c>
      <c r="C1121" s="5" t="s">
        <v>14141</v>
      </c>
      <c r="D1121" s="5">
        <v>1.0</v>
      </c>
      <c r="E1121" s="5" t="s">
        <v>5614</v>
      </c>
      <c r="F1121" s="5"/>
      <c r="G1121" s="5" t="s">
        <v>14142</v>
      </c>
    </row>
    <row r="1122" hidden="1">
      <c r="A1122" s="72">
        <v>45930.68238398148</v>
      </c>
      <c r="B1122" s="5" t="s">
        <v>11851</v>
      </c>
      <c r="C1122" s="5" t="s">
        <v>14143</v>
      </c>
      <c r="D1122" s="5">
        <v>1.0</v>
      </c>
      <c r="E1122" s="5" t="s">
        <v>5612</v>
      </c>
      <c r="F1122" s="5"/>
      <c r="G1122" s="5" t="s">
        <v>14144</v>
      </c>
    </row>
    <row r="1123" hidden="1">
      <c r="A1123" s="72">
        <v>45930.682425590276</v>
      </c>
      <c r="B1123" s="5" t="s">
        <v>11851</v>
      </c>
      <c r="C1123" s="5" t="s">
        <v>14145</v>
      </c>
      <c r="D1123" s="5">
        <v>1.0</v>
      </c>
      <c r="E1123" s="5" t="s">
        <v>5616</v>
      </c>
      <c r="F1123" s="5"/>
      <c r="G1123" s="5" t="s">
        <v>14146</v>
      </c>
    </row>
    <row r="1124" hidden="1">
      <c r="A1124" s="72">
        <v>45930.68247673611</v>
      </c>
      <c r="B1124" s="5" t="s">
        <v>11851</v>
      </c>
      <c r="C1124" s="5" t="s">
        <v>14147</v>
      </c>
      <c r="D1124" s="5">
        <v>1.0</v>
      </c>
      <c r="E1124" s="5" t="s">
        <v>14148</v>
      </c>
      <c r="F1124" s="5"/>
      <c r="G1124" s="5" t="s">
        <v>14149</v>
      </c>
    </row>
    <row r="1125" hidden="1">
      <c r="A1125" s="72">
        <v>45930.6824743287</v>
      </c>
      <c r="B1125" s="5" t="s">
        <v>11851</v>
      </c>
      <c r="C1125" s="5" t="s">
        <v>14150</v>
      </c>
      <c r="D1125" s="5">
        <v>1.0</v>
      </c>
      <c r="E1125" s="5" t="s">
        <v>5620</v>
      </c>
      <c r="F1125" s="5"/>
      <c r="G1125" s="5" t="s">
        <v>14151</v>
      </c>
    </row>
    <row r="1126" hidden="1">
      <c r="A1126" s="72">
        <v>45930.682504236116</v>
      </c>
      <c r="B1126" s="5" t="s">
        <v>11851</v>
      </c>
      <c r="C1126" s="5" t="s">
        <v>14152</v>
      </c>
      <c r="D1126" s="5">
        <v>1.0</v>
      </c>
      <c r="E1126" s="5" t="s">
        <v>5631</v>
      </c>
      <c r="F1126" s="5"/>
      <c r="G1126" s="5" t="s">
        <v>14153</v>
      </c>
    </row>
    <row r="1127" hidden="1">
      <c r="A1127" s="72">
        <v>45930.68250782407</v>
      </c>
      <c r="B1127" s="5" t="s">
        <v>11851</v>
      </c>
      <c r="C1127" s="5" t="s">
        <v>14154</v>
      </c>
      <c r="D1127" s="5">
        <v>1.0</v>
      </c>
      <c r="E1127" s="5" t="s">
        <v>5624</v>
      </c>
      <c r="F1127" s="5"/>
      <c r="G1127" s="5" t="s">
        <v>14155</v>
      </c>
    </row>
    <row r="1128" hidden="1">
      <c r="A1128" s="72">
        <v>45930.682514942135</v>
      </c>
      <c r="B1128" s="5" t="s">
        <v>11851</v>
      </c>
      <c r="C1128" s="5" t="s">
        <v>14156</v>
      </c>
      <c r="D1128" s="5">
        <v>1.0</v>
      </c>
      <c r="E1128" s="5" t="s">
        <v>5629</v>
      </c>
      <c r="F1128" s="5"/>
      <c r="G1128" s="5" t="s">
        <v>14157</v>
      </c>
    </row>
    <row r="1129" hidden="1">
      <c r="A1129" s="72">
        <v>45930.68252627314</v>
      </c>
      <c r="B1129" s="5" t="s">
        <v>11851</v>
      </c>
      <c r="C1129" s="5" t="s">
        <v>14158</v>
      </c>
      <c r="D1129" s="5">
        <v>1.0</v>
      </c>
      <c r="E1129" s="5" t="s">
        <v>5627</v>
      </c>
      <c r="F1129" s="5"/>
      <c r="G1129" s="5" t="s">
        <v>14159</v>
      </c>
    </row>
    <row r="1130" hidden="1">
      <c r="A1130" s="72">
        <v>45930.68256094908</v>
      </c>
      <c r="B1130" s="5" t="s">
        <v>11851</v>
      </c>
      <c r="C1130" s="5" t="s">
        <v>14160</v>
      </c>
      <c r="D1130" s="5">
        <v>1.0</v>
      </c>
      <c r="E1130" s="5" t="s">
        <v>5633</v>
      </c>
      <c r="F1130" s="5"/>
      <c r="G1130" s="5" t="s">
        <v>14161</v>
      </c>
    </row>
    <row r="1131" hidden="1">
      <c r="A1131" s="72">
        <v>45930.68256206019</v>
      </c>
      <c r="B1131" s="5" t="s">
        <v>11851</v>
      </c>
      <c r="C1131" s="5" t="s">
        <v>14162</v>
      </c>
      <c r="D1131" s="5">
        <v>1.0</v>
      </c>
      <c r="E1131" s="5" t="s">
        <v>5635</v>
      </c>
      <c r="F1131" s="5"/>
      <c r="G1131" s="5" t="s">
        <v>14163</v>
      </c>
    </row>
    <row r="1132" hidden="1">
      <c r="A1132" s="72">
        <v>45930.68256398148</v>
      </c>
      <c r="B1132" s="5" t="s">
        <v>11851</v>
      </c>
      <c r="C1132" s="5" t="s">
        <v>14164</v>
      </c>
      <c r="D1132" s="5">
        <v>1.0</v>
      </c>
      <c r="E1132" s="5" t="s">
        <v>5618</v>
      </c>
      <c r="F1132" s="5"/>
      <c r="G1132" s="5" t="s">
        <v>14165</v>
      </c>
    </row>
    <row r="1133" hidden="1">
      <c r="A1133" s="72">
        <v>45930.68258003472</v>
      </c>
      <c r="B1133" s="5" t="s">
        <v>11851</v>
      </c>
      <c r="C1133" s="5" t="s">
        <v>14166</v>
      </c>
      <c r="D1133" s="5">
        <v>1.0</v>
      </c>
      <c r="E1133" s="5" t="s">
        <v>5639</v>
      </c>
      <c r="F1133" s="5"/>
      <c r="G1133" s="5" t="s">
        <v>14167</v>
      </c>
    </row>
    <row r="1134" hidden="1">
      <c r="A1134" s="72">
        <v>45930.68260458333</v>
      </c>
      <c r="B1134" s="5" t="s">
        <v>11851</v>
      </c>
      <c r="C1134" s="5" t="s">
        <v>14168</v>
      </c>
      <c r="D1134" s="5">
        <v>1.0</v>
      </c>
      <c r="E1134" s="5" t="s">
        <v>5637</v>
      </c>
      <c r="F1134" s="5"/>
      <c r="G1134" s="5" t="s">
        <v>14169</v>
      </c>
    </row>
    <row r="1135" hidden="1">
      <c r="A1135" s="72">
        <v>45930.68260892361</v>
      </c>
      <c r="B1135" s="5" t="s">
        <v>11851</v>
      </c>
      <c r="C1135" s="5" t="s">
        <v>14170</v>
      </c>
      <c r="D1135" s="5">
        <v>1.0</v>
      </c>
      <c r="E1135" s="5" t="s">
        <v>5641</v>
      </c>
      <c r="F1135" s="5"/>
      <c r="G1135" s="5" t="s">
        <v>14171</v>
      </c>
    </row>
    <row r="1136" hidden="1">
      <c r="A1136" s="72">
        <v>45930.682613310186</v>
      </c>
      <c r="B1136" s="5" t="s">
        <v>11851</v>
      </c>
      <c r="C1136" s="5" t="s">
        <v>14172</v>
      </c>
      <c r="D1136" s="5">
        <v>1.0</v>
      </c>
      <c r="E1136" s="5" t="s">
        <v>5643</v>
      </c>
      <c r="F1136" s="5"/>
      <c r="G1136" s="5" t="s">
        <v>14173</v>
      </c>
    </row>
    <row r="1137" hidden="1">
      <c r="A1137" s="72">
        <v>45930.68261736111</v>
      </c>
      <c r="B1137" s="5" t="s">
        <v>11851</v>
      </c>
      <c r="C1137" s="5" t="s">
        <v>14174</v>
      </c>
      <c r="D1137" s="5">
        <v>1.0</v>
      </c>
      <c r="E1137" s="5" t="s">
        <v>5645</v>
      </c>
      <c r="F1137" s="5"/>
      <c r="G1137" s="5" t="s">
        <v>14175</v>
      </c>
    </row>
    <row r="1138" hidden="1">
      <c r="A1138" s="72">
        <v>45930.68262501157</v>
      </c>
      <c r="B1138" s="5" t="s">
        <v>11851</v>
      </c>
      <c r="C1138" s="5" t="s">
        <v>14176</v>
      </c>
      <c r="D1138" s="5">
        <v>1.0</v>
      </c>
      <c r="E1138" s="5" t="s">
        <v>5647</v>
      </c>
      <c r="F1138" s="5"/>
      <c r="G1138" s="5" t="s">
        <v>14177</v>
      </c>
    </row>
    <row r="1139" hidden="1">
      <c r="A1139" s="72">
        <v>45930.68266278935</v>
      </c>
      <c r="B1139" s="5" t="s">
        <v>11851</v>
      </c>
      <c r="C1139" s="5" t="s">
        <v>14178</v>
      </c>
      <c r="D1139" s="5">
        <v>1.0</v>
      </c>
      <c r="E1139" s="5" t="s">
        <v>5649</v>
      </c>
      <c r="F1139" s="5"/>
      <c r="G1139" s="5" t="s">
        <v>14179</v>
      </c>
    </row>
    <row r="1140" hidden="1">
      <c r="A1140" s="72">
        <v>45930.68267206018</v>
      </c>
      <c r="B1140" s="5" t="s">
        <v>11851</v>
      </c>
      <c r="C1140" s="5" t="s">
        <v>14180</v>
      </c>
      <c r="D1140" s="5">
        <v>1.0</v>
      </c>
      <c r="E1140" s="5" t="s">
        <v>5651</v>
      </c>
      <c r="F1140" s="5"/>
      <c r="G1140" s="5" t="s">
        <v>14181</v>
      </c>
    </row>
    <row r="1141" hidden="1">
      <c r="A1141" s="72">
        <v>45930.682708506945</v>
      </c>
      <c r="B1141" s="5" t="s">
        <v>11851</v>
      </c>
      <c r="C1141" s="5" t="s">
        <v>14182</v>
      </c>
      <c r="D1141" s="5">
        <v>1.0</v>
      </c>
      <c r="E1141" s="5" t="s">
        <v>5655</v>
      </c>
      <c r="F1141" s="5"/>
      <c r="G1141" s="5" t="s">
        <v>14183</v>
      </c>
    </row>
    <row r="1142" hidden="1">
      <c r="A1142" s="72">
        <v>45930.682723171296</v>
      </c>
      <c r="B1142" s="5" t="s">
        <v>11851</v>
      </c>
      <c r="C1142" s="5" t="s">
        <v>14184</v>
      </c>
      <c r="D1142" s="5">
        <v>1.0</v>
      </c>
      <c r="E1142" s="5" t="s">
        <v>5657</v>
      </c>
      <c r="F1142" s="5"/>
      <c r="G1142" s="5" t="s">
        <v>14185</v>
      </c>
    </row>
    <row r="1143" hidden="1">
      <c r="A1143" s="72">
        <v>45930.68274056713</v>
      </c>
      <c r="B1143" s="5" t="s">
        <v>11851</v>
      </c>
      <c r="C1143" s="5" t="s">
        <v>14186</v>
      </c>
      <c r="D1143" s="5">
        <v>1.0</v>
      </c>
      <c r="E1143" s="5" t="s">
        <v>5661</v>
      </c>
      <c r="F1143" s="5"/>
      <c r="G1143" s="5" t="s">
        <v>14187</v>
      </c>
    </row>
    <row r="1144" hidden="1">
      <c r="A1144" s="72">
        <v>45930.68274682871</v>
      </c>
      <c r="B1144" s="5" t="s">
        <v>11851</v>
      </c>
      <c r="C1144" s="5" t="s">
        <v>14188</v>
      </c>
      <c r="D1144" s="5">
        <v>1.0</v>
      </c>
      <c r="E1144" s="5" t="s">
        <v>5653</v>
      </c>
      <c r="F1144" s="5"/>
      <c r="G1144" s="5" t="s">
        <v>14189</v>
      </c>
    </row>
    <row r="1145" hidden="1">
      <c r="A1145" s="72">
        <v>45930.68277053241</v>
      </c>
      <c r="B1145" s="5" t="s">
        <v>11851</v>
      </c>
      <c r="C1145" s="5" t="s">
        <v>14190</v>
      </c>
      <c r="D1145" s="5">
        <v>1.0</v>
      </c>
      <c r="E1145" s="5" t="s">
        <v>5659</v>
      </c>
      <c r="F1145" s="5"/>
      <c r="G1145" s="5" t="s">
        <v>14191</v>
      </c>
    </row>
    <row r="1146" hidden="1">
      <c r="A1146" s="72">
        <v>45930.68278668982</v>
      </c>
      <c r="B1146" s="5" t="s">
        <v>11851</v>
      </c>
      <c r="C1146" s="5" t="s">
        <v>14192</v>
      </c>
      <c r="D1146" s="5">
        <v>1.0</v>
      </c>
      <c r="E1146" s="5" t="s">
        <v>5665</v>
      </c>
      <c r="F1146" s="5"/>
      <c r="G1146" s="5" t="s">
        <v>14193</v>
      </c>
    </row>
    <row r="1147" hidden="1">
      <c r="A1147" s="72">
        <v>45930.68280967593</v>
      </c>
      <c r="B1147" s="5" t="s">
        <v>11851</v>
      </c>
      <c r="C1147" s="5" t="s">
        <v>14194</v>
      </c>
      <c r="D1147" s="5">
        <v>1.0</v>
      </c>
      <c r="E1147" s="5" t="s">
        <v>5663</v>
      </c>
      <c r="F1147" s="5"/>
      <c r="G1147" s="5" t="s">
        <v>14195</v>
      </c>
    </row>
    <row r="1148" hidden="1">
      <c r="A1148" s="72">
        <v>45930.68288706019</v>
      </c>
      <c r="B1148" s="5" t="s">
        <v>11851</v>
      </c>
      <c r="C1148" s="5" t="s">
        <v>14196</v>
      </c>
      <c r="D1148" s="5">
        <v>1.0</v>
      </c>
      <c r="E1148" s="5" t="s">
        <v>5567</v>
      </c>
      <c r="F1148" s="5"/>
      <c r="G1148" s="5" t="s">
        <v>14197</v>
      </c>
    </row>
    <row r="1149" hidden="1">
      <c r="A1149" s="72">
        <v>45930.68289802084</v>
      </c>
      <c r="B1149" s="5" t="s">
        <v>11851</v>
      </c>
      <c r="C1149" s="5" t="s">
        <v>14198</v>
      </c>
      <c r="D1149" s="5">
        <v>1.0</v>
      </c>
      <c r="E1149" s="5" t="s">
        <v>5686</v>
      </c>
      <c r="F1149" s="5"/>
      <c r="G1149" s="5" t="s">
        <v>14199</v>
      </c>
    </row>
    <row r="1150" hidden="1">
      <c r="A1150" s="72">
        <v>45930.68302039352</v>
      </c>
      <c r="B1150" s="5" t="s">
        <v>11851</v>
      </c>
      <c r="C1150" s="5" t="s">
        <v>14200</v>
      </c>
      <c r="D1150" s="5">
        <v>1.0</v>
      </c>
      <c r="E1150" s="5" t="s">
        <v>14201</v>
      </c>
      <c r="F1150" s="5"/>
      <c r="G1150" s="5" t="s">
        <v>14202</v>
      </c>
    </row>
    <row r="1151" hidden="1">
      <c r="A1151" s="72">
        <v>45930.683033368055</v>
      </c>
      <c r="B1151" s="5" t="s">
        <v>11851</v>
      </c>
      <c r="C1151" s="5" t="s">
        <v>14203</v>
      </c>
      <c r="D1151" s="5">
        <v>1.0</v>
      </c>
      <c r="E1151" s="5" t="s">
        <v>11865</v>
      </c>
      <c r="F1151" s="5"/>
      <c r="G1151" s="5" t="s">
        <v>14204</v>
      </c>
    </row>
    <row r="1152" hidden="1">
      <c r="A1152" s="72">
        <v>45930.683463657406</v>
      </c>
      <c r="B1152" s="5" t="s">
        <v>11851</v>
      </c>
      <c r="C1152" s="5" t="s">
        <v>14205</v>
      </c>
      <c r="D1152" s="5">
        <v>1.0</v>
      </c>
      <c r="E1152" s="5" t="s">
        <v>5592</v>
      </c>
      <c r="F1152" s="5"/>
      <c r="G1152" s="5" t="s">
        <v>14206</v>
      </c>
    </row>
    <row r="1153" hidden="1">
      <c r="A1153" s="72">
        <v>45930.68356288194</v>
      </c>
      <c r="B1153" s="5" t="s">
        <v>11851</v>
      </c>
      <c r="C1153" s="5" t="s">
        <v>14207</v>
      </c>
      <c r="D1153" s="5">
        <v>1.0</v>
      </c>
      <c r="E1153" s="5" t="s">
        <v>5682</v>
      </c>
      <c r="F1153" s="5"/>
      <c r="G1153" s="5" t="s">
        <v>14208</v>
      </c>
    </row>
    <row r="1154" hidden="1">
      <c r="A1154" s="72">
        <v>45930.68502009259</v>
      </c>
      <c r="B1154" s="5" t="s">
        <v>11851</v>
      </c>
      <c r="C1154" s="5" t="s">
        <v>14209</v>
      </c>
      <c r="D1154" s="5">
        <v>1.0</v>
      </c>
      <c r="E1154" s="5" t="s">
        <v>5713</v>
      </c>
      <c r="F1154" s="5"/>
      <c r="G1154" s="5" t="s">
        <v>14210</v>
      </c>
    </row>
    <row r="1155" hidden="1">
      <c r="A1155" s="72">
        <v>45930.69111113426</v>
      </c>
      <c r="B1155" s="5" t="s">
        <v>11851</v>
      </c>
      <c r="C1155" s="5" t="s">
        <v>14211</v>
      </c>
      <c r="D1155" s="5">
        <v>1.0</v>
      </c>
      <c r="E1155" s="5" t="s">
        <v>5715</v>
      </c>
      <c r="F1155" s="5"/>
      <c r="G1155" s="5" t="s">
        <v>14212</v>
      </c>
    </row>
    <row r="1156" hidden="1">
      <c r="A1156" s="72">
        <v>45930.69581633102</v>
      </c>
      <c r="B1156" s="5" t="s">
        <v>11851</v>
      </c>
      <c r="C1156" s="5" t="s">
        <v>14213</v>
      </c>
      <c r="D1156" s="5">
        <v>1.0</v>
      </c>
      <c r="E1156" s="5" t="s">
        <v>5718</v>
      </c>
      <c r="F1156" s="5"/>
      <c r="G1156" s="5" t="s">
        <v>14214</v>
      </c>
    </row>
    <row r="1157" hidden="1">
      <c r="A1157" s="72">
        <v>45930.698875567134</v>
      </c>
      <c r="B1157" s="5" t="s">
        <v>11851</v>
      </c>
      <c r="C1157" s="5" t="s">
        <v>14215</v>
      </c>
      <c r="D1157" s="5">
        <v>1.0</v>
      </c>
      <c r="E1157" s="5" t="s">
        <v>5599</v>
      </c>
      <c r="F1157" s="5"/>
      <c r="G1157" s="5" t="s">
        <v>14216</v>
      </c>
    </row>
    <row r="1158" hidden="1">
      <c r="A1158" s="72">
        <v>45930.70288679398</v>
      </c>
      <c r="B1158" s="5" t="s">
        <v>11851</v>
      </c>
      <c r="C1158" s="5" t="s">
        <v>14217</v>
      </c>
      <c r="D1158" s="5">
        <v>1.0</v>
      </c>
      <c r="E1158" s="5" t="s">
        <v>5601</v>
      </c>
      <c r="F1158" s="5"/>
      <c r="G1158" s="5" t="s">
        <v>14218</v>
      </c>
    </row>
    <row r="1159" hidden="1">
      <c r="A1159" s="72">
        <v>45930.70289177084</v>
      </c>
      <c r="B1159" s="5" t="s">
        <v>11851</v>
      </c>
      <c r="C1159" s="5" t="s">
        <v>14217</v>
      </c>
      <c r="D1159" s="5">
        <v>1.0</v>
      </c>
      <c r="E1159" s="5" t="s">
        <v>5601</v>
      </c>
      <c r="F1159" s="5"/>
      <c r="G1159" s="5" t="s">
        <v>14218</v>
      </c>
    </row>
    <row r="1160" hidden="1">
      <c r="A1160" s="72">
        <v>45930.704152986116</v>
      </c>
      <c r="B1160" s="5" t="s">
        <v>11851</v>
      </c>
      <c r="C1160" s="5" t="s">
        <v>14219</v>
      </c>
      <c r="D1160" s="5">
        <v>1.0</v>
      </c>
      <c r="E1160" s="5" t="s">
        <v>5595</v>
      </c>
      <c r="F1160" s="5"/>
      <c r="G1160" s="5" t="s">
        <v>14220</v>
      </c>
    </row>
    <row r="1161" hidden="1">
      <c r="A1161" s="72">
        <v>45930.74339708334</v>
      </c>
      <c r="B1161" s="5" t="s">
        <v>11851</v>
      </c>
      <c r="C1161" s="5" t="s">
        <v>14221</v>
      </c>
      <c r="D1161" s="5">
        <v>1.0</v>
      </c>
      <c r="E1161" s="5" t="s">
        <v>5691</v>
      </c>
      <c r="F1161" s="5"/>
      <c r="G1161" s="5" t="s">
        <v>14222</v>
      </c>
    </row>
    <row r="1162">
      <c r="A1162" s="72">
        <v>46127.37793207176</v>
      </c>
      <c r="B1162" s="5" t="s">
        <v>11851</v>
      </c>
      <c r="C1162" s="5" t="s">
        <v>14223</v>
      </c>
      <c r="D1162" s="5">
        <v>3.0</v>
      </c>
      <c r="E1162" s="5" t="s">
        <v>5775</v>
      </c>
      <c r="F1162" s="5"/>
      <c r="G1162" s="5" t="s">
        <v>14224</v>
      </c>
    </row>
    <row r="1163" hidden="1">
      <c r="A1163" s="72">
        <v>45930.77058239584</v>
      </c>
      <c r="B1163" s="5" t="s">
        <v>11851</v>
      </c>
      <c r="C1163" s="5" t="s">
        <v>14225</v>
      </c>
      <c r="D1163" s="5">
        <v>1.0</v>
      </c>
      <c r="E1163" s="5" t="s">
        <v>5681</v>
      </c>
      <c r="F1163" s="5"/>
      <c r="G1163" s="5" t="s">
        <v>14226</v>
      </c>
    </row>
    <row r="1164" hidden="1">
      <c r="A1164" s="72">
        <v>45930.79749361111</v>
      </c>
      <c r="B1164" s="5" t="s">
        <v>11851</v>
      </c>
      <c r="C1164" s="5" t="s">
        <v>14227</v>
      </c>
      <c r="D1164" s="5">
        <v>1.0</v>
      </c>
      <c r="E1164" s="5" t="s">
        <v>5716</v>
      </c>
      <c r="F1164" s="5"/>
      <c r="G1164" s="5" t="s">
        <v>14228</v>
      </c>
    </row>
    <row r="1165" hidden="1">
      <c r="A1165" s="72">
        <v>45930.8042965162</v>
      </c>
      <c r="B1165" s="5" t="s">
        <v>11851</v>
      </c>
      <c r="C1165" s="5" t="s">
        <v>14229</v>
      </c>
      <c r="D1165" s="5">
        <v>1.0</v>
      </c>
      <c r="E1165" s="5" t="s">
        <v>5677</v>
      </c>
      <c r="F1165" s="5"/>
      <c r="G1165" s="5" t="s">
        <v>14230</v>
      </c>
    </row>
    <row r="1166" hidden="1">
      <c r="A1166" s="72">
        <v>45930.84449988426</v>
      </c>
      <c r="B1166" s="5" t="s">
        <v>11851</v>
      </c>
      <c r="C1166" s="5" t="s">
        <v>14231</v>
      </c>
      <c r="D1166" s="5">
        <v>1.0</v>
      </c>
      <c r="E1166" s="5" t="s">
        <v>5597</v>
      </c>
      <c r="F1166" s="5"/>
      <c r="G1166" s="5" t="s">
        <v>14232</v>
      </c>
    </row>
    <row r="1167" hidden="1">
      <c r="A1167" s="72">
        <v>45930.8446544676</v>
      </c>
      <c r="B1167" s="5" t="s">
        <v>11851</v>
      </c>
      <c r="C1167" s="5" t="s">
        <v>14233</v>
      </c>
      <c r="D1167" s="5">
        <v>1.0</v>
      </c>
      <c r="E1167" s="5" t="s">
        <v>5703</v>
      </c>
      <c r="F1167" s="5"/>
      <c r="G1167" s="5" t="s">
        <v>14234</v>
      </c>
    </row>
    <row r="1168" hidden="1">
      <c r="A1168" s="72">
        <v>45930.867394699075</v>
      </c>
      <c r="B1168" s="5" t="s">
        <v>11851</v>
      </c>
      <c r="C1168" s="5" t="s">
        <v>14235</v>
      </c>
      <c r="D1168" s="5">
        <v>1.0</v>
      </c>
      <c r="E1168" s="5" t="s">
        <v>5699</v>
      </c>
      <c r="F1168" s="5"/>
      <c r="G1168" s="5" t="s">
        <v>14236</v>
      </c>
    </row>
    <row r="1169" hidden="1">
      <c r="A1169" s="72">
        <v>45931.21550872685</v>
      </c>
      <c r="B1169" s="5" t="s">
        <v>11851</v>
      </c>
      <c r="C1169" s="5" t="s">
        <v>14237</v>
      </c>
      <c r="D1169" s="5">
        <v>1.0</v>
      </c>
      <c r="E1169" s="5" t="s">
        <v>5689</v>
      </c>
      <c r="F1169" s="5"/>
      <c r="G1169" s="5" t="s">
        <v>14238</v>
      </c>
    </row>
    <row r="1170" hidden="1">
      <c r="A1170" s="72">
        <v>45931.31788451389</v>
      </c>
      <c r="B1170" s="5" t="s">
        <v>11851</v>
      </c>
      <c r="C1170" s="5" t="s">
        <v>14239</v>
      </c>
      <c r="D1170" s="5">
        <v>1.0</v>
      </c>
      <c r="E1170" s="5" t="s">
        <v>5697</v>
      </c>
      <c r="F1170" s="5"/>
      <c r="G1170" s="5" t="s">
        <v>14240</v>
      </c>
    </row>
    <row r="1171" hidden="1">
      <c r="A1171" s="72">
        <v>45931.37924934027</v>
      </c>
      <c r="B1171" s="5" t="s">
        <v>11851</v>
      </c>
      <c r="C1171" s="5" t="s">
        <v>14241</v>
      </c>
      <c r="D1171" s="5">
        <v>2.0</v>
      </c>
      <c r="E1171" s="5" t="s">
        <v>4306</v>
      </c>
      <c r="F1171" s="5"/>
      <c r="G1171" s="5" t="s">
        <v>14242</v>
      </c>
    </row>
    <row r="1172" hidden="1">
      <c r="A1172" s="72">
        <v>45931.37930564815</v>
      </c>
      <c r="B1172" s="5" t="s">
        <v>11851</v>
      </c>
      <c r="C1172" s="5" t="s">
        <v>14243</v>
      </c>
      <c r="D1172" s="5">
        <v>2.0</v>
      </c>
      <c r="E1172" s="5" t="s">
        <v>4327</v>
      </c>
      <c r="F1172" s="5"/>
      <c r="G1172" s="5" t="s">
        <v>14244</v>
      </c>
    </row>
    <row r="1173" hidden="1">
      <c r="A1173" s="72">
        <v>45931.3793646875</v>
      </c>
      <c r="B1173" s="5" t="s">
        <v>11851</v>
      </c>
      <c r="C1173" s="5" t="s">
        <v>14245</v>
      </c>
      <c r="D1173" s="5">
        <v>2.0</v>
      </c>
      <c r="E1173" s="5" t="s">
        <v>4331</v>
      </c>
      <c r="F1173" s="5"/>
      <c r="G1173" s="5" t="s">
        <v>14246</v>
      </c>
    </row>
    <row r="1174" hidden="1">
      <c r="A1174" s="72">
        <v>45931.37936924769</v>
      </c>
      <c r="B1174" s="5" t="s">
        <v>11851</v>
      </c>
      <c r="C1174" s="5" t="s">
        <v>14247</v>
      </c>
      <c r="D1174" s="5">
        <v>2.0</v>
      </c>
      <c r="E1174" s="5" t="s">
        <v>4335</v>
      </c>
      <c r="F1174" s="5"/>
      <c r="G1174" s="5" t="s">
        <v>14248</v>
      </c>
    </row>
    <row r="1175" hidden="1">
      <c r="A1175" s="72">
        <v>45931.37938721065</v>
      </c>
      <c r="B1175" s="5" t="s">
        <v>11851</v>
      </c>
      <c r="C1175" s="5" t="s">
        <v>14249</v>
      </c>
      <c r="D1175" s="5">
        <v>2.0</v>
      </c>
      <c r="E1175" s="5" t="s">
        <v>4316</v>
      </c>
      <c r="F1175" s="5"/>
      <c r="G1175" s="5" t="s">
        <v>14250</v>
      </c>
    </row>
    <row r="1176" hidden="1">
      <c r="A1176" s="72">
        <v>45931.37938817129</v>
      </c>
      <c r="B1176" s="5" t="s">
        <v>11851</v>
      </c>
      <c r="C1176" s="5" t="s">
        <v>14251</v>
      </c>
      <c r="D1176" s="5">
        <v>2.0</v>
      </c>
      <c r="E1176" s="5" t="s">
        <v>4339</v>
      </c>
      <c r="F1176" s="5"/>
      <c r="G1176" s="5" t="s">
        <v>14252</v>
      </c>
    </row>
    <row r="1177" hidden="1">
      <c r="A1177" s="72">
        <v>45931.37946355324</v>
      </c>
      <c r="B1177" s="5" t="s">
        <v>11851</v>
      </c>
      <c r="C1177" s="5" t="s">
        <v>14253</v>
      </c>
      <c r="D1177" s="5">
        <v>2.0</v>
      </c>
      <c r="E1177" s="5" t="s">
        <v>4314</v>
      </c>
      <c r="F1177" s="5"/>
      <c r="G1177" s="5" t="s">
        <v>14254</v>
      </c>
    </row>
    <row r="1178" hidden="1">
      <c r="A1178" s="72">
        <v>45931.37951878472</v>
      </c>
      <c r="B1178" s="5" t="s">
        <v>11851</v>
      </c>
      <c r="C1178" s="5" t="s">
        <v>14255</v>
      </c>
      <c r="D1178" s="5">
        <v>2.0</v>
      </c>
      <c r="E1178" s="5" t="s">
        <v>4302</v>
      </c>
      <c r="F1178" s="5"/>
      <c r="G1178" s="5" t="s">
        <v>14256</v>
      </c>
    </row>
    <row r="1179" hidden="1">
      <c r="A1179" s="72">
        <v>45931.37958695602</v>
      </c>
      <c r="B1179" s="5" t="s">
        <v>11851</v>
      </c>
      <c r="C1179" s="5" t="s">
        <v>14257</v>
      </c>
      <c r="D1179" s="5">
        <v>2.0</v>
      </c>
      <c r="E1179" s="5" t="s">
        <v>4358</v>
      </c>
      <c r="F1179" s="5"/>
      <c r="G1179" s="5" t="s">
        <v>14258</v>
      </c>
    </row>
    <row r="1180" hidden="1">
      <c r="A1180" s="72">
        <v>45931.379632881944</v>
      </c>
      <c r="B1180" s="5" t="s">
        <v>11851</v>
      </c>
      <c r="C1180" s="5" t="s">
        <v>14259</v>
      </c>
      <c r="D1180" s="5">
        <v>2.0</v>
      </c>
      <c r="E1180" s="5" t="s">
        <v>4348</v>
      </c>
      <c r="F1180" s="5"/>
      <c r="G1180" s="5" t="s">
        <v>14260</v>
      </c>
    </row>
    <row r="1181" hidden="1">
      <c r="A1181" s="72">
        <v>45931.3796940162</v>
      </c>
      <c r="B1181" s="5" t="s">
        <v>11851</v>
      </c>
      <c r="C1181" s="5" t="s">
        <v>14261</v>
      </c>
      <c r="D1181" s="5">
        <v>2.0</v>
      </c>
      <c r="E1181" s="5" t="s">
        <v>4356</v>
      </c>
      <c r="F1181" s="5"/>
      <c r="G1181" s="5" t="s">
        <v>14262</v>
      </c>
    </row>
    <row r="1182" hidden="1">
      <c r="A1182" s="72">
        <v>45931.37972295139</v>
      </c>
      <c r="B1182" s="5" t="s">
        <v>11851</v>
      </c>
      <c r="C1182" s="5" t="s">
        <v>14263</v>
      </c>
      <c r="D1182" s="5">
        <v>2.0</v>
      </c>
      <c r="E1182" s="5" t="s">
        <v>4372</v>
      </c>
      <c r="F1182" s="5"/>
      <c r="G1182" s="5" t="s">
        <v>14264</v>
      </c>
    </row>
    <row r="1183" hidden="1">
      <c r="A1183" s="72">
        <v>45931.37974010417</v>
      </c>
      <c r="B1183" s="5" t="s">
        <v>11851</v>
      </c>
      <c r="C1183" s="5" t="s">
        <v>14265</v>
      </c>
      <c r="D1183" s="5">
        <v>2.0</v>
      </c>
      <c r="E1183" s="5" t="s">
        <v>4345</v>
      </c>
      <c r="F1183" s="5"/>
      <c r="G1183" s="5" t="s">
        <v>14266</v>
      </c>
    </row>
    <row r="1184" hidden="1">
      <c r="A1184" s="72">
        <v>45931.37977064815</v>
      </c>
      <c r="B1184" s="5" t="s">
        <v>11851</v>
      </c>
      <c r="C1184" s="5" t="s">
        <v>14267</v>
      </c>
      <c r="D1184" s="5">
        <v>2.0</v>
      </c>
      <c r="E1184" s="5" t="s">
        <v>4391</v>
      </c>
      <c r="F1184" s="5"/>
      <c r="G1184" s="5" t="s">
        <v>14268</v>
      </c>
    </row>
    <row r="1185" hidden="1">
      <c r="A1185" s="72">
        <v>45931.379823599535</v>
      </c>
      <c r="B1185" s="5" t="s">
        <v>11851</v>
      </c>
      <c r="C1185" s="5" t="s">
        <v>14269</v>
      </c>
      <c r="D1185" s="5">
        <v>2.0</v>
      </c>
      <c r="E1185" s="5" t="s">
        <v>4395</v>
      </c>
      <c r="F1185" s="5"/>
      <c r="G1185" s="5" t="s">
        <v>14270</v>
      </c>
    </row>
    <row r="1186" hidden="1">
      <c r="A1186" s="72">
        <v>45931.379947407404</v>
      </c>
      <c r="B1186" s="5" t="s">
        <v>11851</v>
      </c>
      <c r="C1186" s="5" t="s">
        <v>14271</v>
      </c>
      <c r="D1186" s="5">
        <v>2.0</v>
      </c>
      <c r="E1186" s="5" t="s">
        <v>4416</v>
      </c>
      <c r="F1186" s="5"/>
      <c r="G1186" s="5" t="s">
        <v>14272</v>
      </c>
    </row>
    <row r="1187" hidden="1">
      <c r="A1187" s="72">
        <v>45931.37994854167</v>
      </c>
      <c r="B1187" s="5" t="s">
        <v>11851</v>
      </c>
      <c r="C1187" s="5" t="s">
        <v>14273</v>
      </c>
      <c r="D1187" s="5">
        <v>2.0</v>
      </c>
      <c r="E1187" s="5" t="s">
        <v>4352</v>
      </c>
      <c r="F1187" s="5"/>
      <c r="G1187" s="5" t="s">
        <v>14274</v>
      </c>
    </row>
    <row r="1188" hidden="1">
      <c r="A1188" s="72">
        <v>45931.379960833336</v>
      </c>
      <c r="B1188" s="5" t="s">
        <v>11851</v>
      </c>
      <c r="C1188" s="5" t="s">
        <v>14275</v>
      </c>
      <c r="D1188" s="5">
        <v>2.0</v>
      </c>
      <c r="E1188" s="5" t="s">
        <v>4312</v>
      </c>
      <c r="F1188" s="5"/>
      <c r="G1188" s="5" t="s">
        <v>14276</v>
      </c>
    </row>
    <row r="1189" hidden="1">
      <c r="A1189" s="72">
        <v>45931.37997825231</v>
      </c>
      <c r="B1189" s="5" t="s">
        <v>11851</v>
      </c>
      <c r="C1189" s="5" t="s">
        <v>14277</v>
      </c>
      <c r="D1189" s="5">
        <v>2.0</v>
      </c>
      <c r="E1189" s="5" t="s">
        <v>4414</v>
      </c>
      <c r="F1189" s="5"/>
      <c r="G1189" s="5" t="s">
        <v>14278</v>
      </c>
    </row>
    <row r="1190" hidden="1">
      <c r="A1190" s="72">
        <v>45931.37999854167</v>
      </c>
      <c r="B1190" s="5" t="s">
        <v>11851</v>
      </c>
      <c r="C1190" s="5" t="s">
        <v>14279</v>
      </c>
      <c r="D1190" s="5">
        <v>2.0</v>
      </c>
      <c r="E1190" s="5" t="s">
        <v>4354</v>
      </c>
      <c r="F1190" s="5"/>
      <c r="G1190" s="5" t="s">
        <v>14280</v>
      </c>
    </row>
    <row r="1191" hidden="1">
      <c r="A1191" s="72">
        <v>45931.3800100463</v>
      </c>
      <c r="B1191" s="5" t="s">
        <v>11851</v>
      </c>
      <c r="C1191" s="5" t="s">
        <v>14281</v>
      </c>
      <c r="D1191" s="5">
        <v>2.0</v>
      </c>
      <c r="E1191" s="5" t="s">
        <v>4406</v>
      </c>
      <c r="F1191" s="5"/>
      <c r="G1191" s="5" t="s">
        <v>14282</v>
      </c>
    </row>
    <row r="1192" hidden="1">
      <c r="A1192" s="72">
        <v>45931.38004319444</v>
      </c>
      <c r="B1192" s="5" t="s">
        <v>11851</v>
      </c>
      <c r="C1192" s="5" t="s">
        <v>14283</v>
      </c>
      <c r="D1192" s="5">
        <v>2.0</v>
      </c>
      <c r="E1192" s="5" t="s">
        <v>4360</v>
      </c>
      <c r="F1192" s="5"/>
      <c r="G1192" s="5" t="s">
        <v>14284</v>
      </c>
    </row>
    <row r="1193" hidden="1">
      <c r="A1193" s="72">
        <v>45931.38006440972</v>
      </c>
      <c r="B1193" s="5" t="s">
        <v>11851</v>
      </c>
      <c r="C1193" s="5" t="s">
        <v>14285</v>
      </c>
      <c r="D1193" s="5">
        <v>2.0</v>
      </c>
      <c r="E1193" s="5" t="s">
        <v>4428</v>
      </c>
      <c r="F1193" s="5"/>
      <c r="G1193" s="5" t="s">
        <v>14286</v>
      </c>
    </row>
    <row r="1194" hidden="1">
      <c r="A1194" s="72">
        <v>45931.38007085648</v>
      </c>
      <c r="B1194" s="5" t="s">
        <v>11851</v>
      </c>
      <c r="C1194" s="5" t="s">
        <v>14287</v>
      </c>
      <c r="D1194" s="5">
        <v>2.0</v>
      </c>
      <c r="E1194" s="5" t="s">
        <v>4426</v>
      </c>
      <c r="F1194" s="5"/>
      <c r="G1194" s="5" t="s">
        <v>14288</v>
      </c>
    </row>
    <row r="1195" hidden="1">
      <c r="A1195" s="72">
        <v>45931.38007746528</v>
      </c>
      <c r="B1195" s="5" t="s">
        <v>11851</v>
      </c>
      <c r="C1195" s="5" t="s">
        <v>14289</v>
      </c>
      <c r="D1195" s="5">
        <v>2.0</v>
      </c>
      <c r="E1195" s="5" t="s">
        <v>4430</v>
      </c>
      <c r="F1195" s="5"/>
      <c r="G1195" s="5" t="s">
        <v>14290</v>
      </c>
    </row>
    <row r="1196" hidden="1">
      <c r="A1196" s="72">
        <v>45931.380103240735</v>
      </c>
      <c r="B1196" s="5" t="s">
        <v>11851</v>
      </c>
      <c r="C1196" s="5" t="s">
        <v>14291</v>
      </c>
      <c r="D1196" s="5">
        <v>2.0</v>
      </c>
      <c r="E1196" s="5" t="s">
        <v>4432</v>
      </c>
      <c r="F1196" s="5"/>
      <c r="G1196" s="5" t="s">
        <v>14292</v>
      </c>
    </row>
    <row r="1197" hidden="1">
      <c r="A1197" s="72">
        <v>45931.38017038195</v>
      </c>
      <c r="B1197" s="5" t="s">
        <v>11851</v>
      </c>
      <c r="C1197" s="5" t="s">
        <v>14293</v>
      </c>
      <c r="D1197" s="5">
        <v>2.0</v>
      </c>
      <c r="E1197" s="5" t="s">
        <v>4447</v>
      </c>
      <c r="F1197" s="5"/>
      <c r="G1197" s="5" t="s">
        <v>14294</v>
      </c>
    </row>
    <row r="1198" hidden="1">
      <c r="A1198" s="72">
        <v>45931.38019568287</v>
      </c>
      <c r="B1198" s="5" t="s">
        <v>11851</v>
      </c>
      <c r="C1198" s="5" t="s">
        <v>14295</v>
      </c>
      <c r="D1198" s="5">
        <v>2.0</v>
      </c>
      <c r="E1198" s="5" t="s">
        <v>4434</v>
      </c>
      <c r="F1198" s="5"/>
      <c r="G1198" s="5" t="s">
        <v>14296</v>
      </c>
    </row>
    <row r="1199" hidden="1">
      <c r="A1199" s="72">
        <v>45931.380199050924</v>
      </c>
      <c r="B1199" s="5" t="s">
        <v>11851</v>
      </c>
      <c r="C1199" s="5" t="s">
        <v>14297</v>
      </c>
      <c r="D1199" s="5">
        <v>2.0</v>
      </c>
      <c r="E1199" s="5" t="s">
        <v>4438</v>
      </c>
      <c r="F1199" s="5"/>
      <c r="G1199" s="5" t="s">
        <v>14298</v>
      </c>
    </row>
    <row r="1200" hidden="1">
      <c r="A1200" s="72">
        <v>45931.38019930555</v>
      </c>
      <c r="B1200" s="5" t="s">
        <v>11851</v>
      </c>
      <c r="C1200" s="5" t="s">
        <v>14299</v>
      </c>
      <c r="D1200" s="5">
        <v>2.0</v>
      </c>
      <c r="E1200" s="5" t="s">
        <v>4442</v>
      </c>
      <c r="F1200" s="5"/>
      <c r="G1200" s="5" t="s">
        <v>14300</v>
      </c>
    </row>
    <row r="1201" hidden="1">
      <c r="A1201" s="72">
        <v>45931.380204733796</v>
      </c>
      <c r="B1201" s="5" t="s">
        <v>11851</v>
      </c>
      <c r="C1201" s="5" t="s">
        <v>14301</v>
      </c>
      <c r="D1201" s="5">
        <v>2.0</v>
      </c>
      <c r="E1201" s="5" t="s">
        <v>4440</v>
      </c>
      <c r="F1201" s="5"/>
      <c r="G1201" s="5" t="s">
        <v>14302</v>
      </c>
    </row>
    <row r="1202" hidden="1">
      <c r="A1202" s="72">
        <v>45931.38021109954</v>
      </c>
      <c r="B1202" s="5" t="s">
        <v>11851</v>
      </c>
      <c r="C1202" s="5" t="s">
        <v>14303</v>
      </c>
      <c r="D1202" s="5">
        <v>2.0</v>
      </c>
      <c r="E1202" s="5" t="s">
        <v>4444</v>
      </c>
      <c r="F1202" s="5"/>
      <c r="G1202" s="5" t="s">
        <v>14304</v>
      </c>
    </row>
    <row r="1203" hidden="1">
      <c r="A1203" s="72">
        <v>45931.38022909722</v>
      </c>
      <c r="B1203" s="5" t="s">
        <v>11851</v>
      </c>
      <c r="C1203" s="5" t="s">
        <v>14305</v>
      </c>
      <c r="D1203" s="5">
        <v>2.0</v>
      </c>
      <c r="E1203" s="5" t="s">
        <v>4449</v>
      </c>
      <c r="F1203" s="5"/>
      <c r="G1203" s="5" t="s">
        <v>14306</v>
      </c>
    </row>
    <row r="1204" hidden="1">
      <c r="A1204" s="72">
        <v>45931.380241493054</v>
      </c>
      <c r="B1204" s="5" t="s">
        <v>11851</v>
      </c>
      <c r="C1204" s="5" t="s">
        <v>14307</v>
      </c>
      <c r="D1204" s="5">
        <v>2.0</v>
      </c>
      <c r="E1204" s="5" t="s">
        <v>4412</v>
      </c>
      <c r="F1204" s="5"/>
      <c r="G1204" s="5" t="s">
        <v>14308</v>
      </c>
    </row>
    <row r="1205" hidden="1">
      <c r="A1205" s="72">
        <v>45931.3802955787</v>
      </c>
      <c r="B1205" s="5" t="s">
        <v>11851</v>
      </c>
      <c r="C1205" s="5" t="s">
        <v>14309</v>
      </c>
      <c r="D1205" s="5">
        <v>2.0</v>
      </c>
      <c r="E1205" s="5" t="s">
        <v>4457</v>
      </c>
      <c r="F1205" s="5"/>
      <c r="G1205" s="5" t="s">
        <v>14310</v>
      </c>
    </row>
    <row r="1206" hidden="1">
      <c r="A1206" s="72">
        <v>45931.38029855324</v>
      </c>
      <c r="B1206" s="5" t="s">
        <v>11851</v>
      </c>
      <c r="C1206" s="5" t="s">
        <v>14311</v>
      </c>
      <c r="D1206" s="5">
        <v>2.0</v>
      </c>
      <c r="E1206" s="5" t="s">
        <v>4320</v>
      </c>
      <c r="F1206" s="5"/>
      <c r="G1206" s="5" t="s">
        <v>14312</v>
      </c>
    </row>
    <row r="1207" hidden="1">
      <c r="A1207" s="72">
        <v>45931.38030747685</v>
      </c>
      <c r="B1207" s="5" t="s">
        <v>11851</v>
      </c>
      <c r="C1207" s="5" t="s">
        <v>14313</v>
      </c>
      <c r="D1207" s="5">
        <v>2.0</v>
      </c>
      <c r="E1207" s="5" t="s">
        <v>4453</v>
      </c>
      <c r="F1207" s="5"/>
      <c r="G1207" s="5" t="s">
        <v>14314</v>
      </c>
    </row>
    <row r="1208" hidden="1">
      <c r="A1208" s="72">
        <v>45931.3803283912</v>
      </c>
      <c r="B1208" s="5" t="s">
        <v>11851</v>
      </c>
      <c r="C1208" s="5" t="s">
        <v>14315</v>
      </c>
      <c r="D1208" s="5">
        <v>2.0</v>
      </c>
      <c r="E1208" s="5" t="s">
        <v>4465</v>
      </c>
      <c r="F1208" s="5"/>
      <c r="G1208" s="5" t="s">
        <v>14316</v>
      </c>
    </row>
    <row r="1209" hidden="1">
      <c r="A1209" s="72">
        <v>45931.380373645836</v>
      </c>
      <c r="B1209" s="5" t="s">
        <v>11851</v>
      </c>
      <c r="C1209" s="5" t="s">
        <v>14317</v>
      </c>
      <c r="D1209" s="5">
        <v>2.0</v>
      </c>
      <c r="E1209" s="5" t="s">
        <v>4459</v>
      </c>
      <c r="F1209" s="5"/>
      <c r="G1209" s="5" t="s">
        <v>14318</v>
      </c>
    </row>
    <row r="1210" hidden="1">
      <c r="A1210" s="72">
        <v>45931.38037688658</v>
      </c>
      <c r="B1210" s="5" t="s">
        <v>11851</v>
      </c>
      <c r="C1210" s="5" t="s">
        <v>14319</v>
      </c>
      <c r="D1210" s="5">
        <v>2.0</v>
      </c>
      <c r="E1210" s="5" t="s">
        <v>4463</v>
      </c>
      <c r="F1210" s="5"/>
      <c r="G1210" s="5" t="s">
        <v>14320</v>
      </c>
    </row>
    <row r="1211" hidden="1">
      <c r="A1211" s="72">
        <v>45931.38038590278</v>
      </c>
      <c r="B1211" s="5" t="s">
        <v>11851</v>
      </c>
      <c r="C1211" s="5" t="s">
        <v>14321</v>
      </c>
      <c r="D1211" s="5">
        <v>2.0</v>
      </c>
      <c r="E1211" s="5" t="s">
        <v>4472</v>
      </c>
      <c r="F1211" s="5"/>
      <c r="G1211" s="5" t="s">
        <v>14322</v>
      </c>
    </row>
    <row r="1212" hidden="1">
      <c r="A1212" s="72">
        <v>45931.38039465278</v>
      </c>
      <c r="B1212" s="5" t="s">
        <v>11851</v>
      </c>
      <c r="C1212" s="5" t="s">
        <v>14323</v>
      </c>
      <c r="D1212" s="5">
        <v>2.0</v>
      </c>
      <c r="E1212" s="5" t="s">
        <v>4469</v>
      </c>
      <c r="F1212" s="5"/>
      <c r="G1212" s="5" t="s">
        <v>14324</v>
      </c>
    </row>
    <row r="1213" hidden="1">
      <c r="A1213" s="72">
        <v>45931.38041266204</v>
      </c>
      <c r="B1213" s="5" t="s">
        <v>11851</v>
      </c>
      <c r="C1213" s="5" t="s">
        <v>14325</v>
      </c>
      <c r="D1213" s="5">
        <v>2.0</v>
      </c>
      <c r="E1213" s="5" t="s">
        <v>4310</v>
      </c>
      <c r="F1213" s="5"/>
      <c r="G1213" s="5" t="s">
        <v>14326</v>
      </c>
    </row>
    <row r="1214" hidden="1">
      <c r="A1214" s="72">
        <v>45931.38042528935</v>
      </c>
      <c r="B1214" s="5" t="s">
        <v>11851</v>
      </c>
      <c r="C1214" s="5" t="s">
        <v>14327</v>
      </c>
      <c r="D1214" s="5">
        <v>2.0</v>
      </c>
      <c r="E1214" s="5" t="s">
        <v>4474</v>
      </c>
      <c r="F1214" s="5"/>
      <c r="G1214" s="5" t="s">
        <v>14328</v>
      </c>
    </row>
    <row r="1215" hidden="1">
      <c r="A1215" s="72">
        <v>45931.380453935184</v>
      </c>
      <c r="B1215" s="5" t="s">
        <v>11851</v>
      </c>
      <c r="C1215" s="5" t="s">
        <v>14329</v>
      </c>
      <c r="D1215" s="5">
        <v>2.0</v>
      </c>
      <c r="E1215" s="5" t="s">
        <v>4478</v>
      </c>
      <c r="F1215" s="5"/>
      <c r="G1215" s="5" t="s">
        <v>14330</v>
      </c>
    </row>
    <row r="1216" hidden="1">
      <c r="A1216" s="72">
        <v>45931.380482974535</v>
      </c>
      <c r="B1216" s="5" t="s">
        <v>11851</v>
      </c>
      <c r="C1216" s="5" t="s">
        <v>14331</v>
      </c>
      <c r="D1216" s="5">
        <v>2.0</v>
      </c>
      <c r="E1216" s="5" t="s">
        <v>4480</v>
      </c>
      <c r="F1216" s="5"/>
      <c r="G1216" s="5" t="s">
        <v>14332</v>
      </c>
    </row>
    <row r="1217" hidden="1">
      <c r="A1217" s="72">
        <v>45931.38051136574</v>
      </c>
      <c r="B1217" s="5" t="s">
        <v>11851</v>
      </c>
      <c r="C1217" s="5" t="s">
        <v>14333</v>
      </c>
      <c r="D1217" s="5">
        <v>2.0</v>
      </c>
      <c r="E1217" s="5" t="s">
        <v>4350</v>
      </c>
      <c r="F1217" s="5"/>
      <c r="G1217" s="5" t="s">
        <v>14334</v>
      </c>
    </row>
    <row r="1218" hidden="1">
      <c r="A1218" s="72">
        <v>45931.3805121412</v>
      </c>
      <c r="B1218" s="5" t="s">
        <v>11851</v>
      </c>
      <c r="C1218" s="5" t="s">
        <v>14335</v>
      </c>
      <c r="D1218" s="5">
        <v>2.0</v>
      </c>
      <c r="E1218" s="5" t="s">
        <v>4422</v>
      </c>
      <c r="F1218" s="5"/>
      <c r="G1218" s="5" t="s">
        <v>14336</v>
      </c>
    </row>
    <row r="1219" hidden="1">
      <c r="A1219" s="72">
        <v>45931.38056976852</v>
      </c>
      <c r="B1219" s="5" t="s">
        <v>11851</v>
      </c>
      <c r="C1219" s="5" t="s">
        <v>14337</v>
      </c>
      <c r="D1219" s="5">
        <v>2.0</v>
      </c>
      <c r="E1219" s="5" t="s">
        <v>4476</v>
      </c>
      <c r="F1219" s="5"/>
      <c r="G1219" s="5" t="s">
        <v>14338</v>
      </c>
    </row>
    <row r="1220" hidden="1">
      <c r="A1220" s="72">
        <v>45931.38060726852</v>
      </c>
      <c r="B1220" s="5" t="s">
        <v>11851</v>
      </c>
      <c r="C1220" s="5" t="s">
        <v>14339</v>
      </c>
      <c r="D1220" s="5">
        <v>2.0</v>
      </c>
      <c r="E1220" s="5" t="s">
        <v>4424</v>
      </c>
      <c r="F1220" s="5"/>
      <c r="G1220" s="5" t="s">
        <v>14340</v>
      </c>
    </row>
    <row r="1221" hidden="1">
      <c r="A1221" s="72">
        <v>45931.38064513889</v>
      </c>
      <c r="B1221" s="5" t="s">
        <v>11851</v>
      </c>
      <c r="C1221" s="5" t="s">
        <v>14341</v>
      </c>
      <c r="D1221" s="5">
        <v>2.0</v>
      </c>
      <c r="E1221" s="5" t="s">
        <v>4418</v>
      </c>
      <c r="F1221" s="5"/>
      <c r="G1221" s="5" t="s">
        <v>14342</v>
      </c>
    </row>
    <row r="1222" hidden="1">
      <c r="A1222" s="72">
        <v>45931.38066201389</v>
      </c>
      <c r="B1222" s="5" t="s">
        <v>11851</v>
      </c>
      <c r="C1222" s="5" t="s">
        <v>14343</v>
      </c>
      <c r="D1222" s="5">
        <v>2.0</v>
      </c>
      <c r="E1222" s="5" t="s">
        <v>4511</v>
      </c>
      <c r="F1222" s="5"/>
      <c r="G1222" s="5" t="s">
        <v>14344</v>
      </c>
    </row>
    <row r="1223" hidden="1">
      <c r="A1223" s="72">
        <v>45931.380965069446</v>
      </c>
      <c r="B1223" s="5" t="s">
        <v>11851</v>
      </c>
      <c r="C1223" s="5" t="s">
        <v>14345</v>
      </c>
      <c r="D1223" s="5">
        <v>2.0</v>
      </c>
      <c r="E1223" s="5" t="s">
        <v>4304</v>
      </c>
      <c r="F1223" s="5"/>
      <c r="G1223" s="5" t="s">
        <v>14346</v>
      </c>
    </row>
    <row r="1224" hidden="1">
      <c r="A1224" s="72">
        <v>45931.38097351852</v>
      </c>
      <c r="B1224" s="5" t="s">
        <v>11851</v>
      </c>
      <c r="C1224" s="5" t="s">
        <v>14347</v>
      </c>
      <c r="D1224" s="5">
        <v>2.0</v>
      </c>
      <c r="E1224" s="5" t="s">
        <v>4408</v>
      </c>
      <c r="F1224" s="5"/>
      <c r="G1224" s="5" t="s">
        <v>14348</v>
      </c>
    </row>
    <row r="1225" hidden="1">
      <c r="A1225" s="72">
        <v>45931.38101023148</v>
      </c>
      <c r="B1225" s="5" t="s">
        <v>11851</v>
      </c>
      <c r="C1225" s="5" t="s">
        <v>14349</v>
      </c>
      <c r="D1225" s="5">
        <v>2.0</v>
      </c>
      <c r="E1225" s="5" t="s">
        <v>4455</v>
      </c>
      <c r="F1225" s="5"/>
      <c r="G1225" s="5" t="s">
        <v>14350</v>
      </c>
    </row>
    <row r="1226" hidden="1">
      <c r="A1226" s="72">
        <v>45931.38102530093</v>
      </c>
      <c r="B1226" s="5" t="s">
        <v>11851</v>
      </c>
      <c r="C1226" s="5" t="s">
        <v>14351</v>
      </c>
      <c r="D1226" s="5">
        <v>2.0</v>
      </c>
      <c r="E1226" s="5" t="s">
        <v>4451</v>
      </c>
      <c r="F1226" s="5"/>
      <c r="G1226" s="5" t="s">
        <v>14352</v>
      </c>
    </row>
    <row r="1227" hidden="1">
      <c r="A1227" s="72">
        <v>45931.381131064816</v>
      </c>
      <c r="B1227" s="5" t="s">
        <v>11851</v>
      </c>
      <c r="C1227" s="5" t="s">
        <v>14353</v>
      </c>
      <c r="D1227" s="5">
        <v>2.0</v>
      </c>
      <c r="E1227" s="5" t="s">
        <v>4420</v>
      </c>
      <c r="F1227" s="5"/>
      <c r="G1227" s="5" t="s">
        <v>14354</v>
      </c>
    </row>
    <row r="1228" hidden="1">
      <c r="A1228" s="72">
        <v>45931.38141814814</v>
      </c>
      <c r="B1228" s="5" t="s">
        <v>11851</v>
      </c>
      <c r="C1228" s="5" t="s">
        <v>14355</v>
      </c>
      <c r="D1228" s="5">
        <v>2.0</v>
      </c>
      <c r="E1228" s="5" t="s">
        <v>4318</v>
      </c>
      <c r="F1228" s="5"/>
      <c r="G1228" s="5" t="s">
        <v>14356</v>
      </c>
    </row>
    <row r="1229" hidden="1">
      <c r="A1229" s="72">
        <v>45931.38202128472</v>
      </c>
      <c r="B1229" s="5" t="s">
        <v>11851</v>
      </c>
      <c r="C1229" s="5" t="s">
        <v>14357</v>
      </c>
      <c r="D1229" s="5">
        <v>2.0</v>
      </c>
      <c r="E1229" s="5" t="s">
        <v>4436</v>
      </c>
      <c r="F1229" s="5"/>
      <c r="G1229" s="5" t="s">
        <v>14358</v>
      </c>
    </row>
    <row r="1230" hidden="1">
      <c r="A1230" s="72">
        <v>45931.38811347222</v>
      </c>
      <c r="B1230" s="5" t="s">
        <v>11851</v>
      </c>
      <c r="C1230" s="5" t="s">
        <v>14359</v>
      </c>
      <c r="D1230" s="5">
        <v>2.0</v>
      </c>
      <c r="E1230" s="5" t="s">
        <v>4343</v>
      </c>
      <c r="F1230" s="5"/>
      <c r="G1230" s="5" t="s">
        <v>14360</v>
      </c>
    </row>
    <row r="1231" hidden="1">
      <c r="A1231" s="72">
        <v>45931.3891070949</v>
      </c>
      <c r="B1231" s="5" t="s">
        <v>11851</v>
      </c>
      <c r="C1231" s="5" t="s">
        <v>14361</v>
      </c>
      <c r="D1231" s="5">
        <v>2.0</v>
      </c>
      <c r="E1231" s="5" t="s">
        <v>4337</v>
      </c>
      <c r="F1231" s="5"/>
      <c r="G1231" s="5" t="s">
        <v>14362</v>
      </c>
    </row>
    <row r="1232" hidden="1">
      <c r="A1232" s="72">
        <v>45931.3910753588</v>
      </c>
      <c r="B1232" s="5" t="s">
        <v>11851</v>
      </c>
      <c r="C1232" s="5" t="s">
        <v>14363</v>
      </c>
      <c r="D1232" s="5">
        <v>2.0</v>
      </c>
      <c r="E1232" s="5" t="s">
        <v>4376</v>
      </c>
      <c r="F1232" s="5"/>
      <c r="G1232" s="5" t="s">
        <v>14364</v>
      </c>
    </row>
    <row r="1233" hidden="1">
      <c r="A1233" s="72">
        <v>45931.39108371528</v>
      </c>
      <c r="B1233" s="5" t="s">
        <v>11851</v>
      </c>
      <c r="C1233" s="5" t="s">
        <v>14365</v>
      </c>
      <c r="D1233" s="5">
        <v>2.0</v>
      </c>
      <c r="E1233" s="5" t="s">
        <v>4362</v>
      </c>
      <c r="F1233" s="5"/>
      <c r="G1233" s="5" t="s">
        <v>14366</v>
      </c>
    </row>
    <row r="1234" hidden="1">
      <c r="A1234" s="72">
        <v>45931.41375414352</v>
      </c>
      <c r="B1234" s="5" t="s">
        <v>11851</v>
      </c>
      <c r="C1234" s="5" t="s">
        <v>14367</v>
      </c>
      <c r="D1234" s="5">
        <v>1.0</v>
      </c>
      <c r="E1234" s="5" t="s">
        <v>5603</v>
      </c>
      <c r="F1234" s="5"/>
      <c r="G1234" s="5" t="s">
        <v>14368</v>
      </c>
    </row>
    <row r="1235" hidden="1">
      <c r="A1235" s="72">
        <v>45931.41501677083</v>
      </c>
      <c r="B1235" s="5" t="s">
        <v>11851</v>
      </c>
      <c r="C1235" s="5" t="s">
        <v>14369</v>
      </c>
      <c r="D1235" s="5">
        <v>2.0</v>
      </c>
      <c r="E1235" s="5" t="s">
        <v>4397</v>
      </c>
      <c r="F1235" s="5"/>
      <c r="G1235" s="5" t="s">
        <v>14370</v>
      </c>
    </row>
    <row r="1236" hidden="1">
      <c r="A1236" s="72">
        <v>45931.41517054398</v>
      </c>
      <c r="B1236" s="5" t="s">
        <v>11851</v>
      </c>
      <c r="C1236" s="5" t="s">
        <v>14371</v>
      </c>
      <c r="D1236" s="5">
        <v>2.0</v>
      </c>
      <c r="E1236" s="5" t="s">
        <v>4393</v>
      </c>
      <c r="F1236" s="5"/>
      <c r="G1236" s="5" t="s">
        <v>14372</v>
      </c>
    </row>
    <row r="1237" hidden="1">
      <c r="A1237" s="72">
        <v>45931.41601513889</v>
      </c>
      <c r="B1237" s="5" t="s">
        <v>11851</v>
      </c>
      <c r="C1237" s="5" t="s">
        <v>14373</v>
      </c>
      <c r="D1237" s="5">
        <v>2.0</v>
      </c>
      <c r="E1237" s="5" t="s">
        <v>4402</v>
      </c>
      <c r="F1237" s="5"/>
      <c r="G1237" s="5" t="s">
        <v>14374</v>
      </c>
    </row>
    <row r="1238" hidden="1">
      <c r="A1238" s="72">
        <v>45931.416192523146</v>
      </c>
      <c r="B1238" s="5" t="s">
        <v>11851</v>
      </c>
      <c r="C1238" s="5" t="s">
        <v>14375</v>
      </c>
      <c r="D1238" s="5">
        <v>2.0</v>
      </c>
      <c r="E1238" s="5" t="s">
        <v>4400</v>
      </c>
      <c r="F1238" s="5"/>
      <c r="G1238" s="5" t="s">
        <v>14376</v>
      </c>
    </row>
    <row r="1239" hidden="1">
      <c r="A1239" s="72">
        <v>45931.416511469906</v>
      </c>
      <c r="B1239" s="5" t="s">
        <v>11851</v>
      </c>
      <c r="C1239" s="5" t="s">
        <v>14377</v>
      </c>
      <c r="D1239" s="5">
        <v>2.0</v>
      </c>
      <c r="E1239" s="5" t="s">
        <v>4404</v>
      </c>
      <c r="F1239" s="5"/>
      <c r="G1239" s="5" t="s">
        <v>14378</v>
      </c>
    </row>
    <row r="1240" hidden="1">
      <c r="A1240" s="72">
        <v>45931.41664476852</v>
      </c>
      <c r="B1240" s="5" t="s">
        <v>11851</v>
      </c>
      <c r="C1240" s="5" t="s">
        <v>14379</v>
      </c>
      <c r="D1240" s="5">
        <v>2.0</v>
      </c>
      <c r="E1240" s="5" t="s">
        <v>4410</v>
      </c>
      <c r="F1240" s="5"/>
      <c r="G1240" s="5" t="s">
        <v>14380</v>
      </c>
    </row>
    <row r="1241" hidden="1">
      <c r="A1241" s="72">
        <v>45931.41679444445</v>
      </c>
      <c r="B1241" s="5" t="s">
        <v>11851</v>
      </c>
      <c r="C1241" s="5" t="s">
        <v>14381</v>
      </c>
      <c r="D1241" s="5">
        <v>2.0</v>
      </c>
      <c r="E1241" s="5" t="s">
        <v>4491</v>
      </c>
      <c r="F1241" s="5"/>
      <c r="G1241" s="5" t="s">
        <v>14382</v>
      </c>
    </row>
    <row r="1242" hidden="1">
      <c r="A1242" s="72">
        <v>45931.457119502316</v>
      </c>
      <c r="B1242" s="5" t="s">
        <v>11851</v>
      </c>
      <c r="C1242" s="5" t="s">
        <v>14383</v>
      </c>
      <c r="D1242" s="5">
        <v>2.0</v>
      </c>
      <c r="E1242" s="5" t="s">
        <v>4368</v>
      </c>
      <c r="F1242" s="5"/>
      <c r="G1242" s="5" t="s">
        <v>14384</v>
      </c>
    </row>
    <row r="1243" hidden="1">
      <c r="A1243" s="72">
        <v>45931.50887988426</v>
      </c>
      <c r="B1243" s="5" t="s">
        <v>11851</v>
      </c>
      <c r="C1243" s="5" t="s">
        <v>14385</v>
      </c>
      <c r="D1243" s="5">
        <v>1.0</v>
      </c>
      <c r="E1243" s="5" t="s">
        <v>5705</v>
      </c>
      <c r="F1243" s="5"/>
      <c r="G1243" s="5" t="s">
        <v>14386</v>
      </c>
    </row>
    <row r="1244" hidden="1">
      <c r="A1244" s="72">
        <v>45931.52808336806</v>
      </c>
      <c r="B1244" s="5" t="s">
        <v>11851</v>
      </c>
      <c r="C1244" s="5" t="s">
        <v>14387</v>
      </c>
      <c r="D1244" s="5">
        <v>2.0</v>
      </c>
      <c r="E1244" s="5" t="s">
        <v>4333</v>
      </c>
      <c r="F1244" s="5"/>
      <c r="G1244" s="5" t="s">
        <v>14388</v>
      </c>
    </row>
    <row r="1245" hidden="1">
      <c r="A1245" s="72">
        <v>45931.56039086806</v>
      </c>
      <c r="B1245" s="5" t="s">
        <v>11851</v>
      </c>
      <c r="C1245" s="5" t="s">
        <v>14389</v>
      </c>
      <c r="D1245" s="5">
        <v>2.0</v>
      </c>
      <c r="E1245" s="5" t="s">
        <v>4389</v>
      </c>
      <c r="F1245" s="5"/>
      <c r="G1245" s="5" t="s">
        <v>14390</v>
      </c>
    </row>
    <row r="1246" hidden="1">
      <c r="A1246" s="72">
        <v>45931.68208355324</v>
      </c>
      <c r="B1246" s="5" t="s">
        <v>11851</v>
      </c>
      <c r="C1246" s="5" t="s">
        <v>14391</v>
      </c>
      <c r="D1246" s="5">
        <v>2.0</v>
      </c>
      <c r="E1246" s="5" t="s">
        <v>4516</v>
      </c>
      <c r="F1246" s="5"/>
      <c r="G1246" s="5" t="s">
        <v>14392</v>
      </c>
    </row>
    <row r="1247" hidden="1">
      <c r="A1247" s="72">
        <v>45931.682090104165</v>
      </c>
      <c r="B1247" s="5" t="s">
        <v>11851</v>
      </c>
      <c r="C1247" s="5" t="s">
        <v>14393</v>
      </c>
      <c r="D1247" s="5">
        <v>2.0</v>
      </c>
      <c r="E1247" s="5" t="s">
        <v>4518</v>
      </c>
      <c r="F1247" s="5"/>
      <c r="G1247" s="5" t="s">
        <v>14394</v>
      </c>
    </row>
    <row r="1248" hidden="1">
      <c r="A1248" s="72">
        <v>45931.682107546294</v>
      </c>
      <c r="B1248" s="5" t="s">
        <v>11851</v>
      </c>
      <c r="C1248" s="5" t="s">
        <v>14395</v>
      </c>
      <c r="D1248" s="5">
        <v>2.0</v>
      </c>
      <c r="E1248" s="5" t="s">
        <v>4520</v>
      </c>
      <c r="F1248" s="5"/>
      <c r="G1248" s="5" t="s">
        <v>14396</v>
      </c>
    </row>
    <row r="1249" hidden="1">
      <c r="A1249" s="72">
        <v>45931.68215543982</v>
      </c>
      <c r="B1249" s="5" t="s">
        <v>11851</v>
      </c>
      <c r="C1249" s="5" t="s">
        <v>14397</v>
      </c>
      <c r="D1249" s="5">
        <v>2.0</v>
      </c>
      <c r="E1249" s="5" t="s">
        <v>4522</v>
      </c>
      <c r="F1249" s="5"/>
      <c r="G1249" s="5" t="s">
        <v>14398</v>
      </c>
    </row>
    <row r="1250" hidden="1">
      <c r="A1250" s="72">
        <v>45931.68217467592</v>
      </c>
      <c r="B1250" s="5" t="s">
        <v>11851</v>
      </c>
      <c r="C1250" s="5" t="s">
        <v>14399</v>
      </c>
      <c r="D1250" s="5">
        <v>2.0</v>
      </c>
      <c r="E1250" s="5" t="s">
        <v>4528</v>
      </c>
      <c r="F1250" s="5"/>
      <c r="G1250" s="5" t="s">
        <v>14400</v>
      </c>
    </row>
    <row r="1251" hidden="1">
      <c r="A1251" s="72">
        <v>45931.68218416667</v>
      </c>
      <c r="B1251" s="5" t="s">
        <v>11851</v>
      </c>
      <c r="C1251" s="5" t="s">
        <v>14401</v>
      </c>
      <c r="D1251" s="5">
        <v>2.0</v>
      </c>
      <c r="E1251" s="5" t="s">
        <v>4526</v>
      </c>
      <c r="F1251" s="5"/>
      <c r="G1251" s="5" t="s">
        <v>14402</v>
      </c>
    </row>
    <row r="1252" hidden="1">
      <c r="A1252" s="72">
        <v>45931.68220171296</v>
      </c>
      <c r="B1252" s="5" t="s">
        <v>11851</v>
      </c>
      <c r="C1252" s="5" t="s">
        <v>14403</v>
      </c>
      <c r="D1252" s="5">
        <v>2.0</v>
      </c>
      <c r="E1252" s="5" t="s">
        <v>4532</v>
      </c>
      <c r="F1252" s="5"/>
      <c r="G1252" s="5" t="s">
        <v>14404</v>
      </c>
    </row>
    <row r="1253" hidden="1">
      <c r="A1253" s="72">
        <v>45931.682202094904</v>
      </c>
      <c r="B1253" s="5" t="s">
        <v>11851</v>
      </c>
      <c r="C1253" s="5" t="s">
        <v>14405</v>
      </c>
      <c r="D1253" s="5">
        <v>2.0</v>
      </c>
      <c r="E1253" s="5" t="s">
        <v>4514</v>
      </c>
      <c r="F1253" s="5"/>
      <c r="G1253" s="5" t="s">
        <v>14406</v>
      </c>
    </row>
    <row r="1254" hidden="1">
      <c r="A1254" s="72">
        <v>45931.68220734954</v>
      </c>
      <c r="B1254" s="5" t="s">
        <v>11851</v>
      </c>
      <c r="C1254" s="5" t="s">
        <v>14407</v>
      </c>
      <c r="D1254" s="5">
        <v>2.0</v>
      </c>
      <c r="E1254" s="5" t="s">
        <v>4530</v>
      </c>
      <c r="F1254" s="5"/>
      <c r="G1254" s="5" t="s">
        <v>14408</v>
      </c>
    </row>
    <row r="1255" hidden="1">
      <c r="A1255" s="72">
        <v>45931.682221863426</v>
      </c>
      <c r="B1255" s="5" t="s">
        <v>11851</v>
      </c>
      <c r="C1255" s="5" t="s">
        <v>14409</v>
      </c>
      <c r="D1255" s="5">
        <v>2.0</v>
      </c>
      <c r="E1255" s="5" t="s">
        <v>4524</v>
      </c>
      <c r="F1255" s="5"/>
      <c r="G1255" s="5" t="s">
        <v>14410</v>
      </c>
    </row>
    <row r="1256" hidden="1">
      <c r="A1256" s="72">
        <v>45931.757794942125</v>
      </c>
      <c r="B1256" s="5" t="s">
        <v>11851</v>
      </c>
      <c r="C1256" s="5" t="s">
        <v>14411</v>
      </c>
      <c r="D1256" s="5">
        <v>2.0</v>
      </c>
      <c r="E1256" s="5" t="s">
        <v>4378</v>
      </c>
      <c r="F1256" s="5"/>
      <c r="G1256" s="5" t="s">
        <v>14412</v>
      </c>
    </row>
    <row r="1257" hidden="1">
      <c r="A1257" s="72">
        <v>45931.94907369213</v>
      </c>
      <c r="B1257" s="5" t="s">
        <v>11851</v>
      </c>
      <c r="C1257" s="5" t="s">
        <v>14413</v>
      </c>
      <c r="D1257" s="5">
        <v>2.0</v>
      </c>
      <c r="E1257" s="5" t="s">
        <v>4341</v>
      </c>
      <c r="F1257" s="5"/>
      <c r="G1257" s="5" t="s">
        <v>14414</v>
      </c>
    </row>
    <row r="1258" hidden="1">
      <c r="A1258" s="72">
        <v>45931.96454094908</v>
      </c>
      <c r="B1258" s="5" t="s">
        <v>11851</v>
      </c>
      <c r="C1258" s="5" t="s">
        <v>14415</v>
      </c>
      <c r="D1258" s="5">
        <v>2.0</v>
      </c>
      <c r="E1258" s="5" t="s">
        <v>4322</v>
      </c>
      <c r="F1258" s="5"/>
      <c r="G1258" s="5" t="s">
        <v>14416</v>
      </c>
    </row>
    <row r="1259" hidden="1">
      <c r="A1259" s="72">
        <v>45932.002213125</v>
      </c>
      <c r="B1259" s="5" t="s">
        <v>11851</v>
      </c>
      <c r="C1259" s="5" t="s">
        <v>14417</v>
      </c>
      <c r="D1259" s="5">
        <v>1.0</v>
      </c>
      <c r="E1259" s="5" t="s">
        <v>5283</v>
      </c>
      <c r="F1259" s="5"/>
      <c r="G1259" s="5" t="s">
        <v>14418</v>
      </c>
    </row>
    <row r="1260" hidden="1">
      <c r="A1260" s="72">
        <v>45932.37658252315</v>
      </c>
      <c r="B1260" s="5" t="s">
        <v>11851</v>
      </c>
      <c r="C1260" s="5" t="s">
        <v>14419</v>
      </c>
      <c r="D1260" s="5">
        <v>2.0</v>
      </c>
      <c r="E1260" s="5" t="s">
        <v>4534</v>
      </c>
      <c r="F1260" s="5"/>
      <c r="G1260" s="5" t="s">
        <v>14420</v>
      </c>
    </row>
    <row r="1261" hidden="1">
      <c r="A1261" s="72">
        <v>45932.41881581019</v>
      </c>
      <c r="B1261" s="5" t="s">
        <v>11851</v>
      </c>
      <c r="C1261" s="5" t="s">
        <v>14421</v>
      </c>
      <c r="D1261" s="5">
        <v>2.0</v>
      </c>
      <c r="E1261" s="5" t="s">
        <v>4542</v>
      </c>
      <c r="F1261" s="5"/>
      <c r="G1261" s="5" t="s">
        <v>14422</v>
      </c>
    </row>
    <row r="1262" hidden="1">
      <c r="A1262" s="72">
        <v>45932.41921100694</v>
      </c>
      <c r="B1262" s="5" t="s">
        <v>11851</v>
      </c>
      <c r="C1262" s="5" t="s">
        <v>14423</v>
      </c>
      <c r="D1262" s="5">
        <v>2.0</v>
      </c>
      <c r="E1262" s="5" t="s">
        <v>4554</v>
      </c>
      <c r="F1262" s="5"/>
      <c r="G1262" s="5" t="s">
        <v>14424</v>
      </c>
    </row>
    <row r="1263" hidden="1">
      <c r="A1263" s="72">
        <v>45932.4192581713</v>
      </c>
      <c r="B1263" s="5" t="s">
        <v>11851</v>
      </c>
      <c r="C1263" s="5" t="s">
        <v>14425</v>
      </c>
      <c r="D1263" s="5">
        <v>2.0</v>
      </c>
      <c r="E1263" s="5" t="s">
        <v>4540</v>
      </c>
      <c r="F1263" s="5"/>
      <c r="G1263" s="5" t="s">
        <v>14426</v>
      </c>
    </row>
    <row r="1264" hidden="1">
      <c r="A1264" s="72">
        <v>45932.419360960645</v>
      </c>
      <c r="B1264" s="5" t="s">
        <v>11851</v>
      </c>
      <c r="C1264" s="5" t="s">
        <v>14427</v>
      </c>
      <c r="D1264" s="5">
        <v>2.0</v>
      </c>
      <c r="E1264" s="5" t="s">
        <v>4552</v>
      </c>
      <c r="F1264" s="5"/>
      <c r="G1264" s="5" t="s">
        <v>14428</v>
      </c>
    </row>
    <row r="1265" hidden="1">
      <c r="A1265" s="72">
        <v>45932.419377199076</v>
      </c>
      <c r="B1265" s="5" t="s">
        <v>11851</v>
      </c>
      <c r="C1265" s="5" t="s">
        <v>14429</v>
      </c>
      <c r="D1265" s="5">
        <v>2.0</v>
      </c>
      <c r="E1265" s="5" t="s">
        <v>4538</v>
      </c>
      <c r="F1265" s="5"/>
      <c r="G1265" s="5" t="s">
        <v>14430</v>
      </c>
    </row>
    <row r="1266" hidden="1">
      <c r="A1266" s="72">
        <v>45932.41945564815</v>
      </c>
      <c r="B1266" s="5" t="s">
        <v>11851</v>
      </c>
      <c r="C1266" s="5" t="s">
        <v>14431</v>
      </c>
      <c r="D1266" s="5">
        <v>2.0</v>
      </c>
      <c r="E1266" s="5" t="s">
        <v>4546</v>
      </c>
      <c r="F1266" s="5"/>
      <c r="G1266" s="5" t="s">
        <v>14432</v>
      </c>
    </row>
    <row r="1267" hidden="1">
      <c r="A1267" s="72">
        <v>45932.41947302083</v>
      </c>
      <c r="B1267" s="5" t="s">
        <v>11851</v>
      </c>
      <c r="C1267" s="5" t="s">
        <v>14433</v>
      </c>
      <c r="D1267" s="5">
        <v>2.0</v>
      </c>
      <c r="E1267" s="5" t="s">
        <v>4544</v>
      </c>
      <c r="F1267" s="5"/>
      <c r="G1267" s="5" t="s">
        <v>14434</v>
      </c>
    </row>
    <row r="1268" hidden="1">
      <c r="A1268" s="72">
        <v>45932.41952166667</v>
      </c>
      <c r="B1268" s="5" t="s">
        <v>11851</v>
      </c>
      <c r="C1268" s="5" t="s">
        <v>14435</v>
      </c>
      <c r="D1268" s="5">
        <v>2.0</v>
      </c>
      <c r="E1268" s="5" t="s">
        <v>4548</v>
      </c>
      <c r="F1268" s="5"/>
      <c r="G1268" s="5" t="s">
        <v>14436</v>
      </c>
    </row>
    <row r="1269" hidden="1">
      <c r="A1269" s="72">
        <v>45932.41989240741</v>
      </c>
      <c r="B1269" s="5" t="s">
        <v>11851</v>
      </c>
      <c r="C1269" s="5" t="s">
        <v>14437</v>
      </c>
      <c r="D1269" s="5">
        <v>2.0</v>
      </c>
      <c r="E1269" s="5" t="s">
        <v>4572</v>
      </c>
      <c r="F1269" s="5"/>
      <c r="G1269" s="5" t="s">
        <v>14438</v>
      </c>
    </row>
    <row r="1270" hidden="1">
      <c r="A1270" s="72">
        <v>45932.420010891205</v>
      </c>
      <c r="B1270" s="5" t="s">
        <v>11851</v>
      </c>
      <c r="C1270" s="5" t="s">
        <v>14439</v>
      </c>
      <c r="D1270" s="5">
        <v>2.0</v>
      </c>
      <c r="E1270" s="5" t="s">
        <v>4550</v>
      </c>
      <c r="F1270" s="5"/>
      <c r="G1270" s="5" t="s">
        <v>14440</v>
      </c>
    </row>
    <row r="1271" hidden="1">
      <c r="A1271" s="72">
        <v>45932.42002925926</v>
      </c>
      <c r="B1271" s="5" t="s">
        <v>11851</v>
      </c>
      <c r="C1271" s="5" t="s">
        <v>14441</v>
      </c>
      <c r="D1271" s="5">
        <v>2.0</v>
      </c>
      <c r="E1271" s="5" t="s">
        <v>4536</v>
      </c>
      <c r="F1271" s="5"/>
      <c r="G1271" s="5" t="s">
        <v>14442</v>
      </c>
    </row>
    <row r="1272">
      <c r="A1272" s="72">
        <v>46127.377913854165</v>
      </c>
      <c r="B1272" s="5" t="s">
        <v>11851</v>
      </c>
      <c r="C1272" s="5" t="s">
        <v>14443</v>
      </c>
      <c r="D1272" s="5">
        <v>3.0</v>
      </c>
      <c r="E1272" s="5" t="s">
        <v>5782</v>
      </c>
      <c r="F1272" s="5"/>
      <c r="G1272" s="5" t="s">
        <v>14444</v>
      </c>
    </row>
    <row r="1273">
      <c r="A1273" s="72">
        <v>46127.37788591435</v>
      </c>
      <c r="B1273" s="5" t="s">
        <v>11851</v>
      </c>
      <c r="C1273" s="5" t="s">
        <v>14445</v>
      </c>
      <c r="D1273" s="5">
        <v>3.0</v>
      </c>
      <c r="E1273" s="5" t="s">
        <v>5780</v>
      </c>
      <c r="F1273" s="5"/>
      <c r="G1273" s="5" t="s">
        <v>14446</v>
      </c>
    </row>
    <row r="1274">
      <c r="A1274" s="72">
        <v>46127.37788107639</v>
      </c>
      <c r="B1274" s="5" t="s">
        <v>11851</v>
      </c>
      <c r="C1274" s="5" t="s">
        <v>14447</v>
      </c>
      <c r="D1274" s="5">
        <v>3.0</v>
      </c>
      <c r="E1274" s="5" t="s">
        <v>5777</v>
      </c>
      <c r="F1274" s="5"/>
      <c r="G1274" s="5" t="s">
        <v>14448</v>
      </c>
    </row>
    <row r="1275">
      <c r="A1275" s="72">
        <v>46127.37786050926</v>
      </c>
      <c r="B1275" s="5" t="s">
        <v>11851</v>
      </c>
      <c r="C1275" s="5" t="s">
        <v>14449</v>
      </c>
      <c r="D1275" s="5">
        <v>3.0</v>
      </c>
      <c r="E1275" s="5" t="s">
        <v>5773</v>
      </c>
      <c r="F1275" s="5"/>
      <c r="G1275" s="5" t="s">
        <v>14450</v>
      </c>
    </row>
    <row r="1276">
      <c r="A1276" s="72">
        <v>46127.377821585644</v>
      </c>
      <c r="B1276" s="5" t="s">
        <v>11851</v>
      </c>
      <c r="C1276" s="5" t="s">
        <v>14451</v>
      </c>
      <c r="D1276" s="5">
        <v>3.0</v>
      </c>
      <c r="E1276" s="5" t="s">
        <v>5768</v>
      </c>
      <c r="F1276" s="5"/>
      <c r="G1276" s="5" t="s">
        <v>14452</v>
      </c>
    </row>
    <row r="1277" hidden="1">
      <c r="A1277" s="72">
        <v>45932.423002870375</v>
      </c>
      <c r="B1277" s="5" t="s">
        <v>11851</v>
      </c>
      <c r="C1277" s="5" t="s">
        <v>14453</v>
      </c>
      <c r="D1277" s="5">
        <v>1.0</v>
      </c>
      <c r="E1277" s="5" t="s">
        <v>5759</v>
      </c>
      <c r="F1277" s="5"/>
      <c r="G1277" s="5" t="s">
        <v>14454</v>
      </c>
    </row>
    <row r="1278" hidden="1">
      <c r="A1278" s="72">
        <v>45932.423065219904</v>
      </c>
      <c r="B1278" s="5" t="s">
        <v>11851</v>
      </c>
      <c r="C1278" s="5" t="s">
        <v>14455</v>
      </c>
      <c r="D1278" s="5">
        <v>1.0</v>
      </c>
      <c r="E1278" s="5" t="s">
        <v>5762</v>
      </c>
      <c r="F1278" s="5"/>
      <c r="G1278" s="5" t="s">
        <v>14456</v>
      </c>
    </row>
    <row r="1279" hidden="1">
      <c r="A1279" s="72">
        <v>45932.423079479166</v>
      </c>
      <c r="B1279" s="5" t="s">
        <v>11851</v>
      </c>
      <c r="C1279" s="5" t="s">
        <v>14457</v>
      </c>
      <c r="D1279" s="5">
        <v>1.0</v>
      </c>
      <c r="E1279" s="5" t="s">
        <v>5771</v>
      </c>
      <c r="F1279" s="5"/>
      <c r="G1279" s="5" t="s">
        <v>14458</v>
      </c>
    </row>
    <row r="1280" hidden="1">
      <c r="A1280" s="72">
        <v>45932.423119375</v>
      </c>
      <c r="B1280" s="5" t="s">
        <v>11851</v>
      </c>
      <c r="C1280" s="5" t="s">
        <v>14459</v>
      </c>
      <c r="D1280" s="5">
        <v>1.0</v>
      </c>
      <c r="E1280" s="5" t="s">
        <v>5764</v>
      </c>
      <c r="F1280" s="5"/>
      <c r="G1280" s="5" t="s">
        <v>14460</v>
      </c>
    </row>
    <row r="1281" hidden="1">
      <c r="A1281" s="72">
        <v>45932.42313462963</v>
      </c>
      <c r="B1281" s="5" t="s">
        <v>11851</v>
      </c>
      <c r="C1281" s="5" t="s">
        <v>14461</v>
      </c>
      <c r="D1281" s="5">
        <v>1.0</v>
      </c>
      <c r="E1281" s="5" t="s">
        <v>5773</v>
      </c>
      <c r="F1281" s="5"/>
      <c r="G1281" s="5" t="s">
        <v>14462</v>
      </c>
    </row>
    <row r="1282" hidden="1">
      <c r="A1282" s="72">
        <v>45932.42315228009</v>
      </c>
      <c r="B1282" s="5" t="s">
        <v>11851</v>
      </c>
      <c r="C1282" s="5" t="s">
        <v>14463</v>
      </c>
      <c r="D1282" s="5">
        <v>1.0</v>
      </c>
      <c r="E1282" s="5" t="s">
        <v>5775</v>
      </c>
      <c r="F1282" s="5"/>
      <c r="G1282" s="5" t="s">
        <v>14464</v>
      </c>
    </row>
    <row r="1283" hidden="1">
      <c r="A1283" s="72">
        <v>45932.4231687037</v>
      </c>
      <c r="B1283" s="5" t="s">
        <v>11851</v>
      </c>
      <c r="C1283" s="5" t="s">
        <v>14465</v>
      </c>
      <c r="D1283" s="5">
        <v>1.0</v>
      </c>
      <c r="E1283" s="5" t="s">
        <v>5766</v>
      </c>
      <c r="F1283" s="5"/>
      <c r="G1283" s="5" t="s">
        <v>14466</v>
      </c>
    </row>
    <row r="1284" hidden="1">
      <c r="A1284" s="72">
        <v>45932.42319778935</v>
      </c>
      <c r="B1284" s="5" t="s">
        <v>11851</v>
      </c>
      <c r="C1284" s="5" t="s">
        <v>14467</v>
      </c>
      <c r="D1284" s="5">
        <v>1.0</v>
      </c>
      <c r="E1284" s="5" t="s">
        <v>5780</v>
      </c>
      <c r="F1284" s="5"/>
      <c r="G1284" s="5" t="s">
        <v>14468</v>
      </c>
    </row>
    <row r="1285" hidden="1">
      <c r="A1285" s="72">
        <v>45932.42320509259</v>
      </c>
      <c r="B1285" s="5" t="s">
        <v>11851</v>
      </c>
      <c r="C1285" s="5" t="s">
        <v>14469</v>
      </c>
      <c r="D1285" s="5">
        <v>1.0</v>
      </c>
      <c r="E1285" s="5" t="s">
        <v>5782</v>
      </c>
      <c r="F1285" s="5"/>
      <c r="G1285" s="5" t="s">
        <v>14470</v>
      </c>
    </row>
    <row r="1286" hidden="1">
      <c r="A1286" s="72">
        <v>45932.42320575232</v>
      </c>
      <c r="B1286" s="5" t="s">
        <v>11851</v>
      </c>
      <c r="C1286" s="5" t="s">
        <v>14471</v>
      </c>
      <c r="D1286" s="5">
        <v>1.0</v>
      </c>
      <c r="E1286" s="5" t="s">
        <v>5788</v>
      </c>
      <c r="F1286" s="5"/>
      <c r="G1286" s="5" t="s">
        <v>14472</v>
      </c>
    </row>
    <row r="1287" hidden="1">
      <c r="A1287" s="72">
        <v>45932.423219143515</v>
      </c>
      <c r="B1287" s="5" t="s">
        <v>11851</v>
      </c>
      <c r="C1287" s="5" t="s">
        <v>14473</v>
      </c>
      <c r="D1287" s="5">
        <v>1.0</v>
      </c>
      <c r="E1287" s="5" t="s">
        <v>5784</v>
      </c>
      <c r="F1287" s="5"/>
      <c r="G1287" s="5" t="s">
        <v>14474</v>
      </c>
    </row>
    <row r="1288" hidden="1">
      <c r="A1288" s="72">
        <v>45932.42324246527</v>
      </c>
      <c r="B1288" s="5" t="s">
        <v>11851</v>
      </c>
      <c r="C1288" s="5" t="s">
        <v>14475</v>
      </c>
      <c r="D1288" s="5">
        <v>1.0</v>
      </c>
      <c r="E1288" s="5" t="s">
        <v>5801</v>
      </c>
      <c r="F1288" s="5"/>
      <c r="G1288" s="5" t="s">
        <v>14476</v>
      </c>
    </row>
    <row r="1289" hidden="1">
      <c r="A1289" s="72">
        <v>45932.4232496412</v>
      </c>
      <c r="B1289" s="5" t="s">
        <v>11851</v>
      </c>
      <c r="C1289" s="5" t="s">
        <v>14477</v>
      </c>
      <c r="D1289" s="5">
        <v>1.0</v>
      </c>
      <c r="E1289" s="5" t="s">
        <v>5791</v>
      </c>
      <c r="F1289" s="5"/>
      <c r="G1289" s="5" t="s">
        <v>14478</v>
      </c>
    </row>
    <row r="1290" hidden="1">
      <c r="A1290" s="72">
        <v>45932.42325881944</v>
      </c>
      <c r="B1290" s="5" t="s">
        <v>11851</v>
      </c>
      <c r="C1290" s="5" t="s">
        <v>14479</v>
      </c>
      <c r="D1290" s="5">
        <v>1.0</v>
      </c>
      <c r="E1290" s="5" t="s">
        <v>5793</v>
      </c>
      <c r="F1290" s="5"/>
      <c r="G1290" s="5" t="s">
        <v>14480</v>
      </c>
    </row>
    <row r="1291" hidden="1">
      <c r="A1291" s="72">
        <v>45932.42326471065</v>
      </c>
      <c r="B1291" s="5" t="s">
        <v>11851</v>
      </c>
      <c r="C1291" s="5" t="s">
        <v>14481</v>
      </c>
      <c r="D1291" s="5">
        <v>1.0</v>
      </c>
      <c r="E1291" s="5" t="s">
        <v>5786</v>
      </c>
      <c r="F1291" s="5"/>
      <c r="G1291" s="5" t="s">
        <v>14482</v>
      </c>
    </row>
    <row r="1292" hidden="1">
      <c r="A1292" s="72">
        <v>45932.42327358796</v>
      </c>
      <c r="B1292" s="5" t="s">
        <v>11851</v>
      </c>
      <c r="C1292" s="5" t="s">
        <v>14483</v>
      </c>
      <c r="D1292" s="5">
        <v>1.0</v>
      </c>
      <c r="E1292" s="5" t="s">
        <v>5777</v>
      </c>
      <c r="F1292" s="5"/>
      <c r="G1292" s="5" t="s">
        <v>14484</v>
      </c>
    </row>
    <row r="1293" hidden="1">
      <c r="A1293" s="72">
        <v>45932.42330454861</v>
      </c>
      <c r="B1293" s="5" t="s">
        <v>11851</v>
      </c>
      <c r="C1293" s="5" t="s">
        <v>14485</v>
      </c>
      <c r="D1293" s="5">
        <v>1.0</v>
      </c>
      <c r="E1293" s="5" t="s">
        <v>5797</v>
      </c>
      <c r="F1293" s="5"/>
      <c r="G1293" s="5" t="s">
        <v>14486</v>
      </c>
    </row>
    <row r="1294" hidden="1">
      <c r="A1294" s="72">
        <v>45932.42332541667</v>
      </c>
      <c r="B1294" s="5" t="s">
        <v>11851</v>
      </c>
      <c r="C1294" s="5" t="s">
        <v>14487</v>
      </c>
      <c r="D1294" s="5">
        <v>1.0</v>
      </c>
      <c r="E1294" s="5" t="s">
        <v>5804</v>
      </c>
      <c r="F1294" s="5"/>
      <c r="G1294" s="5" t="s">
        <v>14488</v>
      </c>
    </row>
    <row r="1295" hidden="1">
      <c r="A1295" s="72">
        <v>45932.423336064814</v>
      </c>
      <c r="B1295" s="5" t="s">
        <v>11851</v>
      </c>
      <c r="C1295" s="5" t="s">
        <v>14489</v>
      </c>
      <c r="D1295" s="5">
        <v>1.0</v>
      </c>
      <c r="E1295" s="5" t="s">
        <v>13491</v>
      </c>
      <c r="F1295" s="5"/>
      <c r="G1295" s="5" t="s">
        <v>14490</v>
      </c>
    </row>
    <row r="1296" hidden="1">
      <c r="A1296" s="72">
        <v>45932.423378472224</v>
      </c>
      <c r="B1296" s="5" t="s">
        <v>11851</v>
      </c>
      <c r="C1296" s="5" t="s">
        <v>14491</v>
      </c>
      <c r="D1296" s="5">
        <v>1.0</v>
      </c>
      <c r="E1296" s="5" t="s">
        <v>5820</v>
      </c>
      <c r="F1296" s="5"/>
      <c r="G1296" s="5" t="s">
        <v>14492</v>
      </c>
    </row>
    <row r="1297" hidden="1">
      <c r="A1297" s="72">
        <v>45932.42339265047</v>
      </c>
      <c r="B1297" s="5" t="s">
        <v>11851</v>
      </c>
      <c r="C1297" s="5" t="s">
        <v>14493</v>
      </c>
      <c r="D1297" s="5">
        <v>1.0</v>
      </c>
      <c r="E1297" s="5" t="s">
        <v>13481</v>
      </c>
      <c r="F1297" s="5"/>
      <c r="G1297" s="5" t="s">
        <v>14494</v>
      </c>
    </row>
    <row r="1298" hidden="1">
      <c r="A1298" s="72">
        <v>45932.423395798614</v>
      </c>
      <c r="B1298" s="5" t="s">
        <v>11851</v>
      </c>
      <c r="C1298" s="5" t="s">
        <v>14495</v>
      </c>
      <c r="D1298" s="5">
        <v>1.0</v>
      </c>
      <c r="E1298" s="5" t="s">
        <v>5799</v>
      </c>
      <c r="F1298" s="5"/>
      <c r="G1298" s="5" t="s">
        <v>14496</v>
      </c>
    </row>
    <row r="1299" hidden="1">
      <c r="A1299" s="72">
        <v>45932.423399618056</v>
      </c>
      <c r="B1299" s="5" t="s">
        <v>11851</v>
      </c>
      <c r="C1299" s="5" t="s">
        <v>14497</v>
      </c>
      <c r="D1299" s="5">
        <v>1.0</v>
      </c>
      <c r="E1299" s="5" t="s">
        <v>5823</v>
      </c>
      <c r="F1299" s="5"/>
      <c r="G1299" s="5" t="s">
        <v>14498</v>
      </c>
    </row>
    <row r="1300" hidden="1">
      <c r="A1300" s="72">
        <v>45932.423400405096</v>
      </c>
      <c r="B1300" s="5" t="s">
        <v>11851</v>
      </c>
      <c r="C1300" s="5" t="s">
        <v>14499</v>
      </c>
      <c r="D1300" s="5">
        <v>1.0</v>
      </c>
      <c r="E1300" s="5" t="s">
        <v>13488</v>
      </c>
      <c r="F1300" s="5"/>
      <c r="G1300" s="5" t="s">
        <v>14500</v>
      </c>
    </row>
    <row r="1301" hidden="1">
      <c r="A1301" s="72">
        <v>45932.42340646991</v>
      </c>
      <c r="B1301" s="5" t="s">
        <v>11851</v>
      </c>
      <c r="C1301" s="5" t="s">
        <v>14501</v>
      </c>
      <c r="D1301" s="5">
        <v>1.0</v>
      </c>
      <c r="E1301" s="5" t="s">
        <v>5818</v>
      </c>
      <c r="F1301" s="5"/>
      <c r="G1301" s="5" t="s">
        <v>14502</v>
      </c>
    </row>
    <row r="1302" hidden="1">
      <c r="A1302" s="72">
        <v>45932.42344457176</v>
      </c>
      <c r="B1302" s="5" t="s">
        <v>11851</v>
      </c>
      <c r="C1302" s="5" t="s">
        <v>14503</v>
      </c>
      <c r="D1302" s="5">
        <v>1.0</v>
      </c>
      <c r="E1302" s="5" t="s">
        <v>5795</v>
      </c>
      <c r="F1302" s="5"/>
      <c r="G1302" s="5" t="s">
        <v>14504</v>
      </c>
    </row>
    <row r="1303" hidden="1">
      <c r="A1303" s="72">
        <v>45932.423465162035</v>
      </c>
      <c r="B1303" s="5" t="s">
        <v>11851</v>
      </c>
      <c r="C1303" s="5" t="s">
        <v>14505</v>
      </c>
      <c r="D1303" s="5">
        <v>1.0</v>
      </c>
      <c r="E1303" s="5" t="s">
        <v>5825</v>
      </c>
      <c r="F1303" s="5"/>
      <c r="G1303" s="5" t="s">
        <v>14506</v>
      </c>
    </row>
    <row r="1304" hidden="1">
      <c r="A1304" s="72">
        <v>45932.423467291665</v>
      </c>
      <c r="B1304" s="5" t="s">
        <v>11851</v>
      </c>
      <c r="C1304" s="5" t="s">
        <v>14507</v>
      </c>
      <c r="D1304" s="5">
        <v>1.0</v>
      </c>
      <c r="E1304" s="5" t="s">
        <v>13478</v>
      </c>
      <c r="F1304" s="5"/>
      <c r="G1304" s="5" t="s">
        <v>14508</v>
      </c>
    </row>
    <row r="1305" hidden="1">
      <c r="A1305" s="72">
        <v>45932.423478240744</v>
      </c>
      <c r="B1305" s="5" t="s">
        <v>11851</v>
      </c>
      <c r="C1305" s="5" t="s">
        <v>14509</v>
      </c>
      <c r="D1305" s="5">
        <v>1.0</v>
      </c>
      <c r="E1305" s="5" t="s">
        <v>5829</v>
      </c>
      <c r="F1305" s="5"/>
      <c r="G1305" s="5" t="s">
        <v>14510</v>
      </c>
    </row>
    <row r="1306" hidden="1">
      <c r="A1306" s="72">
        <v>45932.42348868056</v>
      </c>
      <c r="B1306" s="5" t="s">
        <v>11851</v>
      </c>
      <c r="C1306" s="5" t="s">
        <v>14511</v>
      </c>
      <c r="D1306" s="5">
        <v>1.0</v>
      </c>
      <c r="E1306" s="5" t="s">
        <v>5827</v>
      </c>
      <c r="F1306" s="5"/>
      <c r="G1306" s="5" t="s">
        <v>14512</v>
      </c>
    </row>
    <row r="1307" hidden="1">
      <c r="A1307" s="72">
        <v>45932.4234931713</v>
      </c>
      <c r="B1307" s="5" t="s">
        <v>11851</v>
      </c>
      <c r="C1307" s="5" t="s">
        <v>14513</v>
      </c>
      <c r="D1307" s="5">
        <v>1.0</v>
      </c>
      <c r="E1307" s="5" t="s">
        <v>5831</v>
      </c>
      <c r="F1307" s="5"/>
      <c r="G1307" s="5" t="s">
        <v>14514</v>
      </c>
    </row>
    <row r="1308" hidden="1">
      <c r="A1308" s="72">
        <v>45932.42349966435</v>
      </c>
      <c r="B1308" s="5" t="s">
        <v>11851</v>
      </c>
      <c r="C1308" s="5" t="s">
        <v>14515</v>
      </c>
      <c r="D1308" s="5">
        <v>1.0</v>
      </c>
      <c r="E1308" s="5" t="s">
        <v>5835</v>
      </c>
      <c r="F1308" s="5"/>
      <c r="G1308" s="5" t="s">
        <v>14516</v>
      </c>
    </row>
    <row r="1309" hidden="1">
      <c r="A1309" s="72">
        <v>45932.42353743056</v>
      </c>
      <c r="B1309" s="5" t="s">
        <v>11851</v>
      </c>
      <c r="C1309" s="5" t="s">
        <v>14517</v>
      </c>
      <c r="D1309" s="5">
        <v>1.0</v>
      </c>
      <c r="E1309" s="5" t="s">
        <v>5837</v>
      </c>
      <c r="F1309" s="5"/>
      <c r="G1309" s="5" t="s">
        <v>14518</v>
      </c>
    </row>
    <row r="1310" hidden="1">
      <c r="A1310" s="72">
        <v>45932.42355173611</v>
      </c>
      <c r="B1310" s="5" t="s">
        <v>11851</v>
      </c>
      <c r="C1310" s="5" t="s">
        <v>14519</v>
      </c>
      <c r="D1310" s="5">
        <v>1.0</v>
      </c>
      <c r="E1310" s="5" t="s">
        <v>5843</v>
      </c>
      <c r="F1310" s="5"/>
      <c r="G1310" s="5" t="s">
        <v>14520</v>
      </c>
    </row>
    <row r="1311" hidden="1">
      <c r="A1311" s="72">
        <v>45932.423555416666</v>
      </c>
      <c r="B1311" s="5" t="s">
        <v>11851</v>
      </c>
      <c r="C1311" s="5" t="s">
        <v>14521</v>
      </c>
      <c r="D1311" s="5">
        <v>1.0</v>
      </c>
      <c r="E1311" s="5" t="s">
        <v>5833</v>
      </c>
      <c r="F1311" s="5"/>
      <c r="G1311" s="5" t="s">
        <v>14522</v>
      </c>
    </row>
    <row r="1312" hidden="1">
      <c r="A1312" s="72">
        <v>45932.42360606481</v>
      </c>
      <c r="B1312" s="5" t="s">
        <v>11851</v>
      </c>
      <c r="C1312" s="5" t="s">
        <v>14523</v>
      </c>
      <c r="D1312" s="5">
        <v>1.0</v>
      </c>
      <c r="E1312" s="5" t="s">
        <v>5839</v>
      </c>
      <c r="F1312" s="5"/>
      <c r="G1312" s="5" t="s">
        <v>14524</v>
      </c>
    </row>
    <row r="1313" hidden="1">
      <c r="A1313" s="72">
        <v>45932.423648020835</v>
      </c>
      <c r="B1313" s="5" t="s">
        <v>11851</v>
      </c>
      <c r="C1313" s="5" t="s">
        <v>14525</v>
      </c>
      <c r="D1313" s="5">
        <v>1.0</v>
      </c>
      <c r="E1313" s="5" t="s">
        <v>5852</v>
      </c>
      <c r="F1313" s="5"/>
      <c r="G1313" s="5" t="s">
        <v>14526</v>
      </c>
    </row>
    <row r="1314" hidden="1">
      <c r="A1314" s="72">
        <v>45932.42365899305</v>
      </c>
      <c r="B1314" s="5" t="s">
        <v>11851</v>
      </c>
      <c r="C1314" s="5" t="s">
        <v>14527</v>
      </c>
      <c r="D1314" s="5">
        <v>1.0</v>
      </c>
      <c r="E1314" s="5" t="s">
        <v>5841</v>
      </c>
      <c r="F1314" s="5"/>
      <c r="G1314" s="5" t="s">
        <v>14528</v>
      </c>
    </row>
    <row r="1315" hidden="1">
      <c r="A1315" s="72">
        <v>45932.42374813657</v>
      </c>
      <c r="B1315" s="5" t="s">
        <v>11851</v>
      </c>
      <c r="C1315" s="5" t="s">
        <v>14529</v>
      </c>
      <c r="D1315" s="5">
        <v>1.0</v>
      </c>
      <c r="E1315" s="5" t="s">
        <v>5845</v>
      </c>
      <c r="F1315" s="5"/>
      <c r="G1315" s="5" t="s">
        <v>14530</v>
      </c>
    </row>
    <row r="1316" hidden="1">
      <c r="A1316" s="72">
        <v>45932.42379652778</v>
      </c>
      <c r="B1316" s="5" t="s">
        <v>11851</v>
      </c>
      <c r="C1316" s="5" t="s">
        <v>14531</v>
      </c>
      <c r="D1316" s="5">
        <v>1.0</v>
      </c>
      <c r="E1316" s="5" t="s">
        <v>5877</v>
      </c>
      <c r="F1316" s="5"/>
      <c r="G1316" s="5" t="s">
        <v>14532</v>
      </c>
    </row>
    <row r="1317" hidden="1">
      <c r="A1317" s="72">
        <v>45932.4238072338</v>
      </c>
      <c r="B1317" s="5" t="s">
        <v>11851</v>
      </c>
      <c r="C1317" s="5" t="s">
        <v>14533</v>
      </c>
      <c r="D1317" s="5">
        <v>1.0</v>
      </c>
      <c r="E1317" s="5" t="s">
        <v>5876</v>
      </c>
      <c r="F1317" s="5"/>
      <c r="G1317" s="5" t="s">
        <v>14534</v>
      </c>
    </row>
    <row r="1318" hidden="1">
      <c r="A1318" s="72">
        <v>45932.42383399306</v>
      </c>
      <c r="B1318" s="5" t="s">
        <v>11851</v>
      </c>
      <c r="C1318" s="5" t="s">
        <v>14535</v>
      </c>
      <c r="D1318" s="5">
        <v>1.0</v>
      </c>
      <c r="E1318" s="5" t="s">
        <v>5879</v>
      </c>
      <c r="F1318" s="5"/>
      <c r="G1318" s="5" t="s">
        <v>14536</v>
      </c>
    </row>
    <row r="1319" hidden="1">
      <c r="A1319" s="72">
        <v>45932.42384657408</v>
      </c>
      <c r="B1319" s="5" t="s">
        <v>11851</v>
      </c>
      <c r="C1319" s="5" t="s">
        <v>14537</v>
      </c>
      <c r="D1319" s="5">
        <v>2.0</v>
      </c>
      <c r="E1319" s="5" t="s">
        <v>4559</v>
      </c>
      <c r="F1319" s="5"/>
      <c r="G1319" s="5" t="s">
        <v>14538</v>
      </c>
    </row>
    <row r="1320" hidden="1">
      <c r="A1320" s="72">
        <v>45932.42385678241</v>
      </c>
      <c r="B1320" s="5" t="s">
        <v>11851</v>
      </c>
      <c r="C1320" s="5" t="s">
        <v>14539</v>
      </c>
      <c r="D1320" s="5">
        <v>1.0</v>
      </c>
      <c r="E1320" s="5" t="s">
        <v>5881</v>
      </c>
      <c r="F1320" s="5"/>
      <c r="G1320" s="5" t="s">
        <v>14540</v>
      </c>
    </row>
    <row r="1321" hidden="1">
      <c r="A1321" s="72">
        <v>45932.42387027778</v>
      </c>
      <c r="B1321" s="5" t="s">
        <v>11851</v>
      </c>
      <c r="C1321" s="5" t="s">
        <v>14541</v>
      </c>
      <c r="D1321" s="5">
        <v>1.0</v>
      </c>
      <c r="E1321" s="5" t="s">
        <v>5873</v>
      </c>
      <c r="F1321" s="5"/>
      <c r="G1321" s="5" t="s">
        <v>14542</v>
      </c>
    </row>
    <row r="1322" hidden="1">
      <c r="A1322" s="72">
        <v>45932.423872604166</v>
      </c>
      <c r="B1322" s="5" t="s">
        <v>11851</v>
      </c>
      <c r="C1322" s="5" t="s">
        <v>14543</v>
      </c>
      <c r="D1322" s="5">
        <v>1.0</v>
      </c>
      <c r="E1322" s="5" t="s">
        <v>5885</v>
      </c>
      <c r="F1322" s="5"/>
      <c r="G1322" s="5" t="s">
        <v>14544</v>
      </c>
    </row>
    <row r="1323" hidden="1">
      <c r="A1323" s="72">
        <v>45932.42390366898</v>
      </c>
      <c r="B1323" s="5" t="s">
        <v>11851</v>
      </c>
      <c r="C1323" s="5" t="s">
        <v>14545</v>
      </c>
      <c r="D1323" s="5">
        <v>1.0</v>
      </c>
      <c r="E1323" s="5" t="s">
        <v>5889</v>
      </c>
      <c r="F1323" s="5"/>
      <c r="G1323" s="5" t="s">
        <v>14546</v>
      </c>
    </row>
    <row r="1324" hidden="1">
      <c r="A1324" s="72">
        <v>45932.42392966435</v>
      </c>
      <c r="B1324" s="5" t="s">
        <v>11851</v>
      </c>
      <c r="C1324" s="5" t="s">
        <v>14547</v>
      </c>
      <c r="D1324" s="5">
        <v>1.0</v>
      </c>
      <c r="E1324" s="5" t="s">
        <v>5895</v>
      </c>
      <c r="F1324" s="5"/>
      <c r="G1324" s="5" t="s">
        <v>14548</v>
      </c>
    </row>
    <row r="1325" hidden="1">
      <c r="A1325" s="72">
        <v>45932.423931516205</v>
      </c>
      <c r="B1325" s="5" t="s">
        <v>11851</v>
      </c>
      <c r="C1325" s="5" t="s">
        <v>14549</v>
      </c>
      <c r="D1325" s="5">
        <v>1.0</v>
      </c>
      <c r="E1325" s="5" t="s">
        <v>5893</v>
      </c>
      <c r="F1325" s="5"/>
      <c r="G1325" s="5" t="s">
        <v>14550</v>
      </c>
    </row>
    <row r="1326" hidden="1">
      <c r="A1326" s="72">
        <v>45932.42393158565</v>
      </c>
      <c r="B1326" s="5" t="s">
        <v>11851</v>
      </c>
      <c r="C1326" s="5" t="s">
        <v>14551</v>
      </c>
      <c r="D1326" s="5">
        <v>1.0</v>
      </c>
      <c r="E1326" s="5" t="s">
        <v>5883</v>
      </c>
      <c r="F1326" s="5"/>
      <c r="G1326" s="5" t="s">
        <v>14552</v>
      </c>
    </row>
    <row r="1327" hidden="1">
      <c r="A1327" s="72">
        <v>45932.42394253472</v>
      </c>
      <c r="B1327" s="5" t="s">
        <v>11851</v>
      </c>
      <c r="C1327" s="5" t="s">
        <v>14553</v>
      </c>
      <c r="D1327" s="5">
        <v>1.0</v>
      </c>
      <c r="E1327" s="5" t="s">
        <v>5891</v>
      </c>
      <c r="F1327" s="5"/>
      <c r="G1327" s="5" t="s">
        <v>14554</v>
      </c>
    </row>
    <row r="1328" hidden="1">
      <c r="A1328" s="72">
        <v>45932.42395165509</v>
      </c>
      <c r="B1328" s="5" t="s">
        <v>11851</v>
      </c>
      <c r="C1328" s="5" t="s">
        <v>14555</v>
      </c>
      <c r="D1328" s="5">
        <v>1.0</v>
      </c>
      <c r="E1328" s="5" t="s">
        <v>5899</v>
      </c>
      <c r="F1328" s="5"/>
      <c r="G1328" s="5" t="s">
        <v>14556</v>
      </c>
    </row>
    <row r="1329" hidden="1">
      <c r="A1329" s="72">
        <v>45932.42399311342</v>
      </c>
      <c r="B1329" s="5" t="s">
        <v>11851</v>
      </c>
      <c r="C1329" s="5" t="s">
        <v>14557</v>
      </c>
      <c r="D1329" s="5">
        <v>1.0</v>
      </c>
      <c r="E1329" s="5" t="s">
        <v>5897</v>
      </c>
      <c r="F1329" s="5"/>
      <c r="G1329" s="5" t="s">
        <v>14558</v>
      </c>
    </row>
    <row r="1330" hidden="1">
      <c r="A1330" s="72">
        <v>45932.42410395833</v>
      </c>
      <c r="B1330" s="5" t="s">
        <v>11851</v>
      </c>
      <c r="C1330" s="5" t="s">
        <v>14559</v>
      </c>
      <c r="D1330" s="5">
        <v>1.0</v>
      </c>
      <c r="E1330" s="5" t="s">
        <v>5901</v>
      </c>
      <c r="F1330" s="5"/>
      <c r="G1330" s="5" t="s">
        <v>14560</v>
      </c>
    </row>
    <row r="1331" hidden="1">
      <c r="A1331" s="72">
        <v>45932.42461650463</v>
      </c>
      <c r="B1331" s="5" t="s">
        <v>11851</v>
      </c>
      <c r="C1331" s="5" t="s">
        <v>14561</v>
      </c>
      <c r="D1331" s="5">
        <v>1.0</v>
      </c>
      <c r="E1331" s="5" t="s">
        <v>5887</v>
      </c>
      <c r="F1331" s="5"/>
      <c r="G1331" s="5" t="s">
        <v>14562</v>
      </c>
    </row>
    <row r="1332" hidden="1">
      <c r="A1332" s="72">
        <v>45932.424728564816</v>
      </c>
      <c r="B1332" s="5" t="s">
        <v>11851</v>
      </c>
      <c r="C1332" s="5" t="s">
        <v>14563</v>
      </c>
      <c r="D1332" s="5">
        <v>1.0</v>
      </c>
      <c r="E1332" s="5" t="s">
        <v>5903</v>
      </c>
      <c r="F1332" s="5"/>
      <c r="G1332" s="5" t="s">
        <v>14564</v>
      </c>
    </row>
    <row r="1333" hidden="1">
      <c r="A1333" s="72">
        <v>45932.42542878472</v>
      </c>
      <c r="B1333" s="5" t="s">
        <v>11851</v>
      </c>
      <c r="C1333" s="5" t="s">
        <v>14565</v>
      </c>
      <c r="D1333" s="5">
        <v>1.0</v>
      </c>
      <c r="E1333" s="5" t="s">
        <v>5869</v>
      </c>
      <c r="F1333" s="5"/>
      <c r="G1333" s="5" t="s">
        <v>14566</v>
      </c>
    </row>
    <row r="1334" hidden="1">
      <c r="A1334" s="72">
        <v>45932.425570520834</v>
      </c>
      <c r="B1334" s="5" t="s">
        <v>11851</v>
      </c>
      <c r="C1334" s="5" t="s">
        <v>14567</v>
      </c>
      <c r="D1334" s="5">
        <v>1.0</v>
      </c>
      <c r="E1334" s="5" t="s">
        <v>5863</v>
      </c>
      <c r="F1334" s="5"/>
      <c r="G1334" s="5" t="s">
        <v>14568</v>
      </c>
    </row>
    <row r="1335" hidden="1">
      <c r="A1335" s="72">
        <v>45932.425583715274</v>
      </c>
      <c r="B1335" s="5" t="s">
        <v>11851</v>
      </c>
      <c r="C1335" s="5" t="s">
        <v>14569</v>
      </c>
      <c r="D1335" s="5">
        <v>1.0</v>
      </c>
      <c r="E1335" s="5" t="s">
        <v>5871</v>
      </c>
      <c r="F1335" s="5"/>
      <c r="G1335" s="5" t="s">
        <v>14570</v>
      </c>
    </row>
    <row r="1336" hidden="1">
      <c r="A1336" s="72">
        <v>45932.42560983796</v>
      </c>
      <c r="B1336" s="5" t="s">
        <v>11851</v>
      </c>
      <c r="C1336" s="5" t="s">
        <v>14571</v>
      </c>
      <c r="D1336" s="5">
        <v>1.0</v>
      </c>
      <c r="E1336" s="5" t="s">
        <v>5867</v>
      </c>
      <c r="F1336" s="5"/>
      <c r="G1336" s="5" t="s">
        <v>14572</v>
      </c>
    </row>
    <row r="1337" hidden="1">
      <c r="A1337" s="72">
        <v>45932.42562162037</v>
      </c>
      <c r="B1337" s="5" t="s">
        <v>11851</v>
      </c>
      <c r="C1337" s="5" t="s">
        <v>14573</v>
      </c>
      <c r="D1337" s="5">
        <v>1.0</v>
      </c>
      <c r="E1337" s="5" t="s">
        <v>5860</v>
      </c>
      <c r="F1337" s="5"/>
      <c r="G1337" s="5" t="s">
        <v>14574</v>
      </c>
    </row>
    <row r="1338" hidden="1">
      <c r="A1338" s="72">
        <v>45932.42563408565</v>
      </c>
      <c r="B1338" s="5" t="s">
        <v>11851</v>
      </c>
      <c r="C1338" s="5" t="s">
        <v>14575</v>
      </c>
      <c r="D1338" s="5">
        <v>1.0</v>
      </c>
      <c r="E1338" s="5" t="s">
        <v>5858</v>
      </c>
      <c r="F1338" s="5"/>
      <c r="G1338" s="5" t="s">
        <v>14576</v>
      </c>
    </row>
    <row r="1339" hidden="1">
      <c r="A1339" s="72">
        <v>45932.42564454861</v>
      </c>
      <c r="B1339" s="5" t="s">
        <v>11851</v>
      </c>
      <c r="C1339" s="5" t="s">
        <v>14577</v>
      </c>
      <c r="D1339" s="5">
        <v>1.0</v>
      </c>
      <c r="E1339" s="5" t="s">
        <v>5854</v>
      </c>
      <c r="F1339" s="5"/>
      <c r="G1339" s="5" t="s">
        <v>14578</v>
      </c>
    </row>
    <row r="1340" hidden="1">
      <c r="A1340" s="72">
        <v>45932.42565189815</v>
      </c>
      <c r="B1340" s="5" t="s">
        <v>11851</v>
      </c>
      <c r="C1340" s="5" t="s">
        <v>14579</v>
      </c>
      <c r="D1340" s="5">
        <v>1.0</v>
      </c>
      <c r="E1340" s="5" t="s">
        <v>5862</v>
      </c>
      <c r="F1340" s="5"/>
      <c r="G1340" s="5" t="s">
        <v>14580</v>
      </c>
    </row>
    <row r="1341" hidden="1">
      <c r="A1341" s="72">
        <v>45932.42568756944</v>
      </c>
      <c r="B1341" s="5" t="s">
        <v>11851</v>
      </c>
      <c r="C1341" s="5" t="s">
        <v>14581</v>
      </c>
      <c r="D1341" s="5">
        <v>1.0</v>
      </c>
      <c r="E1341" s="5" t="s">
        <v>5847</v>
      </c>
      <c r="F1341" s="5"/>
      <c r="G1341" s="5" t="s">
        <v>14582</v>
      </c>
    </row>
    <row r="1342" hidden="1">
      <c r="A1342" s="72">
        <v>45932.42568900463</v>
      </c>
      <c r="B1342" s="5" t="s">
        <v>11851</v>
      </c>
      <c r="C1342" s="5" t="s">
        <v>14583</v>
      </c>
      <c r="D1342" s="5">
        <v>1.0</v>
      </c>
      <c r="E1342" s="5" t="s">
        <v>5856</v>
      </c>
      <c r="F1342" s="5"/>
      <c r="G1342" s="5" t="s">
        <v>14584</v>
      </c>
    </row>
    <row r="1343" hidden="1">
      <c r="A1343" s="72">
        <v>45932.425720115745</v>
      </c>
      <c r="B1343" s="5" t="s">
        <v>11851</v>
      </c>
      <c r="C1343" s="5" t="s">
        <v>14585</v>
      </c>
      <c r="D1343" s="5">
        <v>1.0</v>
      </c>
      <c r="E1343" s="5" t="s">
        <v>5850</v>
      </c>
      <c r="F1343" s="5"/>
      <c r="G1343" s="5" t="s">
        <v>14586</v>
      </c>
    </row>
    <row r="1344" hidden="1">
      <c r="A1344" s="72">
        <v>45932.42572704861</v>
      </c>
      <c r="B1344" s="5" t="s">
        <v>11851</v>
      </c>
      <c r="C1344" s="5" t="s">
        <v>14587</v>
      </c>
      <c r="D1344" s="5">
        <v>1.0</v>
      </c>
      <c r="E1344" s="5" t="s">
        <v>5865</v>
      </c>
      <c r="F1344" s="5"/>
      <c r="G1344" s="5" t="s">
        <v>14588</v>
      </c>
    </row>
    <row r="1345" hidden="1">
      <c r="A1345" s="72">
        <v>45932.42791020834</v>
      </c>
      <c r="B1345" s="5" t="s">
        <v>11851</v>
      </c>
      <c r="C1345" s="5" t="s">
        <v>14589</v>
      </c>
      <c r="D1345" s="5">
        <v>1.0</v>
      </c>
      <c r="E1345" s="5" t="s">
        <v>5768</v>
      </c>
      <c r="F1345" s="5"/>
      <c r="G1345" s="5" t="s">
        <v>14590</v>
      </c>
    </row>
    <row r="1346" hidden="1">
      <c r="A1346" s="72">
        <v>45932.430868958334</v>
      </c>
      <c r="B1346" s="5" t="s">
        <v>11851</v>
      </c>
      <c r="C1346" s="5" t="s">
        <v>14591</v>
      </c>
      <c r="D1346" s="5">
        <v>1.0</v>
      </c>
      <c r="E1346" s="5" t="s">
        <v>5914</v>
      </c>
      <c r="F1346" s="5"/>
      <c r="G1346" s="5" t="s">
        <v>14592</v>
      </c>
    </row>
    <row r="1347" hidden="1">
      <c r="A1347" s="72">
        <v>45932.49457340278</v>
      </c>
      <c r="B1347" s="5" t="s">
        <v>11851</v>
      </c>
      <c r="C1347" s="5" t="s">
        <v>14593</v>
      </c>
      <c r="D1347" s="5">
        <v>1.0</v>
      </c>
      <c r="E1347" s="5" t="s">
        <v>5912</v>
      </c>
      <c r="F1347" s="5"/>
      <c r="G1347" s="5" t="s">
        <v>14594</v>
      </c>
    </row>
    <row r="1348" hidden="1">
      <c r="A1348" s="72">
        <v>45932.49777758102</v>
      </c>
      <c r="B1348" s="5" t="s">
        <v>11851</v>
      </c>
      <c r="C1348" s="5" t="s">
        <v>14595</v>
      </c>
      <c r="D1348" s="5">
        <v>1.0</v>
      </c>
      <c r="E1348" s="5" t="s">
        <v>5605</v>
      </c>
      <c r="F1348" s="5"/>
      <c r="G1348" s="5" t="s">
        <v>14596</v>
      </c>
    </row>
    <row r="1349" hidden="1">
      <c r="A1349" s="72">
        <v>45932.50048701389</v>
      </c>
      <c r="B1349" s="5" t="s">
        <v>11851</v>
      </c>
      <c r="C1349" s="5" t="s">
        <v>14597</v>
      </c>
      <c r="D1349" s="5">
        <v>2.0</v>
      </c>
      <c r="E1349" s="5" t="s">
        <v>4556</v>
      </c>
      <c r="F1349" s="5"/>
      <c r="G1349" s="5" t="s">
        <v>14598</v>
      </c>
    </row>
    <row r="1350" hidden="1">
      <c r="A1350" s="72">
        <v>45932.500997118055</v>
      </c>
      <c r="B1350" s="5" t="s">
        <v>11851</v>
      </c>
      <c r="C1350" s="5" t="s">
        <v>14599</v>
      </c>
      <c r="D1350" s="5">
        <v>2.0</v>
      </c>
      <c r="E1350" s="5" t="s">
        <v>4561</v>
      </c>
      <c r="F1350" s="5"/>
      <c r="G1350" s="5" t="s">
        <v>14600</v>
      </c>
    </row>
    <row r="1351" hidden="1">
      <c r="A1351" s="72">
        <v>45932.50419340278</v>
      </c>
      <c r="B1351" s="5" t="s">
        <v>11851</v>
      </c>
      <c r="C1351" s="5" t="s">
        <v>14601</v>
      </c>
      <c r="D1351" s="5">
        <v>2.0</v>
      </c>
      <c r="E1351" s="5" t="s">
        <v>4563</v>
      </c>
      <c r="F1351" s="5"/>
      <c r="G1351" s="5" t="s">
        <v>14602</v>
      </c>
    </row>
    <row r="1352" hidden="1">
      <c r="A1352" s="72">
        <v>45932.682220358794</v>
      </c>
      <c r="B1352" s="5" t="s">
        <v>11851</v>
      </c>
      <c r="C1352" s="5" t="s">
        <v>14603</v>
      </c>
      <c r="D1352" s="5">
        <v>1.0</v>
      </c>
      <c r="E1352" s="5" t="s">
        <v>5932</v>
      </c>
      <c r="F1352" s="5"/>
      <c r="G1352" s="5" t="s">
        <v>14604</v>
      </c>
    </row>
    <row r="1353" hidden="1">
      <c r="A1353" s="72">
        <v>45932.68222664352</v>
      </c>
      <c r="B1353" s="5" t="s">
        <v>11851</v>
      </c>
      <c r="C1353" s="5" t="s">
        <v>14605</v>
      </c>
      <c r="D1353" s="5">
        <v>1.0</v>
      </c>
      <c r="E1353" s="5" t="s">
        <v>5941</v>
      </c>
      <c r="F1353" s="5"/>
      <c r="G1353" s="5" t="s">
        <v>14606</v>
      </c>
    </row>
    <row r="1354" hidden="1">
      <c r="A1354" s="72">
        <v>45932.6822396875</v>
      </c>
      <c r="B1354" s="5" t="s">
        <v>11851</v>
      </c>
      <c r="C1354" s="5" t="s">
        <v>14607</v>
      </c>
      <c r="D1354" s="5">
        <v>1.0</v>
      </c>
      <c r="E1354" s="5" t="s">
        <v>5939</v>
      </c>
      <c r="F1354" s="5"/>
      <c r="G1354" s="5" t="s">
        <v>14608</v>
      </c>
    </row>
    <row r="1355" hidden="1">
      <c r="A1355" s="72">
        <v>45932.68224792824</v>
      </c>
      <c r="B1355" s="5" t="s">
        <v>11851</v>
      </c>
      <c r="C1355" s="5" t="s">
        <v>14609</v>
      </c>
      <c r="D1355" s="5">
        <v>1.0</v>
      </c>
      <c r="E1355" s="5" t="s">
        <v>5934</v>
      </c>
      <c r="F1355" s="5"/>
      <c r="G1355" s="5" t="s">
        <v>14610</v>
      </c>
    </row>
    <row r="1356" hidden="1">
      <c r="A1356" s="72">
        <v>45932.682260636575</v>
      </c>
      <c r="B1356" s="5" t="s">
        <v>11851</v>
      </c>
      <c r="C1356" s="5" t="s">
        <v>14611</v>
      </c>
      <c r="D1356" s="5">
        <v>1.0</v>
      </c>
      <c r="E1356" s="5" t="s">
        <v>5937</v>
      </c>
      <c r="F1356" s="5"/>
      <c r="G1356" s="5" t="s">
        <v>14612</v>
      </c>
    </row>
    <row r="1357" hidden="1">
      <c r="A1357" s="72">
        <v>45932.682280451394</v>
      </c>
      <c r="B1357" s="5" t="s">
        <v>11851</v>
      </c>
      <c r="C1357" s="5" t="s">
        <v>14613</v>
      </c>
      <c r="D1357" s="5">
        <v>1.0</v>
      </c>
      <c r="E1357" s="5" t="s">
        <v>5947</v>
      </c>
      <c r="F1357" s="5"/>
      <c r="G1357" s="5" t="s">
        <v>14614</v>
      </c>
    </row>
    <row r="1358" hidden="1">
      <c r="A1358" s="72">
        <v>45932.68229146991</v>
      </c>
      <c r="B1358" s="5" t="s">
        <v>11851</v>
      </c>
      <c r="C1358" s="5" t="s">
        <v>14615</v>
      </c>
      <c r="D1358" s="5">
        <v>1.0</v>
      </c>
      <c r="E1358" s="5" t="s">
        <v>5945</v>
      </c>
      <c r="F1358" s="5"/>
      <c r="G1358" s="5" t="s">
        <v>14616</v>
      </c>
    </row>
    <row r="1359" hidden="1">
      <c r="A1359" s="72">
        <v>45932.68229939815</v>
      </c>
      <c r="B1359" s="5" t="s">
        <v>11851</v>
      </c>
      <c r="C1359" s="5" t="s">
        <v>14617</v>
      </c>
      <c r="D1359" s="5">
        <v>1.0</v>
      </c>
      <c r="E1359" s="5" t="s">
        <v>5943</v>
      </c>
      <c r="F1359" s="5"/>
      <c r="G1359" s="5" t="s">
        <v>14618</v>
      </c>
    </row>
    <row r="1360" hidden="1">
      <c r="A1360" s="72">
        <v>45932.682325312504</v>
      </c>
      <c r="B1360" s="5" t="s">
        <v>11851</v>
      </c>
      <c r="C1360" s="5" t="s">
        <v>14619</v>
      </c>
      <c r="D1360" s="5">
        <v>1.0</v>
      </c>
      <c r="E1360" s="5" t="s">
        <v>5951</v>
      </c>
      <c r="F1360" s="5"/>
      <c r="G1360" s="5" t="s">
        <v>14620</v>
      </c>
    </row>
    <row r="1361" hidden="1">
      <c r="A1361" s="72">
        <v>45932.68233751158</v>
      </c>
      <c r="B1361" s="5" t="s">
        <v>11851</v>
      </c>
      <c r="C1361" s="5" t="s">
        <v>14621</v>
      </c>
      <c r="D1361" s="5">
        <v>1.0</v>
      </c>
      <c r="E1361" s="5" t="s">
        <v>5953</v>
      </c>
      <c r="F1361" s="5"/>
      <c r="G1361" s="5" t="s">
        <v>14622</v>
      </c>
    </row>
    <row r="1362" hidden="1">
      <c r="A1362" s="72">
        <v>45932.68233836806</v>
      </c>
      <c r="B1362" s="5" t="s">
        <v>11851</v>
      </c>
      <c r="C1362" s="5" t="s">
        <v>14623</v>
      </c>
      <c r="D1362" s="5">
        <v>1.0</v>
      </c>
      <c r="E1362" s="5" t="s">
        <v>5949</v>
      </c>
      <c r="F1362" s="5"/>
      <c r="G1362" s="5" t="s">
        <v>14624</v>
      </c>
    </row>
    <row r="1363" hidden="1">
      <c r="A1363" s="72">
        <v>45932.682353599535</v>
      </c>
      <c r="B1363" s="5" t="s">
        <v>11851</v>
      </c>
      <c r="C1363" s="5" t="s">
        <v>14625</v>
      </c>
      <c r="D1363" s="5">
        <v>1.0</v>
      </c>
      <c r="E1363" s="5" t="s">
        <v>5957</v>
      </c>
      <c r="F1363" s="5"/>
      <c r="G1363" s="5" t="s">
        <v>14626</v>
      </c>
    </row>
    <row r="1364" hidden="1">
      <c r="A1364" s="72">
        <v>45932.68235782407</v>
      </c>
      <c r="B1364" s="5" t="s">
        <v>11851</v>
      </c>
      <c r="C1364" s="5" t="s">
        <v>14627</v>
      </c>
      <c r="D1364" s="5">
        <v>1.0</v>
      </c>
      <c r="E1364" s="5" t="s">
        <v>5955</v>
      </c>
      <c r="F1364" s="5"/>
      <c r="G1364" s="5" t="s">
        <v>14628</v>
      </c>
    </row>
    <row r="1365">
      <c r="A1365" s="72">
        <v>46127.37779027778</v>
      </c>
      <c r="B1365" s="5" t="s">
        <v>11851</v>
      </c>
      <c r="C1365" s="5" t="s">
        <v>14629</v>
      </c>
      <c r="D1365" s="5">
        <v>3.0</v>
      </c>
      <c r="E1365" s="5" t="s">
        <v>5764</v>
      </c>
      <c r="F1365" s="5"/>
      <c r="G1365" s="5" t="s">
        <v>14630</v>
      </c>
    </row>
    <row r="1366">
      <c r="A1366" s="72">
        <v>46127.37778784722</v>
      </c>
      <c r="B1366" s="5" t="s">
        <v>11851</v>
      </c>
      <c r="C1366" s="5" t="s">
        <v>14631</v>
      </c>
      <c r="D1366" s="5">
        <v>3.0</v>
      </c>
      <c r="E1366" s="5" t="s">
        <v>5766</v>
      </c>
      <c r="F1366" s="5"/>
      <c r="G1366" s="5" t="s">
        <v>14632</v>
      </c>
    </row>
    <row r="1367">
      <c r="A1367" s="72">
        <v>46127.37778271991</v>
      </c>
      <c r="B1367" s="5" t="s">
        <v>11851</v>
      </c>
      <c r="C1367" s="5" t="s">
        <v>14633</v>
      </c>
      <c r="D1367" s="5">
        <v>3.0</v>
      </c>
      <c r="E1367" s="5" t="s">
        <v>5771</v>
      </c>
      <c r="F1367" s="5"/>
      <c r="G1367" s="5" t="s">
        <v>14634</v>
      </c>
    </row>
    <row r="1368">
      <c r="A1368" s="72">
        <v>46127.377744537036</v>
      </c>
      <c r="B1368" s="5" t="s">
        <v>11851</v>
      </c>
      <c r="C1368" s="5" t="s">
        <v>14635</v>
      </c>
      <c r="D1368" s="5">
        <v>3.0</v>
      </c>
      <c r="E1368" s="5" t="s">
        <v>5762</v>
      </c>
      <c r="F1368" s="5"/>
      <c r="G1368" s="5" t="s">
        <v>14636</v>
      </c>
    </row>
    <row r="1369">
      <c r="A1369" s="72">
        <v>46127.37773974537</v>
      </c>
      <c r="B1369" s="5" t="s">
        <v>11851</v>
      </c>
      <c r="C1369" s="5" t="s">
        <v>14637</v>
      </c>
      <c r="D1369" s="5">
        <v>3.0</v>
      </c>
      <c r="E1369" s="5" t="s">
        <v>5759</v>
      </c>
      <c r="F1369" s="5"/>
      <c r="G1369" s="5" t="s">
        <v>14638</v>
      </c>
    </row>
    <row r="1370" hidden="1">
      <c r="A1370" s="72">
        <v>45932.682978680554</v>
      </c>
      <c r="B1370" s="5" t="s">
        <v>11851</v>
      </c>
      <c r="C1370" s="5" t="s">
        <v>14639</v>
      </c>
      <c r="D1370" s="5">
        <v>1.0</v>
      </c>
      <c r="E1370" s="5" t="s">
        <v>14640</v>
      </c>
      <c r="F1370" s="5"/>
      <c r="G1370" s="5" t="s">
        <v>14641</v>
      </c>
    </row>
    <row r="1371">
      <c r="A1371" s="72">
        <v>46127.377660150465</v>
      </c>
      <c r="B1371" s="5" t="s">
        <v>14642</v>
      </c>
      <c r="C1371" s="5" t="s">
        <v>14643</v>
      </c>
      <c r="D1371" s="5">
        <v>3.0</v>
      </c>
      <c r="E1371" s="5" t="s">
        <v>5757</v>
      </c>
      <c r="F1371" s="73" t="s">
        <v>14644</v>
      </c>
      <c r="G1371" s="5" t="s">
        <v>14645</v>
      </c>
    </row>
    <row r="1372">
      <c r="A1372" s="72">
        <v>46127.37765311342</v>
      </c>
      <c r="B1372" s="5" t="s">
        <v>14642</v>
      </c>
      <c r="C1372" s="5" t="s">
        <v>14646</v>
      </c>
      <c r="D1372" s="5">
        <v>3.0</v>
      </c>
      <c r="E1372" s="5" t="s">
        <v>5755</v>
      </c>
      <c r="F1372" s="73" t="s">
        <v>14644</v>
      </c>
      <c r="G1372" s="5" t="s">
        <v>14647</v>
      </c>
    </row>
    <row r="1373">
      <c r="A1373" s="72">
        <v>46127.37763741898</v>
      </c>
      <c r="B1373" s="5" t="s">
        <v>11851</v>
      </c>
      <c r="C1373" s="5" t="s">
        <v>14648</v>
      </c>
      <c r="D1373" s="5">
        <v>3.0</v>
      </c>
      <c r="E1373" s="5" t="s">
        <v>5718</v>
      </c>
      <c r="F1373" s="5"/>
      <c r="G1373" s="5" t="s">
        <v>14649</v>
      </c>
    </row>
    <row r="1374">
      <c r="A1374" s="72">
        <v>46127.377636793986</v>
      </c>
      <c r="B1374" s="5" t="s">
        <v>14642</v>
      </c>
      <c r="C1374" s="5" t="s">
        <v>14650</v>
      </c>
      <c r="D1374" s="5">
        <v>3.0</v>
      </c>
      <c r="E1374" s="5" t="s">
        <v>5751</v>
      </c>
      <c r="F1374" s="73" t="s">
        <v>14644</v>
      </c>
      <c r="G1374" s="5" t="s">
        <v>14651</v>
      </c>
    </row>
    <row r="1375">
      <c r="A1375" s="72">
        <v>46127.37762112269</v>
      </c>
      <c r="B1375" s="5" t="s">
        <v>14642</v>
      </c>
      <c r="C1375" s="5" t="s">
        <v>14652</v>
      </c>
      <c r="D1375" s="5">
        <v>3.0</v>
      </c>
      <c r="E1375" s="5" t="s">
        <v>5753</v>
      </c>
      <c r="F1375" s="73" t="s">
        <v>14644</v>
      </c>
      <c r="G1375" s="5" t="s">
        <v>14653</v>
      </c>
    </row>
    <row r="1376">
      <c r="A1376" s="72">
        <v>46127.37761333333</v>
      </c>
      <c r="B1376" s="5" t="s">
        <v>14642</v>
      </c>
      <c r="C1376" s="5" t="s">
        <v>14654</v>
      </c>
      <c r="D1376" s="5">
        <v>3.0</v>
      </c>
      <c r="E1376" s="5" t="s">
        <v>5748</v>
      </c>
      <c r="F1376" s="73" t="s">
        <v>14644</v>
      </c>
      <c r="G1376" s="5" t="s">
        <v>14655</v>
      </c>
    </row>
    <row r="1377">
      <c r="A1377" s="72">
        <v>46126.72602243056</v>
      </c>
      <c r="B1377" s="5" t="s">
        <v>11851</v>
      </c>
      <c r="C1377" s="5" t="s">
        <v>14656</v>
      </c>
      <c r="D1377" s="5">
        <v>5.0</v>
      </c>
      <c r="E1377" s="5" t="s">
        <v>2455</v>
      </c>
      <c r="F1377" s="5"/>
      <c r="G1377" s="5" t="s">
        <v>14657</v>
      </c>
    </row>
    <row r="1378" hidden="1">
      <c r="A1378" s="72">
        <v>45932.68310034722</v>
      </c>
      <c r="B1378" s="5" t="s">
        <v>11851</v>
      </c>
      <c r="C1378" s="5" t="s">
        <v>14658</v>
      </c>
      <c r="D1378" s="5">
        <v>1.0</v>
      </c>
      <c r="E1378" s="5" t="s">
        <v>5924</v>
      </c>
      <c r="F1378" s="5"/>
      <c r="G1378" s="5" t="s">
        <v>14659</v>
      </c>
    </row>
    <row r="1379" hidden="1">
      <c r="A1379" s="72">
        <v>45932.6832241088</v>
      </c>
      <c r="B1379" s="5" t="s">
        <v>11851</v>
      </c>
      <c r="C1379" s="5" t="s">
        <v>14660</v>
      </c>
      <c r="D1379" s="5">
        <v>1.0</v>
      </c>
      <c r="E1379" s="5" t="s">
        <v>6079</v>
      </c>
      <c r="F1379" s="5"/>
      <c r="G1379" s="5" t="s">
        <v>14661</v>
      </c>
    </row>
    <row r="1380" hidden="1">
      <c r="A1380" s="72">
        <v>45932.68325482639</v>
      </c>
      <c r="B1380" s="5" t="s">
        <v>11851</v>
      </c>
      <c r="C1380" s="5" t="s">
        <v>14662</v>
      </c>
      <c r="D1380" s="5">
        <v>1.0</v>
      </c>
      <c r="E1380" s="5" t="s">
        <v>6088</v>
      </c>
      <c r="F1380" s="5"/>
      <c r="G1380" s="5" t="s">
        <v>14663</v>
      </c>
    </row>
    <row r="1381" hidden="1">
      <c r="A1381" s="72">
        <v>45932.683268865745</v>
      </c>
      <c r="B1381" s="5" t="s">
        <v>11851</v>
      </c>
      <c r="C1381" s="5" t="s">
        <v>14664</v>
      </c>
      <c r="D1381" s="5">
        <v>1.0</v>
      </c>
      <c r="E1381" s="5" t="s">
        <v>6075</v>
      </c>
      <c r="F1381" s="5"/>
      <c r="G1381" s="5" t="s">
        <v>14665</v>
      </c>
    </row>
    <row r="1382" hidden="1">
      <c r="A1382" s="72">
        <v>45932.68327505787</v>
      </c>
      <c r="B1382" s="5" t="s">
        <v>11851</v>
      </c>
      <c r="C1382" s="5" t="s">
        <v>14666</v>
      </c>
      <c r="D1382" s="5">
        <v>1.0</v>
      </c>
      <c r="E1382" s="5" t="s">
        <v>6086</v>
      </c>
      <c r="F1382" s="5"/>
      <c r="G1382" s="5" t="s">
        <v>14667</v>
      </c>
    </row>
    <row r="1383" hidden="1">
      <c r="A1383" s="72">
        <v>45932.68329435185</v>
      </c>
      <c r="B1383" s="5" t="s">
        <v>11851</v>
      </c>
      <c r="C1383" s="5" t="s">
        <v>14668</v>
      </c>
      <c r="D1383" s="5">
        <v>1.0</v>
      </c>
      <c r="E1383" s="5" t="s">
        <v>6083</v>
      </c>
      <c r="F1383" s="5"/>
      <c r="G1383" s="5" t="s">
        <v>14669</v>
      </c>
    </row>
    <row r="1384" hidden="1">
      <c r="A1384" s="72">
        <v>45932.683310532404</v>
      </c>
      <c r="B1384" s="5" t="s">
        <v>11851</v>
      </c>
      <c r="C1384" s="5" t="s">
        <v>14670</v>
      </c>
      <c r="D1384" s="5">
        <v>1.0</v>
      </c>
      <c r="E1384" s="5" t="s">
        <v>6092</v>
      </c>
      <c r="F1384" s="5"/>
      <c r="G1384" s="5" t="s">
        <v>14671</v>
      </c>
    </row>
    <row r="1385" hidden="1">
      <c r="A1385" s="72">
        <v>45932.683313217596</v>
      </c>
      <c r="B1385" s="5" t="s">
        <v>11851</v>
      </c>
      <c r="C1385" s="5" t="s">
        <v>14672</v>
      </c>
      <c r="D1385" s="5">
        <v>1.0</v>
      </c>
      <c r="E1385" s="5" t="s">
        <v>6098</v>
      </c>
      <c r="F1385" s="5"/>
      <c r="G1385" s="5" t="s">
        <v>14673</v>
      </c>
    </row>
    <row r="1386" hidden="1">
      <c r="A1386" s="72">
        <v>45932.683350949075</v>
      </c>
      <c r="B1386" s="5" t="s">
        <v>11851</v>
      </c>
      <c r="C1386" s="5" t="s">
        <v>14674</v>
      </c>
      <c r="D1386" s="5">
        <v>1.0</v>
      </c>
      <c r="E1386" s="5" t="s">
        <v>6100</v>
      </c>
      <c r="F1386" s="5"/>
      <c r="G1386" s="5" t="s">
        <v>14675</v>
      </c>
    </row>
    <row r="1387" hidden="1">
      <c r="A1387" s="72">
        <v>45932.683355092595</v>
      </c>
      <c r="B1387" s="5" t="s">
        <v>11851</v>
      </c>
      <c r="C1387" s="5" t="s">
        <v>14676</v>
      </c>
      <c r="D1387" s="5">
        <v>1.0</v>
      </c>
      <c r="E1387" s="5" t="s">
        <v>6094</v>
      </c>
      <c r="F1387" s="5"/>
      <c r="G1387" s="5" t="s">
        <v>14677</v>
      </c>
    </row>
    <row r="1388" hidden="1">
      <c r="A1388" s="72">
        <v>45932.68336216435</v>
      </c>
      <c r="B1388" s="5" t="s">
        <v>11851</v>
      </c>
      <c r="C1388" s="5" t="s">
        <v>14678</v>
      </c>
      <c r="D1388" s="5">
        <v>1.0</v>
      </c>
      <c r="E1388" s="5" t="s">
        <v>6090</v>
      </c>
      <c r="F1388" s="5"/>
      <c r="G1388" s="5" t="s">
        <v>14679</v>
      </c>
    </row>
    <row r="1389" hidden="1">
      <c r="A1389" s="72">
        <v>45932.68336498842</v>
      </c>
      <c r="B1389" s="5" t="s">
        <v>11851</v>
      </c>
      <c r="C1389" s="5" t="s">
        <v>14680</v>
      </c>
      <c r="D1389" s="5">
        <v>1.0</v>
      </c>
      <c r="E1389" s="5" t="s">
        <v>6096</v>
      </c>
      <c r="F1389" s="5"/>
      <c r="G1389" s="5" t="s">
        <v>14681</v>
      </c>
    </row>
    <row r="1390" hidden="1">
      <c r="A1390" s="72">
        <v>45932.68338488426</v>
      </c>
      <c r="B1390" s="5" t="s">
        <v>11851</v>
      </c>
      <c r="C1390" s="5" t="s">
        <v>14682</v>
      </c>
      <c r="D1390" s="5">
        <v>1.0</v>
      </c>
      <c r="E1390" s="5" t="s">
        <v>6106</v>
      </c>
      <c r="F1390" s="5"/>
      <c r="G1390" s="5" t="s">
        <v>14683</v>
      </c>
    </row>
    <row r="1391" hidden="1">
      <c r="A1391" s="72">
        <v>45932.68340248843</v>
      </c>
      <c r="B1391" s="5" t="s">
        <v>11851</v>
      </c>
      <c r="C1391" s="5" t="s">
        <v>14684</v>
      </c>
      <c r="D1391" s="5">
        <v>1.0</v>
      </c>
      <c r="E1391" s="5" t="s">
        <v>6102</v>
      </c>
      <c r="F1391" s="5"/>
      <c r="G1391" s="5" t="s">
        <v>14685</v>
      </c>
    </row>
    <row r="1392" hidden="1">
      <c r="A1392" s="72">
        <v>45932.683406655095</v>
      </c>
      <c r="B1392" s="5" t="s">
        <v>11851</v>
      </c>
      <c r="C1392" s="5" t="s">
        <v>14686</v>
      </c>
      <c r="D1392" s="5">
        <v>1.0</v>
      </c>
      <c r="E1392" s="5" t="s">
        <v>6104</v>
      </c>
      <c r="F1392" s="5"/>
      <c r="G1392" s="5" t="s">
        <v>14687</v>
      </c>
    </row>
    <row r="1393" hidden="1">
      <c r="A1393" s="72">
        <v>45932.68340996528</v>
      </c>
      <c r="B1393" s="5" t="s">
        <v>11851</v>
      </c>
      <c r="C1393" s="5" t="s">
        <v>14688</v>
      </c>
      <c r="D1393" s="5">
        <v>1.0</v>
      </c>
      <c r="E1393" s="5" t="s">
        <v>6108</v>
      </c>
      <c r="F1393" s="5"/>
      <c r="G1393" s="5" t="s">
        <v>14689</v>
      </c>
    </row>
    <row r="1394" hidden="1">
      <c r="A1394" s="72">
        <v>45932.6834240625</v>
      </c>
      <c r="B1394" s="5" t="s">
        <v>11851</v>
      </c>
      <c r="C1394" s="5" t="s">
        <v>14690</v>
      </c>
      <c r="D1394" s="5">
        <v>1.0</v>
      </c>
      <c r="E1394" s="5" t="s">
        <v>6112</v>
      </c>
      <c r="F1394" s="5"/>
      <c r="G1394" s="5" t="s">
        <v>14691</v>
      </c>
    </row>
    <row r="1395" hidden="1">
      <c r="A1395" s="72">
        <v>45932.683456388884</v>
      </c>
      <c r="B1395" s="5" t="s">
        <v>11851</v>
      </c>
      <c r="C1395" s="5" t="s">
        <v>14692</v>
      </c>
      <c r="D1395" s="5">
        <v>1.0</v>
      </c>
      <c r="E1395" s="5" t="s">
        <v>6110</v>
      </c>
      <c r="F1395" s="5"/>
      <c r="G1395" s="5" t="s">
        <v>14693</v>
      </c>
    </row>
    <row r="1396" hidden="1">
      <c r="A1396" s="72">
        <v>45932.68345719908</v>
      </c>
      <c r="B1396" s="5" t="s">
        <v>11851</v>
      </c>
      <c r="C1396" s="5" t="s">
        <v>14694</v>
      </c>
      <c r="D1396" s="5">
        <v>1.0</v>
      </c>
      <c r="E1396" s="5" t="s">
        <v>6116</v>
      </c>
      <c r="F1396" s="5"/>
      <c r="G1396" s="5" t="s">
        <v>14695</v>
      </c>
    </row>
    <row r="1397" hidden="1">
      <c r="A1397" s="72">
        <v>45932.68349480324</v>
      </c>
      <c r="B1397" s="5" t="s">
        <v>11851</v>
      </c>
      <c r="C1397" s="5" t="s">
        <v>14696</v>
      </c>
      <c r="D1397" s="5">
        <v>1.0</v>
      </c>
      <c r="E1397" s="5" t="s">
        <v>6114</v>
      </c>
      <c r="F1397" s="5"/>
      <c r="G1397" s="5" t="s">
        <v>14697</v>
      </c>
    </row>
    <row r="1398" hidden="1">
      <c r="A1398" s="72">
        <v>45932.68350159722</v>
      </c>
      <c r="B1398" s="5" t="s">
        <v>11851</v>
      </c>
      <c r="C1398" s="5" t="s">
        <v>14698</v>
      </c>
      <c r="D1398" s="5">
        <v>1.0</v>
      </c>
      <c r="E1398" s="5" t="s">
        <v>6122</v>
      </c>
      <c r="F1398" s="5"/>
      <c r="G1398" s="5" t="s">
        <v>14699</v>
      </c>
    </row>
    <row r="1399" hidden="1">
      <c r="A1399" s="72">
        <v>45932.68352103009</v>
      </c>
      <c r="B1399" s="5" t="s">
        <v>11851</v>
      </c>
      <c r="C1399" s="5" t="s">
        <v>14700</v>
      </c>
      <c r="D1399" s="5">
        <v>1.0</v>
      </c>
      <c r="E1399" s="5" t="s">
        <v>6120</v>
      </c>
      <c r="F1399" s="5"/>
      <c r="G1399" s="5" t="s">
        <v>14701</v>
      </c>
    </row>
    <row r="1400" hidden="1">
      <c r="A1400" s="72">
        <v>45932.68352496528</v>
      </c>
      <c r="B1400" s="5" t="s">
        <v>11851</v>
      </c>
      <c r="C1400" s="5" t="s">
        <v>14702</v>
      </c>
      <c r="D1400" s="5">
        <v>1.0</v>
      </c>
      <c r="E1400" s="5" t="s">
        <v>6126</v>
      </c>
      <c r="F1400" s="5"/>
      <c r="G1400" s="5" t="s">
        <v>14703</v>
      </c>
    </row>
    <row r="1401" hidden="1">
      <c r="A1401" s="72">
        <v>45932.68353487269</v>
      </c>
      <c r="B1401" s="5" t="s">
        <v>11851</v>
      </c>
      <c r="C1401" s="5" t="s">
        <v>14704</v>
      </c>
      <c r="D1401" s="5">
        <v>1.0</v>
      </c>
      <c r="E1401" s="5" t="s">
        <v>6118</v>
      </c>
      <c r="F1401" s="5"/>
      <c r="G1401" s="5" t="s">
        <v>14705</v>
      </c>
    </row>
    <row r="1402" hidden="1">
      <c r="A1402" s="72">
        <v>45932.68356335648</v>
      </c>
      <c r="B1402" s="5" t="s">
        <v>11851</v>
      </c>
      <c r="C1402" s="5" t="s">
        <v>14706</v>
      </c>
      <c r="D1402" s="5">
        <v>1.0</v>
      </c>
      <c r="E1402" s="5" t="s">
        <v>6124</v>
      </c>
      <c r="F1402" s="5"/>
      <c r="G1402" s="5" t="s">
        <v>14707</v>
      </c>
    </row>
    <row r="1403" hidden="1">
      <c r="A1403" s="72">
        <v>45932.68476956019</v>
      </c>
      <c r="B1403" s="5" t="s">
        <v>11851</v>
      </c>
      <c r="C1403" s="5" t="s">
        <v>14708</v>
      </c>
      <c r="D1403" s="5">
        <v>1.0</v>
      </c>
      <c r="E1403" s="5" t="s">
        <v>5918</v>
      </c>
      <c r="F1403" s="5"/>
      <c r="G1403" s="5" t="s">
        <v>14709</v>
      </c>
    </row>
    <row r="1404">
      <c r="A1404" s="72">
        <v>46126.60903969908</v>
      </c>
      <c r="B1404" s="5" t="s">
        <v>11851</v>
      </c>
      <c r="C1404" s="5" t="s">
        <v>14710</v>
      </c>
      <c r="D1404" s="5">
        <v>4.0</v>
      </c>
      <c r="E1404" s="5" t="s">
        <v>5601</v>
      </c>
      <c r="F1404" s="5"/>
      <c r="G1404" s="5" t="s">
        <v>14711</v>
      </c>
    </row>
    <row r="1405" hidden="1">
      <c r="A1405" s="72">
        <v>45936.65201017361</v>
      </c>
      <c r="B1405" s="5" t="s">
        <v>11851</v>
      </c>
      <c r="C1405" s="5" t="s">
        <v>14712</v>
      </c>
      <c r="D1405" s="5">
        <v>2.0</v>
      </c>
      <c r="E1405" s="5" t="s">
        <v>4575</v>
      </c>
      <c r="F1405" s="5"/>
      <c r="G1405" s="5" t="s">
        <v>14713</v>
      </c>
    </row>
    <row r="1406" hidden="1">
      <c r="A1406" s="72">
        <v>45936.65201287037</v>
      </c>
      <c r="B1406" s="5" t="s">
        <v>11851</v>
      </c>
      <c r="C1406" s="5" t="s">
        <v>14714</v>
      </c>
      <c r="D1406" s="5">
        <v>2.0</v>
      </c>
      <c r="E1406" s="5" t="s">
        <v>4579</v>
      </c>
      <c r="F1406" s="5"/>
      <c r="G1406" s="5" t="s">
        <v>14715</v>
      </c>
    </row>
    <row r="1407" hidden="1">
      <c r="A1407" s="72">
        <v>45936.65202414352</v>
      </c>
      <c r="B1407" s="5" t="s">
        <v>11851</v>
      </c>
      <c r="C1407" s="5" t="s">
        <v>14716</v>
      </c>
      <c r="D1407" s="5">
        <v>2.0</v>
      </c>
      <c r="E1407" s="5" t="s">
        <v>4581</v>
      </c>
      <c r="F1407" s="5"/>
      <c r="G1407" s="5" t="s">
        <v>14717</v>
      </c>
    </row>
    <row r="1408" hidden="1">
      <c r="A1408" s="72">
        <v>45936.65207831019</v>
      </c>
      <c r="B1408" s="5" t="s">
        <v>11851</v>
      </c>
      <c r="C1408" s="5" t="s">
        <v>14718</v>
      </c>
      <c r="D1408" s="5">
        <v>2.0</v>
      </c>
      <c r="E1408" s="5" t="s">
        <v>4587</v>
      </c>
      <c r="F1408" s="5"/>
      <c r="G1408" s="5" t="s">
        <v>14719</v>
      </c>
    </row>
    <row r="1409" hidden="1">
      <c r="A1409" s="72">
        <v>45936.652097592596</v>
      </c>
      <c r="B1409" s="5" t="s">
        <v>11851</v>
      </c>
      <c r="C1409" s="5" t="s">
        <v>14720</v>
      </c>
      <c r="D1409" s="5">
        <v>2.0</v>
      </c>
      <c r="E1409" s="5" t="s">
        <v>4589</v>
      </c>
      <c r="F1409" s="5"/>
      <c r="G1409" s="5" t="s">
        <v>14721</v>
      </c>
    </row>
    <row r="1410" hidden="1">
      <c r="A1410" s="72">
        <v>45936.652106469905</v>
      </c>
      <c r="B1410" s="5" t="s">
        <v>11851</v>
      </c>
      <c r="C1410" s="5" t="s">
        <v>14722</v>
      </c>
      <c r="D1410" s="5">
        <v>2.0</v>
      </c>
      <c r="E1410" s="5" t="s">
        <v>4585</v>
      </c>
      <c r="F1410" s="5"/>
      <c r="G1410" s="5" t="s">
        <v>14723</v>
      </c>
    </row>
    <row r="1411" hidden="1">
      <c r="A1411" s="72">
        <v>45936.652115185185</v>
      </c>
      <c r="B1411" s="5" t="s">
        <v>11851</v>
      </c>
      <c r="C1411" s="5" t="s">
        <v>14724</v>
      </c>
      <c r="D1411" s="5">
        <v>2.0</v>
      </c>
      <c r="E1411" s="5" t="s">
        <v>4577</v>
      </c>
      <c r="F1411" s="5"/>
      <c r="G1411" s="5" t="s">
        <v>14725</v>
      </c>
    </row>
    <row r="1412" hidden="1">
      <c r="A1412" s="72">
        <v>45936.65211524305</v>
      </c>
      <c r="B1412" s="5" t="s">
        <v>11851</v>
      </c>
      <c r="C1412" s="5" t="s">
        <v>14726</v>
      </c>
      <c r="D1412" s="5">
        <v>2.0</v>
      </c>
      <c r="E1412" s="5" t="s">
        <v>4583</v>
      </c>
      <c r="F1412" s="5"/>
      <c r="G1412" s="5" t="s">
        <v>14727</v>
      </c>
    </row>
    <row r="1413" hidden="1">
      <c r="A1413" s="72">
        <v>45936.652131967596</v>
      </c>
      <c r="B1413" s="5" t="s">
        <v>11851</v>
      </c>
      <c r="C1413" s="5" t="s">
        <v>14728</v>
      </c>
      <c r="D1413" s="5">
        <v>2.0</v>
      </c>
      <c r="E1413" s="5" t="s">
        <v>4594</v>
      </c>
      <c r="F1413" s="5"/>
      <c r="G1413" s="5" t="s">
        <v>14729</v>
      </c>
    </row>
    <row r="1414" hidden="1">
      <c r="A1414" s="72">
        <v>45936.65213615741</v>
      </c>
      <c r="B1414" s="5" t="s">
        <v>11851</v>
      </c>
      <c r="C1414" s="5" t="s">
        <v>14730</v>
      </c>
      <c r="D1414" s="5">
        <v>2.0</v>
      </c>
      <c r="E1414" s="5" t="s">
        <v>4592</v>
      </c>
      <c r="F1414" s="5"/>
      <c r="G1414" s="5" t="s">
        <v>14731</v>
      </c>
    </row>
    <row r="1415" hidden="1">
      <c r="A1415" s="72">
        <v>45936.652144479165</v>
      </c>
      <c r="B1415" s="5" t="s">
        <v>11851</v>
      </c>
      <c r="C1415" s="5" t="s">
        <v>14732</v>
      </c>
      <c r="D1415" s="5">
        <v>2.0</v>
      </c>
      <c r="E1415" s="5" t="s">
        <v>4600</v>
      </c>
      <c r="F1415" s="5"/>
      <c r="G1415" s="5" t="s">
        <v>14733</v>
      </c>
    </row>
    <row r="1416" hidden="1">
      <c r="A1416" s="72">
        <v>45936.65218239583</v>
      </c>
      <c r="B1416" s="5" t="s">
        <v>11851</v>
      </c>
      <c r="C1416" s="5" t="s">
        <v>14734</v>
      </c>
      <c r="D1416" s="5">
        <v>2.0</v>
      </c>
      <c r="E1416" s="5" t="s">
        <v>4602</v>
      </c>
      <c r="F1416" s="5"/>
      <c r="G1416" s="5" t="s">
        <v>14735</v>
      </c>
    </row>
    <row r="1417" hidden="1">
      <c r="A1417" s="72">
        <v>45936.652202129626</v>
      </c>
      <c r="B1417" s="5" t="s">
        <v>11851</v>
      </c>
      <c r="C1417" s="5" t="s">
        <v>14736</v>
      </c>
      <c r="D1417" s="5">
        <v>2.0</v>
      </c>
      <c r="E1417" s="5" t="s">
        <v>4604</v>
      </c>
      <c r="F1417" s="5"/>
      <c r="G1417" s="5" t="s">
        <v>14737</v>
      </c>
    </row>
    <row r="1418" hidden="1">
      <c r="A1418" s="72">
        <v>45936.65222392361</v>
      </c>
      <c r="B1418" s="5" t="s">
        <v>11851</v>
      </c>
      <c r="C1418" s="5" t="s">
        <v>14738</v>
      </c>
      <c r="D1418" s="5">
        <v>2.0</v>
      </c>
      <c r="E1418" s="5" t="s">
        <v>4608</v>
      </c>
      <c r="F1418" s="5"/>
      <c r="G1418" s="5" t="s">
        <v>14739</v>
      </c>
    </row>
    <row r="1419" hidden="1">
      <c r="A1419" s="72">
        <v>45936.65222478009</v>
      </c>
      <c r="B1419" s="5" t="s">
        <v>11851</v>
      </c>
      <c r="C1419" s="5" t="s">
        <v>14740</v>
      </c>
      <c r="D1419" s="5">
        <v>2.0</v>
      </c>
      <c r="E1419" s="5" t="s">
        <v>4606</v>
      </c>
      <c r="F1419" s="5"/>
      <c r="G1419" s="5" t="s">
        <v>14741</v>
      </c>
    </row>
    <row r="1420" hidden="1">
      <c r="A1420" s="72">
        <v>45936.65224979167</v>
      </c>
      <c r="B1420" s="5" t="s">
        <v>11851</v>
      </c>
      <c r="C1420" s="5" t="s">
        <v>14742</v>
      </c>
      <c r="D1420" s="5">
        <v>2.0</v>
      </c>
      <c r="E1420" s="5" t="s">
        <v>4610</v>
      </c>
      <c r="F1420" s="5"/>
      <c r="G1420" s="5" t="s">
        <v>14743</v>
      </c>
    </row>
    <row r="1421" hidden="1">
      <c r="A1421" s="72">
        <v>45936.65226040509</v>
      </c>
      <c r="B1421" s="5" t="s">
        <v>11851</v>
      </c>
      <c r="C1421" s="5" t="s">
        <v>14744</v>
      </c>
      <c r="D1421" s="5">
        <v>2.0</v>
      </c>
      <c r="E1421" s="5" t="s">
        <v>4616</v>
      </c>
      <c r="F1421" s="5"/>
      <c r="G1421" s="5" t="s">
        <v>14745</v>
      </c>
    </row>
    <row r="1422" hidden="1">
      <c r="A1422" s="72">
        <v>45936.65226130787</v>
      </c>
      <c r="B1422" s="5" t="s">
        <v>11851</v>
      </c>
      <c r="C1422" s="5" t="s">
        <v>14746</v>
      </c>
      <c r="D1422" s="5">
        <v>2.0</v>
      </c>
      <c r="E1422" s="5" t="s">
        <v>4614</v>
      </c>
      <c r="F1422" s="5"/>
      <c r="G1422" s="5" t="s">
        <v>14747</v>
      </c>
    </row>
    <row r="1423" hidden="1">
      <c r="A1423" s="72">
        <v>45936.65229670139</v>
      </c>
      <c r="B1423" s="5" t="s">
        <v>11851</v>
      </c>
      <c r="C1423" s="5" t="s">
        <v>14748</v>
      </c>
      <c r="D1423" s="5">
        <v>2.0</v>
      </c>
      <c r="E1423" s="5" t="s">
        <v>4622</v>
      </c>
      <c r="F1423" s="5"/>
      <c r="G1423" s="5" t="s">
        <v>14749</v>
      </c>
    </row>
    <row r="1424" hidden="1">
      <c r="A1424" s="72">
        <v>45936.65229342593</v>
      </c>
      <c r="B1424" s="5" t="s">
        <v>11851</v>
      </c>
      <c r="C1424" s="5" t="s">
        <v>14750</v>
      </c>
      <c r="D1424" s="5">
        <v>2.0</v>
      </c>
      <c r="E1424" s="5" t="s">
        <v>4612</v>
      </c>
      <c r="F1424" s="5"/>
      <c r="G1424" s="5" t="s">
        <v>14751</v>
      </c>
    </row>
    <row r="1425" hidden="1">
      <c r="A1425" s="72">
        <v>45936.65230648148</v>
      </c>
      <c r="B1425" s="5" t="s">
        <v>11851</v>
      </c>
      <c r="C1425" s="5" t="s">
        <v>14752</v>
      </c>
      <c r="D1425" s="5">
        <v>2.0</v>
      </c>
      <c r="E1425" s="5" t="s">
        <v>4620</v>
      </c>
      <c r="F1425" s="5"/>
      <c r="G1425" s="5" t="s">
        <v>14753</v>
      </c>
    </row>
    <row r="1426" hidden="1">
      <c r="A1426" s="72">
        <v>45936.65230592593</v>
      </c>
      <c r="B1426" s="5" t="s">
        <v>11851</v>
      </c>
      <c r="C1426" s="5" t="s">
        <v>14754</v>
      </c>
      <c r="D1426" s="5">
        <v>2.0</v>
      </c>
      <c r="E1426" s="5" t="s">
        <v>4618</v>
      </c>
      <c r="F1426" s="5"/>
      <c r="G1426" s="5" t="s">
        <v>14755</v>
      </c>
    </row>
    <row r="1427" hidden="1">
      <c r="A1427" s="72">
        <v>45936.65235675926</v>
      </c>
      <c r="B1427" s="5" t="s">
        <v>11851</v>
      </c>
      <c r="C1427" s="5" t="s">
        <v>14756</v>
      </c>
      <c r="D1427" s="5">
        <v>2.0</v>
      </c>
      <c r="E1427" s="5" t="s">
        <v>4624</v>
      </c>
      <c r="F1427" s="5"/>
      <c r="G1427" s="5" t="s">
        <v>14757</v>
      </c>
    </row>
    <row r="1428" hidden="1">
      <c r="A1428" s="72">
        <v>45936.6523665625</v>
      </c>
      <c r="B1428" s="5" t="s">
        <v>11851</v>
      </c>
      <c r="C1428" s="5" t="s">
        <v>14758</v>
      </c>
      <c r="D1428" s="5">
        <v>2.0</v>
      </c>
      <c r="E1428" s="5" t="s">
        <v>4628</v>
      </c>
      <c r="F1428" s="5"/>
      <c r="G1428" s="5" t="s">
        <v>14759</v>
      </c>
    </row>
    <row r="1429" hidden="1">
      <c r="A1429" s="72">
        <v>45936.65237780093</v>
      </c>
      <c r="B1429" s="5" t="s">
        <v>11851</v>
      </c>
      <c r="C1429" s="5" t="s">
        <v>14760</v>
      </c>
      <c r="D1429" s="5">
        <v>2.0</v>
      </c>
      <c r="E1429" s="5" t="s">
        <v>4626</v>
      </c>
      <c r="F1429" s="5"/>
      <c r="G1429" s="5" t="s">
        <v>14761</v>
      </c>
    </row>
    <row r="1430" hidden="1">
      <c r="A1430" s="72">
        <v>45936.652399687504</v>
      </c>
      <c r="B1430" s="5" t="s">
        <v>11851</v>
      </c>
      <c r="C1430" s="5" t="s">
        <v>14762</v>
      </c>
      <c r="D1430" s="5">
        <v>2.0</v>
      </c>
      <c r="E1430" s="5" t="s">
        <v>14763</v>
      </c>
      <c r="F1430" s="5"/>
      <c r="G1430" s="5" t="s">
        <v>14764</v>
      </c>
    </row>
    <row r="1431" hidden="1">
      <c r="A1431" s="72">
        <v>45936.65242079861</v>
      </c>
      <c r="B1431" s="5" t="s">
        <v>11851</v>
      </c>
      <c r="C1431" s="5" t="s">
        <v>14765</v>
      </c>
      <c r="D1431" s="5">
        <v>2.0</v>
      </c>
      <c r="E1431" s="5" t="s">
        <v>14766</v>
      </c>
      <c r="F1431" s="5"/>
      <c r="G1431" s="5" t="s">
        <v>14767</v>
      </c>
    </row>
    <row r="1432" hidden="1">
      <c r="A1432" s="72">
        <v>45936.65242924768</v>
      </c>
      <c r="B1432" s="5" t="s">
        <v>11851</v>
      </c>
      <c r="C1432" s="5" t="s">
        <v>14768</v>
      </c>
      <c r="D1432" s="5">
        <v>2.0</v>
      </c>
      <c r="E1432" s="5" t="s">
        <v>14769</v>
      </c>
      <c r="F1432" s="5"/>
      <c r="G1432" s="5" t="s">
        <v>14770</v>
      </c>
    </row>
    <row r="1433" hidden="1">
      <c r="A1433" s="72">
        <v>45936.65242974537</v>
      </c>
      <c r="B1433" s="5" t="s">
        <v>11851</v>
      </c>
      <c r="C1433" s="5" t="s">
        <v>14771</v>
      </c>
      <c r="D1433" s="5">
        <v>2.0</v>
      </c>
      <c r="E1433" s="5" t="s">
        <v>13090</v>
      </c>
      <c r="F1433" s="5"/>
      <c r="G1433" s="5" t="s">
        <v>14772</v>
      </c>
    </row>
    <row r="1434" hidden="1">
      <c r="A1434" s="72">
        <v>45936.65245520833</v>
      </c>
      <c r="B1434" s="5" t="s">
        <v>11851</v>
      </c>
      <c r="C1434" s="5" t="s">
        <v>14773</v>
      </c>
      <c r="D1434" s="5">
        <v>2.0</v>
      </c>
      <c r="E1434" s="5" t="s">
        <v>14774</v>
      </c>
      <c r="F1434" s="5"/>
      <c r="G1434" s="5" t="s">
        <v>14775</v>
      </c>
    </row>
    <row r="1435" hidden="1">
      <c r="A1435" s="72">
        <v>45936.65270853009</v>
      </c>
      <c r="B1435" s="5" t="s">
        <v>11851</v>
      </c>
      <c r="C1435" s="5" t="s">
        <v>14776</v>
      </c>
      <c r="D1435" s="5">
        <v>2.0</v>
      </c>
      <c r="E1435" s="5" t="s">
        <v>13117</v>
      </c>
      <c r="F1435" s="5"/>
      <c r="G1435" s="5" t="s">
        <v>14777</v>
      </c>
    </row>
    <row r="1436" hidden="1">
      <c r="A1436" s="72">
        <v>45936.652726238426</v>
      </c>
      <c r="B1436" s="5" t="s">
        <v>11851</v>
      </c>
      <c r="C1436" s="5" t="s">
        <v>14778</v>
      </c>
      <c r="D1436" s="5">
        <v>2.0</v>
      </c>
      <c r="E1436" s="5" t="s">
        <v>4648</v>
      </c>
      <c r="F1436" s="5"/>
      <c r="G1436" s="5" t="s">
        <v>14779</v>
      </c>
    </row>
    <row r="1437" hidden="1">
      <c r="A1437" s="72">
        <v>45936.65274306713</v>
      </c>
      <c r="B1437" s="5" t="s">
        <v>11851</v>
      </c>
      <c r="C1437" s="5" t="s">
        <v>14780</v>
      </c>
      <c r="D1437" s="5">
        <v>2.0</v>
      </c>
      <c r="E1437" s="5" t="s">
        <v>4646</v>
      </c>
      <c r="F1437" s="5"/>
      <c r="G1437" s="5" t="s">
        <v>14781</v>
      </c>
    </row>
    <row r="1438" hidden="1">
      <c r="A1438" s="72">
        <v>45936.652757187505</v>
      </c>
      <c r="B1438" s="5" t="s">
        <v>11851</v>
      </c>
      <c r="C1438" s="5" t="s">
        <v>14782</v>
      </c>
      <c r="D1438" s="5">
        <v>2.0</v>
      </c>
      <c r="E1438" s="5" t="s">
        <v>4650</v>
      </c>
      <c r="F1438" s="5"/>
      <c r="G1438" s="5" t="s">
        <v>14783</v>
      </c>
    </row>
    <row r="1439" hidden="1">
      <c r="A1439" s="72">
        <v>45936.65277180556</v>
      </c>
      <c r="B1439" s="5" t="s">
        <v>11851</v>
      </c>
      <c r="C1439" s="5" t="s">
        <v>14784</v>
      </c>
      <c r="D1439" s="5">
        <v>2.0</v>
      </c>
      <c r="E1439" s="5" t="s">
        <v>4641</v>
      </c>
      <c r="F1439" s="5"/>
      <c r="G1439" s="5" t="s">
        <v>14785</v>
      </c>
    </row>
    <row r="1440" hidden="1">
      <c r="A1440" s="72">
        <v>45936.65290346065</v>
      </c>
      <c r="B1440" s="5" t="s">
        <v>11851</v>
      </c>
      <c r="C1440" s="5" t="s">
        <v>14786</v>
      </c>
      <c r="D1440" s="5">
        <v>2.0</v>
      </c>
      <c r="E1440" s="5" t="s">
        <v>4667</v>
      </c>
      <c r="F1440" s="5"/>
      <c r="G1440" s="5" t="s">
        <v>14787</v>
      </c>
    </row>
    <row r="1441" hidden="1">
      <c r="A1441" s="72">
        <v>45936.65290621528</v>
      </c>
      <c r="B1441" s="5" t="s">
        <v>11851</v>
      </c>
      <c r="C1441" s="5" t="s">
        <v>14788</v>
      </c>
      <c r="D1441" s="5">
        <v>2.0</v>
      </c>
      <c r="E1441" s="5" t="s">
        <v>4675</v>
      </c>
      <c r="F1441" s="5"/>
      <c r="G1441" s="5" t="s">
        <v>14789</v>
      </c>
    </row>
    <row r="1442" hidden="1">
      <c r="A1442" s="72">
        <v>45936.65297226852</v>
      </c>
      <c r="B1442" s="5" t="s">
        <v>11851</v>
      </c>
      <c r="C1442" s="5" t="s">
        <v>14790</v>
      </c>
      <c r="D1442" s="5">
        <v>2.0</v>
      </c>
      <c r="E1442" s="5" t="s">
        <v>13156</v>
      </c>
      <c r="F1442" s="5"/>
      <c r="G1442" s="5" t="s">
        <v>14791</v>
      </c>
    </row>
    <row r="1443" hidden="1">
      <c r="A1443" s="72">
        <v>45936.65298427083</v>
      </c>
      <c r="B1443" s="5" t="s">
        <v>11851</v>
      </c>
      <c r="C1443" s="5" t="s">
        <v>14792</v>
      </c>
      <c r="D1443" s="5">
        <v>2.0</v>
      </c>
      <c r="E1443" s="5" t="s">
        <v>13159</v>
      </c>
      <c r="F1443" s="5"/>
      <c r="G1443" s="5" t="s">
        <v>14793</v>
      </c>
    </row>
    <row r="1444" hidden="1">
      <c r="A1444" s="72">
        <v>45936.65301081019</v>
      </c>
      <c r="B1444" s="5" t="s">
        <v>11851</v>
      </c>
      <c r="C1444" s="5" t="s">
        <v>14794</v>
      </c>
      <c r="D1444" s="5">
        <v>2.0</v>
      </c>
      <c r="E1444" s="5" t="s">
        <v>4695</v>
      </c>
      <c r="F1444" s="5"/>
      <c r="G1444" s="5" t="s">
        <v>14795</v>
      </c>
    </row>
    <row r="1445" hidden="1">
      <c r="A1445" s="72">
        <v>45936.65301109954</v>
      </c>
      <c r="B1445" s="5" t="s">
        <v>11851</v>
      </c>
      <c r="C1445" s="5" t="s">
        <v>14796</v>
      </c>
      <c r="D1445" s="5">
        <v>2.0</v>
      </c>
      <c r="E1445" s="5" t="s">
        <v>13162</v>
      </c>
      <c r="F1445" s="5"/>
      <c r="G1445" s="5" t="s">
        <v>14797</v>
      </c>
    </row>
    <row r="1446" hidden="1">
      <c r="A1446" s="72">
        <v>45936.65301511574</v>
      </c>
      <c r="B1446" s="5" t="s">
        <v>11851</v>
      </c>
      <c r="C1446" s="5" t="s">
        <v>14798</v>
      </c>
      <c r="D1446" s="5">
        <v>2.0</v>
      </c>
      <c r="E1446" s="5" t="s">
        <v>13196</v>
      </c>
      <c r="F1446" s="5"/>
      <c r="G1446" s="5" t="s">
        <v>14799</v>
      </c>
    </row>
    <row r="1447" hidden="1">
      <c r="A1447" s="72">
        <v>45936.653052361115</v>
      </c>
      <c r="B1447" s="5" t="s">
        <v>11851</v>
      </c>
      <c r="C1447" s="5" t="s">
        <v>14800</v>
      </c>
      <c r="D1447" s="5">
        <v>2.0</v>
      </c>
      <c r="E1447" s="5" t="s">
        <v>4697</v>
      </c>
      <c r="F1447" s="5"/>
      <c r="G1447" s="5" t="s">
        <v>14801</v>
      </c>
    </row>
    <row r="1448" hidden="1">
      <c r="A1448" s="72">
        <v>45936.65306280093</v>
      </c>
      <c r="B1448" s="5" t="s">
        <v>11851</v>
      </c>
      <c r="C1448" s="5" t="s">
        <v>14802</v>
      </c>
      <c r="D1448" s="5">
        <v>2.0</v>
      </c>
      <c r="E1448" s="5" t="s">
        <v>13165</v>
      </c>
      <c r="F1448" s="5"/>
      <c r="G1448" s="5" t="s">
        <v>14803</v>
      </c>
    </row>
    <row r="1449" hidden="1">
      <c r="A1449" s="72">
        <v>45936.65308466435</v>
      </c>
      <c r="B1449" s="5" t="s">
        <v>11851</v>
      </c>
      <c r="C1449" s="5" t="s">
        <v>14804</v>
      </c>
      <c r="D1449" s="5">
        <v>2.0</v>
      </c>
      <c r="E1449" s="5" t="s">
        <v>4708</v>
      </c>
      <c r="F1449" s="5"/>
      <c r="G1449" s="5" t="s">
        <v>14805</v>
      </c>
    </row>
    <row r="1450" hidden="1">
      <c r="A1450" s="72">
        <v>45936.65310960649</v>
      </c>
      <c r="B1450" s="5" t="s">
        <v>11851</v>
      </c>
      <c r="C1450" s="5" t="s">
        <v>14806</v>
      </c>
      <c r="D1450" s="5">
        <v>2.0</v>
      </c>
      <c r="E1450" s="5" t="s">
        <v>14807</v>
      </c>
      <c r="F1450" s="5"/>
      <c r="G1450" s="5" t="s">
        <v>14808</v>
      </c>
    </row>
    <row r="1451" hidden="1">
      <c r="A1451" s="72">
        <v>45936.65312766204</v>
      </c>
      <c r="B1451" s="5" t="s">
        <v>11851</v>
      </c>
      <c r="C1451" s="5" t="s">
        <v>14809</v>
      </c>
      <c r="D1451" s="5">
        <v>2.0</v>
      </c>
      <c r="E1451" s="5" t="s">
        <v>4712</v>
      </c>
      <c r="F1451" s="5"/>
      <c r="G1451" s="5" t="s">
        <v>14810</v>
      </c>
    </row>
    <row r="1452" hidden="1">
      <c r="A1452" s="72">
        <v>45936.65313099537</v>
      </c>
      <c r="B1452" s="5" t="s">
        <v>11851</v>
      </c>
      <c r="C1452" s="5" t="s">
        <v>14811</v>
      </c>
      <c r="D1452" s="5">
        <v>2.0</v>
      </c>
      <c r="E1452" s="5" t="s">
        <v>4598</v>
      </c>
      <c r="F1452" s="5"/>
      <c r="G1452" s="5" t="s">
        <v>14812</v>
      </c>
    </row>
    <row r="1453" hidden="1">
      <c r="A1453" s="72">
        <v>45936.65313806713</v>
      </c>
      <c r="B1453" s="5" t="s">
        <v>11851</v>
      </c>
      <c r="C1453" s="5" t="s">
        <v>14813</v>
      </c>
      <c r="D1453" s="5">
        <v>2.0</v>
      </c>
      <c r="E1453" s="5" t="s">
        <v>4716</v>
      </c>
      <c r="F1453" s="5"/>
      <c r="G1453" s="5" t="s">
        <v>14814</v>
      </c>
    </row>
    <row r="1454" hidden="1">
      <c r="A1454" s="72">
        <v>45936.65314913195</v>
      </c>
      <c r="B1454" s="5" t="s">
        <v>11851</v>
      </c>
      <c r="C1454" s="5" t="s">
        <v>14815</v>
      </c>
      <c r="D1454" s="5">
        <v>2.0</v>
      </c>
      <c r="E1454" s="5" t="s">
        <v>4710</v>
      </c>
      <c r="F1454" s="5"/>
      <c r="G1454" s="5" t="s">
        <v>14816</v>
      </c>
    </row>
    <row r="1455" hidden="1">
      <c r="A1455" s="72">
        <v>45936.65317899306</v>
      </c>
      <c r="B1455" s="5" t="s">
        <v>11851</v>
      </c>
      <c r="C1455" s="5" t="s">
        <v>14817</v>
      </c>
      <c r="D1455" s="5">
        <v>2.0</v>
      </c>
      <c r="E1455" s="5" t="s">
        <v>4714</v>
      </c>
      <c r="F1455" s="5"/>
      <c r="G1455" s="5" t="s">
        <v>14818</v>
      </c>
    </row>
    <row r="1456" hidden="1">
      <c r="A1456" s="72">
        <v>45936.65320747685</v>
      </c>
      <c r="B1456" s="5" t="s">
        <v>11851</v>
      </c>
      <c r="C1456" s="5" t="s">
        <v>14819</v>
      </c>
      <c r="D1456" s="5">
        <v>2.0</v>
      </c>
      <c r="E1456" s="5" t="s">
        <v>4705</v>
      </c>
      <c r="F1456" s="5"/>
      <c r="G1456" s="5" t="s">
        <v>14820</v>
      </c>
    </row>
    <row r="1457" hidden="1">
      <c r="A1457" s="72">
        <v>45936.65332513889</v>
      </c>
      <c r="B1457" s="5" t="s">
        <v>11851</v>
      </c>
      <c r="C1457" s="5" t="s">
        <v>14821</v>
      </c>
      <c r="D1457" s="5">
        <v>2.0</v>
      </c>
      <c r="E1457" s="5" t="s">
        <v>4677</v>
      </c>
      <c r="F1457" s="5"/>
      <c r="G1457" s="5" t="s">
        <v>14822</v>
      </c>
    </row>
    <row r="1458" hidden="1">
      <c r="A1458" s="72">
        <v>45936.65341892361</v>
      </c>
      <c r="B1458" s="5" t="s">
        <v>11851</v>
      </c>
      <c r="C1458" s="5" t="s">
        <v>14823</v>
      </c>
      <c r="D1458" s="5">
        <v>2.0</v>
      </c>
      <c r="E1458" s="5" t="s">
        <v>4733</v>
      </c>
      <c r="F1458" s="5"/>
      <c r="G1458" s="5" t="s">
        <v>14824</v>
      </c>
    </row>
    <row r="1459" hidden="1">
      <c r="A1459" s="72">
        <v>45936.65342135417</v>
      </c>
      <c r="B1459" s="5" t="s">
        <v>11851</v>
      </c>
      <c r="C1459" s="5" t="s">
        <v>14825</v>
      </c>
      <c r="D1459" s="5">
        <v>2.0</v>
      </c>
      <c r="E1459" s="5" t="s">
        <v>4736</v>
      </c>
      <c r="F1459" s="5"/>
      <c r="G1459" s="5" t="s">
        <v>14826</v>
      </c>
    </row>
    <row r="1460" hidden="1">
      <c r="A1460" s="72">
        <v>45936.653431238425</v>
      </c>
      <c r="B1460" s="5" t="s">
        <v>11851</v>
      </c>
      <c r="C1460" s="5" t="s">
        <v>14827</v>
      </c>
      <c r="D1460" s="5">
        <v>2.0</v>
      </c>
      <c r="E1460" s="5" t="s">
        <v>4738</v>
      </c>
      <c r="F1460" s="5"/>
      <c r="G1460" s="5" t="s">
        <v>14828</v>
      </c>
    </row>
    <row r="1461" hidden="1">
      <c r="A1461" s="72">
        <v>45936.65407875</v>
      </c>
      <c r="B1461" s="5" t="s">
        <v>11851</v>
      </c>
      <c r="C1461" s="5" t="s">
        <v>14829</v>
      </c>
      <c r="D1461" s="5">
        <v>2.0</v>
      </c>
      <c r="E1461" s="5" t="s">
        <v>4791</v>
      </c>
      <c r="F1461" s="5"/>
      <c r="G1461" s="5" t="s">
        <v>14830</v>
      </c>
    </row>
    <row r="1462" hidden="1">
      <c r="A1462" s="72">
        <v>45936.654115405094</v>
      </c>
      <c r="B1462" s="5" t="s">
        <v>11851</v>
      </c>
      <c r="C1462" s="5" t="s">
        <v>14831</v>
      </c>
      <c r="D1462" s="5">
        <v>2.0</v>
      </c>
      <c r="E1462" s="5" t="s">
        <v>4795</v>
      </c>
      <c r="F1462" s="5"/>
      <c r="G1462" s="5" t="s">
        <v>14832</v>
      </c>
    </row>
    <row r="1463" hidden="1">
      <c r="A1463" s="72">
        <v>45936.65481474537</v>
      </c>
      <c r="B1463" s="5" t="s">
        <v>11851</v>
      </c>
      <c r="C1463" s="5" t="s">
        <v>14833</v>
      </c>
      <c r="D1463" s="5">
        <v>2.0</v>
      </c>
      <c r="E1463" s="5" t="s">
        <v>4786</v>
      </c>
      <c r="F1463" s="5"/>
      <c r="G1463" s="5" t="s">
        <v>14834</v>
      </c>
    </row>
    <row r="1464" hidden="1">
      <c r="A1464" s="72">
        <v>45936.65482506945</v>
      </c>
      <c r="B1464" s="5" t="s">
        <v>11851</v>
      </c>
      <c r="C1464" s="5" t="s">
        <v>14835</v>
      </c>
      <c r="D1464" s="5">
        <v>2.0</v>
      </c>
      <c r="E1464" s="5" t="s">
        <v>4793</v>
      </c>
      <c r="F1464" s="5"/>
      <c r="G1464" s="5" t="s">
        <v>14836</v>
      </c>
    </row>
    <row r="1465" hidden="1">
      <c r="A1465" s="72">
        <v>45936.65482925926</v>
      </c>
      <c r="B1465" s="5" t="s">
        <v>11851</v>
      </c>
      <c r="C1465" s="5" t="s">
        <v>14837</v>
      </c>
      <c r="D1465" s="5">
        <v>2.0</v>
      </c>
      <c r="E1465" s="5" t="s">
        <v>4789</v>
      </c>
      <c r="F1465" s="5"/>
      <c r="G1465" s="5" t="s">
        <v>14838</v>
      </c>
    </row>
    <row r="1466" hidden="1">
      <c r="A1466" s="72">
        <v>45936.656650046294</v>
      </c>
      <c r="B1466" s="5" t="s">
        <v>11851</v>
      </c>
      <c r="C1466" s="5" t="s">
        <v>14839</v>
      </c>
      <c r="D1466" s="5">
        <v>2.0</v>
      </c>
      <c r="E1466" s="5" t="s">
        <v>4727</v>
      </c>
      <c r="F1466" s="5"/>
      <c r="G1466" s="5" t="s">
        <v>14840</v>
      </c>
    </row>
    <row r="1467" hidden="1">
      <c r="A1467" s="72">
        <v>45936.656651805555</v>
      </c>
      <c r="B1467" s="5" t="s">
        <v>11851</v>
      </c>
      <c r="C1467" s="5" t="s">
        <v>14839</v>
      </c>
      <c r="D1467" s="5">
        <v>2.0</v>
      </c>
      <c r="E1467" s="5" t="s">
        <v>4727</v>
      </c>
      <c r="F1467" s="5"/>
      <c r="G1467" s="5" t="s">
        <v>14840</v>
      </c>
    </row>
    <row r="1468" hidden="1">
      <c r="A1468" s="72">
        <v>45936.65826065972</v>
      </c>
      <c r="B1468" s="5" t="s">
        <v>11851</v>
      </c>
      <c r="C1468" s="5" t="s">
        <v>14841</v>
      </c>
      <c r="D1468" s="5">
        <v>2.0</v>
      </c>
      <c r="E1468" s="5" t="s">
        <v>4657</v>
      </c>
      <c r="F1468" s="5"/>
      <c r="G1468" s="5" t="s">
        <v>14842</v>
      </c>
    </row>
    <row r="1469" hidden="1">
      <c r="A1469" s="72">
        <v>45936.66627178241</v>
      </c>
      <c r="B1469" s="5" t="s">
        <v>11851</v>
      </c>
      <c r="C1469" s="5" t="s">
        <v>14843</v>
      </c>
      <c r="D1469" s="5">
        <v>2.0</v>
      </c>
      <c r="E1469" s="5" t="s">
        <v>4743</v>
      </c>
      <c r="F1469" s="5"/>
      <c r="G1469" s="5" t="s">
        <v>14844</v>
      </c>
    </row>
    <row r="1470" hidden="1">
      <c r="A1470" s="72">
        <v>45936.67036103009</v>
      </c>
      <c r="B1470" s="5" t="s">
        <v>11851</v>
      </c>
      <c r="C1470" s="5" t="s">
        <v>14845</v>
      </c>
      <c r="D1470" s="5">
        <v>2.0</v>
      </c>
      <c r="E1470" s="5" t="s">
        <v>4665</v>
      </c>
      <c r="F1470" s="5"/>
      <c r="G1470" s="5" t="s">
        <v>14846</v>
      </c>
    </row>
    <row r="1471" hidden="1">
      <c r="A1471" s="72">
        <v>45936.67396144676</v>
      </c>
      <c r="B1471" s="5" t="s">
        <v>11851</v>
      </c>
      <c r="C1471" s="5" t="s">
        <v>14847</v>
      </c>
      <c r="D1471" s="5">
        <v>2.0</v>
      </c>
      <c r="E1471" s="5" t="s">
        <v>4659</v>
      </c>
      <c r="F1471" s="5"/>
      <c r="G1471" s="5" t="s">
        <v>14848</v>
      </c>
    </row>
    <row r="1472">
      <c r="A1472" s="72">
        <v>46125.86932174768</v>
      </c>
      <c r="B1472" s="5" t="s">
        <v>11851</v>
      </c>
      <c r="C1472" s="5" t="s">
        <v>14849</v>
      </c>
      <c r="D1472" s="5">
        <v>5.0</v>
      </c>
      <c r="E1472" s="5" t="s">
        <v>5303</v>
      </c>
      <c r="F1472" s="5"/>
      <c r="G1472" s="5" t="s">
        <v>14850</v>
      </c>
    </row>
    <row r="1473" hidden="1">
      <c r="A1473" s="72">
        <v>45936.712937731485</v>
      </c>
      <c r="B1473" s="5" t="s">
        <v>11851</v>
      </c>
      <c r="C1473" s="5" t="s">
        <v>14851</v>
      </c>
      <c r="D1473" s="5">
        <v>2.0</v>
      </c>
      <c r="E1473" s="5" t="s">
        <v>4652</v>
      </c>
      <c r="F1473" s="5"/>
      <c r="G1473" s="5" t="s">
        <v>14852</v>
      </c>
    </row>
    <row r="1474" hidden="1">
      <c r="A1474" s="72">
        <v>45936.73055112269</v>
      </c>
      <c r="B1474" s="5" t="s">
        <v>11851</v>
      </c>
      <c r="C1474" s="5" t="s">
        <v>14853</v>
      </c>
      <c r="D1474" s="5">
        <v>2.0</v>
      </c>
      <c r="E1474" s="5" t="s">
        <v>4766</v>
      </c>
      <c r="F1474" s="5"/>
      <c r="G1474" s="5" t="s">
        <v>14854</v>
      </c>
    </row>
    <row r="1475" hidden="1">
      <c r="A1475" s="72">
        <v>45936.7556496412</v>
      </c>
      <c r="B1475" s="5" t="s">
        <v>11851</v>
      </c>
      <c r="C1475" s="5" t="s">
        <v>14855</v>
      </c>
      <c r="D1475" s="5">
        <v>2.0</v>
      </c>
      <c r="E1475" s="5" t="s">
        <v>4670</v>
      </c>
      <c r="F1475" s="5"/>
      <c r="G1475" s="5" t="s">
        <v>14856</v>
      </c>
    </row>
    <row r="1476" hidden="1">
      <c r="A1476" s="72">
        <v>45936.84080149306</v>
      </c>
      <c r="B1476" s="5" t="s">
        <v>11851</v>
      </c>
      <c r="C1476" s="5" t="s">
        <v>14857</v>
      </c>
      <c r="D1476" s="5">
        <v>2.0</v>
      </c>
      <c r="E1476" s="5" t="s">
        <v>4679</v>
      </c>
      <c r="F1476" s="5"/>
      <c r="G1476" s="5" t="s">
        <v>14858</v>
      </c>
    </row>
    <row r="1477">
      <c r="A1477" s="72">
        <v>46125.75726211806</v>
      </c>
      <c r="B1477" s="5" t="s">
        <v>11851</v>
      </c>
      <c r="C1477" s="5" t="s">
        <v>14859</v>
      </c>
      <c r="D1477" s="5">
        <v>4.0</v>
      </c>
      <c r="E1477" s="5" t="s">
        <v>5674</v>
      </c>
      <c r="F1477" s="5"/>
      <c r="G1477" s="5" t="s">
        <v>14860</v>
      </c>
    </row>
    <row r="1478" hidden="1">
      <c r="A1478" s="72">
        <v>45937.00653474537</v>
      </c>
      <c r="B1478" s="5" t="s">
        <v>11851</v>
      </c>
      <c r="C1478" s="5" t="s">
        <v>14861</v>
      </c>
      <c r="D1478" s="5">
        <v>2.0</v>
      </c>
      <c r="E1478" s="5" t="s">
        <v>14862</v>
      </c>
      <c r="F1478" s="5"/>
      <c r="G1478" s="5" t="s">
        <v>14863</v>
      </c>
    </row>
    <row r="1479" hidden="1">
      <c r="A1479" s="72">
        <v>45937.00653474537</v>
      </c>
      <c r="B1479" s="5" t="s">
        <v>11851</v>
      </c>
      <c r="C1479" s="5" t="s">
        <v>14861</v>
      </c>
      <c r="D1479" s="5">
        <v>2.0</v>
      </c>
      <c r="E1479" s="5" t="s">
        <v>14862</v>
      </c>
      <c r="F1479" s="5"/>
      <c r="G1479" s="5" t="s">
        <v>14863</v>
      </c>
    </row>
    <row r="1480" hidden="1">
      <c r="A1480" s="72">
        <v>45937.26995199074</v>
      </c>
      <c r="B1480" s="5" t="s">
        <v>11851</v>
      </c>
      <c r="C1480" s="5" t="s">
        <v>14864</v>
      </c>
      <c r="D1480" s="5">
        <v>2.0</v>
      </c>
      <c r="E1480" s="5" t="s">
        <v>4745</v>
      </c>
      <c r="F1480" s="5"/>
      <c r="G1480" s="5" t="s">
        <v>14865</v>
      </c>
    </row>
    <row r="1481" hidden="1">
      <c r="A1481" s="72">
        <v>45937.393211180555</v>
      </c>
      <c r="B1481" s="5" t="s">
        <v>11851</v>
      </c>
      <c r="C1481" s="5" t="s">
        <v>14866</v>
      </c>
      <c r="D1481" s="5">
        <v>2.0</v>
      </c>
      <c r="E1481" s="5" t="s">
        <v>4797</v>
      </c>
      <c r="F1481" s="5"/>
      <c r="G1481" s="5" t="s">
        <v>14867</v>
      </c>
    </row>
    <row r="1482" hidden="1">
      <c r="A1482" s="72">
        <v>45937.433743912035</v>
      </c>
      <c r="B1482" s="5" t="s">
        <v>11851</v>
      </c>
      <c r="C1482" s="5" t="s">
        <v>14868</v>
      </c>
      <c r="D1482" s="5">
        <v>2.0</v>
      </c>
      <c r="E1482" s="5" t="s">
        <v>4780</v>
      </c>
      <c r="F1482" s="5"/>
      <c r="G1482" s="5" t="s">
        <v>14869</v>
      </c>
    </row>
    <row r="1483" hidden="1">
      <c r="A1483" s="72">
        <v>45937.433750393524</v>
      </c>
      <c r="B1483" s="5" t="s">
        <v>11851</v>
      </c>
      <c r="C1483" s="5" t="s">
        <v>14870</v>
      </c>
      <c r="D1483" s="5">
        <v>2.0</v>
      </c>
      <c r="E1483" s="5" t="s">
        <v>4784</v>
      </c>
      <c r="F1483" s="5"/>
      <c r="G1483" s="5" t="s">
        <v>14871</v>
      </c>
    </row>
    <row r="1484" hidden="1">
      <c r="A1484" s="72">
        <v>45937.44745015046</v>
      </c>
      <c r="B1484" s="5" t="s">
        <v>11851</v>
      </c>
      <c r="C1484" s="5" t="s">
        <v>14872</v>
      </c>
      <c r="D1484" s="5">
        <v>2.0</v>
      </c>
      <c r="E1484" s="5" t="s">
        <v>4799</v>
      </c>
      <c r="F1484" s="5"/>
      <c r="G1484" s="5" t="s">
        <v>14873</v>
      </c>
    </row>
    <row r="1485" hidden="1">
      <c r="A1485" s="72">
        <v>45938.37870918981</v>
      </c>
      <c r="B1485" s="5" t="s">
        <v>11851</v>
      </c>
      <c r="C1485" s="5" t="s">
        <v>14874</v>
      </c>
      <c r="D1485" s="5">
        <v>2.0</v>
      </c>
      <c r="E1485" s="5" t="s">
        <v>4811</v>
      </c>
      <c r="F1485" s="5"/>
      <c r="G1485" s="5" t="s">
        <v>14875</v>
      </c>
    </row>
    <row r="1486" hidden="1">
      <c r="A1486" s="72">
        <v>45938.37874144676</v>
      </c>
      <c r="B1486" s="5" t="s">
        <v>11851</v>
      </c>
      <c r="C1486" s="5" t="s">
        <v>14876</v>
      </c>
      <c r="D1486" s="5">
        <v>2.0</v>
      </c>
      <c r="E1486" s="5" t="s">
        <v>4809</v>
      </c>
      <c r="F1486" s="5"/>
      <c r="G1486" s="5" t="s">
        <v>14877</v>
      </c>
    </row>
    <row r="1487" hidden="1">
      <c r="A1487" s="72">
        <v>45938.37875563657</v>
      </c>
      <c r="B1487" s="5" t="s">
        <v>11851</v>
      </c>
      <c r="C1487" s="5" t="s">
        <v>14878</v>
      </c>
      <c r="D1487" s="5">
        <v>2.0</v>
      </c>
      <c r="E1487" s="5" t="s">
        <v>4805</v>
      </c>
      <c r="F1487" s="5"/>
      <c r="G1487" s="5" t="s">
        <v>14879</v>
      </c>
    </row>
    <row r="1488" hidden="1">
      <c r="A1488" s="72">
        <v>45938.37877758102</v>
      </c>
      <c r="B1488" s="5" t="s">
        <v>11851</v>
      </c>
      <c r="C1488" s="5" t="s">
        <v>14880</v>
      </c>
      <c r="D1488" s="5">
        <v>2.0</v>
      </c>
      <c r="E1488" s="5" t="s">
        <v>4826</v>
      </c>
      <c r="F1488" s="5"/>
      <c r="G1488" s="5" t="s">
        <v>14881</v>
      </c>
    </row>
    <row r="1489" hidden="1">
      <c r="A1489" s="72">
        <v>45938.378780960644</v>
      </c>
      <c r="B1489" s="5" t="s">
        <v>11851</v>
      </c>
      <c r="C1489" s="5" t="s">
        <v>14882</v>
      </c>
      <c r="D1489" s="5">
        <v>2.0</v>
      </c>
      <c r="E1489" s="5" t="s">
        <v>4801</v>
      </c>
      <c r="F1489" s="5"/>
      <c r="G1489" s="5" t="s">
        <v>14883</v>
      </c>
    </row>
    <row r="1490" hidden="1">
      <c r="A1490" s="72">
        <v>45938.37880638889</v>
      </c>
      <c r="B1490" s="5" t="s">
        <v>11851</v>
      </c>
      <c r="C1490" s="5" t="s">
        <v>14884</v>
      </c>
      <c r="D1490" s="5">
        <v>2.0</v>
      </c>
      <c r="E1490" s="5" t="s">
        <v>4819</v>
      </c>
      <c r="F1490" s="5"/>
      <c r="G1490" s="5" t="s">
        <v>14885</v>
      </c>
    </row>
    <row r="1491">
      <c r="A1491" s="72">
        <v>46125.59001436342</v>
      </c>
      <c r="B1491" s="5" t="s">
        <v>11851</v>
      </c>
      <c r="C1491" s="5" t="s">
        <v>14886</v>
      </c>
      <c r="D1491" s="5">
        <v>5.0</v>
      </c>
      <c r="E1491" s="5" t="s">
        <v>5287</v>
      </c>
      <c r="F1491" s="5"/>
      <c r="G1491" s="5" t="s">
        <v>14887</v>
      </c>
    </row>
    <row r="1492">
      <c r="A1492" s="72">
        <v>46125.58465725694</v>
      </c>
      <c r="B1492" s="5" t="s">
        <v>11851</v>
      </c>
      <c r="C1492" s="5" t="s">
        <v>14888</v>
      </c>
      <c r="D1492" s="5">
        <v>3.0</v>
      </c>
      <c r="E1492" s="5" t="s">
        <v>5705</v>
      </c>
      <c r="F1492" s="5"/>
      <c r="G1492" s="5" t="s">
        <v>14889</v>
      </c>
    </row>
    <row r="1493">
      <c r="A1493" s="72">
        <v>46125.5136709375</v>
      </c>
      <c r="B1493" s="5" t="s">
        <v>11851</v>
      </c>
      <c r="C1493" s="5" t="s">
        <v>14890</v>
      </c>
      <c r="D1493" s="5">
        <v>5.0</v>
      </c>
      <c r="E1493" s="5" t="s">
        <v>5283</v>
      </c>
      <c r="F1493" s="5"/>
      <c r="G1493" s="5" t="s">
        <v>14891</v>
      </c>
    </row>
    <row r="1494">
      <c r="A1494" s="72">
        <v>46125.481664363426</v>
      </c>
      <c r="B1494" s="5" t="s">
        <v>11851</v>
      </c>
      <c r="C1494" s="5" t="s">
        <v>14892</v>
      </c>
      <c r="D1494" s="5">
        <v>5.0</v>
      </c>
      <c r="E1494" s="5" t="s">
        <v>1471</v>
      </c>
      <c r="F1494" s="5"/>
      <c r="G1494" s="5" t="s">
        <v>14893</v>
      </c>
    </row>
    <row r="1495" hidden="1">
      <c r="A1495" s="72">
        <v>45938.378962013885</v>
      </c>
      <c r="B1495" s="5" t="s">
        <v>11851</v>
      </c>
      <c r="C1495" s="5" t="s">
        <v>14894</v>
      </c>
      <c r="D1495" s="5">
        <v>2.0</v>
      </c>
      <c r="E1495" s="5" t="s">
        <v>4851</v>
      </c>
      <c r="F1495" s="5"/>
      <c r="G1495" s="5" t="s">
        <v>14895</v>
      </c>
    </row>
    <row r="1496" hidden="1">
      <c r="A1496" s="72">
        <v>45938.378969722224</v>
      </c>
      <c r="B1496" s="5" t="s">
        <v>11851</v>
      </c>
      <c r="C1496" s="5" t="s">
        <v>14896</v>
      </c>
      <c r="D1496" s="5">
        <v>2.0</v>
      </c>
      <c r="E1496" s="5" t="s">
        <v>4848</v>
      </c>
      <c r="F1496" s="5"/>
      <c r="G1496" s="5" t="s">
        <v>14897</v>
      </c>
    </row>
    <row r="1497">
      <c r="A1497" s="72">
        <v>46125.441297743055</v>
      </c>
      <c r="B1497" s="5" t="s">
        <v>11851</v>
      </c>
      <c r="C1497" s="5" t="s">
        <v>14898</v>
      </c>
      <c r="D1497" s="5">
        <v>5.0</v>
      </c>
      <c r="E1497" s="5" t="s">
        <v>5424</v>
      </c>
      <c r="F1497" s="5"/>
      <c r="G1497" s="5" t="s">
        <v>14899</v>
      </c>
    </row>
    <row r="1498">
      <c r="A1498" s="72">
        <v>46125.41490304398</v>
      </c>
      <c r="B1498" s="5" t="s">
        <v>11851</v>
      </c>
      <c r="C1498" s="5" t="s">
        <v>14900</v>
      </c>
      <c r="D1498" s="5">
        <v>4.0</v>
      </c>
      <c r="E1498" s="5" t="s">
        <v>5605</v>
      </c>
      <c r="F1498" s="5"/>
      <c r="G1498" s="5" t="s">
        <v>14901</v>
      </c>
    </row>
    <row r="1499">
      <c r="A1499" s="72">
        <v>46125.40026134259</v>
      </c>
      <c r="B1499" s="5" t="s">
        <v>11851</v>
      </c>
      <c r="C1499" s="5" t="s">
        <v>14902</v>
      </c>
      <c r="D1499" s="5">
        <v>4.0</v>
      </c>
      <c r="E1499" s="5" t="s">
        <v>5699</v>
      </c>
      <c r="F1499" s="5"/>
      <c r="G1499" s="5" t="s">
        <v>14903</v>
      </c>
    </row>
    <row r="1500">
      <c r="A1500" s="72">
        <v>46125.3825343287</v>
      </c>
      <c r="B1500" s="5" t="s">
        <v>11851</v>
      </c>
      <c r="C1500" s="5" t="s">
        <v>14904</v>
      </c>
      <c r="D1500" s="5">
        <v>3.0</v>
      </c>
      <c r="E1500" s="5" t="s">
        <v>14201</v>
      </c>
      <c r="F1500" s="5"/>
      <c r="G1500" s="5" t="s">
        <v>14905</v>
      </c>
    </row>
    <row r="1501">
      <c r="A1501" s="72">
        <v>46125.38049664352</v>
      </c>
      <c r="B1501" s="5" t="s">
        <v>11851</v>
      </c>
      <c r="C1501" s="5" t="s">
        <v>14906</v>
      </c>
      <c r="D1501" s="5">
        <v>5.0</v>
      </c>
      <c r="E1501" s="5" t="s">
        <v>5279</v>
      </c>
      <c r="F1501" s="5"/>
      <c r="G1501" s="5" t="s">
        <v>14907</v>
      </c>
    </row>
    <row r="1502">
      <c r="A1502" s="72">
        <v>46125.37976577546</v>
      </c>
      <c r="B1502" s="5" t="s">
        <v>11851</v>
      </c>
      <c r="C1502" s="5" t="s">
        <v>14908</v>
      </c>
      <c r="D1502" s="5">
        <v>5.0</v>
      </c>
      <c r="E1502" s="5" t="s">
        <v>3020</v>
      </c>
      <c r="F1502" s="5"/>
      <c r="G1502" s="5" t="s">
        <v>14909</v>
      </c>
    </row>
    <row r="1503" hidden="1">
      <c r="A1503" s="72">
        <v>45938.37912604166</v>
      </c>
      <c r="B1503" s="5" t="s">
        <v>11851</v>
      </c>
      <c r="C1503" s="5" t="s">
        <v>14910</v>
      </c>
      <c r="D1503" s="5">
        <v>2.0</v>
      </c>
      <c r="E1503" s="5" t="s">
        <v>4855</v>
      </c>
      <c r="F1503" s="5"/>
      <c r="G1503" s="5" t="s">
        <v>14911</v>
      </c>
    </row>
    <row r="1504" hidden="1">
      <c r="A1504" s="72">
        <v>45938.37913052083</v>
      </c>
      <c r="B1504" s="5" t="s">
        <v>11851</v>
      </c>
      <c r="C1504" s="5" t="s">
        <v>14912</v>
      </c>
      <c r="D1504" s="5">
        <v>2.0</v>
      </c>
      <c r="E1504" s="5" t="s">
        <v>4889</v>
      </c>
      <c r="F1504" s="5"/>
      <c r="G1504" s="5" t="s">
        <v>14913</v>
      </c>
    </row>
    <row r="1505" hidden="1">
      <c r="A1505" s="72">
        <v>45938.37922469908</v>
      </c>
      <c r="B1505" s="5" t="s">
        <v>11851</v>
      </c>
      <c r="C1505" s="5" t="s">
        <v>14914</v>
      </c>
      <c r="D1505" s="5">
        <v>2.0</v>
      </c>
      <c r="E1505" s="5" t="s">
        <v>4895</v>
      </c>
      <c r="F1505" s="5"/>
      <c r="G1505" s="5" t="s">
        <v>14915</v>
      </c>
    </row>
    <row r="1506" hidden="1">
      <c r="A1506" s="72">
        <v>45938.379249618054</v>
      </c>
      <c r="B1506" s="5" t="s">
        <v>11851</v>
      </c>
      <c r="C1506" s="5" t="s">
        <v>14916</v>
      </c>
      <c r="D1506" s="5">
        <v>2.0</v>
      </c>
      <c r="E1506" s="5" t="s">
        <v>4891</v>
      </c>
      <c r="F1506" s="5"/>
      <c r="G1506" s="5" t="s">
        <v>14917</v>
      </c>
    </row>
    <row r="1507" hidden="1">
      <c r="A1507" s="72">
        <v>45938.37925293982</v>
      </c>
      <c r="B1507" s="5" t="s">
        <v>11851</v>
      </c>
      <c r="C1507" s="5" t="s">
        <v>14918</v>
      </c>
      <c r="D1507" s="5">
        <v>2.0</v>
      </c>
      <c r="E1507" s="5" t="s">
        <v>4815</v>
      </c>
      <c r="F1507" s="5"/>
      <c r="G1507" s="5" t="s">
        <v>14919</v>
      </c>
    </row>
    <row r="1508" hidden="1">
      <c r="A1508" s="72">
        <v>45938.379275405096</v>
      </c>
      <c r="B1508" s="5" t="s">
        <v>11851</v>
      </c>
      <c r="C1508" s="5" t="s">
        <v>14920</v>
      </c>
      <c r="D1508" s="5">
        <v>2.0</v>
      </c>
      <c r="E1508" s="5" t="s">
        <v>4903</v>
      </c>
      <c r="F1508" s="5"/>
      <c r="G1508" s="5" t="s">
        <v>14921</v>
      </c>
    </row>
    <row r="1509" hidden="1">
      <c r="A1509" s="72">
        <v>45938.37928069444</v>
      </c>
      <c r="B1509" s="5" t="s">
        <v>11851</v>
      </c>
      <c r="C1509" s="5" t="s">
        <v>14922</v>
      </c>
      <c r="D1509" s="5">
        <v>2.0</v>
      </c>
      <c r="E1509" s="5" t="s">
        <v>4893</v>
      </c>
      <c r="F1509" s="5"/>
      <c r="G1509" s="5" t="s">
        <v>14923</v>
      </c>
    </row>
    <row r="1510" hidden="1">
      <c r="A1510" s="72">
        <v>45938.379304780094</v>
      </c>
      <c r="B1510" s="5" t="s">
        <v>11851</v>
      </c>
      <c r="C1510" s="5" t="s">
        <v>14924</v>
      </c>
      <c r="D1510" s="5">
        <v>2.0</v>
      </c>
      <c r="E1510" s="5" t="s">
        <v>4907</v>
      </c>
      <c r="F1510" s="5"/>
      <c r="G1510" s="5" t="s">
        <v>14925</v>
      </c>
    </row>
    <row r="1511" hidden="1">
      <c r="A1511" s="72">
        <v>45938.379305462964</v>
      </c>
      <c r="B1511" s="5" t="s">
        <v>11851</v>
      </c>
      <c r="C1511" s="5" t="s">
        <v>14926</v>
      </c>
      <c r="D1511" s="5">
        <v>2.0</v>
      </c>
      <c r="E1511" s="5" t="s">
        <v>4899</v>
      </c>
      <c r="F1511" s="5"/>
      <c r="G1511" s="5" t="s">
        <v>14927</v>
      </c>
    </row>
    <row r="1512" hidden="1">
      <c r="A1512" s="72">
        <v>45938.379310335644</v>
      </c>
      <c r="B1512" s="5" t="s">
        <v>11851</v>
      </c>
      <c r="C1512" s="5" t="s">
        <v>14928</v>
      </c>
      <c r="D1512" s="5">
        <v>2.0</v>
      </c>
      <c r="E1512" s="5" t="s">
        <v>4886</v>
      </c>
      <c r="F1512" s="5"/>
      <c r="G1512" s="5" t="s">
        <v>14929</v>
      </c>
    </row>
    <row r="1513" hidden="1">
      <c r="A1513" s="72">
        <v>45938.37933472222</v>
      </c>
      <c r="B1513" s="5" t="s">
        <v>11851</v>
      </c>
      <c r="C1513" s="5" t="s">
        <v>14930</v>
      </c>
      <c r="D1513" s="5">
        <v>2.0</v>
      </c>
      <c r="E1513" s="5" t="s">
        <v>4909</v>
      </c>
      <c r="F1513" s="5"/>
      <c r="G1513" s="5" t="s">
        <v>14931</v>
      </c>
    </row>
    <row r="1514" hidden="1">
      <c r="A1514" s="72">
        <v>45938.379340960644</v>
      </c>
      <c r="B1514" s="5" t="s">
        <v>11851</v>
      </c>
      <c r="C1514" s="5" t="s">
        <v>14932</v>
      </c>
      <c r="D1514" s="5">
        <v>2.0</v>
      </c>
      <c r="E1514" s="5" t="s">
        <v>4859</v>
      </c>
      <c r="F1514" s="5"/>
      <c r="G1514" s="5" t="s">
        <v>14933</v>
      </c>
    </row>
    <row r="1515" hidden="1">
      <c r="A1515" s="72">
        <v>45938.37938459491</v>
      </c>
      <c r="B1515" s="5" t="s">
        <v>11851</v>
      </c>
      <c r="C1515" s="5" t="s">
        <v>14934</v>
      </c>
      <c r="D1515" s="5">
        <v>2.0</v>
      </c>
      <c r="E1515" s="5" t="s">
        <v>4911</v>
      </c>
      <c r="F1515" s="5"/>
      <c r="G1515" s="5" t="s">
        <v>14935</v>
      </c>
    </row>
    <row r="1516" hidden="1">
      <c r="A1516" s="72">
        <v>45938.37938704861</v>
      </c>
      <c r="B1516" s="5" t="s">
        <v>11851</v>
      </c>
      <c r="C1516" s="5" t="s">
        <v>14936</v>
      </c>
      <c r="D1516" s="5">
        <v>2.0</v>
      </c>
      <c r="E1516" s="5" t="s">
        <v>4915</v>
      </c>
      <c r="F1516" s="5"/>
      <c r="G1516" s="5" t="s">
        <v>14937</v>
      </c>
    </row>
    <row r="1517" hidden="1">
      <c r="A1517" s="72">
        <v>45938.37939815973</v>
      </c>
      <c r="B1517" s="5" t="s">
        <v>11851</v>
      </c>
      <c r="C1517" s="5" t="s">
        <v>14938</v>
      </c>
      <c r="D1517" s="5">
        <v>2.0</v>
      </c>
      <c r="E1517" s="5" t="s">
        <v>4920</v>
      </c>
      <c r="F1517" s="5"/>
      <c r="G1517" s="5" t="s">
        <v>14939</v>
      </c>
    </row>
    <row r="1518" hidden="1">
      <c r="A1518" s="72">
        <v>45938.379563599534</v>
      </c>
      <c r="B1518" s="5" t="s">
        <v>11851</v>
      </c>
      <c r="C1518" s="5" t="s">
        <v>14940</v>
      </c>
      <c r="D1518" s="5">
        <v>2.0</v>
      </c>
      <c r="E1518" s="5" t="s">
        <v>4950</v>
      </c>
      <c r="F1518" s="5"/>
      <c r="G1518" s="5" t="s">
        <v>14941</v>
      </c>
    </row>
    <row r="1519" hidden="1">
      <c r="A1519" s="72">
        <v>45938.37957193287</v>
      </c>
      <c r="B1519" s="5" t="s">
        <v>11851</v>
      </c>
      <c r="C1519" s="5" t="s">
        <v>14942</v>
      </c>
      <c r="D1519" s="5">
        <v>2.0</v>
      </c>
      <c r="E1519" s="5" t="s">
        <v>4948</v>
      </c>
      <c r="F1519" s="5"/>
      <c r="G1519" s="5" t="s">
        <v>14943</v>
      </c>
    </row>
    <row r="1520" hidden="1">
      <c r="A1520" s="72">
        <v>45938.37957887731</v>
      </c>
      <c r="B1520" s="5" t="s">
        <v>11851</v>
      </c>
      <c r="C1520" s="5" t="s">
        <v>14944</v>
      </c>
      <c r="D1520" s="5">
        <v>2.0</v>
      </c>
      <c r="E1520" s="5" t="s">
        <v>4943</v>
      </c>
      <c r="F1520" s="5"/>
      <c r="G1520" s="5" t="s">
        <v>14945</v>
      </c>
    </row>
    <row r="1521" hidden="1">
      <c r="A1521" s="72">
        <v>45938.379592893514</v>
      </c>
      <c r="B1521" s="5" t="s">
        <v>11851</v>
      </c>
      <c r="C1521" s="5" t="s">
        <v>14946</v>
      </c>
      <c r="D1521" s="5">
        <v>2.0</v>
      </c>
      <c r="E1521" s="5" t="s">
        <v>4952</v>
      </c>
      <c r="F1521" s="5"/>
      <c r="G1521" s="5" t="s">
        <v>14947</v>
      </c>
    </row>
    <row r="1522" hidden="1">
      <c r="A1522" s="72">
        <v>45938.37960193287</v>
      </c>
      <c r="B1522" s="5" t="s">
        <v>11851</v>
      </c>
      <c r="C1522" s="5" t="s">
        <v>14948</v>
      </c>
      <c r="D1522" s="5">
        <v>2.0</v>
      </c>
      <c r="E1522" s="5" t="s">
        <v>4937</v>
      </c>
      <c r="F1522" s="5"/>
      <c r="G1522" s="5" t="s">
        <v>14949</v>
      </c>
    </row>
    <row r="1523" hidden="1">
      <c r="A1523" s="72">
        <v>45938.37960587963</v>
      </c>
      <c r="B1523" s="5" t="s">
        <v>11851</v>
      </c>
      <c r="C1523" s="5" t="s">
        <v>14950</v>
      </c>
      <c r="D1523" s="5">
        <v>2.0</v>
      </c>
      <c r="E1523" s="5" t="s">
        <v>4933</v>
      </c>
      <c r="F1523" s="5"/>
      <c r="G1523" s="5" t="s">
        <v>14951</v>
      </c>
    </row>
    <row r="1524" hidden="1">
      <c r="A1524" s="72">
        <v>45938.37961711806</v>
      </c>
      <c r="B1524" s="5" t="s">
        <v>11851</v>
      </c>
      <c r="C1524" s="5" t="s">
        <v>14952</v>
      </c>
      <c r="D1524" s="5">
        <v>2.0</v>
      </c>
      <c r="E1524" s="5" t="s">
        <v>13335</v>
      </c>
      <c r="F1524" s="5"/>
      <c r="G1524" s="5" t="s">
        <v>14953</v>
      </c>
    </row>
    <row r="1525" hidden="1">
      <c r="A1525" s="72">
        <v>45938.379620162035</v>
      </c>
      <c r="B1525" s="5" t="s">
        <v>11851</v>
      </c>
      <c r="C1525" s="5" t="s">
        <v>14954</v>
      </c>
      <c r="D1525" s="5">
        <v>2.0</v>
      </c>
      <c r="E1525" s="5" t="s">
        <v>14955</v>
      </c>
      <c r="F1525" s="5"/>
      <c r="G1525" s="5" t="s">
        <v>14956</v>
      </c>
    </row>
    <row r="1526" hidden="1">
      <c r="A1526" s="72">
        <v>45938.37962732639</v>
      </c>
      <c r="B1526" s="5" t="s">
        <v>11851</v>
      </c>
      <c r="C1526" s="5" t="s">
        <v>14957</v>
      </c>
      <c r="D1526" s="5">
        <v>2.0</v>
      </c>
      <c r="E1526" s="5" t="s">
        <v>4905</v>
      </c>
      <c r="F1526" s="5"/>
      <c r="G1526" s="5" t="s">
        <v>14958</v>
      </c>
    </row>
    <row r="1527" hidden="1">
      <c r="A1527" s="72">
        <v>45938.37963319445</v>
      </c>
      <c r="B1527" s="5" t="s">
        <v>11851</v>
      </c>
      <c r="C1527" s="5" t="s">
        <v>14959</v>
      </c>
      <c r="D1527" s="5">
        <v>2.0</v>
      </c>
      <c r="E1527" s="5" t="s">
        <v>13350</v>
      </c>
      <c r="F1527" s="5"/>
      <c r="G1527" s="5" t="s">
        <v>14960</v>
      </c>
    </row>
    <row r="1528" hidden="1">
      <c r="A1528" s="72">
        <v>45938.37967059028</v>
      </c>
      <c r="B1528" s="5" t="s">
        <v>11851</v>
      </c>
      <c r="C1528" s="5" t="s">
        <v>14961</v>
      </c>
      <c r="D1528" s="5">
        <v>2.0</v>
      </c>
      <c r="E1528" s="5" t="s">
        <v>13338</v>
      </c>
      <c r="F1528" s="5"/>
      <c r="G1528" s="5" t="s">
        <v>14962</v>
      </c>
    </row>
    <row r="1529" hidden="1">
      <c r="A1529" s="72">
        <v>45938.37966230324</v>
      </c>
      <c r="B1529" s="5" t="s">
        <v>11851</v>
      </c>
      <c r="C1529" s="5" t="s">
        <v>14963</v>
      </c>
      <c r="D1529" s="5">
        <v>2.0</v>
      </c>
      <c r="E1529" s="5" t="s">
        <v>4817</v>
      </c>
      <c r="F1529" s="5"/>
      <c r="G1529" s="5" t="s">
        <v>14964</v>
      </c>
    </row>
    <row r="1530" hidden="1">
      <c r="A1530" s="72">
        <v>45938.37968586806</v>
      </c>
      <c r="B1530" s="5" t="s">
        <v>11851</v>
      </c>
      <c r="C1530" s="5" t="s">
        <v>14965</v>
      </c>
      <c r="D1530" s="5">
        <v>2.0</v>
      </c>
      <c r="E1530" s="5" t="s">
        <v>13344</v>
      </c>
      <c r="F1530" s="5"/>
      <c r="G1530" s="5" t="s">
        <v>14966</v>
      </c>
    </row>
    <row r="1531" hidden="1">
      <c r="A1531" s="72">
        <v>45938.37969809028</v>
      </c>
      <c r="B1531" s="5" t="s">
        <v>11851</v>
      </c>
      <c r="C1531" s="5" t="s">
        <v>14967</v>
      </c>
      <c r="D1531" s="5">
        <v>2.0</v>
      </c>
      <c r="E1531" s="5" t="s">
        <v>13332</v>
      </c>
      <c r="F1531" s="5"/>
      <c r="G1531" s="5" t="s">
        <v>14968</v>
      </c>
    </row>
    <row r="1532">
      <c r="A1532" s="72">
        <v>46125.37962378473</v>
      </c>
      <c r="B1532" s="5" t="s">
        <v>11851</v>
      </c>
      <c r="C1532" s="5" t="s">
        <v>14969</v>
      </c>
      <c r="D1532" s="5">
        <v>5.0</v>
      </c>
      <c r="E1532" s="5" t="s">
        <v>5293</v>
      </c>
      <c r="F1532" s="5"/>
      <c r="G1532" s="5" t="s">
        <v>14970</v>
      </c>
    </row>
    <row r="1533">
      <c r="A1533" s="72">
        <v>46125.37927052083</v>
      </c>
      <c r="B1533" s="5" t="s">
        <v>11851</v>
      </c>
      <c r="C1533" s="5" t="s">
        <v>14971</v>
      </c>
      <c r="D1533" s="5">
        <v>5.0</v>
      </c>
      <c r="E1533" s="5" t="s">
        <v>5381</v>
      </c>
      <c r="F1533" s="5"/>
      <c r="G1533" s="5" t="s">
        <v>14972</v>
      </c>
    </row>
    <row r="1534" hidden="1">
      <c r="A1534" s="72">
        <v>45938.37973732639</v>
      </c>
      <c r="B1534" s="5" t="s">
        <v>11851</v>
      </c>
      <c r="C1534" s="5" t="s">
        <v>14973</v>
      </c>
      <c r="D1534" s="5">
        <v>2.0</v>
      </c>
      <c r="E1534" s="5" t="s">
        <v>13341</v>
      </c>
      <c r="F1534" s="5"/>
      <c r="G1534" s="5" t="s">
        <v>14974</v>
      </c>
    </row>
    <row r="1535">
      <c r="A1535" s="72">
        <v>46125.37900965278</v>
      </c>
      <c r="B1535" s="5" t="s">
        <v>11851</v>
      </c>
      <c r="C1535" s="5" t="s">
        <v>14975</v>
      </c>
      <c r="D1535" s="5">
        <v>5.0</v>
      </c>
      <c r="E1535" s="5" t="s">
        <v>5405</v>
      </c>
      <c r="F1535" s="5"/>
      <c r="G1535" s="5" t="s">
        <v>14976</v>
      </c>
    </row>
    <row r="1536" hidden="1">
      <c r="A1536" s="72">
        <v>45938.37979287037</v>
      </c>
      <c r="B1536" s="5" t="s">
        <v>11851</v>
      </c>
      <c r="C1536" s="5" t="s">
        <v>14977</v>
      </c>
      <c r="D1536" s="5">
        <v>2.0</v>
      </c>
      <c r="E1536" s="5" t="s">
        <v>13317</v>
      </c>
      <c r="F1536" s="5"/>
      <c r="G1536" s="5" t="s">
        <v>14978</v>
      </c>
    </row>
    <row r="1537">
      <c r="A1537" s="72">
        <v>46125.37900152778</v>
      </c>
      <c r="B1537" s="5" t="s">
        <v>11851</v>
      </c>
      <c r="C1537" s="5" t="s">
        <v>14979</v>
      </c>
      <c r="D1537" s="5">
        <v>5.0</v>
      </c>
      <c r="E1537" s="5" t="s">
        <v>5241</v>
      </c>
      <c r="F1537" s="5"/>
      <c r="G1537" s="5" t="s">
        <v>14980</v>
      </c>
    </row>
    <row r="1538" hidden="1">
      <c r="A1538" s="72">
        <v>45938.37980403935</v>
      </c>
      <c r="B1538" s="5" t="s">
        <v>11851</v>
      </c>
      <c r="C1538" s="5" t="s">
        <v>14981</v>
      </c>
      <c r="D1538" s="5">
        <v>2.0</v>
      </c>
      <c r="E1538" s="5" t="s">
        <v>4918</v>
      </c>
      <c r="F1538" s="5"/>
      <c r="G1538" s="5" t="s">
        <v>14982</v>
      </c>
    </row>
    <row r="1539">
      <c r="A1539" s="72">
        <v>46125.378862881946</v>
      </c>
      <c r="B1539" s="5" t="s">
        <v>11851</v>
      </c>
      <c r="C1539" s="5" t="s">
        <v>14983</v>
      </c>
      <c r="D1539" s="5">
        <v>3.0</v>
      </c>
      <c r="E1539" s="5" t="s">
        <v>5701</v>
      </c>
      <c r="F1539" s="5"/>
      <c r="G1539" s="5" t="s">
        <v>14984</v>
      </c>
    </row>
    <row r="1540" hidden="1">
      <c r="A1540" s="72">
        <v>45938.37990453704</v>
      </c>
      <c r="B1540" s="5" t="s">
        <v>11851</v>
      </c>
      <c r="C1540" s="5" t="s">
        <v>14985</v>
      </c>
      <c r="D1540" s="5">
        <v>2.0</v>
      </c>
      <c r="E1540" s="5" t="s">
        <v>4996</v>
      </c>
      <c r="F1540" s="5"/>
      <c r="G1540" s="5" t="s">
        <v>14986</v>
      </c>
    </row>
    <row r="1541" hidden="1">
      <c r="A1541" s="72">
        <v>45938.37992953704</v>
      </c>
      <c r="B1541" s="5" t="s">
        <v>11851</v>
      </c>
      <c r="C1541" s="5" t="s">
        <v>14987</v>
      </c>
      <c r="D1541" s="5">
        <v>2.0</v>
      </c>
      <c r="E1541" s="5" t="s">
        <v>5001</v>
      </c>
      <c r="F1541" s="5"/>
      <c r="G1541" s="5" t="s">
        <v>14988</v>
      </c>
    </row>
    <row r="1542" hidden="1">
      <c r="A1542" s="72">
        <v>45938.37994438657</v>
      </c>
      <c r="B1542" s="5" t="s">
        <v>11851</v>
      </c>
      <c r="C1542" s="5" t="s">
        <v>14989</v>
      </c>
      <c r="D1542" s="5">
        <v>2.0</v>
      </c>
      <c r="E1542" s="5" t="s">
        <v>4999</v>
      </c>
      <c r="F1542" s="5"/>
      <c r="G1542" s="5" t="s">
        <v>14990</v>
      </c>
    </row>
    <row r="1543" hidden="1">
      <c r="A1543" s="72">
        <v>45938.38000050926</v>
      </c>
      <c r="B1543" s="5" t="s">
        <v>11851</v>
      </c>
      <c r="C1543" s="5" t="s">
        <v>14991</v>
      </c>
      <c r="D1543" s="5">
        <v>2.0</v>
      </c>
      <c r="E1543" s="5" t="s">
        <v>5007</v>
      </c>
      <c r="F1543" s="5"/>
      <c r="G1543" s="5" t="s">
        <v>14992</v>
      </c>
    </row>
    <row r="1544" hidden="1">
      <c r="A1544" s="72">
        <v>45938.38000525463</v>
      </c>
      <c r="B1544" s="5" t="s">
        <v>11851</v>
      </c>
      <c r="C1544" s="5" t="s">
        <v>14993</v>
      </c>
      <c r="D1544" s="5">
        <v>2.0</v>
      </c>
      <c r="E1544" s="5" t="s">
        <v>5005</v>
      </c>
      <c r="F1544" s="5"/>
      <c r="G1544" s="5" t="s">
        <v>14994</v>
      </c>
    </row>
    <row r="1545" hidden="1">
      <c r="A1545" s="72">
        <v>45938.38000599537</v>
      </c>
      <c r="B1545" s="5" t="s">
        <v>11851</v>
      </c>
      <c r="C1545" s="5" t="s">
        <v>14995</v>
      </c>
      <c r="D1545" s="5">
        <v>2.0</v>
      </c>
      <c r="E1545" s="5" t="s">
        <v>5009</v>
      </c>
      <c r="F1545" s="5"/>
      <c r="G1545" s="5" t="s">
        <v>14996</v>
      </c>
    </row>
    <row r="1546" hidden="1">
      <c r="A1546" s="72">
        <v>45938.38001502315</v>
      </c>
      <c r="B1546" s="5" t="s">
        <v>11851</v>
      </c>
      <c r="C1546" s="5" t="s">
        <v>14997</v>
      </c>
      <c r="D1546" s="5">
        <v>2.0</v>
      </c>
      <c r="E1546" s="5" t="s">
        <v>4813</v>
      </c>
      <c r="F1546" s="5"/>
      <c r="G1546" s="5" t="s">
        <v>14998</v>
      </c>
    </row>
    <row r="1547">
      <c r="A1547" s="72">
        <v>46125.378718437496</v>
      </c>
      <c r="B1547" s="5" t="s">
        <v>11851</v>
      </c>
      <c r="C1547" s="5" t="s">
        <v>14999</v>
      </c>
      <c r="D1547" s="5">
        <v>5.0</v>
      </c>
      <c r="E1547" s="5" t="s">
        <v>5321</v>
      </c>
      <c r="F1547" s="5"/>
      <c r="G1547" s="5" t="s">
        <v>15000</v>
      </c>
    </row>
    <row r="1548">
      <c r="A1548" s="72">
        <v>46125.378694178245</v>
      </c>
      <c r="B1548" s="5" t="s">
        <v>11851</v>
      </c>
      <c r="C1548" s="5" t="s">
        <v>15001</v>
      </c>
      <c r="D1548" s="5">
        <v>5.0</v>
      </c>
      <c r="E1548" s="5" t="s">
        <v>5409</v>
      </c>
      <c r="F1548" s="5"/>
      <c r="G1548" s="5" t="s">
        <v>15002</v>
      </c>
    </row>
    <row r="1549" hidden="1">
      <c r="A1549" s="72">
        <v>45938.38005344907</v>
      </c>
      <c r="B1549" s="5" t="s">
        <v>11851</v>
      </c>
      <c r="C1549" s="5" t="s">
        <v>15003</v>
      </c>
      <c r="D1549" s="5">
        <v>2.0</v>
      </c>
      <c r="E1549" s="5" t="s">
        <v>4803</v>
      </c>
      <c r="F1549" s="5"/>
      <c r="G1549" s="5" t="s">
        <v>15004</v>
      </c>
    </row>
    <row r="1550">
      <c r="A1550" s="72">
        <v>46125.378683414354</v>
      </c>
      <c r="B1550" s="5" t="s">
        <v>11851</v>
      </c>
      <c r="C1550" s="5" t="s">
        <v>15005</v>
      </c>
      <c r="D1550" s="5">
        <v>5.0</v>
      </c>
      <c r="E1550" s="5" t="s">
        <v>5361</v>
      </c>
      <c r="F1550" s="5"/>
      <c r="G1550" s="5" t="s">
        <v>15006</v>
      </c>
    </row>
    <row r="1551" hidden="1">
      <c r="A1551" s="72">
        <v>45938.380157060186</v>
      </c>
      <c r="B1551" s="5" t="s">
        <v>11851</v>
      </c>
      <c r="C1551" s="5" t="s">
        <v>15007</v>
      </c>
      <c r="D1551" s="5">
        <v>2.0</v>
      </c>
      <c r="E1551" s="5" t="s">
        <v>4901</v>
      </c>
      <c r="F1551" s="5"/>
      <c r="G1551" s="5" t="s">
        <v>15008</v>
      </c>
    </row>
    <row r="1552" hidden="1">
      <c r="A1552" s="72">
        <v>45938.380160555556</v>
      </c>
      <c r="B1552" s="5" t="s">
        <v>11851</v>
      </c>
      <c r="C1552" s="5" t="s">
        <v>15009</v>
      </c>
      <c r="D1552" s="5">
        <v>2.0</v>
      </c>
      <c r="E1552" s="5" t="s">
        <v>4861</v>
      </c>
      <c r="F1552" s="5"/>
      <c r="G1552" s="5" t="s">
        <v>15010</v>
      </c>
    </row>
    <row r="1553" hidden="1">
      <c r="A1553" s="72">
        <v>45938.380226574074</v>
      </c>
      <c r="B1553" s="5" t="s">
        <v>11851</v>
      </c>
      <c r="C1553" s="5" t="s">
        <v>15011</v>
      </c>
      <c r="D1553" s="5">
        <v>2.0</v>
      </c>
      <c r="E1553" s="5" t="s">
        <v>4853</v>
      </c>
      <c r="F1553" s="5"/>
      <c r="G1553" s="5" t="s">
        <v>15012</v>
      </c>
    </row>
    <row r="1554" hidden="1">
      <c r="A1554" s="72">
        <v>45938.38025873843</v>
      </c>
      <c r="B1554" s="5" t="s">
        <v>11851</v>
      </c>
      <c r="C1554" s="5" t="s">
        <v>15013</v>
      </c>
      <c r="D1554" s="5">
        <v>2.0</v>
      </c>
      <c r="E1554" s="5" t="s">
        <v>13353</v>
      </c>
      <c r="F1554" s="5"/>
      <c r="G1554" s="5" t="s">
        <v>15014</v>
      </c>
    </row>
    <row r="1555" hidden="1">
      <c r="A1555" s="72">
        <v>45938.38034539352</v>
      </c>
      <c r="B1555" s="5" t="s">
        <v>11851</v>
      </c>
      <c r="C1555" s="5" t="s">
        <v>15015</v>
      </c>
      <c r="D1555" s="5">
        <v>2.0</v>
      </c>
      <c r="E1555" s="5" t="s">
        <v>4897</v>
      </c>
      <c r="F1555" s="5"/>
      <c r="G1555" s="5" t="s">
        <v>15016</v>
      </c>
    </row>
    <row r="1556" hidden="1">
      <c r="A1556" s="72">
        <v>45938.38034570602</v>
      </c>
      <c r="B1556" s="5" t="s">
        <v>11851</v>
      </c>
      <c r="C1556" s="5" t="s">
        <v>15017</v>
      </c>
      <c r="D1556" s="5">
        <v>2.0</v>
      </c>
      <c r="E1556" s="5" t="s">
        <v>4863</v>
      </c>
      <c r="F1556" s="5"/>
      <c r="G1556" s="5" t="s">
        <v>15018</v>
      </c>
    </row>
    <row r="1557" hidden="1">
      <c r="A1557" s="72">
        <v>45938.38053728009</v>
      </c>
      <c r="B1557" s="5" t="s">
        <v>11851</v>
      </c>
      <c r="C1557" s="5" t="s">
        <v>15019</v>
      </c>
      <c r="D1557" s="5">
        <v>2.0</v>
      </c>
      <c r="E1557" s="5" t="s">
        <v>4857</v>
      </c>
      <c r="F1557" s="5"/>
      <c r="G1557" s="5" t="s">
        <v>15020</v>
      </c>
    </row>
    <row r="1558" hidden="1">
      <c r="A1558" s="72">
        <v>45938.38060287037</v>
      </c>
      <c r="B1558" s="5" t="s">
        <v>11851</v>
      </c>
      <c r="C1558" s="5" t="s">
        <v>15021</v>
      </c>
      <c r="D1558" s="5">
        <v>2.0</v>
      </c>
      <c r="E1558" s="5" t="s">
        <v>13347</v>
      </c>
      <c r="F1558" s="5"/>
      <c r="G1558" s="5" t="s">
        <v>15022</v>
      </c>
    </row>
    <row r="1559" hidden="1">
      <c r="A1559" s="72">
        <v>45938.380750752316</v>
      </c>
      <c r="B1559" s="5" t="s">
        <v>11851</v>
      </c>
      <c r="C1559" s="5" t="s">
        <v>15023</v>
      </c>
      <c r="D1559" s="5">
        <v>2.0</v>
      </c>
      <c r="E1559" s="5" t="s">
        <v>4945</v>
      </c>
      <c r="F1559" s="5"/>
      <c r="G1559" s="5" t="s">
        <v>15024</v>
      </c>
    </row>
    <row r="1560" hidden="1">
      <c r="A1560" s="72">
        <v>45938.380891064815</v>
      </c>
      <c r="B1560" s="5" t="s">
        <v>11851</v>
      </c>
      <c r="C1560" s="5" t="s">
        <v>15025</v>
      </c>
      <c r="D1560" s="5">
        <v>2.0</v>
      </c>
      <c r="E1560" s="5" t="s">
        <v>4913</v>
      </c>
      <c r="F1560" s="5"/>
      <c r="G1560" s="5" t="s">
        <v>15026</v>
      </c>
    </row>
    <row r="1561" hidden="1">
      <c r="A1561" s="72">
        <v>45938.38096954861</v>
      </c>
      <c r="B1561" s="5" t="s">
        <v>11851</v>
      </c>
      <c r="C1561" s="5" t="s">
        <v>15027</v>
      </c>
      <c r="D1561" s="5">
        <v>2.0</v>
      </c>
      <c r="E1561" s="5" t="s">
        <v>4922</v>
      </c>
      <c r="F1561" s="5"/>
      <c r="G1561" s="5" t="s">
        <v>15028</v>
      </c>
    </row>
    <row r="1562" hidden="1">
      <c r="A1562" s="72">
        <v>45938.38101376157</v>
      </c>
      <c r="B1562" s="5" t="s">
        <v>11851</v>
      </c>
      <c r="C1562" s="5" t="s">
        <v>15029</v>
      </c>
      <c r="D1562" s="5">
        <v>2.0</v>
      </c>
      <c r="E1562" s="5" t="s">
        <v>4929</v>
      </c>
      <c r="F1562" s="5"/>
      <c r="G1562" s="5" t="s">
        <v>15030</v>
      </c>
    </row>
    <row r="1563" hidden="1">
      <c r="A1563" s="72">
        <v>45938.38118085648</v>
      </c>
      <c r="B1563" s="5" t="s">
        <v>11851</v>
      </c>
      <c r="C1563" s="5" t="s">
        <v>15031</v>
      </c>
      <c r="D1563" s="5">
        <v>2.0</v>
      </c>
      <c r="E1563" s="5" t="s">
        <v>4954</v>
      </c>
      <c r="F1563" s="5"/>
      <c r="G1563" s="5" t="s">
        <v>15032</v>
      </c>
    </row>
    <row r="1564" hidden="1">
      <c r="A1564" s="72">
        <v>45938.38163693287</v>
      </c>
      <c r="B1564" s="5" t="s">
        <v>11851</v>
      </c>
      <c r="C1564" s="5" t="s">
        <v>15033</v>
      </c>
      <c r="D1564" s="5">
        <v>2.0</v>
      </c>
      <c r="E1564" s="5" t="s">
        <v>5003</v>
      </c>
      <c r="F1564" s="5"/>
      <c r="G1564" s="5" t="s">
        <v>15034</v>
      </c>
    </row>
    <row r="1565" hidden="1">
      <c r="A1565" s="72">
        <v>45938.38275783564</v>
      </c>
      <c r="B1565" s="5" t="s">
        <v>11851</v>
      </c>
      <c r="C1565" s="5" t="s">
        <v>15035</v>
      </c>
      <c r="D1565" s="5">
        <v>2.0</v>
      </c>
      <c r="E1565" s="5" t="s">
        <v>4824</v>
      </c>
      <c r="F1565" s="5"/>
      <c r="G1565" s="5" t="s">
        <v>15036</v>
      </c>
    </row>
    <row r="1566" hidden="1">
      <c r="A1566" s="72">
        <v>45938.38421682871</v>
      </c>
      <c r="B1566" s="5" t="s">
        <v>11851</v>
      </c>
      <c r="C1566" s="5" t="s">
        <v>15037</v>
      </c>
      <c r="D1566" s="5">
        <v>2.0</v>
      </c>
      <c r="E1566" s="5" t="s">
        <v>4834</v>
      </c>
      <c r="F1566" s="5"/>
      <c r="G1566" s="5" t="s">
        <v>15038</v>
      </c>
    </row>
    <row r="1567" hidden="1">
      <c r="A1567" s="72">
        <v>45938.39392246528</v>
      </c>
      <c r="B1567" s="5" t="s">
        <v>11851</v>
      </c>
      <c r="C1567" s="5" t="s">
        <v>15039</v>
      </c>
      <c r="D1567" s="5">
        <v>2.0</v>
      </c>
      <c r="E1567" s="5" t="s">
        <v>4828</v>
      </c>
      <c r="F1567" s="5"/>
      <c r="G1567" s="5" t="s">
        <v>15040</v>
      </c>
    </row>
    <row r="1568" hidden="1">
      <c r="A1568" s="72">
        <v>45938.454870312504</v>
      </c>
      <c r="B1568" s="5" t="s">
        <v>11851</v>
      </c>
      <c r="C1568" s="5" t="s">
        <v>15041</v>
      </c>
      <c r="D1568" s="5">
        <v>2.0</v>
      </c>
      <c r="E1568" s="5" t="s">
        <v>4840</v>
      </c>
      <c r="F1568" s="5"/>
      <c r="G1568" s="5" t="s">
        <v>15042</v>
      </c>
    </row>
    <row r="1569" hidden="1">
      <c r="A1569" s="72">
        <v>45938.4681553588</v>
      </c>
      <c r="B1569" s="5" t="s">
        <v>11851</v>
      </c>
      <c r="C1569" s="5" t="s">
        <v>15043</v>
      </c>
      <c r="D1569" s="5">
        <v>2.0</v>
      </c>
      <c r="E1569" s="5" t="s">
        <v>4836</v>
      </c>
      <c r="F1569" s="5"/>
      <c r="G1569" s="5" t="s">
        <v>15044</v>
      </c>
    </row>
    <row r="1570" hidden="1">
      <c r="A1570" s="72">
        <v>45938.471996782406</v>
      </c>
      <c r="B1570" s="5" t="s">
        <v>11851</v>
      </c>
      <c r="C1570" s="5" t="s">
        <v>15045</v>
      </c>
      <c r="D1570" s="5">
        <v>2.0</v>
      </c>
      <c r="E1570" s="5" t="s">
        <v>4941</v>
      </c>
      <c r="F1570" s="5"/>
      <c r="G1570" s="5" t="s">
        <v>15046</v>
      </c>
    </row>
    <row r="1571" hidden="1">
      <c r="A1571" s="72">
        <v>45938.70448489583</v>
      </c>
      <c r="B1571" s="5" t="s">
        <v>11851</v>
      </c>
      <c r="C1571" s="5" t="s">
        <v>15047</v>
      </c>
      <c r="D1571" s="5">
        <v>2.0</v>
      </c>
      <c r="E1571" s="5" t="s">
        <v>4844</v>
      </c>
      <c r="F1571" s="5"/>
      <c r="G1571" s="5" t="s">
        <v>15048</v>
      </c>
    </row>
    <row r="1572" hidden="1">
      <c r="A1572" s="72">
        <v>45938.82199978009</v>
      </c>
      <c r="B1572" s="5" t="s">
        <v>11851</v>
      </c>
      <c r="C1572" s="5" t="s">
        <v>15049</v>
      </c>
      <c r="D1572" s="5">
        <v>2.0</v>
      </c>
      <c r="E1572" s="5" t="s">
        <v>4846</v>
      </c>
      <c r="F1572" s="5"/>
      <c r="G1572" s="5" t="s">
        <v>15050</v>
      </c>
    </row>
    <row r="1573" hidden="1">
      <c r="A1573" s="72">
        <v>45939.381182129626</v>
      </c>
      <c r="B1573" s="5" t="s">
        <v>11851</v>
      </c>
      <c r="C1573" s="5" t="s">
        <v>15051</v>
      </c>
      <c r="D1573" s="5">
        <v>2.0</v>
      </c>
      <c r="E1573" s="5" t="s">
        <v>4992</v>
      </c>
      <c r="F1573" s="5"/>
      <c r="G1573" s="5" t="s">
        <v>15052</v>
      </c>
    </row>
    <row r="1574" hidden="1">
      <c r="A1574" s="72">
        <v>45939.38118252315</v>
      </c>
      <c r="B1574" s="5" t="s">
        <v>11851</v>
      </c>
      <c r="C1574" s="5" t="s">
        <v>15053</v>
      </c>
      <c r="D1574" s="5">
        <v>2.0</v>
      </c>
      <c r="E1574" s="5" t="s">
        <v>4994</v>
      </c>
      <c r="F1574" s="5"/>
      <c r="G1574" s="5" t="s">
        <v>15054</v>
      </c>
    </row>
    <row r="1575" hidden="1">
      <c r="A1575" s="72">
        <v>45939.395877083334</v>
      </c>
      <c r="B1575" s="5" t="s">
        <v>11851</v>
      </c>
      <c r="C1575" s="5" t="s">
        <v>15055</v>
      </c>
      <c r="D1575" s="5">
        <v>2.0</v>
      </c>
      <c r="E1575" s="5" t="s">
        <v>5011</v>
      </c>
      <c r="F1575" s="5"/>
      <c r="G1575" s="5" t="s">
        <v>15056</v>
      </c>
    </row>
    <row r="1576" hidden="1">
      <c r="A1576" s="72">
        <v>45939.395933541666</v>
      </c>
      <c r="B1576" s="5" t="s">
        <v>11851</v>
      </c>
      <c r="C1576" s="5" t="s">
        <v>15057</v>
      </c>
      <c r="D1576" s="5">
        <v>2.0</v>
      </c>
      <c r="E1576" s="5" t="s">
        <v>5015</v>
      </c>
      <c r="F1576" s="5"/>
      <c r="G1576" s="5" t="s">
        <v>15058</v>
      </c>
    </row>
    <row r="1577" hidden="1">
      <c r="A1577" s="72">
        <v>45939.39593824074</v>
      </c>
      <c r="B1577" s="5" t="s">
        <v>11851</v>
      </c>
      <c r="C1577" s="5" t="s">
        <v>15059</v>
      </c>
      <c r="D1577" s="5">
        <v>2.0</v>
      </c>
      <c r="E1577" s="5" t="s">
        <v>5013</v>
      </c>
      <c r="F1577" s="5"/>
      <c r="G1577" s="5" t="s">
        <v>15060</v>
      </c>
    </row>
    <row r="1578" hidden="1">
      <c r="A1578" s="72">
        <v>45939.39593811343</v>
      </c>
      <c r="B1578" s="5" t="s">
        <v>11851</v>
      </c>
      <c r="C1578" s="5" t="s">
        <v>15061</v>
      </c>
      <c r="D1578" s="5">
        <v>2.0</v>
      </c>
      <c r="E1578" s="5" t="s">
        <v>5019</v>
      </c>
      <c r="F1578" s="5"/>
      <c r="G1578" s="5" t="s">
        <v>15062</v>
      </c>
    </row>
    <row r="1579" hidden="1">
      <c r="A1579" s="72">
        <v>45939.39596912037</v>
      </c>
      <c r="B1579" s="5" t="s">
        <v>11851</v>
      </c>
      <c r="C1579" s="5" t="s">
        <v>15063</v>
      </c>
      <c r="D1579" s="5">
        <v>2.0</v>
      </c>
      <c r="E1579" s="5" t="s">
        <v>5017</v>
      </c>
      <c r="F1579" s="5"/>
      <c r="G1579" s="5" t="s">
        <v>15064</v>
      </c>
    </row>
    <row r="1580" hidden="1">
      <c r="A1580" s="72">
        <v>45939.395985358795</v>
      </c>
      <c r="B1580" s="5" t="s">
        <v>11851</v>
      </c>
      <c r="C1580" s="5" t="s">
        <v>15065</v>
      </c>
      <c r="D1580" s="5">
        <v>2.0</v>
      </c>
      <c r="E1580" s="5" t="s">
        <v>5025</v>
      </c>
      <c r="F1580" s="5"/>
      <c r="G1580" s="5" t="s">
        <v>15066</v>
      </c>
    </row>
    <row r="1581" hidden="1">
      <c r="A1581" s="72">
        <v>45939.39599608796</v>
      </c>
      <c r="B1581" s="5" t="s">
        <v>11851</v>
      </c>
      <c r="C1581" s="5" t="s">
        <v>15067</v>
      </c>
      <c r="D1581" s="5">
        <v>2.0</v>
      </c>
      <c r="E1581" s="5" t="s">
        <v>5027</v>
      </c>
      <c r="F1581" s="5"/>
      <c r="G1581" s="5" t="s">
        <v>15068</v>
      </c>
    </row>
    <row r="1582" hidden="1">
      <c r="A1582" s="72">
        <v>45939.39600291666</v>
      </c>
      <c r="B1582" s="5" t="s">
        <v>11851</v>
      </c>
      <c r="C1582" s="5" t="s">
        <v>15069</v>
      </c>
      <c r="D1582" s="5">
        <v>2.0</v>
      </c>
      <c r="E1582" s="5" t="s">
        <v>5033</v>
      </c>
      <c r="F1582" s="5"/>
      <c r="G1582" s="5" t="s">
        <v>15070</v>
      </c>
    </row>
    <row r="1583" hidden="1">
      <c r="A1583" s="72">
        <v>45939.396009212964</v>
      </c>
      <c r="B1583" s="5" t="s">
        <v>11851</v>
      </c>
      <c r="C1583" s="5" t="s">
        <v>15071</v>
      </c>
      <c r="D1583" s="5">
        <v>2.0</v>
      </c>
      <c r="E1583" s="5" t="s">
        <v>5023</v>
      </c>
      <c r="F1583" s="5"/>
      <c r="G1583" s="5" t="s">
        <v>15072</v>
      </c>
    </row>
    <row r="1584" hidden="1">
      <c r="A1584" s="72">
        <v>45939.396012997684</v>
      </c>
      <c r="B1584" s="5" t="s">
        <v>11851</v>
      </c>
      <c r="C1584" s="5" t="s">
        <v>15073</v>
      </c>
      <c r="D1584" s="5">
        <v>2.0</v>
      </c>
      <c r="E1584" s="5" t="s">
        <v>5029</v>
      </c>
      <c r="F1584" s="5"/>
      <c r="G1584" s="5" t="s">
        <v>15074</v>
      </c>
    </row>
    <row r="1585" hidden="1">
      <c r="A1585" s="72">
        <v>45939.396023402776</v>
      </c>
      <c r="B1585" s="5" t="s">
        <v>11851</v>
      </c>
      <c r="C1585" s="5" t="s">
        <v>15075</v>
      </c>
      <c r="D1585" s="5">
        <v>2.0</v>
      </c>
      <c r="E1585" s="5" t="s">
        <v>5031</v>
      </c>
      <c r="F1585" s="5"/>
      <c r="G1585" s="5" t="s">
        <v>15076</v>
      </c>
    </row>
    <row r="1586" hidden="1">
      <c r="A1586" s="72">
        <v>45939.39603210648</v>
      </c>
      <c r="B1586" s="5" t="s">
        <v>11851</v>
      </c>
      <c r="C1586" s="5" t="s">
        <v>15077</v>
      </c>
      <c r="D1586" s="5">
        <v>2.0</v>
      </c>
      <c r="E1586" s="5" t="s">
        <v>5021</v>
      </c>
      <c r="F1586" s="5"/>
      <c r="G1586" s="5" t="s">
        <v>15078</v>
      </c>
    </row>
    <row r="1587" hidden="1">
      <c r="A1587" s="72">
        <v>45939.39612746528</v>
      </c>
      <c r="B1587" s="5" t="s">
        <v>11851</v>
      </c>
      <c r="C1587" s="5" t="s">
        <v>15079</v>
      </c>
      <c r="D1587" s="5">
        <v>2.0</v>
      </c>
      <c r="E1587" s="5" t="s">
        <v>5037</v>
      </c>
      <c r="F1587" s="5"/>
      <c r="G1587" s="5" t="s">
        <v>15080</v>
      </c>
    </row>
    <row r="1588" hidden="1">
      <c r="A1588" s="72">
        <v>45939.39615434028</v>
      </c>
      <c r="B1588" s="5" t="s">
        <v>11851</v>
      </c>
      <c r="C1588" s="5" t="s">
        <v>15081</v>
      </c>
      <c r="D1588" s="5">
        <v>2.0</v>
      </c>
      <c r="E1588" s="5" t="s">
        <v>5053</v>
      </c>
      <c r="F1588" s="5"/>
      <c r="G1588" s="5" t="s">
        <v>15082</v>
      </c>
    </row>
    <row r="1589" hidden="1">
      <c r="A1589" s="72">
        <v>45939.396171342596</v>
      </c>
      <c r="B1589" s="5" t="s">
        <v>11851</v>
      </c>
      <c r="C1589" s="5" t="s">
        <v>15083</v>
      </c>
      <c r="D1589" s="5">
        <v>2.0</v>
      </c>
      <c r="E1589" s="5" t="s">
        <v>5035</v>
      </c>
      <c r="F1589" s="5"/>
      <c r="G1589" s="5" t="s">
        <v>15084</v>
      </c>
    </row>
    <row r="1590" hidden="1">
      <c r="A1590" s="72">
        <v>45939.396176863425</v>
      </c>
      <c r="B1590" s="5" t="s">
        <v>11851</v>
      </c>
      <c r="C1590" s="5" t="s">
        <v>15085</v>
      </c>
      <c r="D1590" s="5">
        <v>2.0</v>
      </c>
      <c r="E1590" s="5" t="s">
        <v>5055</v>
      </c>
      <c r="F1590" s="5"/>
      <c r="G1590" s="5" t="s">
        <v>15086</v>
      </c>
    </row>
    <row r="1591" hidden="1">
      <c r="A1591" s="72">
        <v>45939.396179664356</v>
      </c>
      <c r="B1591" s="5" t="s">
        <v>11851</v>
      </c>
      <c r="C1591" s="5" t="s">
        <v>15087</v>
      </c>
      <c r="D1591" s="5">
        <v>2.0</v>
      </c>
      <c r="E1591" s="5" t="s">
        <v>5058</v>
      </c>
      <c r="F1591" s="5"/>
      <c r="G1591" s="5" t="s">
        <v>15088</v>
      </c>
    </row>
    <row r="1592" hidden="1">
      <c r="A1592" s="72">
        <v>45939.39622488426</v>
      </c>
      <c r="B1592" s="5" t="s">
        <v>11851</v>
      </c>
      <c r="C1592" s="5" t="s">
        <v>15089</v>
      </c>
      <c r="D1592" s="5">
        <v>2.0</v>
      </c>
      <c r="E1592" s="5" t="s">
        <v>5062</v>
      </c>
      <c r="F1592" s="5"/>
      <c r="G1592" s="5" t="s">
        <v>15090</v>
      </c>
    </row>
    <row r="1593" hidden="1">
      <c r="A1593" s="72">
        <v>45939.396269502315</v>
      </c>
      <c r="B1593" s="5" t="s">
        <v>11851</v>
      </c>
      <c r="C1593" s="5" t="s">
        <v>15091</v>
      </c>
      <c r="D1593" s="5">
        <v>2.0</v>
      </c>
      <c r="E1593" s="5" t="s">
        <v>5067</v>
      </c>
      <c r="F1593" s="5"/>
      <c r="G1593" s="5" t="s">
        <v>15092</v>
      </c>
    </row>
    <row r="1594" hidden="1">
      <c r="A1594" s="72">
        <v>45939.39627783565</v>
      </c>
      <c r="B1594" s="5" t="s">
        <v>11851</v>
      </c>
      <c r="C1594" s="5" t="s">
        <v>15093</v>
      </c>
      <c r="D1594" s="5">
        <v>2.0</v>
      </c>
      <c r="E1594" s="5" t="s">
        <v>5071</v>
      </c>
      <c r="F1594" s="5"/>
      <c r="G1594" s="5" t="s">
        <v>15094</v>
      </c>
    </row>
    <row r="1595" hidden="1">
      <c r="A1595" s="72">
        <v>45939.39628847222</v>
      </c>
      <c r="B1595" s="5" t="s">
        <v>11851</v>
      </c>
      <c r="C1595" s="5" t="s">
        <v>15095</v>
      </c>
      <c r="D1595" s="5">
        <v>2.0</v>
      </c>
      <c r="E1595" s="5" t="s">
        <v>5064</v>
      </c>
      <c r="F1595" s="5"/>
      <c r="G1595" s="5" t="s">
        <v>15096</v>
      </c>
    </row>
    <row r="1596" hidden="1">
      <c r="A1596" s="72">
        <v>45939.39629108796</v>
      </c>
      <c r="B1596" s="5" t="s">
        <v>11851</v>
      </c>
      <c r="C1596" s="5" t="s">
        <v>15097</v>
      </c>
      <c r="D1596" s="5">
        <v>2.0</v>
      </c>
      <c r="E1596" s="5" t="s">
        <v>5069</v>
      </c>
      <c r="F1596" s="5"/>
      <c r="G1596" s="5" t="s">
        <v>15098</v>
      </c>
    </row>
    <row r="1597" hidden="1">
      <c r="A1597" s="72">
        <v>45939.39632181713</v>
      </c>
      <c r="B1597" s="5" t="s">
        <v>11851</v>
      </c>
      <c r="C1597" s="5" t="s">
        <v>15099</v>
      </c>
      <c r="D1597" s="5">
        <v>2.0</v>
      </c>
      <c r="E1597" s="5" t="s">
        <v>5073</v>
      </c>
      <c r="F1597" s="5"/>
      <c r="G1597" s="5" t="s">
        <v>15100</v>
      </c>
    </row>
    <row r="1598" hidden="1">
      <c r="A1598" s="72">
        <v>45939.396332916665</v>
      </c>
      <c r="B1598" s="5" t="s">
        <v>11851</v>
      </c>
      <c r="C1598" s="5" t="s">
        <v>15101</v>
      </c>
      <c r="D1598" s="5">
        <v>2.0</v>
      </c>
      <c r="E1598" s="5" t="s">
        <v>5084</v>
      </c>
      <c r="F1598" s="5"/>
      <c r="G1598" s="5" t="s">
        <v>15102</v>
      </c>
    </row>
    <row r="1599" hidden="1">
      <c r="A1599" s="72">
        <v>45939.39636561343</v>
      </c>
      <c r="B1599" s="5" t="s">
        <v>11851</v>
      </c>
      <c r="C1599" s="5" t="s">
        <v>15103</v>
      </c>
      <c r="D1599" s="5">
        <v>2.0</v>
      </c>
      <c r="E1599" s="5" t="s">
        <v>5079</v>
      </c>
      <c r="F1599" s="5"/>
      <c r="G1599" s="5" t="s">
        <v>15104</v>
      </c>
    </row>
    <row r="1600" hidden="1">
      <c r="A1600" s="72">
        <v>45939.39642104167</v>
      </c>
      <c r="B1600" s="5" t="s">
        <v>11851</v>
      </c>
      <c r="C1600" s="5" t="s">
        <v>15105</v>
      </c>
      <c r="D1600" s="5">
        <v>2.0</v>
      </c>
      <c r="E1600" s="5" t="s">
        <v>5081</v>
      </c>
      <c r="F1600" s="5"/>
      <c r="G1600" s="5" t="s">
        <v>15106</v>
      </c>
    </row>
    <row r="1601" hidden="1">
      <c r="A1601" s="72">
        <v>45939.39642533565</v>
      </c>
      <c r="B1601" s="5" t="s">
        <v>11851</v>
      </c>
      <c r="C1601" s="5" t="s">
        <v>15107</v>
      </c>
      <c r="D1601" s="5">
        <v>2.0</v>
      </c>
      <c r="E1601" s="5" t="s">
        <v>5088</v>
      </c>
      <c r="F1601" s="5"/>
      <c r="G1601" s="5" t="s">
        <v>15108</v>
      </c>
    </row>
    <row r="1602" hidden="1">
      <c r="A1602" s="72">
        <v>45939.39644512731</v>
      </c>
      <c r="B1602" s="5" t="s">
        <v>11851</v>
      </c>
      <c r="C1602" s="5" t="s">
        <v>15109</v>
      </c>
      <c r="D1602" s="5">
        <v>2.0</v>
      </c>
      <c r="E1602" s="5" t="s">
        <v>5086</v>
      </c>
      <c r="F1602" s="5"/>
      <c r="G1602" s="5" t="s">
        <v>15110</v>
      </c>
    </row>
    <row r="1603" hidden="1">
      <c r="A1603" s="72">
        <v>45939.39645644676</v>
      </c>
      <c r="B1603" s="5" t="s">
        <v>11851</v>
      </c>
      <c r="C1603" s="5" t="s">
        <v>15111</v>
      </c>
      <c r="D1603" s="5">
        <v>2.0</v>
      </c>
      <c r="E1603" s="5" t="s">
        <v>5075</v>
      </c>
      <c r="F1603" s="5"/>
      <c r="G1603" s="5" t="s">
        <v>15112</v>
      </c>
    </row>
    <row r="1604" hidden="1">
      <c r="A1604" s="72">
        <v>45939.396458738425</v>
      </c>
      <c r="B1604" s="5" t="s">
        <v>11851</v>
      </c>
      <c r="C1604" s="5" t="s">
        <v>15113</v>
      </c>
      <c r="D1604" s="5">
        <v>2.0</v>
      </c>
      <c r="E1604" s="5" t="s">
        <v>5090</v>
      </c>
      <c r="F1604" s="5"/>
      <c r="G1604" s="5" t="s">
        <v>15114</v>
      </c>
    </row>
    <row r="1605" hidden="1">
      <c r="A1605" s="72">
        <v>45939.396462766206</v>
      </c>
      <c r="B1605" s="5" t="s">
        <v>11851</v>
      </c>
      <c r="C1605" s="5" t="s">
        <v>15115</v>
      </c>
      <c r="D1605" s="5">
        <v>2.0</v>
      </c>
      <c r="E1605" s="5" t="s">
        <v>5094</v>
      </c>
      <c r="F1605" s="5"/>
      <c r="G1605" s="5" t="s">
        <v>15116</v>
      </c>
    </row>
    <row r="1606" hidden="1">
      <c r="A1606" s="72">
        <v>45939.39649167824</v>
      </c>
      <c r="B1606" s="5" t="s">
        <v>11851</v>
      </c>
      <c r="C1606" s="5" t="s">
        <v>15117</v>
      </c>
      <c r="D1606" s="5">
        <v>2.0</v>
      </c>
      <c r="E1606" s="5" t="s">
        <v>5077</v>
      </c>
      <c r="F1606" s="5"/>
      <c r="G1606" s="5" t="s">
        <v>15118</v>
      </c>
    </row>
    <row r="1607" hidden="1">
      <c r="A1607" s="72">
        <v>45939.3964934838</v>
      </c>
      <c r="B1607" s="5" t="s">
        <v>11851</v>
      </c>
      <c r="C1607" s="5" t="s">
        <v>15119</v>
      </c>
      <c r="D1607" s="5">
        <v>2.0</v>
      </c>
      <c r="E1607" s="5" t="s">
        <v>5101</v>
      </c>
      <c r="F1607" s="5"/>
      <c r="G1607" s="5" t="s">
        <v>15120</v>
      </c>
    </row>
    <row r="1608" hidden="1">
      <c r="A1608" s="72">
        <v>45939.39650234954</v>
      </c>
      <c r="B1608" s="5" t="s">
        <v>11851</v>
      </c>
      <c r="C1608" s="5" t="s">
        <v>15121</v>
      </c>
      <c r="D1608" s="5">
        <v>2.0</v>
      </c>
      <c r="E1608" s="5" t="s">
        <v>5096</v>
      </c>
      <c r="F1608" s="5"/>
      <c r="G1608" s="5" t="s">
        <v>15122</v>
      </c>
    </row>
    <row r="1609" hidden="1">
      <c r="A1609" s="72">
        <v>45939.39650644676</v>
      </c>
      <c r="B1609" s="5" t="s">
        <v>11851</v>
      </c>
      <c r="C1609" s="5" t="s">
        <v>15123</v>
      </c>
      <c r="D1609" s="5">
        <v>2.0</v>
      </c>
      <c r="E1609" s="5" t="s">
        <v>5099</v>
      </c>
      <c r="F1609" s="5"/>
      <c r="G1609" s="5" t="s">
        <v>15124</v>
      </c>
    </row>
    <row r="1610" hidden="1">
      <c r="A1610" s="72">
        <v>45939.39651283565</v>
      </c>
      <c r="B1610" s="5" t="s">
        <v>11851</v>
      </c>
      <c r="C1610" s="5" t="s">
        <v>15125</v>
      </c>
      <c r="D1610" s="5">
        <v>2.0</v>
      </c>
      <c r="E1610" s="5" t="s">
        <v>5111</v>
      </c>
      <c r="F1610" s="5"/>
      <c r="G1610" s="5" t="s">
        <v>15126</v>
      </c>
    </row>
    <row r="1611" hidden="1">
      <c r="A1611" s="72">
        <v>45939.39656587963</v>
      </c>
      <c r="B1611" s="5" t="s">
        <v>11851</v>
      </c>
      <c r="C1611" s="5" t="s">
        <v>15127</v>
      </c>
      <c r="D1611" s="5">
        <v>2.0</v>
      </c>
      <c r="E1611" s="5" t="s">
        <v>5105</v>
      </c>
      <c r="F1611" s="5"/>
      <c r="G1611" s="5" t="s">
        <v>15128</v>
      </c>
    </row>
    <row r="1612" hidden="1">
      <c r="A1612" s="72">
        <v>45939.39658306713</v>
      </c>
      <c r="B1612" s="5" t="s">
        <v>11851</v>
      </c>
      <c r="C1612" s="5" t="s">
        <v>15129</v>
      </c>
      <c r="D1612" s="5">
        <v>2.0</v>
      </c>
      <c r="E1612" s="5" t="s">
        <v>5103</v>
      </c>
      <c r="F1612" s="5"/>
      <c r="G1612" s="5" t="s">
        <v>15130</v>
      </c>
    </row>
    <row r="1613" hidden="1">
      <c r="A1613" s="72">
        <v>45939.396586365736</v>
      </c>
      <c r="B1613" s="5" t="s">
        <v>11851</v>
      </c>
      <c r="C1613" s="5" t="s">
        <v>15131</v>
      </c>
      <c r="D1613" s="5">
        <v>2.0</v>
      </c>
      <c r="E1613" s="5" t="s">
        <v>5060</v>
      </c>
      <c r="F1613" s="5"/>
      <c r="G1613" s="5" t="s">
        <v>15132</v>
      </c>
    </row>
    <row r="1614" hidden="1">
      <c r="A1614" s="72">
        <v>45939.39659506944</v>
      </c>
      <c r="B1614" s="5" t="s">
        <v>11851</v>
      </c>
      <c r="C1614" s="5" t="s">
        <v>15133</v>
      </c>
      <c r="D1614" s="5">
        <v>2.0</v>
      </c>
      <c r="E1614" s="5" t="s">
        <v>5113</v>
      </c>
      <c r="F1614" s="5"/>
      <c r="G1614" s="5" t="s">
        <v>15134</v>
      </c>
    </row>
    <row r="1615" hidden="1">
      <c r="A1615" s="72">
        <v>45939.3965975926</v>
      </c>
      <c r="B1615" s="5" t="s">
        <v>11851</v>
      </c>
      <c r="C1615" s="5" t="s">
        <v>15135</v>
      </c>
      <c r="D1615" s="5">
        <v>2.0</v>
      </c>
      <c r="E1615" s="5" t="s">
        <v>5117</v>
      </c>
      <c r="F1615" s="5"/>
      <c r="G1615" s="5" t="s">
        <v>15136</v>
      </c>
    </row>
    <row r="1616" hidden="1">
      <c r="A1616" s="72">
        <v>45939.39660148148</v>
      </c>
      <c r="B1616" s="5" t="s">
        <v>11851</v>
      </c>
      <c r="C1616" s="5" t="s">
        <v>15137</v>
      </c>
      <c r="D1616" s="5">
        <v>2.0</v>
      </c>
      <c r="E1616" s="5" t="s">
        <v>5109</v>
      </c>
      <c r="F1616" s="5"/>
      <c r="G1616" s="5" t="s">
        <v>15138</v>
      </c>
    </row>
    <row r="1617" hidden="1">
      <c r="A1617" s="72">
        <v>45939.39662832176</v>
      </c>
      <c r="B1617" s="5" t="s">
        <v>11851</v>
      </c>
      <c r="C1617" s="5" t="s">
        <v>15139</v>
      </c>
      <c r="D1617" s="5">
        <v>2.0</v>
      </c>
      <c r="E1617" s="5" t="s">
        <v>5115</v>
      </c>
      <c r="F1617" s="5"/>
      <c r="G1617" s="5" t="s">
        <v>15140</v>
      </c>
    </row>
    <row r="1618" hidden="1">
      <c r="A1618" s="72">
        <v>45939.396638668986</v>
      </c>
      <c r="B1618" s="5" t="s">
        <v>11851</v>
      </c>
      <c r="C1618" s="5" t="s">
        <v>15141</v>
      </c>
      <c r="D1618" s="5">
        <v>2.0</v>
      </c>
      <c r="E1618" s="5" t="s">
        <v>5119</v>
      </c>
      <c r="F1618" s="5"/>
      <c r="G1618" s="5" t="s">
        <v>15142</v>
      </c>
    </row>
    <row r="1619" hidden="1">
      <c r="A1619" s="72">
        <v>45939.3966405324</v>
      </c>
      <c r="B1619" s="5" t="s">
        <v>11851</v>
      </c>
      <c r="C1619" s="5" t="s">
        <v>15143</v>
      </c>
      <c r="D1619" s="5">
        <v>2.0</v>
      </c>
      <c r="E1619" s="5" t="s">
        <v>5092</v>
      </c>
      <c r="F1619" s="5"/>
      <c r="G1619" s="5" t="s">
        <v>15144</v>
      </c>
    </row>
    <row r="1620" hidden="1">
      <c r="A1620" s="72">
        <v>45939.39665579861</v>
      </c>
      <c r="B1620" s="5" t="s">
        <v>11851</v>
      </c>
      <c r="C1620" s="5" t="s">
        <v>15145</v>
      </c>
      <c r="D1620" s="5">
        <v>2.0</v>
      </c>
      <c r="E1620" s="5" t="s">
        <v>5125</v>
      </c>
      <c r="F1620" s="5"/>
      <c r="G1620" s="5" t="s">
        <v>15146</v>
      </c>
    </row>
    <row r="1621" hidden="1">
      <c r="A1621" s="72">
        <v>45939.396681701386</v>
      </c>
      <c r="B1621" s="5" t="s">
        <v>11851</v>
      </c>
      <c r="C1621" s="5" t="s">
        <v>15147</v>
      </c>
      <c r="D1621" s="5">
        <v>2.0</v>
      </c>
      <c r="E1621" s="5" t="s">
        <v>5127</v>
      </c>
      <c r="F1621" s="5"/>
      <c r="G1621" s="5" t="s">
        <v>15148</v>
      </c>
    </row>
    <row r="1622" hidden="1">
      <c r="A1622" s="72">
        <v>45939.396706562504</v>
      </c>
      <c r="B1622" s="5" t="s">
        <v>11851</v>
      </c>
      <c r="C1622" s="5" t="s">
        <v>15149</v>
      </c>
      <c r="D1622" s="5">
        <v>2.0</v>
      </c>
      <c r="E1622" s="5" t="s">
        <v>5133</v>
      </c>
      <c r="F1622" s="5"/>
      <c r="G1622" s="5" t="s">
        <v>15150</v>
      </c>
    </row>
    <row r="1623" hidden="1">
      <c r="A1623" s="72">
        <v>45939.39674541667</v>
      </c>
      <c r="B1623" s="5" t="s">
        <v>11851</v>
      </c>
      <c r="C1623" s="5" t="s">
        <v>15151</v>
      </c>
      <c r="D1623" s="5">
        <v>2.0</v>
      </c>
      <c r="E1623" s="5" t="s">
        <v>5131</v>
      </c>
      <c r="F1623" s="5"/>
      <c r="G1623" s="5" t="s">
        <v>15152</v>
      </c>
    </row>
    <row r="1624" hidden="1">
      <c r="A1624" s="72">
        <v>45939.396762743054</v>
      </c>
      <c r="B1624" s="5" t="s">
        <v>11851</v>
      </c>
      <c r="C1624" s="5" t="s">
        <v>15153</v>
      </c>
      <c r="D1624" s="5">
        <v>2.0</v>
      </c>
      <c r="E1624" s="5" t="s">
        <v>5123</v>
      </c>
      <c r="F1624" s="5"/>
      <c r="G1624" s="5" t="s">
        <v>15154</v>
      </c>
    </row>
    <row r="1625" hidden="1">
      <c r="A1625" s="72">
        <v>45939.39683516204</v>
      </c>
      <c r="B1625" s="5" t="s">
        <v>11851</v>
      </c>
      <c r="C1625" s="5" t="s">
        <v>15155</v>
      </c>
      <c r="D1625" s="5">
        <v>2.0</v>
      </c>
      <c r="E1625" s="5" t="s">
        <v>5137</v>
      </c>
      <c r="F1625" s="5"/>
      <c r="G1625" s="5" t="s">
        <v>15156</v>
      </c>
    </row>
    <row r="1626" hidden="1">
      <c r="A1626" s="72">
        <v>45939.3969000463</v>
      </c>
      <c r="B1626" s="5" t="s">
        <v>11851</v>
      </c>
      <c r="C1626" s="5" t="s">
        <v>15157</v>
      </c>
      <c r="D1626" s="5">
        <v>2.0</v>
      </c>
      <c r="E1626" s="5" t="s">
        <v>5129</v>
      </c>
      <c r="F1626" s="5"/>
      <c r="G1626" s="5" t="s">
        <v>15158</v>
      </c>
    </row>
    <row r="1627" hidden="1">
      <c r="A1627" s="72">
        <v>45939.39697209491</v>
      </c>
      <c r="B1627" s="5" t="s">
        <v>11851</v>
      </c>
      <c r="C1627" s="5" t="s">
        <v>15159</v>
      </c>
      <c r="D1627" s="5">
        <v>2.0</v>
      </c>
      <c r="E1627" s="5" t="s">
        <v>5042</v>
      </c>
      <c r="F1627" s="5"/>
      <c r="G1627" s="5" t="s">
        <v>15160</v>
      </c>
    </row>
    <row r="1628" hidden="1">
      <c r="A1628" s="72">
        <v>45939.39703518519</v>
      </c>
      <c r="B1628" s="5" t="s">
        <v>11851</v>
      </c>
      <c r="C1628" s="5" t="s">
        <v>15161</v>
      </c>
      <c r="D1628" s="5">
        <v>2.0</v>
      </c>
      <c r="E1628" s="5" t="s">
        <v>5179</v>
      </c>
      <c r="F1628" s="5"/>
      <c r="G1628" s="5" t="s">
        <v>15162</v>
      </c>
    </row>
    <row r="1629" hidden="1">
      <c r="A1629" s="72">
        <v>45939.39704247685</v>
      </c>
      <c r="B1629" s="5" t="s">
        <v>11851</v>
      </c>
      <c r="C1629" s="5" t="s">
        <v>15163</v>
      </c>
      <c r="D1629" s="5">
        <v>2.0</v>
      </c>
      <c r="E1629" s="5" t="s">
        <v>5177</v>
      </c>
      <c r="F1629" s="5"/>
      <c r="G1629" s="5" t="s">
        <v>15164</v>
      </c>
    </row>
    <row r="1630" hidden="1">
      <c r="A1630" s="72">
        <v>45939.39704956018</v>
      </c>
      <c r="B1630" s="5" t="s">
        <v>11851</v>
      </c>
      <c r="C1630" s="5" t="s">
        <v>15165</v>
      </c>
      <c r="D1630" s="5">
        <v>2.0</v>
      </c>
      <c r="E1630" s="5" t="s">
        <v>5187</v>
      </c>
      <c r="F1630" s="5"/>
      <c r="G1630" s="5" t="s">
        <v>15166</v>
      </c>
    </row>
    <row r="1631" hidden="1">
      <c r="A1631" s="72">
        <v>45939.39707140047</v>
      </c>
      <c r="B1631" s="5" t="s">
        <v>11851</v>
      </c>
      <c r="C1631" s="5" t="s">
        <v>15167</v>
      </c>
      <c r="D1631" s="5">
        <v>2.0</v>
      </c>
      <c r="E1631" s="5" t="s">
        <v>5185</v>
      </c>
      <c r="F1631" s="5"/>
      <c r="G1631" s="5" t="s">
        <v>15168</v>
      </c>
    </row>
    <row r="1632" hidden="1">
      <c r="A1632" s="72">
        <v>45939.39707496528</v>
      </c>
      <c r="B1632" s="5" t="s">
        <v>11851</v>
      </c>
      <c r="C1632" s="5" t="s">
        <v>15169</v>
      </c>
      <c r="D1632" s="5">
        <v>2.0</v>
      </c>
      <c r="E1632" s="5" t="s">
        <v>5181</v>
      </c>
      <c r="F1632" s="5"/>
      <c r="G1632" s="5" t="s">
        <v>15170</v>
      </c>
    </row>
    <row r="1633" hidden="1">
      <c r="A1633" s="72">
        <v>45939.39708652778</v>
      </c>
      <c r="B1633" s="5" t="s">
        <v>11851</v>
      </c>
      <c r="C1633" s="5" t="s">
        <v>15171</v>
      </c>
      <c r="D1633" s="5">
        <v>2.0</v>
      </c>
      <c r="E1633" s="5" t="s">
        <v>5174</v>
      </c>
      <c r="F1633" s="5"/>
      <c r="G1633" s="5" t="s">
        <v>15172</v>
      </c>
    </row>
    <row r="1634" hidden="1">
      <c r="A1634" s="72">
        <v>45939.39711517361</v>
      </c>
      <c r="B1634" s="5" t="s">
        <v>11851</v>
      </c>
      <c r="C1634" s="5" t="s">
        <v>15173</v>
      </c>
      <c r="D1634" s="5">
        <v>2.0</v>
      </c>
      <c r="E1634" s="5" t="s">
        <v>5183</v>
      </c>
      <c r="F1634" s="5"/>
      <c r="G1634" s="5" t="s">
        <v>15174</v>
      </c>
    </row>
    <row r="1635" hidden="1">
      <c r="A1635" s="72">
        <v>45939.397135879626</v>
      </c>
      <c r="B1635" s="5" t="s">
        <v>11851</v>
      </c>
      <c r="C1635" s="5" t="s">
        <v>15175</v>
      </c>
      <c r="D1635" s="5">
        <v>2.0</v>
      </c>
      <c r="E1635" s="5" t="s">
        <v>5189</v>
      </c>
      <c r="F1635" s="5"/>
      <c r="G1635" s="5" t="s">
        <v>15176</v>
      </c>
    </row>
    <row r="1636" hidden="1">
      <c r="A1636" s="72">
        <v>45939.39713978009</v>
      </c>
      <c r="B1636" s="5" t="s">
        <v>11851</v>
      </c>
      <c r="C1636" s="5" t="s">
        <v>15177</v>
      </c>
      <c r="D1636" s="5">
        <v>2.0</v>
      </c>
      <c r="E1636" s="5" t="s">
        <v>5200</v>
      </c>
      <c r="F1636" s="5"/>
      <c r="G1636" s="5" t="s">
        <v>15178</v>
      </c>
    </row>
    <row r="1637" hidden="1">
      <c r="A1637" s="72">
        <v>45939.397193993056</v>
      </c>
      <c r="B1637" s="5" t="s">
        <v>11851</v>
      </c>
      <c r="C1637" s="5" t="s">
        <v>15179</v>
      </c>
      <c r="D1637" s="5">
        <v>2.0</v>
      </c>
      <c r="E1637" s="5" t="s">
        <v>13786</v>
      </c>
      <c r="F1637" s="5"/>
      <c r="G1637" s="5" t="s">
        <v>15180</v>
      </c>
    </row>
    <row r="1638" hidden="1">
      <c r="A1638" s="72">
        <v>45939.39721440972</v>
      </c>
      <c r="B1638" s="5" t="s">
        <v>11851</v>
      </c>
      <c r="C1638" s="5" t="s">
        <v>15181</v>
      </c>
      <c r="D1638" s="5">
        <v>2.0</v>
      </c>
      <c r="E1638" s="5" t="s">
        <v>13745</v>
      </c>
      <c r="F1638" s="5"/>
      <c r="G1638" s="5" t="s">
        <v>15182</v>
      </c>
    </row>
    <row r="1639" hidden="1">
      <c r="A1639" s="72">
        <v>45939.397214756944</v>
      </c>
      <c r="B1639" s="5" t="s">
        <v>11851</v>
      </c>
      <c r="C1639" s="5" t="s">
        <v>15183</v>
      </c>
      <c r="D1639" s="5">
        <v>2.0</v>
      </c>
      <c r="E1639" s="5" t="s">
        <v>5121</v>
      </c>
      <c r="F1639" s="5"/>
      <c r="G1639" s="5" t="s">
        <v>15184</v>
      </c>
    </row>
    <row r="1640" hidden="1">
      <c r="A1640" s="72">
        <v>45939.39724039352</v>
      </c>
      <c r="B1640" s="5" t="s">
        <v>11851</v>
      </c>
      <c r="C1640" s="5" t="s">
        <v>15185</v>
      </c>
      <c r="D1640" s="5">
        <v>2.0</v>
      </c>
      <c r="E1640" s="5" t="s">
        <v>5203</v>
      </c>
      <c r="F1640" s="5"/>
      <c r="G1640" s="5" t="s">
        <v>15186</v>
      </c>
    </row>
    <row r="1641" hidden="1">
      <c r="A1641" s="72">
        <v>45939.39725601852</v>
      </c>
      <c r="B1641" s="5" t="s">
        <v>11851</v>
      </c>
      <c r="C1641" s="5" t="s">
        <v>15187</v>
      </c>
      <c r="D1641" s="5">
        <v>2.0</v>
      </c>
      <c r="E1641" s="5" t="s">
        <v>5207</v>
      </c>
      <c r="F1641" s="5"/>
      <c r="G1641" s="5" t="s">
        <v>15188</v>
      </c>
    </row>
    <row r="1642" hidden="1">
      <c r="A1642" s="72">
        <v>45939.39728104167</v>
      </c>
      <c r="B1642" s="5" t="s">
        <v>11851</v>
      </c>
      <c r="C1642" s="5" t="s">
        <v>15189</v>
      </c>
      <c r="D1642" s="5">
        <v>2.0</v>
      </c>
      <c r="E1642" s="5" t="s">
        <v>5205</v>
      </c>
      <c r="F1642" s="5"/>
      <c r="G1642" s="5" t="s">
        <v>15190</v>
      </c>
    </row>
    <row r="1643" hidden="1">
      <c r="A1643" s="72">
        <v>45939.39729042824</v>
      </c>
      <c r="B1643" s="5" t="s">
        <v>11851</v>
      </c>
      <c r="C1643" s="5" t="s">
        <v>15191</v>
      </c>
      <c r="D1643" s="5">
        <v>2.0</v>
      </c>
      <c r="E1643" s="5" t="s">
        <v>13765</v>
      </c>
      <c r="F1643" s="5"/>
      <c r="G1643" s="5" t="s">
        <v>15192</v>
      </c>
    </row>
    <row r="1644" hidden="1">
      <c r="A1644" s="72">
        <v>45939.39728819444</v>
      </c>
      <c r="B1644" s="5" t="s">
        <v>11851</v>
      </c>
      <c r="C1644" s="5" t="s">
        <v>15193</v>
      </c>
      <c r="D1644" s="5">
        <v>2.0</v>
      </c>
      <c r="E1644" s="5" t="s">
        <v>13742</v>
      </c>
      <c r="F1644" s="5"/>
      <c r="G1644" s="5" t="s">
        <v>15194</v>
      </c>
    </row>
    <row r="1645" hidden="1">
      <c r="A1645" s="72">
        <v>45939.39730357639</v>
      </c>
      <c r="B1645" s="5" t="s">
        <v>11851</v>
      </c>
      <c r="C1645" s="5" t="s">
        <v>15195</v>
      </c>
      <c r="D1645" s="5">
        <v>2.0</v>
      </c>
      <c r="E1645" s="5" t="s">
        <v>13748</v>
      </c>
      <c r="F1645" s="5"/>
      <c r="G1645" s="5" t="s">
        <v>15196</v>
      </c>
    </row>
    <row r="1646" hidden="1">
      <c r="A1646" s="72">
        <v>45939.39734121528</v>
      </c>
      <c r="B1646" s="5" t="s">
        <v>11851</v>
      </c>
      <c r="C1646" s="5" t="s">
        <v>15197</v>
      </c>
      <c r="D1646" s="5">
        <v>2.0</v>
      </c>
      <c r="E1646" s="5" t="s">
        <v>5222</v>
      </c>
      <c r="F1646" s="5"/>
      <c r="G1646" s="5" t="s">
        <v>15198</v>
      </c>
    </row>
    <row r="1647" hidden="1">
      <c r="A1647" s="72">
        <v>45939.39736537037</v>
      </c>
      <c r="B1647" s="5" t="s">
        <v>11851</v>
      </c>
      <c r="C1647" s="5" t="s">
        <v>15199</v>
      </c>
      <c r="D1647" s="5">
        <v>2.0</v>
      </c>
      <c r="E1647" s="5" t="s">
        <v>5225</v>
      </c>
      <c r="F1647" s="5"/>
      <c r="G1647" s="5" t="s">
        <v>15200</v>
      </c>
    </row>
    <row r="1648" hidden="1">
      <c r="A1648" s="72">
        <v>45939.39749931713</v>
      </c>
      <c r="B1648" s="5" t="s">
        <v>11851</v>
      </c>
      <c r="C1648" s="5" t="s">
        <v>15201</v>
      </c>
      <c r="D1648" s="5">
        <v>2.0</v>
      </c>
      <c r="E1648" s="5" t="s">
        <v>5209</v>
      </c>
      <c r="F1648" s="5"/>
      <c r="G1648" s="5" t="s">
        <v>15202</v>
      </c>
    </row>
    <row r="1649" hidden="1">
      <c r="A1649" s="72">
        <v>45939.397531863426</v>
      </c>
      <c r="B1649" s="5" t="s">
        <v>11851</v>
      </c>
      <c r="C1649" s="5" t="s">
        <v>15203</v>
      </c>
      <c r="D1649" s="5">
        <v>2.0</v>
      </c>
      <c r="E1649" s="5" t="s">
        <v>5135</v>
      </c>
      <c r="F1649" s="5"/>
      <c r="G1649" s="5" t="s">
        <v>15204</v>
      </c>
    </row>
    <row r="1650" hidden="1">
      <c r="A1650" s="72">
        <v>45939.39838168981</v>
      </c>
      <c r="B1650" s="5" t="s">
        <v>11851</v>
      </c>
      <c r="C1650" s="5" t="s">
        <v>15205</v>
      </c>
      <c r="D1650" s="5">
        <v>2.0</v>
      </c>
      <c r="E1650" s="5" t="s">
        <v>5191</v>
      </c>
      <c r="F1650" s="5"/>
      <c r="G1650" s="5" t="s">
        <v>15206</v>
      </c>
    </row>
    <row r="1651" hidden="1">
      <c r="A1651" s="72">
        <v>45939.399399421294</v>
      </c>
      <c r="B1651" s="5" t="s">
        <v>11851</v>
      </c>
      <c r="C1651" s="5" t="s">
        <v>15207</v>
      </c>
      <c r="D1651" s="5">
        <v>2.0</v>
      </c>
      <c r="E1651" s="5" t="s">
        <v>5152</v>
      </c>
      <c r="F1651" s="5"/>
      <c r="G1651" s="5" t="s">
        <v>15208</v>
      </c>
    </row>
    <row r="1652" hidden="1">
      <c r="A1652" s="72">
        <v>45939.410268912034</v>
      </c>
      <c r="B1652" s="5" t="s">
        <v>11851</v>
      </c>
      <c r="C1652" s="5" t="s">
        <v>15209</v>
      </c>
      <c r="D1652" s="5">
        <v>2.0</v>
      </c>
      <c r="E1652" s="5" t="s">
        <v>5046</v>
      </c>
      <c r="F1652" s="5"/>
      <c r="G1652" s="5" t="s">
        <v>15210</v>
      </c>
    </row>
    <row r="1653" hidden="1">
      <c r="A1653" s="72">
        <v>45939.44950631945</v>
      </c>
      <c r="B1653" s="5" t="s">
        <v>11851</v>
      </c>
      <c r="C1653" s="5" t="s">
        <v>15211</v>
      </c>
      <c r="D1653" s="5">
        <v>2.0</v>
      </c>
      <c r="E1653" s="5" t="s">
        <v>5139</v>
      </c>
      <c r="F1653" s="5"/>
      <c r="G1653" s="5" t="s">
        <v>15212</v>
      </c>
    </row>
    <row r="1654" hidden="1">
      <c r="A1654" s="72">
        <v>45939.46932662037</v>
      </c>
      <c r="B1654" s="5" t="s">
        <v>11851</v>
      </c>
      <c r="C1654" s="5" t="s">
        <v>15213</v>
      </c>
      <c r="D1654" s="5">
        <v>2.0</v>
      </c>
      <c r="E1654" s="5" t="s">
        <v>5154</v>
      </c>
      <c r="F1654" s="5"/>
      <c r="G1654" s="5" t="s">
        <v>15214</v>
      </c>
    </row>
    <row r="1655" hidden="1">
      <c r="A1655" s="72">
        <v>45939.4719993287</v>
      </c>
      <c r="B1655" s="5" t="s">
        <v>11851</v>
      </c>
      <c r="C1655" s="5" t="s">
        <v>15215</v>
      </c>
      <c r="D1655" s="5">
        <v>2.0</v>
      </c>
      <c r="E1655" s="5" t="s">
        <v>5150</v>
      </c>
      <c r="F1655" s="5"/>
      <c r="G1655" s="5" t="s">
        <v>15216</v>
      </c>
    </row>
    <row r="1656" hidden="1">
      <c r="A1656" s="72">
        <v>45939.47725813657</v>
      </c>
      <c r="B1656" s="5" t="s">
        <v>11851</v>
      </c>
      <c r="C1656" s="5" t="s">
        <v>15217</v>
      </c>
      <c r="D1656" s="5">
        <v>2.0</v>
      </c>
      <c r="E1656" s="5" t="s">
        <v>5049</v>
      </c>
      <c r="F1656" s="5"/>
      <c r="G1656" s="5" t="s">
        <v>15218</v>
      </c>
    </row>
    <row r="1657" hidden="1">
      <c r="A1657" s="72">
        <v>45939.477447268524</v>
      </c>
      <c r="B1657" s="5" t="s">
        <v>11851</v>
      </c>
      <c r="C1657" s="5" t="s">
        <v>15219</v>
      </c>
      <c r="D1657" s="5">
        <v>2.0</v>
      </c>
      <c r="E1657" s="5" t="s">
        <v>5160</v>
      </c>
      <c r="F1657" s="5"/>
      <c r="G1657" s="5" t="s">
        <v>15220</v>
      </c>
    </row>
    <row r="1658" hidden="1">
      <c r="A1658" s="72">
        <v>45939.6191118287</v>
      </c>
      <c r="B1658" s="5" t="s">
        <v>11851</v>
      </c>
      <c r="C1658" s="5" t="s">
        <v>15221</v>
      </c>
      <c r="D1658" s="5">
        <v>2.0</v>
      </c>
      <c r="E1658" s="5" t="s">
        <v>13880</v>
      </c>
      <c r="F1658" s="5"/>
      <c r="G1658" s="5" t="s">
        <v>15222</v>
      </c>
    </row>
    <row r="1659" hidden="1">
      <c r="A1659" s="72">
        <v>45939.76880832176</v>
      </c>
      <c r="B1659" s="5" t="s">
        <v>11851</v>
      </c>
      <c r="C1659" s="5" t="s">
        <v>15223</v>
      </c>
      <c r="D1659" s="5">
        <v>2.0</v>
      </c>
      <c r="E1659" s="5" t="s">
        <v>13987</v>
      </c>
      <c r="F1659" s="5"/>
      <c r="G1659" s="5" t="s">
        <v>15224</v>
      </c>
    </row>
    <row r="1660" hidden="1">
      <c r="A1660" s="72">
        <v>45939.820687604166</v>
      </c>
      <c r="B1660" s="5" t="s">
        <v>11851</v>
      </c>
      <c r="C1660" s="5" t="s">
        <v>15225</v>
      </c>
      <c r="D1660" s="5">
        <v>2.0</v>
      </c>
      <c r="E1660" s="5" t="s">
        <v>5146</v>
      </c>
      <c r="F1660" s="5"/>
      <c r="G1660" s="5" t="s">
        <v>15226</v>
      </c>
    </row>
    <row r="1661" hidden="1">
      <c r="A1661" s="72">
        <v>45940.3464558912</v>
      </c>
      <c r="B1661" s="5" t="s">
        <v>11851</v>
      </c>
      <c r="C1661" s="5" t="s">
        <v>15227</v>
      </c>
      <c r="D1661" s="5">
        <v>2.0</v>
      </c>
      <c r="E1661" s="5" t="s">
        <v>5044</v>
      </c>
      <c r="F1661" s="5"/>
      <c r="G1661" s="5" t="s">
        <v>15228</v>
      </c>
    </row>
    <row r="1662" hidden="1">
      <c r="A1662" s="72">
        <v>45940.48897140047</v>
      </c>
      <c r="B1662" s="5" t="s">
        <v>11851</v>
      </c>
      <c r="C1662" s="5" t="s">
        <v>15229</v>
      </c>
      <c r="D1662" s="5">
        <v>1.0</v>
      </c>
      <c r="E1662" s="5" t="s">
        <v>6139</v>
      </c>
      <c r="F1662" s="5"/>
      <c r="G1662" s="5" t="s">
        <v>15230</v>
      </c>
    </row>
    <row r="1663" hidden="1">
      <c r="A1663" s="72">
        <v>45940.48897774305</v>
      </c>
      <c r="B1663" s="5" t="s">
        <v>11851</v>
      </c>
      <c r="C1663" s="5" t="s">
        <v>15231</v>
      </c>
      <c r="D1663" s="5">
        <v>1.0</v>
      </c>
      <c r="E1663" s="5" t="s">
        <v>6131</v>
      </c>
      <c r="F1663" s="5"/>
      <c r="G1663" s="5" t="s">
        <v>15232</v>
      </c>
    </row>
    <row r="1664" hidden="1">
      <c r="A1664" s="72">
        <v>45940.48897857639</v>
      </c>
      <c r="B1664" s="5" t="s">
        <v>11851</v>
      </c>
      <c r="C1664" s="5" t="s">
        <v>15233</v>
      </c>
      <c r="D1664" s="5">
        <v>1.0</v>
      </c>
      <c r="E1664" s="5" t="s">
        <v>6137</v>
      </c>
      <c r="F1664" s="5"/>
      <c r="G1664" s="5" t="s">
        <v>15234</v>
      </c>
    </row>
    <row r="1665" hidden="1">
      <c r="A1665" s="72">
        <v>45940.48898288194</v>
      </c>
      <c r="B1665" s="5" t="s">
        <v>11851</v>
      </c>
      <c r="C1665" s="5" t="s">
        <v>15235</v>
      </c>
      <c r="D1665" s="5">
        <v>1.0</v>
      </c>
      <c r="E1665" s="5" t="s">
        <v>6133</v>
      </c>
      <c r="F1665" s="5"/>
      <c r="G1665" s="5" t="s">
        <v>15236</v>
      </c>
    </row>
    <row r="1666" hidden="1">
      <c r="A1666" s="72">
        <v>45940.48900695602</v>
      </c>
      <c r="B1666" s="5" t="s">
        <v>11851</v>
      </c>
      <c r="C1666" s="5" t="s">
        <v>15237</v>
      </c>
      <c r="D1666" s="5">
        <v>1.0</v>
      </c>
      <c r="E1666" s="5" t="s">
        <v>6129</v>
      </c>
      <c r="F1666" s="5"/>
      <c r="G1666" s="5" t="s">
        <v>15238</v>
      </c>
    </row>
    <row r="1667" hidden="1">
      <c r="A1667" s="72">
        <v>45940.489017858796</v>
      </c>
      <c r="B1667" s="5" t="s">
        <v>11851</v>
      </c>
      <c r="C1667" s="5" t="s">
        <v>15239</v>
      </c>
      <c r="D1667" s="5">
        <v>1.0</v>
      </c>
      <c r="E1667" s="5" t="s">
        <v>6143</v>
      </c>
      <c r="F1667" s="5"/>
      <c r="G1667" s="5" t="s">
        <v>15240</v>
      </c>
    </row>
    <row r="1668" hidden="1">
      <c r="A1668" s="72">
        <v>45940.48902333333</v>
      </c>
      <c r="B1668" s="5" t="s">
        <v>11851</v>
      </c>
      <c r="C1668" s="5" t="s">
        <v>15241</v>
      </c>
      <c r="D1668" s="5">
        <v>1.0</v>
      </c>
      <c r="E1668" s="5" t="s">
        <v>6135</v>
      </c>
      <c r="F1668" s="5"/>
      <c r="G1668" s="5" t="s">
        <v>15242</v>
      </c>
    </row>
    <row r="1669" hidden="1">
      <c r="A1669" s="72">
        <v>45940.48902337963</v>
      </c>
      <c r="B1669" s="5" t="s">
        <v>11851</v>
      </c>
      <c r="C1669" s="5" t="s">
        <v>15243</v>
      </c>
      <c r="D1669" s="5">
        <v>1.0</v>
      </c>
      <c r="E1669" s="5" t="s">
        <v>6141</v>
      </c>
      <c r="F1669" s="5"/>
      <c r="G1669" s="5" t="s">
        <v>15244</v>
      </c>
    </row>
    <row r="1670" hidden="1">
      <c r="A1670" s="72">
        <v>45940.48906399305</v>
      </c>
      <c r="B1670" s="5" t="s">
        <v>11851</v>
      </c>
      <c r="C1670" s="5" t="s">
        <v>15245</v>
      </c>
      <c r="D1670" s="5">
        <v>1.0</v>
      </c>
      <c r="E1670" s="5" t="s">
        <v>6147</v>
      </c>
      <c r="F1670" s="5"/>
      <c r="G1670" s="5" t="s">
        <v>15246</v>
      </c>
    </row>
    <row r="1671" hidden="1">
      <c r="A1671" s="72">
        <v>45940.48906407408</v>
      </c>
      <c r="B1671" s="5" t="s">
        <v>11851</v>
      </c>
      <c r="C1671" s="5" t="s">
        <v>15247</v>
      </c>
      <c r="D1671" s="5">
        <v>1.0</v>
      </c>
      <c r="E1671" s="5" t="s">
        <v>6152</v>
      </c>
      <c r="F1671" s="5"/>
      <c r="G1671" s="5" t="s">
        <v>15248</v>
      </c>
    </row>
    <row r="1672" hidden="1">
      <c r="A1672" s="72">
        <v>45940.48910821759</v>
      </c>
      <c r="B1672" s="5" t="s">
        <v>11851</v>
      </c>
      <c r="C1672" s="5" t="s">
        <v>15249</v>
      </c>
      <c r="D1672" s="5">
        <v>1.0</v>
      </c>
      <c r="E1672" s="5" t="s">
        <v>6158</v>
      </c>
      <c r="F1672" s="5"/>
      <c r="G1672" s="5" t="s">
        <v>15250</v>
      </c>
    </row>
    <row r="1673" hidden="1">
      <c r="A1673" s="72">
        <v>45940.48911829861</v>
      </c>
      <c r="B1673" s="5" t="s">
        <v>11851</v>
      </c>
      <c r="C1673" s="5" t="s">
        <v>15251</v>
      </c>
      <c r="D1673" s="5">
        <v>1.0</v>
      </c>
      <c r="E1673" s="5" t="s">
        <v>6160</v>
      </c>
      <c r="F1673" s="5"/>
      <c r="G1673" s="5" t="s">
        <v>15252</v>
      </c>
    </row>
    <row r="1674" hidden="1">
      <c r="A1674" s="72">
        <v>45940.489121203704</v>
      </c>
      <c r="B1674" s="5" t="s">
        <v>11851</v>
      </c>
      <c r="C1674" s="5" t="s">
        <v>15253</v>
      </c>
      <c r="D1674" s="5">
        <v>1.0</v>
      </c>
      <c r="E1674" s="5" t="s">
        <v>6150</v>
      </c>
      <c r="F1674" s="5"/>
      <c r="G1674" s="5" t="s">
        <v>15254</v>
      </c>
    </row>
    <row r="1675" hidden="1">
      <c r="A1675" s="72">
        <v>45940.48913930556</v>
      </c>
      <c r="B1675" s="5" t="s">
        <v>11851</v>
      </c>
      <c r="C1675" s="5" t="s">
        <v>15255</v>
      </c>
      <c r="D1675" s="5">
        <v>1.0</v>
      </c>
      <c r="E1675" s="5" t="s">
        <v>6164</v>
      </c>
      <c r="F1675" s="5"/>
      <c r="G1675" s="5" t="s">
        <v>15256</v>
      </c>
    </row>
    <row r="1676" hidden="1">
      <c r="A1676" s="72">
        <v>45940.48916186343</v>
      </c>
      <c r="B1676" s="5" t="s">
        <v>11851</v>
      </c>
      <c r="C1676" s="5" t="s">
        <v>15257</v>
      </c>
      <c r="D1676" s="5">
        <v>1.0</v>
      </c>
      <c r="E1676" s="5" t="s">
        <v>6162</v>
      </c>
      <c r="F1676" s="5"/>
      <c r="G1676" s="5" t="s">
        <v>15258</v>
      </c>
    </row>
    <row r="1677" hidden="1">
      <c r="A1677" s="72">
        <v>45940.48916975694</v>
      </c>
      <c r="B1677" s="5" t="s">
        <v>11851</v>
      </c>
      <c r="C1677" s="5" t="s">
        <v>15259</v>
      </c>
      <c r="D1677" s="5">
        <v>1.0</v>
      </c>
      <c r="E1677" s="5" t="s">
        <v>6156</v>
      </c>
      <c r="F1677" s="5"/>
      <c r="G1677" s="5" t="s">
        <v>15260</v>
      </c>
    </row>
    <row r="1678" hidden="1">
      <c r="A1678" s="72">
        <v>45940.48918584491</v>
      </c>
      <c r="B1678" s="5" t="s">
        <v>11851</v>
      </c>
      <c r="C1678" s="5" t="s">
        <v>15261</v>
      </c>
      <c r="D1678" s="5">
        <v>1.0</v>
      </c>
      <c r="E1678" s="5" t="s">
        <v>6169</v>
      </c>
      <c r="F1678" s="5"/>
      <c r="G1678" s="5" t="s">
        <v>15262</v>
      </c>
    </row>
    <row r="1679" hidden="1">
      <c r="A1679" s="72">
        <v>45940.4891925463</v>
      </c>
      <c r="B1679" s="5" t="s">
        <v>11851</v>
      </c>
      <c r="C1679" s="5" t="s">
        <v>15263</v>
      </c>
      <c r="D1679" s="5">
        <v>1.0</v>
      </c>
      <c r="E1679" s="5" t="s">
        <v>6166</v>
      </c>
      <c r="F1679" s="5"/>
      <c r="G1679" s="5" t="s">
        <v>15264</v>
      </c>
    </row>
    <row r="1680" hidden="1">
      <c r="A1680" s="72">
        <v>45940.48920858796</v>
      </c>
      <c r="B1680" s="5" t="s">
        <v>11851</v>
      </c>
      <c r="C1680" s="5" t="s">
        <v>15265</v>
      </c>
      <c r="D1680" s="5">
        <v>1.0</v>
      </c>
      <c r="E1680" s="5" t="s">
        <v>6171</v>
      </c>
      <c r="F1680" s="5"/>
      <c r="G1680" s="5" t="s">
        <v>15266</v>
      </c>
    </row>
    <row r="1681" hidden="1">
      <c r="A1681" s="72">
        <v>45940.48921509259</v>
      </c>
      <c r="B1681" s="5" t="s">
        <v>11851</v>
      </c>
      <c r="C1681" s="5" t="s">
        <v>15267</v>
      </c>
      <c r="D1681" s="5">
        <v>1.0</v>
      </c>
      <c r="E1681" s="5" t="s">
        <v>6175</v>
      </c>
      <c r="F1681" s="5"/>
      <c r="G1681" s="5" t="s">
        <v>15268</v>
      </c>
    </row>
    <row r="1682" hidden="1">
      <c r="A1682" s="72">
        <v>45940.489245543984</v>
      </c>
      <c r="B1682" s="5" t="s">
        <v>11851</v>
      </c>
      <c r="C1682" s="5" t="s">
        <v>15269</v>
      </c>
      <c r="D1682" s="5">
        <v>1.0</v>
      </c>
      <c r="E1682" s="5" t="s">
        <v>6173</v>
      </c>
      <c r="F1682" s="5"/>
      <c r="G1682" s="5" t="s">
        <v>15270</v>
      </c>
    </row>
    <row r="1683" hidden="1">
      <c r="A1683" s="72">
        <v>45940.48926760416</v>
      </c>
      <c r="B1683" s="5" t="s">
        <v>11851</v>
      </c>
      <c r="C1683" s="5" t="s">
        <v>15271</v>
      </c>
      <c r="D1683" s="5">
        <v>1.0</v>
      </c>
      <c r="E1683" s="5" t="s">
        <v>6177</v>
      </c>
      <c r="F1683" s="5"/>
      <c r="G1683" s="5" t="s">
        <v>15272</v>
      </c>
    </row>
    <row r="1684" hidden="1">
      <c r="A1684" s="72">
        <v>45940.48927172454</v>
      </c>
      <c r="B1684" s="5" t="s">
        <v>11851</v>
      </c>
      <c r="C1684" s="5" t="s">
        <v>15273</v>
      </c>
      <c r="D1684" s="5">
        <v>1.0</v>
      </c>
      <c r="E1684" s="5" t="s">
        <v>6179</v>
      </c>
      <c r="F1684" s="5"/>
      <c r="G1684" s="5" t="s">
        <v>15274</v>
      </c>
    </row>
    <row r="1685" hidden="1">
      <c r="A1685" s="72">
        <v>45940.489272824074</v>
      </c>
      <c r="B1685" s="5" t="s">
        <v>11851</v>
      </c>
      <c r="C1685" s="5" t="s">
        <v>15275</v>
      </c>
      <c r="D1685" s="5">
        <v>1.0</v>
      </c>
      <c r="E1685" s="5" t="s">
        <v>6185</v>
      </c>
      <c r="F1685" s="5"/>
      <c r="G1685" s="5" t="s">
        <v>15276</v>
      </c>
    </row>
    <row r="1686" hidden="1">
      <c r="A1686" s="72">
        <v>45940.48927710648</v>
      </c>
      <c r="B1686" s="5" t="s">
        <v>11851</v>
      </c>
      <c r="C1686" s="5" t="s">
        <v>15277</v>
      </c>
      <c r="D1686" s="5">
        <v>1.0</v>
      </c>
      <c r="E1686" s="5" t="s">
        <v>6181</v>
      </c>
      <c r="F1686" s="5"/>
      <c r="G1686" s="5" t="s">
        <v>15278</v>
      </c>
    </row>
    <row r="1687" hidden="1">
      <c r="A1687" s="72">
        <v>45940.48930877315</v>
      </c>
      <c r="B1687" s="5" t="s">
        <v>11851</v>
      </c>
      <c r="C1687" s="5" t="s">
        <v>15279</v>
      </c>
      <c r="D1687" s="5">
        <v>1.0</v>
      </c>
      <c r="E1687" s="5" t="s">
        <v>6187</v>
      </c>
      <c r="F1687" s="5"/>
      <c r="G1687" s="5" t="s">
        <v>15280</v>
      </c>
    </row>
    <row r="1688" hidden="1">
      <c r="A1688" s="72">
        <v>45940.48933737268</v>
      </c>
      <c r="B1688" s="5" t="s">
        <v>11851</v>
      </c>
      <c r="C1688" s="5" t="s">
        <v>15281</v>
      </c>
      <c r="D1688" s="5">
        <v>1.0</v>
      </c>
      <c r="E1688" s="5" t="s">
        <v>6189</v>
      </c>
      <c r="F1688" s="5"/>
      <c r="G1688" s="5" t="s">
        <v>15282</v>
      </c>
    </row>
    <row r="1689" hidden="1">
      <c r="A1689" s="72">
        <v>45940.489383402775</v>
      </c>
      <c r="B1689" s="5" t="s">
        <v>11851</v>
      </c>
      <c r="C1689" s="5" t="s">
        <v>15283</v>
      </c>
      <c r="D1689" s="5">
        <v>1.0</v>
      </c>
      <c r="E1689" s="5" t="s">
        <v>6191</v>
      </c>
      <c r="F1689" s="5"/>
      <c r="G1689" s="5" t="s">
        <v>15284</v>
      </c>
    </row>
    <row r="1690" hidden="1">
      <c r="A1690" s="72">
        <v>45940.489397627316</v>
      </c>
      <c r="B1690" s="5" t="s">
        <v>11851</v>
      </c>
      <c r="C1690" s="5" t="s">
        <v>15285</v>
      </c>
      <c r="D1690" s="5">
        <v>1.0</v>
      </c>
      <c r="E1690" s="5" t="s">
        <v>6193</v>
      </c>
      <c r="F1690" s="5"/>
      <c r="G1690" s="5" t="s">
        <v>15286</v>
      </c>
    </row>
    <row r="1691" hidden="1">
      <c r="A1691" s="72">
        <v>45940.489483310186</v>
      </c>
      <c r="B1691" s="5" t="s">
        <v>11851</v>
      </c>
      <c r="C1691" s="5" t="s">
        <v>15287</v>
      </c>
      <c r="D1691" s="5">
        <v>1.0</v>
      </c>
      <c r="E1691" s="5" t="s">
        <v>6145</v>
      </c>
      <c r="F1691" s="5"/>
      <c r="G1691" s="5" t="s">
        <v>15288</v>
      </c>
    </row>
    <row r="1692" hidden="1">
      <c r="A1692" s="72">
        <v>45940.489485694445</v>
      </c>
      <c r="B1692" s="5" t="s">
        <v>11851</v>
      </c>
      <c r="C1692" s="5" t="s">
        <v>15289</v>
      </c>
      <c r="D1692" s="5">
        <v>1.0</v>
      </c>
      <c r="E1692" s="5" t="s">
        <v>6209</v>
      </c>
      <c r="F1692" s="5"/>
      <c r="G1692" s="5" t="s">
        <v>15290</v>
      </c>
    </row>
    <row r="1693" hidden="1">
      <c r="A1693" s="72">
        <v>45940.489568125</v>
      </c>
      <c r="B1693" s="5" t="s">
        <v>11851</v>
      </c>
      <c r="C1693" s="5" t="s">
        <v>15291</v>
      </c>
      <c r="D1693" s="5">
        <v>1.0</v>
      </c>
      <c r="E1693" s="5" t="s">
        <v>6214</v>
      </c>
      <c r="F1693" s="5"/>
      <c r="G1693" s="5" t="s">
        <v>15292</v>
      </c>
    </row>
    <row r="1694" hidden="1">
      <c r="A1694" s="72">
        <v>45940.489570370366</v>
      </c>
      <c r="B1694" s="5" t="s">
        <v>11851</v>
      </c>
      <c r="C1694" s="5" t="s">
        <v>15293</v>
      </c>
      <c r="D1694" s="5">
        <v>1.0</v>
      </c>
      <c r="E1694" s="5" t="s">
        <v>6212</v>
      </c>
      <c r="F1694" s="5"/>
      <c r="G1694" s="5" t="s">
        <v>15294</v>
      </c>
    </row>
    <row r="1695" hidden="1">
      <c r="A1695" s="72">
        <v>45940.489612233796</v>
      </c>
      <c r="B1695" s="5" t="s">
        <v>11851</v>
      </c>
      <c r="C1695" s="5" t="s">
        <v>15295</v>
      </c>
      <c r="D1695" s="5">
        <v>1.0</v>
      </c>
      <c r="E1695" s="5" t="s">
        <v>6218</v>
      </c>
      <c r="F1695" s="5"/>
      <c r="G1695" s="5" t="s">
        <v>15296</v>
      </c>
    </row>
    <row r="1696" hidden="1">
      <c r="A1696" s="72">
        <v>45940.48962878472</v>
      </c>
      <c r="B1696" s="5" t="s">
        <v>11851</v>
      </c>
      <c r="C1696" s="5" t="s">
        <v>15297</v>
      </c>
      <c r="D1696" s="5">
        <v>1.0</v>
      </c>
      <c r="E1696" s="5" t="s">
        <v>6216</v>
      </c>
      <c r="F1696" s="5"/>
      <c r="G1696" s="5" t="s">
        <v>15298</v>
      </c>
    </row>
    <row r="1697" hidden="1">
      <c r="A1697" s="72">
        <v>45940.489710787035</v>
      </c>
      <c r="B1697" s="5" t="s">
        <v>11851</v>
      </c>
      <c r="C1697" s="5" t="s">
        <v>15299</v>
      </c>
      <c r="D1697" s="5">
        <v>1.0</v>
      </c>
      <c r="E1697" s="5" t="s">
        <v>3786</v>
      </c>
      <c r="F1697" s="5"/>
      <c r="G1697" s="5" t="s">
        <v>15300</v>
      </c>
    </row>
    <row r="1698" hidden="1">
      <c r="A1698" s="72">
        <v>45940.489740543984</v>
      </c>
      <c r="B1698" s="5" t="s">
        <v>11851</v>
      </c>
      <c r="C1698" s="5" t="s">
        <v>15301</v>
      </c>
      <c r="D1698" s="5">
        <v>1.0</v>
      </c>
      <c r="E1698" s="5" t="s">
        <v>3781</v>
      </c>
      <c r="F1698" s="5"/>
      <c r="G1698" s="5" t="s">
        <v>15302</v>
      </c>
    </row>
    <row r="1699" hidden="1">
      <c r="A1699" s="72">
        <v>45940.489756759256</v>
      </c>
      <c r="B1699" s="5" t="s">
        <v>11851</v>
      </c>
      <c r="C1699" s="5" t="s">
        <v>15303</v>
      </c>
      <c r="D1699" s="5">
        <v>1.0</v>
      </c>
      <c r="E1699" s="5" t="s">
        <v>3784</v>
      </c>
      <c r="F1699" s="5"/>
      <c r="G1699" s="5" t="s">
        <v>15304</v>
      </c>
    </row>
    <row r="1700" hidden="1">
      <c r="A1700" s="72">
        <v>45940.4898558912</v>
      </c>
      <c r="B1700" s="5" t="s">
        <v>11851</v>
      </c>
      <c r="C1700" s="5" t="s">
        <v>15305</v>
      </c>
      <c r="D1700" s="5">
        <v>1.0</v>
      </c>
      <c r="E1700" s="5" t="s">
        <v>6230</v>
      </c>
      <c r="F1700" s="5"/>
      <c r="G1700" s="5" t="s">
        <v>15306</v>
      </c>
    </row>
    <row r="1701" hidden="1">
      <c r="A1701" s="72">
        <v>45940.489873900464</v>
      </c>
      <c r="B1701" s="5" t="s">
        <v>11851</v>
      </c>
      <c r="C1701" s="5" t="s">
        <v>15307</v>
      </c>
      <c r="D1701" s="5">
        <v>1.0</v>
      </c>
      <c r="E1701" s="5" t="s">
        <v>6232</v>
      </c>
      <c r="F1701" s="5"/>
      <c r="G1701" s="5" t="s">
        <v>15308</v>
      </c>
    </row>
    <row r="1702" hidden="1">
      <c r="A1702" s="72">
        <v>45940.48988612268</v>
      </c>
      <c r="B1702" s="5" t="s">
        <v>11851</v>
      </c>
      <c r="C1702" s="5" t="s">
        <v>15309</v>
      </c>
      <c r="D1702" s="5">
        <v>1.0</v>
      </c>
      <c r="E1702" s="5" t="s">
        <v>6236</v>
      </c>
      <c r="F1702" s="5"/>
      <c r="G1702" s="5" t="s">
        <v>15310</v>
      </c>
    </row>
    <row r="1703" hidden="1">
      <c r="A1703" s="72">
        <v>45940.48991549769</v>
      </c>
      <c r="B1703" s="5" t="s">
        <v>11851</v>
      </c>
      <c r="C1703" s="5" t="s">
        <v>15311</v>
      </c>
      <c r="D1703" s="5">
        <v>1.0</v>
      </c>
      <c r="E1703" s="5" t="s">
        <v>6240</v>
      </c>
      <c r="F1703" s="5"/>
      <c r="G1703" s="5" t="s">
        <v>15312</v>
      </c>
    </row>
    <row r="1704" hidden="1">
      <c r="A1704" s="72">
        <v>45940.48992420139</v>
      </c>
      <c r="B1704" s="5" t="s">
        <v>11851</v>
      </c>
      <c r="C1704" s="5" t="s">
        <v>15313</v>
      </c>
      <c r="D1704" s="5">
        <v>1.0</v>
      </c>
      <c r="E1704" s="5" t="s">
        <v>6228</v>
      </c>
      <c r="F1704" s="5"/>
      <c r="G1704" s="5" t="s">
        <v>15314</v>
      </c>
    </row>
    <row r="1705" hidden="1">
      <c r="A1705" s="72">
        <v>45940.489984189815</v>
      </c>
      <c r="B1705" s="5" t="s">
        <v>11851</v>
      </c>
      <c r="C1705" s="5" t="s">
        <v>15315</v>
      </c>
      <c r="D1705" s="5">
        <v>1.0</v>
      </c>
      <c r="E1705" s="5" t="s">
        <v>6238</v>
      </c>
      <c r="F1705" s="5"/>
      <c r="G1705" s="5" t="s">
        <v>15316</v>
      </c>
    </row>
    <row r="1706" hidden="1">
      <c r="A1706" s="72">
        <v>45940.49000866898</v>
      </c>
      <c r="B1706" s="5" t="s">
        <v>11851</v>
      </c>
      <c r="C1706" s="5" t="s">
        <v>15317</v>
      </c>
      <c r="D1706" s="5">
        <v>1.0</v>
      </c>
      <c r="E1706" s="5" t="s">
        <v>6242</v>
      </c>
      <c r="F1706" s="5"/>
      <c r="G1706" s="5" t="s">
        <v>15318</v>
      </c>
    </row>
    <row r="1707" hidden="1">
      <c r="A1707" s="72">
        <v>45940.49003577547</v>
      </c>
      <c r="B1707" s="5" t="s">
        <v>11851</v>
      </c>
      <c r="C1707" s="5" t="s">
        <v>15319</v>
      </c>
      <c r="D1707" s="5">
        <v>1.0</v>
      </c>
      <c r="E1707" s="5" t="s">
        <v>6246</v>
      </c>
      <c r="F1707" s="5"/>
      <c r="G1707" s="5" t="s">
        <v>15320</v>
      </c>
    </row>
    <row r="1708" hidden="1">
      <c r="A1708" s="72">
        <v>45940.49007555556</v>
      </c>
      <c r="B1708" s="5" t="s">
        <v>11851</v>
      </c>
      <c r="C1708" s="5" t="s">
        <v>15321</v>
      </c>
      <c r="D1708" s="5">
        <v>1.0</v>
      </c>
      <c r="E1708" s="5" t="s">
        <v>6255</v>
      </c>
      <c r="F1708" s="5"/>
      <c r="G1708" s="5" t="s">
        <v>15322</v>
      </c>
    </row>
    <row r="1709" hidden="1">
      <c r="A1709" s="72">
        <v>45940.49008375</v>
      </c>
      <c r="B1709" s="5" t="s">
        <v>11851</v>
      </c>
      <c r="C1709" s="5" t="s">
        <v>15323</v>
      </c>
      <c r="D1709" s="5">
        <v>1.0</v>
      </c>
      <c r="E1709" s="5" t="s">
        <v>6248</v>
      </c>
      <c r="F1709" s="5"/>
      <c r="G1709" s="5" t="s">
        <v>15324</v>
      </c>
    </row>
    <row r="1710" hidden="1">
      <c r="A1710" s="72">
        <v>45940.49011958334</v>
      </c>
      <c r="B1710" s="5" t="s">
        <v>11851</v>
      </c>
      <c r="C1710" s="5" t="s">
        <v>15325</v>
      </c>
      <c r="D1710" s="5">
        <v>1.0</v>
      </c>
      <c r="E1710" s="5" t="s">
        <v>6250</v>
      </c>
      <c r="F1710" s="5"/>
      <c r="G1710" s="5" t="s">
        <v>15326</v>
      </c>
    </row>
    <row r="1711" hidden="1">
      <c r="A1711" s="72">
        <v>45940.490145613425</v>
      </c>
      <c r="B1711" s="5" t="s">
        <v>11851</v>
      </c>
      <c r="C1711" s="5" t="s">
        <v>15327</v>
      </c>
      <c r="D1711" s="5">
        <v>1.0</v>
      </c>
      <c r="E1711" s="5" t="s">
        <v>6244</v>
      </c>
      <c r="F1711" s="5"/>
      <c r="G1711" s="5" t="s">
        <v>15328</v>
      </c>
    </row>
    <row r="1712" hidden="1">
      <c r="A1712" s="72">
        <v>45940.49015084491</v>
      </c>
      <c r="B1712" s="5" t="s">
        <v>11851</v>
      </c>
      <c r="C1712" s="5" t="s">
        <v>15329</v>
      </c>
      <c r="D1712" s="5">
        <v>1.0</v>
      </c>
      <c r="E1712" s="5" t="s">
        <v>6259</v>
      </c>
      <c r="F1712" s="5"/>
      <c r="G1712" s="5" t="s">
        <v>15330</v>
      </c>
    </row>
    <row r="1713" hidden="1">
      <c r="A1713" s="72">
        <v>45940.490214502315</v>
      </c>
      <c r="B1713" s="5" t="s">
        <v>11851</v>
      </c>
      <c r="C1713" s="5" t="s">
        <v>15331</v>
      </c>
      <c r="D1713" s="5">
        <v>1.0</v>
      </c>
      <c r="E1713" s="5" t="s">
        <v>6252</v>
      </c>
      <c r="F1713" s="5"/>
      <c r="G1713" s="5" t="s">
        <v>15332</v>
      </c>
    </row>
    <row r="1714" hidden="1">
      <c r="A1714" s="72">
        <v>45940.490337361116</v>
      </c>
      <c r="B1714" s="5" t="s">
        <v>11851</v>
      </c>
      <c r="C1714" s="5" t="s">
        <v>15333</v>
      </c>
      <c r="D1714" s="5">
        <v>1.0</v>
      </c>
      <c r="E1714" s="5" t="s">
        <v>6273</v>
      </c>
      <c r="F1714" s="5"/>
      <c r="G1714" s="5" t="s">
        <v>15334</v>
      </c>
    </row>
    <row r="1715" hidden="1">
      <c r="A1715" s="72">
        <v>45940.49036628472</v>
      </c>
      <c r="B1715" s="5" t="s">
        <v>11851</v>
      </c>
      <c r="C1715" s="5" t="s">
        <v>15335</v>
      </c>
      <c r="D1715" s="5">
        <v>1.0</v>
      </c>
      <c r="E1715" s="5" t="s">
        <v>15336</v>
      </c>
      <c r="F1715" s="5"/>
      <c r="G1715" s="5" t="s">
        <v>15337</v>
      </c>
    </row>
    <row r="1716" hidden="1">
      <c r="A1716" s="72">
        <v>45940.49036833333</v>
      </c>
      <c r="B1716" s="5" t="s">
        <v>11851</v>
      </c>
      <c r="C1716" s="5" t="s">
        <v>15338</v>
      </c>
      <c r="D1716" s="5">
        <v>1.0</v>
      </c>
      <c r="E1716" s="5" t="s">
        <v>6288</v>
      </c>
      <c r="F1716" s="5"/>
      <c r="G1716" s="5" t="s">
        <v>15339</v>
      </c>
    </row>
    <row r="1717" hidden="1">
      <c r="A1717" s="72">
        <v>45940.4903935301</v>
      </c>
      <c r="B1717" s="5" t="s">
        <v>11851</v>
      </c>
      <c r="C1717" s="5" t="s">
        <v>15340</v>
      </c>
      <c r="D1717" s="5">
        <v>1.0</v>
      </c>
      <c r="E1717" s="5" t="s">
        <v>15341</v>
      </c>
      <c r="F1717" s="5"/>
      <c r="G1717" s="5" t="s">
        <v>15342</v>
      </c>
    </row>
    <row r="1718" hidden="1">
      <c r="A1718" s="72">
        <v>45940.490417685185</v>
      </c>
      <c r="B1718" s="5" t="s">
        <v>11851</v>
      </c>
      <c r="C1718" s="5" t="s">
        <v>15343</v>
      </c>
      <c r="D1718" s="5">
        <v>1.0</v>
      </c>
      <c r="E1718" s="5" t="s">
        <v>6286</v>
      </c>
      <c r="F1718" s="5"/>
      <c r="G1718" s="5" t="s">
        <v>15344</v>
      </c>
    </row>
    <row r="1719" hidden="1">
      <c r="A1719" s="72">
        <v>45940.49042503472</v>
      </c>
      <c r="B1719" s="5" t="s">
        <v>11851</v>
      </c>
      <c r="C1719" s="5" t="s">
        <v>15345</v>
      </c>
      <c r="D1719" s="5">
        <v>1.0</v>
      </c>
      <c r="E1719" s="5" t="s">
        <v>6296</v>
      </c>
      <c r="F1719" s="5"/>
      <c r="G1719" s="5" t="s">
        <v>15346</v>
      </c>
    </row>
    <row r="1720" hidden="1">
      <c r="A1720" s="72">
        <v>45940.49047225695</v>
      </c>
      <c r="B1720" s="5" t="s">
        <v>11851</v>
      </c>
      <c r="C1720" s="5" t="s">
        <v>15347</v>
      </c>
      <c r="D1720" s="5">
        <v>1.0</v>
      </c>
      <c r="E1720" s="5" t="s">
        <v>6265</v>
      </c>
      <c r="F1720" s="5"/>
      <c r="G1720" s="5" t="s">
        <v>15348</v>
      </c>
    </row>
    <row r="1721" hidden="1">
      <c r="A1721" s="72">
        <v>45940.49048069444</v>
      </c>
      <c r="B1721" s="5" t="s">
        <v>11851</v>
      </c>
      <c r="C1721" s="5" t="s">
        <v>15349</v>
      </c>
      <c r="D1721" s="5">
        <v>1.0</v>
      </c>
      <c r="E1721" s="5" t="s">
        <v>15350</v>
      </c>
      <c r="F1721" s="5"/>
      <c r="G1721" s="5" t="s">
        <v>15351</v>
      </c>
    </row>
    <row r="1722" hidden="1">
      <c r="A1722" s="72">
        <v>45940.49047188657</v>
      </c>
      <c r="B1722" s="5" t="s">
        <v>11851</v>
      </c>
      <c r="C1722" s="5" t="s">
        <v>15352</v>
      </c>
      <c r="D1722" s="5">
        <v>1.0</v>
      </c>
      <c r="E1722" s="5" t="s">
        <v>6292</v>
      </c>
      <c r="F1722" s="5"/>
      <c r="G1722" s="5" t="s">
        <v>15353</v>
      </c>
    </row>
    <row r="1723" hidden="1">
      <c r="A1723" s="72">
        <v>45940.49049265047</v>
      </c>
      <c r="B1723" s="5" t="s">
        <v>11851</v>
      </c>
      <c r="C1723" s="5" t="s">
        <v>15354</v>
      </c>
      <c r="D1723" s="5">
        <v>1.0</v>
      </c>
      <c r="E1723" s="5" t="s">
        <v>15355</v>
      </c>
      <c r="F1723" s="5"/>
      <c r="G1723" s="5" t="s">
        <v>15356</v>
      </c>
    </row>
    <row r="1724" hidden="1">
      <c r="A1724" s="72">
        <v>45940.490497928244</v>
      </c>
      <c r="B1724" s="5" t="s">
        <v>11851</v>
      </c>
      <c r="C1724" s="5" t="s">
        <v>15357</v>
      </c>
      <c r="D1724" s="5">
        <v>1.0</v>
      </c>
      <c r="E1724" s="5" t="s">
        <v>6304</v>
      </c>
      <c r="F1724" s="5"/>
      <c r="G1724" s="5" t="s">
        <v>15358</v>
      </c>
    </row>
    <row r="1725" hidden="1">
      <c r="A1725" s="72">
        <v>45940.49049996528</v>
      </c>
      <c r="B1725" s="5" t="s">
        <v>11851</v>
      </c>
      <c r="C1725" s="5" t="s">
        <v>15359</v>
      </c>
      <c r="D1725" s="5">
        <v>1.0</v>
      </c>
      <c r="E1725" s="5" t="s">
        <v>15360</v>
      </c>
      <c r="F1725" s="5"/>
      <c r="G1725" s="5" t="s">
        <v>15361</v>
      </c>
    </row>
    <row r="1726" hidden="1">
      <c r="A1726" s="72">
        <v>45940.490513530094</v>
      </c>
      <c r="B1726" s="5" t="s">
        <v>11851</v>
      </c>
      <c r="C1726" s="5" t="s">
        <v>15362</v>
      </c>
      <c r="D1726" s="5">
        <v>1.0</v>
      </c>
      <c r="E1726" s="5" t="s">
        <v>6267</v>
      </c>
      <c r="F1726" s="5"/>
      <c r="G1726" s="5" t="s">
        <v>15363</v>
      </c>
    </row>
    <row r="1727" hidden="1">
      <c r="A1727" s="72">
        <v>45940.49053998843</v>
      </c>
      <c r="B1727" s="5" t="s">
        <v>11851</v>
      </c>
      <c r="C1727" s="5" t="s">
        <v>15364</v>
      </c>
      <c r="D1727" s="5">
        <v>1.0</v>
      </c>
      <c r="E1727" s="5" t="s">
        <v>6306</v>
      </c>
      <c r="F1727" s="5"/>
      <c r="G1727" s="5" t="s">
        <v>15365</v>
      </c>
    </row>
    <row r="1728" hidden="1">
      <c r="A1728" s="72">
        <v>45940.49054831019</v>
      </c>
      <c r="B1728" s="5" t="s">
        <v>11851</v>
      </c>
      <c r="C1728" s="5" t="s">
        <v>15366</v>
      </c>
      <c r="D1728" s="5">
        <v>1.0</v>
      </c>
      <c r="E1728" s="5" t="s">
        <v>6309</v>
      </c>
      <c r="F1728" s="5"/>
      <c r="G1728" s="5" t="s">
        <v>15367</v>
      </c>
    </row>
    <row r="1729" hidden="1">
      <c r="A1729" s="72">
        <v>45940.49055768519</v>
      </c>
      <c r="B1729" s="5" t="s">
        <v>11851</v>
      </c>
      <c r="C1729" s="5" t="s">
        <v>15368</v>
      </c>
      <c r="D1729" s="5">
        <v>1.0</v>
      </c>
      <c r="E1729" s="5" t="s">
        <v>6311</v>
      </c>
      <c r="F1729" s="5"/>
      <c r="G1729" s="5" t="s">
        <v>15369</v>
      </c>
    </row>
    <row r="1730" hidden="1">
      <c r="A1730" s="72">
        <v>45940.49056721065</v>
      </c>
      <c r="B1730" s="5" t="s">
        <v>11851</v>
      </c>
      <c r="C1730" s="5" t="s">
        <v>15370</v>
      </c>
      <c r="D1730" s="5">
        <v>1.0</v>
      </c>
      <c r="E1730" s="5" t="s">
        <v>6313</v>
      </c>
      <c r="F1730" s="5"/>
      <c r="G1730" s="5" t="s">
        <v>15371</v>
      </c>
    </row>
    <row r="1731" hidden="1">
      <c r="A1731" s="72">
        <v>45940.49060269676</v>
      </c>
      <c r="B1731" s="5" t="s">
        <v>11851</v>
      </c>
      <c r="C1731" s="5" t="s">
        <v>15372</v>
      </c>
      <c r="D1731" s="5">
        <v>1.0</v>
      </c>
      <c r="E1731" s="5" t="s">
        <v>6317</v>
      </c>
      <c r="F1731" s="5"/>
      <c r="G1731" s="5" t="s">
        <v>15373</v>
      </c>
    </row>
    <row r="1732" hidden="1">
      <c r="A1732" s="72">
        <v>45940.49061971065</v>
      </c>
      <c r="B1732" s="5" t="s">
        <v>11851</v>
      </c>
      <c r="C1732" s="5" t="s">
        <v>15374</v>
      </c>
      <c r="D1732" s="5">
        <v>1.0</v>
      </c>
      <c r="E1732" s="5" t="s">
        <v>6328</v>
      </c>
      <c r="F1732" s="5"/>
      <c r="G1732" s="5" t="s">
        <v>15375</v>
      </c>
    </row>
    <row r="1733" hidden="1">
      <c r="A1733" s="72">
        <v>45940.49062355324</v>
      </c>
      <c r="B1733" s="5" t="s">
        <v>11851</v>
      </c>
      <c r="C1733" s="5" t="s">
        <v>15376</v>
      </c>
      <c r="D1733" s="5">
        <v>1.0</v>
      </c>
      <c r="E1733" s="5" t="s">
        <v>6319</v>
      </c>
      <c r="F1733" s="5"/>
      <c r="G1733" s="5" t="s">
        <v>15377</v>
      </c>
    </row>
    <row r="1734" hidden="1">
      <c r="A1734" s="72">
        <v>45940.49064539352</v>
      </c>
      <c r="B1734" s="5" t="s">
        <v>11851</v>
      </c>
      <c r="C1734" s="5" t="s">
        <v>15378</v>
      </c>
      <c r="D1734" s="5">
        <v>1.0</v>
      </c>
      <c r="E1734" s="5" t="s">
        <v>6300</v>
      </c>
      <c r="F1734" s="5"/>
      <c r="G1734" s="5" t="s">
        <v>15379</v>
      </c>
    </row>
    <row r="1735" hidden="1">
      <c r="A1735" s="72">
        <v>45940.49065604167</v>
      </c>
      <c r="B1735" s="5" t="s">
        <v>11851</v>
      </c>
      <c r="C1735" s="5" t="s">
        <v>15380</v>
      </c>
      <c r="D1735" s="5">
        <v>1.0</v>
      </c>
      <c r="E1735" s="5" t="s">
        <v>6315</v>
      </c>
      <c r="F1735" s="5"/>
      <c r="G1735" s="5" t="s">
        <v>15381</v>
      </c>
    </row>
    <row r="1736" hidden="1">
      <c r="A1736" s="72">
        <v>45940.490656724534</v>
      </c>
      <c r="B1736" s="5" t="s">
        <v>11851</v>
      </c>
      <c r="C1736" s="5" t="s">
        <v>15382</v>
      </c>
      <c r="D1736" s="5">
        <v>1.0</v>
      </c>
      <c r="E1736" s="5" t="s">
        <v>6263</v>
      </c>
      <c r="F1736" s="5"/>
      <c r="G1736" s="5" t="s">
        <v>15383</v>
      </c>
    </row>
    <row r="1737" hidden="1">
      <c r="A1737" s="72">
        <v>45940.49083875</v>
      </c>
      <c r="B1737" s="5" t="s">
        <v>11851</v>
      </c>
      <c r="C1737" s="5" t="s">
        <v>15384</v>
      </c>
      <c r="D1737" s="5">
        <v>1.0</v>
      </c>
      <c r="E1737" s="5" t="s">
        <v>6281</v>
      </c>
      <c r="F1737" s="5"/>
      <c r="G1737" s="5" t="s">
        <v>15385</v>
      </c>
    </row>
    <row r="1738" hidden="1">
      <c r="A1738" s="72">
        <v>45940.49086806713</v>
      </c>
      <c r="B1738" s="5" t="s">
        <v>11851</v>
      </c>
      <c r="C1738" s="5" t="s">
        <v>15386</v>
      </c>
      <c r="D1738" s="5">
        <v>1.0</v>
      </c>
      <c r="E1738" s="5" t="s">
        <v>15387</v>
      </c>
      <c r="F1738" s="5"/>
      <c r="G1738" s="5" t="s">
        <v>15388</v>
      </c>
    </row>
    <row r="1739" hidden="1">
      <c r="A1739" s="72">
        <v>45940.49156891204</v>
      </c>
      <c r="B1739" s="5" t="s">
        <v>11851</v>
      </c>
      <c r="C1739" s="5" t="s">
        <v>15389</v>
      </c>
      <c r="D1739" s="5">
        <v>1.0</v>
      </c>
      <c r="E1739" s="5" t="s">
        <v>6321</v>
      </c>
      <c r="F1739" s="5"/>
      <c r="G1739" s="5" t="s">
        <v>15390</v>
      </c>
    </row>
    <row r="1740" hidden="1">
      <c r="A1740" s="72">
        <v>45940.498735891204</v>
      </c>
      <c r="B1740" s="5" t="s">
        <v>11851</v>
      </c>
      <c r="C1740" s="5" t="s">
        <v>15391</v>
      </c>
      <c r="D1740" s="5">
        <v>1.0</v>
      </c>
      <c r="E1740" s="5" t="s">
        <v>6330</v>
      </c>
      <c r="F1740" s="5"/>
      <c r="G1740" s="5" t="s">
        <v>15392</v>
      </c>
    </row>
    <row r="1741" hidden="1">
      <c r="A1741" s="72">
        <v>45940.499084490744</v>
      </c>
      <c r="B1741" s="5" t="s">
        <v>11851</v>
      </c>
      <c r="C1741" s="5" t="s">
        <v>15393</v>
      </c>
      <c r="D1741" s="5">
        <v>1.0</v>
      </c>
      <c r="E1741" s="5" t="s">
        <v>6277</v>
      </c>
      <c r="F1741" s="5"/>
      <c r="G1741" s="5" t="s">
        <v>15394</v>
      </c>
    </row>
    <row r="1742" hidden="1">
      <c r="A1742" s="72">
        <v>45940.499258807875</v>
      </c>
      <c r="B1742" s="5" t="s">
        <v>11851</v>
      </c>
      <c r="C1742" s="5" t="s">
        <v>15395</v>
      </c>
      <c r="D1742" s="5">
        <v>1.0</v>
      </c>
      <c r="E1742" s="5" t="s">
        <v>6275</v>
      </c>
      <c r="F1742" s="5"/>
      <c r="G1742" s="5" t="s">
        <v>15396</v>
      </c>
    </row>
    <row r="1743" hidden="1">
      <c r="A1743" s="72">
        <v>45940.499541956015</v>
      </c>
      <c r="B1743" s="5" t="s">
        <v>11851</v>
      </c>
      <c r="C1743" s="5" t="s">
        <v>15397</v>
      </c>
      <c r="D1743" s="5">
        <v>1.0</v>
      </c>
      <c r="E1743" s="5" t="s">
        <v>6271</v>
      </c>
      <c r="F1743" s="5"/>
      <c r="G1743" s="5" t="s">
        <v>15398</v>
      </c>
    </row>
    <row r="1744" hidden="1">
      <c r="A1744" s="72">
        <v>45940.499740960644</v>
      </c>
      <c r="B1744" s="5" t="s">
        <v>11851</v>
      </c>
      <c r="C1744" s="5" t="s">
        <v>15399</v>
      </c>
      <c r="D1744" s="5">
        <v>1.0</v>
      </c>
      <c r="E1744" s="5" t="s">
        <v>6269</v>
      </c>
      <c r="F1744" s="5"/>
      <c r="G1744" s="5" t="s">
        <v>15400</v>
      </c>
    </row>
    <row r="1745" hidden="1">
      <c r="A1745" s="72">
        <v>45940.49994688657</v>
      </c>
      <c r="B1745" s="5" t="s">
        <v>11851</v>
      </c>
      <c r="C1745" s="5" t="s">
        <v>15401</v>
      </c>
      <c r="D1745" s="5">
        <v>1.0</v>
      </c>
      <c r="E1745" s="5" t="s">
        <v>6261</v>
      </c>
      <c r="F1745" s="5"/>
      <c r="G1745" s="5" t="s">
        <v>15402</v>
      </c>
    </row>
    <row r="1746" hidden="1">
      <c r="A1746" s="72">
        <v>45940.50023518519</v>
      </c>
      <c r="B1746" s="5" t="s">
        <v>11851</v>
      </c>
      <c r="C1746" s="5" t="s">
        <v>15403</v>
      </c>
      <c r="D1746" s="5">
        <v>1.0</v>
      </c>
      <c r="E1746" s="5" t="s">
        <v>6257</v>
      </c>
      <c r="F1746" s="5"/>
      <c r="G1746" s="5" t="s">
        <v>15404</v>
      </c>
    </row>
    <row r="1747" hidden="1">
      <c r="A1747" s="72">
        <v>45940.50055070602</v>
      </c>
      <c r="B1747" s="5" t="s">
        <v>11851</v>
      </c>
      <c r="C1747" s="5" t="s">
        <v>15405</v>
      </c>
      <c r="D1747" s="5">
        <v>1.0</v>
      </c>
      <c r="E1747" s="5" t="s">
        <v>6183</v>
      </c>
      <c r="F1747" s="5"/>
      <c r="G1747" s="5" t="s">
        <v>15406</v>
      </c>
    </row>
    <row r="1748" hidden="1">
      <c r="A1748" s="72">
        <v>45940.50494313658</v>
      </c>
      <c r="B1748" s="5" t="s">
        <v>11851</v>
      </c>
      <c r="C1748" s="5" t="s">
        <v>15407</v>
      </c>
      <c r="D1748" s="5">
        <v>1.0</v>
      </c>
      <c r="E1748" s="5" t="s">
        <v>6205</v>
      </c>
      <c r="F1748" s="5"/>
      <c r="G1748" s="5" t="s">
        <v>15408</v>
      </c>
    </row>
    <row r="1749" hidden="1">
      <c r="A1749" s="72">
        <v>45940.50494355324</v>
      </c>
      <c r="B1749" s="5" t="s">
        <v>11851</v>
      </c>
      <c r="C1749" s="5" t="s">
        <v>15407</v>
      </c>
      <c r="D1749" s="5">
        <v>1.0</v>
      </c>
      <c r="E1749" s="5" t="s">
        <v>6205</v>
      </c>
      <c r="F1749" s="5"/>
      <c r="G1749" s="5" t="s">
        <v>15408</v>
      </c>
    </row>
    <row r="1750" hidden="1">
      <c r="A1750" s="72">
        <v>45940.50748421296</v>
      </c>
      <c r="B1750" s="5" t="s">
        <v>11851</v>
      </c>
      <c r="C1750" s="5" t="s">
        <v>15409</v>
      </c>
      <c r="D1750" s="5">
        <v>1.0</v>
      </c>
      <c r="E1750" s="5" t="s">
        <v>6324</v>
      </c>
      <c r="F1750" s="5"/>
      <c r="G1750" s="5" t="s">
        <v>15410</v>
      </c>
    </row>
    <row r="1751" hidden="1">
      <c r="A1751" s="72">
        <v>45940.51360020833</v>
      </c>
      <c r="B1751" s="5" t="s">
        <v>11851</v>
      </c>
      <c r="C1751" s="5" t="s">
        <v>15411</v>
      </c>
      <c r="D1751" s="5">
        <v>1.0</v>
      </c>
      <c r="E1751" s="5" t="s">
        <v>6234</v>
      </c>
      <c r="F1751" s="5"/>
      <c r="G1751" s="5" t="s">
        <v>15412</v>
      </c>
    </row>
    <row r="1752" hidden="1">
      <c r="A1752" s="72">
        <v>45940.545713761574</v>
      </c>
      <c r="B1752" s="5" t="s">
        <v>11851</v>
      </c>
      <c r="C1752" s="5" t="s">
        <v>15413</v>
      </c>
      <c r="D1752" s="5">
        <v>1.0</v>
      </c>
      <c r="E1752" s="5" t="s">
        <v>6203</v>
      </c>
      <c r="F1752" s="5"/>
      <c r="G1752" s="5" t="s">
        <v>15414</v>
      </c>
    </row>
    <row r="1753" hidden="1">
      <c r="A1753" s="72">
        <v>45940.81043363426</v>
      </c>
      <c r="B1753" s="5" t="s">
        <v>11851</v>
      </c>
      <c r="C1753" s="5" t="s">
        <v>15415</v>
      </c>
      <c r="D1753" s="5">
        <v>1.0</v>
      </c>
      <c r="E1753" s="5" t="s">
        <v>6225</v>
      </c>
      <c r="F1753" s="5"/>
      <c r="G1753" s="5" t="s">
        <v>15416</v>
      </c>
    </row>
    <row r="1754" hidden="1">
      <c r="A1754" s="72">
        <v>45941.55714784723</v>
      </c>
      <c r="B1754" s="5" t="s">
        <v>11851</v>
      </c>
      <c r="C1754" s="5" t="s">
        <v>15417</v>
      </c>
      <c r="D1754" s="5">
        <v>1.0</v>
      </c>
      <c r="E1754" s="5" t="s">
        <v>8550</v>
      </c>
      <c r="F1754" s="5"/>
      <c r="G1754" s="5" t="s">
        <v>15418</v>
      </c>
    </row>
    <row r="1755" hidden="1">
      <c r="A1755" s="72">
        <v>45941.55725684028</v>
      </c>
      <c r="B1755" s="5" t="s">
        <v>11851</v>
      </c>
      <c r="C1755" s="5" t="s">
        <v>15419</v>
      </c>
      <c r="D1755" s="5">
        <v>1.0</v>
      </c>
      <c r="E1755" s="5" t="s">
        <v>8556</v>
      </c>
      <c r="F1755" s="5"/>
      <c r="G1755" s="5" t="s">
        <v>15420</v>
      </c>
    </row>
    <row r="1756" hidden="1">
      <c r="A1756" s="72">
        <v>45941.55734291667</v>
      </c>
      <c r="B1756" s="5" t="s">
        <v>11851</v>
      </c>
      <c r="C1756" s="5" t="s">
        <v>15421</v>
      </c>
      <c r="D1756" s="5">
        <v>1.0</v>
      </c>
      <c r="E1756" s="5" t="s">
        <v>8562</v>
      </c>
      <c r="F1756" s="5"/>
      <c r="G1756" s="5" t="s">
        <v>15422</v>
      </c>
    </row>
    <row r="1757" hidden="1">
      <c r="A1757" s="72">
        <v>45941.5574321875</v>
      </c>
      <c r="B1757" s="5" t="s">
        <v>11851</v>
      </c>
      <c r="C1757" s="5" t="s">
        <v>15423</v>
      </c>
      <c r="D1757" s="5">
        <v>1.0</v>
      </c>
      <c r="E1757" s="5" t="s">
        <v>8566</v>
      </c>
      <c r="F1757" s="5"/>
      <c r="G1757" s="5" t="s">
        <v>15424</v>
      </c>
    </row>
    <row r="1758" hidden="1">
      <c r="A1758" s="72">
        <v>45941.557441365745</v>
      </c>
      <c r="B1758" s="5" t="s">
        <v>11851</v>
      </c>
      <c r="C1758" s="5" t="s">
        <v>15425</v>
      </c>
      <c r="D1758" s="5">
        <v>1.0</v>
      </c>
      <c r="E1758" s="5" t="s">
        <v>8572</v>
      </c>
      <c r="F1758" s="5"/>
      <c r="G1758" s="5" t="s">
        <v>15426</v>
      </c>
    </row>
    <row r="1759" hidden="1">
      <c r="A1759" s="72">
        <v>45941.55745090278</v>
      </c>
      <c r="B1759" s="5" t="s">
        <v>11851</v>
      </c>
      <c r="C1759" s="5" t="s">
        <v>15427</v>
      </c>
      <c r="D1759" s="5">
        <v>1.0</v>
      </c>
      <c r="E1759" s="5" t="s">
        <v>8574</v>
      </c>
      <c r="F1759" s="5"/>
      <c r="G1759" s="5" t="s">
        <v>15428</v>
      </c>
    </row>
    <row r="1760" hidden="1">
      <c r="A1760" s="72">
        <v>45941.55746523148</v>
      </c>
      <c r="B1760" s="5" t="s">
        <v>11851</v>
      </c>
      <c r="C1760" s="5" t="s">
        <v>15429</v>
      </c>
      <c r="D1760" s="5">
        <v>1.0</v>
      </c>
      <c r="E1760" s="5" t="s">
        <v>8576</v>
      </c>
      <c r="F1760" s="5"/>
      <c r="G1760" s="5" t="s">
        <v>15430</v>
      </c>
    </row>
    <row r="1761" hidden="1">
      <c r="A1761" s="72">
        <v>45941.55747641204</v>
      </c>
      <c r="B1761" s="5" t="s">
        <v>11851</v>
      </c>
      <c r="C1761" s="5" t="s">
        <v>15431</v>
      </c>
      <c r="D1761" s="5">
        <v>1.0</v>
      </c>
      <c r="E1761" s="5" t="s">
        <v>8569</v>
      </c>
      <c r="F1761" s="5"/>
      <c r="G1761" s="5" t="s">
        <v>15432</v>
      </c>
    </row>
    <row r="1762" hidden="1">
      <c r="A1762" s="72">
        <v>45941.55751493055</v>
      </c>
      <c r="B1762" s="5" t="s">
        <v>11851</v>
      </c>
      <c r="C1762" s="5" t="s">
        <v>15433</v>
      </c>
      <c r="D1762" s="5">
        <v>1.0</v>
      </c>
      <c r="E1762" s="5" t="s">
        <v>8582</v>
      </c>
      <c r="F1762" s="5"/>
      <c r="G1762" s="5" t="s">
        <v>15434</v>
      </c>
    </row>
    <row r="1763" hidden="1">
      <c r="A1763" s="72">
        <v>45941.55752663194</v>
      </c>
      <c r="B1763" s="5" t="s">
        <v>11851</v>
      </c>
      <c r="C1763" s="5" t="s">
        <v>15435</v>
      </c>
      <c r="D1763" s="5">
        <v>1.0</v>
      </c>
      <c r="E1763" s="5" t="s">
        <v>8580</v>
      </c>
      <c r="F1763" s="5"/>
      <c r="G1763" s="5" t="s">
        <v>15436</v>
      </c>
    </row>
    <row r="1764" hidden="1">
      <c r="A1764" s="72">
        <v>45941.5575674537</v>
      </c>
      <c r="B1764" s="5" t="s">
        <v>11851</v>
      </c>
      <c r="C1764" s="5" t="s">
        <v>15437</v>
      </c>
      <c r="D1764" s="5">
        <v>1.0</v>
      </c>
      <c r="E1764" s="5" t="s">
        <v>8584</v>
      </c>
      <c r="F1764" s="5"/>
      <c r="G1764" s="5" t="s">
        <v>15438</v>
      </c>
    </row>
    <row r="1765" hidden="1">
      <c r="A1765" s="72">
        <v>45941.55760714121</v>
      </c>
      <c r="B1765" s="5" t="s">
        <v>11851</v>
      </c>
      <c r="C1765" s="5" t="s">
        <v>15439</v>
      </c>
      <c r="D1765" s="5">
        <v>1.0</v>
      </c>
      <c r="E1765" s="5" t="s">
        <v>8586</v>
      </c>
      <c r="F1765" s="5"/>
      <c r="G1765" s="5" t="s">
        <v>15440</v>
      </c>
    </row>
    <row r="1766" hidden="1">
      <c r="A1766" s="72">
        <v>45941.55761554398</v>
      </c>
      <c r="B1766" s="5" t="s">
        <v>11851</v>
      </c>
      <c r="C1766" s="5" t="s">
        <v>15441</v>
      </c>
      <c r="D1766" s="5">
        <v>1.0</v>
      </c>
      <c r="E1766" s="5" t="s">
        <v>8588</v>
      </c>
      <c r="F1766" s="5"/>
      <c r="G1766" s="5" t="s">
        <v>15442</v>
      </c>
    </row>
    <row r="1767" hidden="1">
      <c r="A1767" s="72">
        <v>45941.55767876157</v>
      </c>
      <c r="B1767" s="5" t="s">
        <v>11851</v>
      </c>
      <c r="C1767" s="5" t="s">
        <v>15443</v>
      </c>
      <c r="D1767" s="5">
        <v>1.0</v>
      </c>
      <c r="E1767" s="5" t="s">
        <v>8590</v>
      </c>
      <c r="F1767" s="5"/>
      <c r="G1767" s="5" t="s">
        <v>15444</v>
      </c>
    </row>
    <row r="1768" hidden="1">
      <c r="A1768" s="72">
        <v>45941.55771545139</v>
      </c>
      <c r="B1768" s="5" t="s">
        <v>11851</v>
      </c>
      <c r="C1768" s="5" t="s">
        <v>15445</v>
      </c>
      <c r="D1768" s="5">
        <v>1.0</v>
      </c>
      <c r="E1768" s="5" t="s">
        <v>8592</v>
      </c>
      <c r="F1768" s="5"/>
      <c r="G1768" s="5" t="s">
        <v>15446</v>
      </c>
    </row>
    <row r="1769" hidden="1">
      <c r="A1769" s="72">
        <v>45941.55774321759</v>
      </c>
      <c r="B1769" s="5" t="s">
        <v>11851</v>
      </c>
      <c r="C1769" s="5" t="s">
        <v>15447</v>
      </c>
      <c r="D1769" s="5">
        <v>1.0</v>
      </c>
      <c r="E1769" s="5" t="s">
        <v>8536</v>
      </c>
      <c r="F1769" s="5"/>
      <c r="G1769" s="5" t="s">
        <v>15448</v>
      </c>
    </row>
    <row r="1770" hidden="1">
      <c r="A1770" s="72">
        <v>45941.55774841435</v>
      </c>
      <c r="B1770" s="5" t="s">
        <v>11851</v>
      </c>
      <c r="C1770" s="5" t="s">
        <v>15449</v>
      </c>
      <c r="D1770" s="5">
        <v>1.0</v>
      </c>
      <c r="E1770" s="5" t="s">
        <v>8594</v>
      </c>
      <c r="F1770" s="5"/>
      <c r="G1770" s="5" t="s">
        <v>15450</v>
      </c>
    </row>
    <row r="1771" hidden="1">
      <c r="A1771" s="72">
        <v>45941.557810451384</v>
      </c>
      <c r="B1771" s="5" t="s">
        <v>11851</v>
      </c>
      <c r="C1771" s="5" t="s">
        <v>15451</v>
      </c>
      <c r="D1771" s="5">
        <v>1.0</v>
      </c>
      <c r="E1771" s="5" t="s">
        <v>8596</v>
      </c>
      <c r="F1771" s="5"/>
      <c r="G1771" s="5" t="s">
        <v>15452</v>
      </c>
    </row>
    <row r="1772" hidden="1">
      <c r="A1772" s="72">
        <v>45941.55783075231</v>
      </c>
      <c r="B1772" s="5" t="s">
        <v>11851</v>
      </c>
      <c r="C1772" s="5" t="s">
        <v>15453</v>
      </c>
      <c r="D1772" s="5">
        <v>1.0</v>
      </c>
      <c r="E1772" s="5" t="s">
        <v>8598</v>
      </c>
      <c r="F1772" s="5"/>
      <c r="G1772" s="5" t="s">
        <v>15454</v>
      </c>
    </row>
    <row r="1773" hidden="1">
      <c r="A1773" s="72">
        <v>45941.55784300926</v>
      </c>
      <c r="B1773" s="5" t="s">
        <v>11851</v>
      </c>
      <c r="C1773" s="5" t="s">
        <v>15455</v>
      </c>
      <c r="D1773" s="5">
        <v>1.0</v>
      </c>
      <c r="E1773" s="5" t="s">
        <v>8600</v>
      </c>
      <c r="F1773" s="5"/>
      <c r="G1773" s="5" t="s">
        <v>15456</v>
      </c>
    </row>
    <row r="1774" hidden="1">
      <c r="A1774" s="72">
        <v>45941.557877060186</v>
      </c>
      <c r="B1774" s="5" t="s">
        <v>11851</v>
      </c>
      <c r="C1774" s="5" t="s">
        <v>15457</v>
      </c>
      <c r="D1774" s="5">
        <v>1.0</v>
      </c>
      <c r="E1774" s="5" t="s">
        <v>8606</v>
      </c>
      <c r="F1774" s="5"/>
      <c r="G1774" s="5" t="s">
        <v>15458</v>
      </c>
    </row>
    <row r="1775" hidden="1">
      <c r="A1775" s="72">
        <v>45941.55788392361</v>
      </c>
      <c r="B1775" s="5" t="s">
        <v>11851</v>
      </c>
      <c r="C1775" s="5" t="s">
        <v>15459</v>
      </c>
      <c r="D1775" s="5">
        <v>1.0</v>
      </c>
      <c r="E1775" s="5" t="s">
        <v>8604</v>
      </c>
      <c r="F1775" s="5"/>
      <c r="G1775" s="5" t="s">
        <v>15460</v>
      </c>
    </row>
    <row r="1776" hidden="1">
      <c r="A1776" s="72">
        <v>45941.557897418985</v>
      </c>
      <c r="B1776" s="5" t="s">
        <v>11851</v>
      </c>
      <c r="C1776" s="5" t="s">
        <v>15461</v>
      </c>
      <c r="D1776" s="5">
        <v>1.0</v>
      </c>
      <c r="E1776" s="5" t="s">
        <v>8602</v>
      </c>
      <c r="F1776" s="5"/>
      <c r="G1776" s="5" t="s">
        <v>15462</v>
      </c>
    </row>
    <row r="1777" hidden="1">
      <c r="A1777" s="72">
        <v>45941.557906111106</v>
      </c>
      <c r="B1777" s="5" t="s">
        <v>11851</v>
      </c>
      <c r="C1777" s="5" t="s">
        <v>15463</v>
      </c>
      <c r="D1777" s="5">
        <v>1.0</v>
      </c>
      <c r="E1777" s="5" t="s">
        <v>8578</v>
      </c>
      <c r="F1777" s="5"/>
      <c r="G1777" s="5" t="s">
        <v>15464</v>
      </c>
    </row>
    <row r="1778" hidden="1">
      <c r="A1778" s="72">
        <v>45941.55791300926</v>
      </c>
      <c r="B1778" s="5" t="s">
        <v>11851</v>
      </c>
      <c r="C1778" s="5" t="s">
        <v>15465</v>
      </c>
      <c r="D1778" s="5">
        <v>1.0</v>
      </c>
      <c r="E1778" s="5" t="s">
        <v>8608</v>
      </c>
      <c r="F1778" s="5"/>
      <c r="G1778" s="5" t="s">
        <v>15466</v>
      </c>
    </row>
    <row r="1779" hidden="1">
      <c r="A1779" s="72">
        <v>45941.557926678244</v>
      </c>
      <c r="B1779" s="5" t="s">
        <v>11851</v>
      </c>
      <c r="C1779" s="5" t="s">
        <v>15467</v>
      </c>
      <c r="D1779" s="5">
        <v>1.0</v>
      </c>
      <c r="E1779" s="5" t="s">
        <v>8610</v>
      </c>
      <c r="F1779" s="5"/>
      <c r="G1779" s="5" t="s">
        <v>15468</v>
      </c>
    </row>
    <row r="1780" hidden="1">
      <c r="A1780" s="72">
        <v>45941.557933449076</v>
      </c>
      <c r="B1780" s="5" t="s">
        <v>11851</v>
      </c>
      <c r="C1780" s="5" t="s">
        <v>15469</v>
      </c>
      <c r="D1780" s="5">
        <v>1.0</v>
      </c>
      <c r="E1780" s="5" t="s">
        <v>8612</v>
      </c>
      <c r="F1780" s="5"/>
      <c r="G1780" s="5" t="s">
        <v>15470</v>
      </c>
    </row>
    <row r="1781" hidden="1">
      <c r="A1781" s="72">
        <v>45941.55798111111</v>
      </c>
      <c r="B1781" s="5" t="s">
        <v>11851</v>
      </c>
      <c r="C1781" s="5" t="s">
        <v>15471</v>
      </c>
      <c r="D1781" s="5">
        <v>1.0</v>
      </c>
      <c r="E1781" s="5" t="s">
        <v>8614</v>
      </c>
      <c r="F1781" s="5"/>
      <c r="G1781" s="5" t="s">
        <v>15472</v>
      </c>
    </row>
    <row r="1782" hidden="1">
      <c r="A1782" s="72">
        <v>45941.55809233796</v>
      </c>
      <c r="B1782" s="5" t="s">
        <v>11851</v>
      </c>
      <c r="C1782" s="5" t="s">
        <v>15473</v>
      </c>
      <c r="D1782" s="5">
        <v>1.0</v>
      </c>
      <c r="E1782" s="5" t="s">
        <v>8618</v>
      </c>
      <c r="F1782" s="5"/>
      <c r="G1782" s="5" t="s">
        <v>15474</v>
      </c>
    </row>
    <row r="1783" hidden="1">
      <c r="A1783" s="72">
        <v>45941.55809523148</v>
      </c>
      <c r="B1783" s="5" t="s">
        <v>11851</v>
      </c>
      <c r="C1783" s="5" t="s">
        <v>15475</v>
      </c>
      <c r="D1783" s="5">
        <v>1.0</v>
      </c>
      <c r="E1783" s="5" t="s">
        <v>8624</v>
      </c>
      <c r="F1783" s="5"/>
      <c r="G1783" s="5" t="s">
        <v>15476</v>
      </c>
    </row>
    <row r="1784" hidden="1">
      <c r="A1784" s="72">
        <v>45941.55819684028</v>
      </c>
      <c r="B1784" s="5" t="s">
        <v>11851</v>
      </c>
      <c r="C1784" s="5" t="s">
        <v>15477</v>
      </c>
      <c r="D1784" s="5">
        <v>1.0</v>
      </c>
      <c r="E1784" s="5" t="s">
        <v>8626</v>
      </c>
      <c r="F1784" s="5"/>
      <c r="G1784" s="5" t="s">
        <v>15478</v>
      </c>
    </row>
    <row r="1785" hidden="1">
      <c r="A1785" s="72">
        <v>45941.55819957176</v>
      </c>
      <c r="B1785" s="5" t="s">
        <v>11851</v>
      </c>
      <c r="C1785" s="5" t="s">
        <v>15479</v>
      </c>
      <c r="D1785" s="5">
        <v>1.0</v>
      </c>
      <c r="E1785" s="5" t="s">
        <v>8641</v>
      </c>
      <c r="F1785" s="5"/>
      <c r="G1785" s="5" t="s">
        <v>15480</v>
      </c>
    </row>
    <row r="1786" hidden="1">
      <c r="A1786" s="72">
        <v>45941.55820648148</v>
      </c>
      <c r="B1786" s="5" t="s">
        <v>11851</v>
      </c>
      <c r="C1786" s="5" t="s">
        <v>15481</v>
      </c>
      <c r="D1786" s="5">
        <v>1.0</v>
      </c>
      <c r="E1786" s="5" t="s">
        <v>15482</v>
      </c>
      <c r="F1786" s="5"/>
      <c r="G1786" s="5" t="s">
        <v>15483</v>
      </c>
    </row>
    <row r="1787" hidden="1">
      <c r="A1787" s="72">
        <v>45941.55820929398</v>
      </c>
      <c r="B1787" s="5" t="s">
        <v>11851</v>
      </c>
      <c r="C1787" s="5" t="s">
        <v>15484</v>
      </c>
      <c r="D1787" s="5">
        <v>1.0</v>
      </c>
      <c r="E1787" s="5" t="s">
        <v>8646</v>
      </c>
      <c r="F1787" s="5"/>
      <c r="G1787" s="5" t="s">
        <v>15485</v>
      </c>
    </row>
    <row r="1788" hidden="1">
      <c r="A1788" s="72">
        <v>45941.5582115162</v>
      </c>
      <c r="B1788" s="5" t="s">
        <v>11851</v>
      </c>
      <c r="C1788" s="5" t="s">
        <v>15486</v>
      </c>
      <c r="D1788" s="5">
        <v>1.0</v>
      </c>
      <c r="E1788" s="5" t="s">
        <v>8652</v>
      </c>
      <c r="F1788" s="5"/>
      <c r="G1788" s="5" t="s">
        <v>15487</v>
      </c>
    </row>
    <row r="1789" hidden="1">
      <c r="A1789" s="72">
        <v>45941.55822210648</v>
      </c>
      <c r="B1789" s="5" t="s">
        <v>11851</v>
      </c>
      <c r="C1789" s="5" t="s">
        <v>15488</v>
      </c>
      <c r="D1789" s="5">
        <v>1.0</v>
      </c>
      <c r="E1789" s="5" t="s">
        <v>8650</v>
      </c>
      <c r="F1789" s="5"/>
      <c r="G1789" s="5" t="s">
        <v>15489</v>
      </c>
    </row>
    <row r="1790" hidden="1">
      <c r="A1790" s="72">
        <v>45941.55822501157</v>
      </c>
      <c r="B1790" s="5" t="s">
        <v>11851</v>
      </c>
      <c r="C1790" s="5" t="s">
        <v>15490</v>
      </c>
      <c r="D1790" s="5">
        <v>1.0</v>
      </c>
      <c r="E1790" s="5" t="s">
        <v>8622</v>
      </c>
      <c r="F1790" s="5"/>
      <c r="G1790" s="5" t="s">
        <v>15491</v>
      </c>
    </row>
    <row r="1791" hidden="1">
      <c r="A1791" s="72">
        <v>45941.5582346875</v>
      </c>
      <c r="B1791" s="5" t="s">
        <v>11851</v>
      </c>
      <c r="C1791" s="5" t="s">
        <v>15492</v>
      </c>
      <c r="D1791" s="5">
        <v>1.0</v>
      </c>
      <c r="E1791" s="5" t="s">
        <v>15493</v>
      </c>
      <c r="F1791" s="5"/>
      <c r="G1791" s="5" t="s">
        <v>15494</v>
      </c>
    </row>
    <row r="1792" hidden="1">
      <c r="A1792" s="72">
        <v>45941.558248194444</v>
      </c>
      <c r="B1792" s="5" t="s">
        <v>11851</v>
      </c>
      <c r="C1792" s="5" t="s">
        <v>15495</v>
      </c>
      <c r="D1792" s="5">
        <v>1.0</v>
      </c>
      <c r="E1792" s="5" t="s">
        <v>8654</v>
      </c>
      <c r="F1792" s="5"/>
      <c r="G1792" s="5" t="s">
        <v>15496</v>
      </c>
    </row>
    <row r="1793" hidden="1">
      <c r="A1793" s="72">
        <v>45941.558249953705</v>
      </c>
      <c r="B1793" s="5" t="s">
        <v>11851</v>
      </c>
      <c r="C1793" s="5" t="s">
        <v>15497</v>
      </c>
      <c r="D1793" s="5">
        <v>1.0</v>
      </c>
      <c r="E1793" s="5" t="s">
        <v>8658</v>
      </c>
      <c r="F1793" s="5"/>
      <c r="G1793" s="5" t="s">
        <v>15498</v>
      </c>
    </row>
    <row r="1794" hidden="1">
      <c r="A1794" s="72">
        <v>45941.5582515625</v>
      </c>
      <c r="B1794" s="5" t="s">
        <v>11851</v>
      </c>
      <c r="C1794" s="5" t="s">
        <v>15499</v>
      </c>
      <c r="D1794" s="5">
        <v>1.0</v>
      </c>
      <c r="E1794" s="5" t="s">
        <v>8662</v>
      </c>
      <c r="F1794" s="5"/>
      <c r="G1794" s="5" t="s">
        <v>15500</v>
      </c>
    </row>
    <row r="1795" hidden="1">
      <c r="A1795" s="72">
        <v>45941.55825241898</v>
      </c>
      <c r="B1795" s="5" t="s">
        <v>11851</v>
      </c>
      <c r="C1795" s="5" t="s">
        <v>15501</v>
      </c>
      <c r="D1795" s="5">
        <v>1.0</v>
      </c>
      <c r="E1795" s="5" t="s">
        <v>8660</v>
      </c>
      <c r="F1795" s="5"/>
      <c r="G1795" s="5" t="s">
        <v>15502</v>
      </c>
    </row>
    <row r="1796" hidden="1">
      <c r="A1796" s="72">
        <v>45941.55826107639</v>
      </c>
      <c r="B1796" s="5" t="s">
        <v>11851</v>
      </c>
      <c r="C1796" s="5" t="s">
        <v>15503</v>
      </c>
      <c r="D1796" s="5">
        <v>1.0</v>
      </c>
      <c r="E1796" s="5" t="s">
        <v>8656</v>
      </c>
      <c r="F1796" s="5"/>
      <c r="G1796" s="5" t="s">
        <v>15504</v>
      </c>
    </row>
    <row r="1797" hidden="1">
      <c r="A1797" s="72">
        <v>45941.5582713426</v>
      </c>
      <c r="B1797" s="5" t="s">
        <v>11851</v>
      </c>
      <c r="C1797" s="5" t="s">
        <v>15505</v>
      </c>
      <c r="D1797" s="5">
        <v>1.0</v>
      </c>
      <c r="E1797" s="5" t="s">
        <v>8666</v>
      </c>
      <c r="F1797" s="5"/>
      <c r="G1797" s="5" t="s">
        <v>15506</v>
      </c>
    </row>
    <row r="1798" hidden="1">
      <c r="A1798" s="72">
        <v>45941.55827324074</v>
      </c>
      <c r="B1798" s="5" t="s">
        <v>11851</v>
      </c>
      <c r="C1798" s="5" t="s">
        <v>15507</v>
      </c>
      <c r="D1798" s="5">
        <v>1.0</v>
      </c>
      <c r="E1798" s="5" t="s">
        <v>8664</v>
      </c>
      <c r="F1798" s="5"/>
      <c r="G1798" s="5" t="s">
        <v>15508</v>
      </c>
    </row>
    <row r="1799" hidden="1">
      <c r="A1799" s="72">
        <v>45941.558279317134</v>
      </c>
      <c r="B1799" s="5" t="s">
        <v>11851</v>
      </c>
      <c r="C1799" s="5" t="s">
        <v>15509</v>
      </c>
      <c r="D1799" s="5">
        <v>1.0</v>
      </c>
      <c r="E1799" s="5" t="s">
        <v>8675</v>
      </c>
      <c r="F1799" s="5"/>
      <c r="G1799" s="5" t="s">
        <v>15510</v>
      </c>
    </row>
    <row r="1800" hidden="1">
      <c r="A1800" s="72">
        <v>45941.55828293982</v>
      </c>
      <c r="B1800" s="5" t="s">
        <v>11851</v>
      </c>
      <c r="C1800" s="5" t="s">
        <v>15511</v>
      </c>
      <c r="D1800" s="5">
        <v>1.0</v>
      </c>
      <c r="E1800" s="5" t="s">
        <v>8628</v>
      </c>
      <c r="F1800" s="5"/>
      <c r="G1800" s="5" t="s">
        <v>15512</v>
      </c>
    </row>
    <row r="1801" hidden="1">
      <c r="A1801" s="72">
        <v>45941.55828900463</v>
      </c>
      <c r="B1801" s="5" t="s">
        <v>11851</v>
      </c>
      <c r="C1801" s="5" t="s">
        <v>15513</v>
      </c>
      <c r="D1801" s="5">
        <v>1.0</v>
      </c>
      <c r="E1801" s="5" t="s">
        <v>8673</v>
      </c>
      <c r="F1801" s="5"/>
      <c r="G1801" s="5" t="s">
        <v>15514</v>
      </c>
    </row>
    <row r="1802" hidden="1">
      <c r="A1802" s="72">
        <v>45941.55829622685</v>
      </c>
      <c r="B1802" s="5" t="s">
        <v>11851</v>
      </c>
      <c r="C1802" s="5" t="s">
        <v>15515</v>
      </c>
      <c r="D1802" s="5">
        <v>1.0</v>
      </c>
      <c r="E1802" s="5" t="s">
        <v>8679</v>
      </c>
      <c r="F1802" s="5"/>
      <c r="G1802" s="5" t="s">
        <v>15516</v>
      </c>
    </row>
    <row r="1803" hidden="1">
      <c r="A1803" s="72">
        <v>45941.55829880787</v>
      </c>
      <c r="B1803" s="5" t="s">
        <v>11851</v>
      </c>
      <c r="C1803" s="5" t="s">
        <v>15517</v>
      </c>
      <c r="D1803" s="5">
        <v>1.0</v>
      </c>
      <c r="E1803" s="5" t="s">
        <v>8668</v>
      </c>
      <c r="F1803" s="5"/>
      <c r="G1803" s="5" t="s">
        <v>15518</v>
      </c>
    </row>
    <row r="1804" hidden="1">
      <c r="A1804" s="72">
        <v>45941.558300902776</v>
      </c>
      <c r="B1804" s="5" t="s">
        <v>11851</v>
      </c>
      <c r="C1804" s="5" t="s">
        <v>15519</v>
      </c>
      <c r="D1804" s="5">
        <v>1.0</v>
      </c>
      <c r="E1804" s="5" t="s">
        <v>8677</v>
      </c>
      <c r="F1804" s="5"/>
      <c r="G1804" s="5" t="s">
        <v>15520</v>
      </c>
    </row>
    <row r="1805" hidden="1">
      <c r="A1805" s="72">
        <v>45941.55830064815</v>
      </c>
      <c r="B1805" s="5" t="s">
        <v>11851</v>
      </c>
      <c r="C1805" s="5" t="s">
        <v>15521</v>
      </c>
      <c r="D1805" s="5">
        <v>1.0</v>
      </c>
      <c r="E1805" s="5" t="s">
        <v>8681</v>
      </c>
      <c r="F1805" s="5"/>
      <c r="G1805" s="5" t="s">
        <v>15522</v>
      </c>
    </row>
    <row r="1806" hidden="1">
      <c r="A1806" s="72">
        <v>45941.55830538194</v>
      </c>
      <c r="B1806" s="5" t="s">
        <v>11851</v>
      </c>
      <c r="C1806" s="5" t="s">
        <v>15523</v>
      </c>
      <c r="D1806" s="5">
        <v>1.0</v>
      </c>
      <c r="E1806" s="5" t="s">
        <v>8683</v>
      </c>
      <c r="F1806" s="5"/>
      <c r="G1806" s="5" t="s">
        <v>15524</v>
      </c>
    </row>
    <row r="1807" hidden="1">
      <c r="A1807" s="72">
        <v>45941.55831280093</v>
      </c>
      <c r="B1807" s="5" t="s">
        <v>11851</v>
      </c>
      <c r="C1807" s="5" t="s">
        <v>15525</v>
      </c>
      <c r="D1807" s="5">
        <v>1.0</v>
      </c>
      <c r="E1807" s="5" t="s">
        <v>8670</v>
      </c>
      <c r="F1807" s="5"/>
      <c r="G1807" s="5" t="s">
        <v>15526</v>
      </c>
    </row>
    <row r="1808" hidden="1">
      <c r="A1808" s="72">
        <v>45941.55832884259</v>
      </c>
      <c r="B1808" s="5" t="s">
        <v>11851</v>
      </c>
      <c r="C1808" s="5" t="s">
        <v>15527</v>
      </c>
      <c r="D1808" s="5">
        <v>1.0</v>
      </c>
      <c r="E1808" s="5" t="s">
        <v>8685</v>
      </c>
      <c r="F1808" s="5"/>
      <c r="G1808" s="5" t="s">
        <v>15528</v>
      </c>
    </row>
    <row r="1809" hidden="1">
      <c r="A1809" s="72">
        <v>45941.55834040509</v>
      </c>
      <c r="B1809" s="5" t="s">
        <v>11851</v>
      </c>
      <c r="C1809" s="5" t="s">
        <v>15529</v>
      </c>
      <c r="D1809" s="5">
        <v>1.0</v>
      </c>
      <c r="E1809" s="5" t="s">
        <v>8694</v>
      </c>
      <c r="F1809" s="5"/>
      <c r="G1809" s="5" t="s">
        <v>15530</v>
      </c>
    </row>
    <row r="1810" hidden="1">
      <c r="A1810" s="72">
        <v>45941.558340891206</v>
      </c>
      <c r="B1810" s="5" t="s">
        <v>11851</v>
      </c>
      <c r="C1810" s="5" t="s">
        <v>15531</v>
      </c>
      <c r="D1810" s="5">
        <v>1.0</v>
      </c>
      <c r="E1810" s="5" t="s">
        <v>8692</v>
      </c>
      <c r="F1810" s="5"/>
      <c r="G1810" s="5" t="s">
        <v>15532</v>
      </c>
    </row>
    <row r="1811" hidden="1">
      <c r="A1811" s="72">
        <v>45941.55835423611</v>
      </c>
      <c r="B1811" s="5" t="s">
        <v>11851</v>
      </c>
      <c r="C1811" s="5" t="s">
        <v>15533</v>
      </c>
      <c r="D1811" s="5">
        <v>1.0</v>
      </c>
      <c r="E1811" s="5" t="s">
        <v>8690</v>
      </c>
      <c r="F1811" s="5"/>
      <c r="G1811" s="5" t="s">
        <v>15534</v>
      </c>
    </row>
    <row r="1812" hidden="1">
      <c r="A1812" s="72">
        <v>45941.55836760417</v>
      </c>
      <c r="B1812" s="5" t="s">
        <v>11851</v>
      </c>
      <c r="C1812" s="5" t="s">
        <v>15535</v>
      </c>
      <c r="D1812" s="5">
        <v>1.0</v>
      </c>
      <c r="E1812" s="5" t="s">
        <v>829</v>
      </c>
      <c r="F1812" s="5"/>
      <c r="G1812" s="5" t="s">
        <v>15536</v>
      </c>
    </row>
    <row r="1813" hidden="1">
      <c r="A1813" s="72">
        <v>45941.55841810185</v>
      </c>
      <c r="B1813" s="5" t="s">
        <v>11851</v>
      </c>
      <c r="C1813" s="5" t="s">
        <v>15537</v>
      </c>
      <c r="D1813" s="5">
        <v>1.0</v>
      </c>
      <c r="E1813" s="5" t="s">
        <v>8687</v>
      </c>
      <c r="F1813" s="5"/>
      <c r="G1813" s="5" t="s">
        <v>15538</v>
      </c>
    </row>
    <row r="1814" hidden="1">
      <c r="A1814" s="72">
        <v>45941.55842686343</v>
      </c>
      <c r="B1814" s="5" t="s">
        <v>11851</v>
      </c>
      <c r="C1814" s="5" t="s">
        <v>15539</v>
      </c>
      <c r="D1814" s="5">
        <v>1.0</v>
      </c>
      <c r="E1814" s="5" t="s">
        <v>8701</v>
      </c>
      <c r="F1814" s="5"/>
      <c r="G1814" s="5" t="s">
        <v>15540</v>
      </c>
    </row>
    <row r="1815" hidden="1">
      <c r="A1815" s="72">
        <v>45941.55843237268</v>
      </c>
      <c r="B1815" s="5" t="s">
        <v>11851</v>
      </c>
      <c r="C1815" s="5" t="s">
        <v>15541</v>
      </c>
      <c r="D1815" s="5">
        <v>1.0</v>
      </c>
      <c r="E1815" s="5" t="s">
        <v>8715</v>
      </c>
      <c r="F1815" s="5"/>
      <c r="G1815" s="5" t="s">
        <v>15542</v>
      </c>
    </row>
    <row r="1816" hidden="1">
      <c r="A1816" s="72">
        <v>45941.55843559028</v>
      </c>
      <c r="B1816" s="5" t="s">
        <v>11851</v>
      </c>
      <c r="C1816" s="5" t="s">
        <v>15543</v>
      </c>
      <c r="D1816" s="5">
        <v>1.0</v>
      </c>
      <c r="E1816" s="5" t="s">
        <v>8711</v>
      </c>
      <c r="F1816" s="5"/>
      <c r="G1816" s="5" t="s">
        <v>15544</v>
      </c>
    </row>
    <row r="1817" hidden="1">
      <c r="A1817" s="72">
        <v>45941.55843769676</v>
      </c>
      <c r="B1817" s="5" t="s">
        <v>11851</v>
      </c>
      <c r="C1817" s="5" t="s">
        <v>15545</v>
      </c>
      <c r="D1817" s="5">
        <v>1.0</v>
      </c>
      <c r="E1817" s="5" t="s">
        <v>8703</v>
      </c>
      <c r="F1817" s="5"/>
      <c r="G1817" s="5" t="s">
        <v>15546</v>
      </c>
    </row>
    <row r="1818" hidden="1">
      <c r="A1818" s="72">
        <v>45941.55843796296</v>
      </c>
      <c r="B1818" s="5" t="s">
        <v>11851</v>
      </c>
      <c r="C1818" s="5" t="s">
        <v>15543</v>
      </c>
      <c r="D1818" s="5">
        <v>1.0</v>
      </c>
      <c r="E1818" s="5" t="s">
        <v>8711</v>
      </c>
      <c r="F1818" s="5"/>
      <c r="G1818" s="5" t="s">
        <v>15544</v>
      </c>
    </row>
    <row r="1819" hidden="1">
      <c r="A1819" s="72">
        <v>45941.55844875</v>
      </c>
      <c r="B1819" s="5" t="s">
        <v>11851</v>
      </c>
      <c r="C1819" s="5" t="s">
        <v>15547</v>
      </c>
      <c r="D1819" s="5">
        <v>1.0</v>
      </c>
      <c r="E1819" s="5" t="s">
        <v>8709</v>
      </c>
      <c r="F1819" s="5"/>
      <c r="G1819" s="5" t="s">
        <v>15548</v>
      </c>
    </row>
    <row r="1820" hidden="1">
      <c r="A1820" s="72">
        <v>45941.55846053241</v>
      </c>
      <c r="B1820" s="5" t="s">
        <v>11851</v>
      </c>
      <c r="C1820" s="5" t="s">
        <v>15549</v>
      </c>
      <c r="D1820" s="5">
        <v>1.0</v>
      </c>
      <c r="E1820" s="5" t="s">
        <v>8705</v>
      </c>
      <c r="F1820" s="5"/>
      <c r="G1820" s="5" t="s">
        <v>15550</v>
      </c>
    </row>
    <row r="1821" hidden="1">
      <c r="A1821" s="72">
        <v>45941.55846810185</v>
      </c>
      <c r="B1821" s="5" t="s">
        <v>11851</v>
      </c>
      <c r="C1821" s="5" t="s">
        <v>15549</v>
      </c>
      <c r="D1821" s="5">
        <v>1.0</v>
      </c>
      <c r="E1821" s="5" t="s">
        <v>8705</v>
      </c>
      <c r="F1821" s="5"/>
      <c r="G1821" s="5" t="s">
        <v>15550</v>
      </c>
    </row>
    <row r="1822" hidden="1">
      <c r="A1822" s="72">
        <v>45941.55852417824</v>
      </c>
      <c r="B1822" s="5" t="s">
        <v>11851</v>
      </c>
      <c r="C1822" s="5" t="s">
        <v>15551</v>
      </c>
      <c r="D1822" s="5">
        <v>1.0</v>
      </c>
      <c r="E1822" s="5" t="s">
        <v>8713</v>
      </c>
      <c r="F1822" s="5"/>
      <c r="G1822" s="5" t="s">
        <v>15552</v>
      </c>
    </row>
    <row r="1823" hidden="1">
      <c r="A1823" s="72">
        <v>45941.55868469908</v>
      </c>
      <c r="B1823" s="5" t="s">
        <v>11851</v>
      </c>
      <c r="C1823" s="5" t="s">
        <v>15553</v>
      </c>
      <c r="D1823" s="5">
        <v>1.0</v>
      </c>
      <c r="E1823" s="5" t="s">
        <v>8644</v>
      </c>
      <c r="F1823" s="5"/>
      <c r="G1823" s="5" t="s">
        <v>15554</v>
      </c>
    </row>
    <row r="1824" hidden="1">
      <c r="A1824" s="72">
        <v>45941.56315954861</v>
      </c>
      <c r="B1824" s="5" t="s">
        <v>11851</v>
      </c>
      <c r="C1824" s="5" t="s">
        <v>15555</v>
      </c>
      <c r="D1824" s="5">
        <v>1.0</v>
      </c>
      <c r="E1824" s="5" t="s">
        <v>8521</v>
      </c>
      <c r="F1824" s="5"/>
      <c r="G1824" s="5" t="s">
        <v>15556</v>
      </c>
    </row>
    <row r="1825" hidden="1">
      <c r="A1825" s="72">
        <v>45941.56356359954</v>
      </c>
      <c r="B1825" s="5" t="s">
        <v>11851</v>
      </c>
      <c r="C1825" s="5" t="s">
        <v>15557</v>
      </c>
      <c r="D1825" s="5">
        <v>1.0</v>
      </c>
      <c r="E1825" s="5" t="s">
        <v>8525</v>
      </c>
      <c r="F1825" s="5"/>
      <c r="G1825" s="5" t="s">
        <v>15558</v>
      </c>
    </row>
    <row r="1826" hidden="1">
      <c r="A1826" s="72">
        <v>45941.57082378472</v>
      </c>
      <c r="B1826" s="5" t="s">
        <v>11851</v>
      </c>
      <c r="C1826" s="5" t="s">
        <v>15559</v>
      </c>
      <c r="D1826" s="5">
        <v>1.0</v>
      </c>
      <c r="E1826" s="5" t="s">
        <v>8552</v>
      </c>
      <c r="F1826" s="5"/>
      <c r="G1826" s="5" t="s">
        <v>15560</v>
      </c>
    </row>
    <row r="1827" hidden="1">
      <c r="A1827" s="72">
        <v>45941.580129953705</v>
      </c>
      <c r="B1827" s="5" t="s">
        <v>11851</v>
      </c>
      <c r="C1827" s="5" t="s">
        <v>15561</v>
      </c>
      <c r="D1827" s="5">
        <v>1.0</v>
      </c>
      <c r="E1827" s="5" t="s">
        <v>8560</v>
      </c>
      <c r="F1827" s="5"/>
      <c r="G1827" s="5" t="s">
        <v>15562</v>
      </c>
    </row>
    <row r="1828" hidden="1">
      <c r="A1828" s="72">
        <v>45941.582663877314</v>
      </c>
      <c r="B1828" s="5" t="s">
        <v>11851</v>
      </c>
      <c r="C1828" s="5" t="s">
        <v>15563</v>
      </c>
      <c r="D1828" s="5">
        <v>1.0</v>
      </c>
      <c r="E1828" s="5" t="s">
        <v>8548</v>
      </c>
      <c r="F1828" s="5"/>
      <c r="G1828" s="5" t="s">
        <v>15564</v>
      </c>
    </row>
    <row r="1829" hidden="1">
      <c r="A1829" s="72">
        <v>45941.59266622685</v>
      </c>
      <c r="B1829" s="5" t="s">
        <v>11851</v>
      </c>
      <c r="C1829" s="5" t="s">
        <v>15565</v>
      </c>
      <c r="D1829" s="5">
        <v>1.0</v>
      </c>
      <c r="E1829" s="5" t="s">
        <v>8519</v>
      </c>
      <c r="F1829" s="5"/>
      <c r="G1829" s="5" t="s">
        <v>15566</v>
      </c>
    </row>
    <row r="1830" hidden="1">
      <c r="A1830" s="72">
        <v>45941.601789374996</v>
      </c>
      <c r="B1830" s="5" t="s">
        <v>11851</v>
      </c>
      <c r="C1830" s="5" t="s">
        <v>15567</v>
      </c>
      <c r="D1830" s="5">
        <v>1.0</v>
      </c>
      <c r="E1830" s="5" t="s">
        <v>8527</v>
      </c>
      <c r="F1830" s="5"/>
      <c r="G1830" s="5" t="s">
        <v>15568</v>
      </c>
    </row>
    <row r="1831" hidden="1">
      <c r="A1831" s="72">
        <v>45941.61278506945</v>
      </c>
      <c r="B1831" s="5" t="s">
        <v>11851</v>
      </c>
      <c r="C1831" s="5" t="s">
        <v>15569</v>
      </c>
      <c r="D1831" s="5">
        <v>1.0</v>
      </c>
      <c r="E1831" s="5" t="s">
        <v>8542</v>
      </c>
      <c r="F1831" s="5"/>
      <c r="G1831" s="5" t="s">
        <v>15570</v>
      </c>
    </row>
    <row r="1832" hidden="1">
      <c r="A1832" s="72">
        <v>45941.66522230324</v>
      </c>
      <c r="B1832" s="5" t="s">
        <v>11851</v>
      </c>
      <c r="C1832" s="5" t="s">
        <v>15571</v>
      </c>
      <c r="D1832" s="5">
        <v>1.0</v>
      </c>
      <c r="E1832" s="5" t="s">
        <v>8698</v>
      </c>
      <c r="F1832" s="5"/>
      <c r="G1832" s="5" t="s">
        <v>15572</v>
      </c>
    </row>
    <row r="1833" hidden="1">
      <c r="A1833" s="72">
        <v>45941.69808487268</v>
      </c>
      <c r="B1833" s="5" t="s">
        <v>11851</v>
      </c>
      <c r="C1833" s="5" t="s">
        <v>15573</v>
      </c>
      <c r="D1833" s="5">
        <v>1.0</v>
      </c>
      <c r="E1833" s="5" t="s">
        <v>8720</v>
      </c>
      <c r="F1833" s="5"/>
      <c r="G1833" s="5" t="s">
        <v>15574</v>
      </c>
    </row>
    <row r="1834" hidden="1">
      <c r="A1834" s="72">
        <v>45941.698087893514</v>
      </c>
      <c r="B1834" s="5" t="s">
        <v>11851</v>
      </c>
      <c r="C1834" s="5" t="s">
        <v>15575</v>
      </c>
      <c r="D1834" s="5">
        <v>1.0</v>
      </c>
      <c r="E1834" s="5" t="s">
        <v>8722</v>
      </c>
      <c r="F1834" s="5"/>
      <c r="G1834" s="5" t="s">
        <v>15576</v>
      </c>
    </row>
    <row r="1835" hidden="1">
      <c r="A1835" s="72">
        <v>45941.698088125</v>
      </c>
      <c r="B1835" s="5" t="s">
        <v>11851</v>
      </c>
      <c r="C1835" s="5" t="s">
        <v>15577</v>
      </c>
      <c r="D1835" s="5">
        <v>1.0</v>
      </c>
      <c r="E1835" s="5" t="s">
        <v>8718</v>
      </c>
      <c r="F1835" s="5"/>
      <c r="G1835" s="5" t="s">
        <v>15578</v>
      </c>
    </row>
    <row r="1836" hidden="1">
      <c r="A1836" s="72">
        <v>45941.698140347224</v>
      </c>
      <c r="B1836" s="5" t="s">
        <v>11851</v>
      </c>
      <c r="C1836" s="5" t="s">
        <v>15579</v>
      </c>
      <c r="D1836" s="5">
        <v>1.0</v>
      </c>
      <c r="E1836" s="5" t="s">
        <v>8730</v>
      </c>
      <c r="F1836" s="5"/>
      <c r="G1836" s="5" t="s">
        <v>15580</v>
      </c>
    </row>
    <row r="1837" hidden="1">
      <c r="A1837" s="72">
        <v>45941.6981540625</v>
      </c>
      <c r="B1837" s="5" t="s">
        <v>11851</v>
      </c>
      <c r="C1837" s="5" t="s">
        <v>15581</v>
      </c>
      <c r="D1837" s="5">
        <v>1.0</v>
      </c>
      <c r="E1837" s="5" t="s">
        <v>15582</v>
      </c>
      <c r="F1837" s="5"/>
      <c r="G1837" s="5" t="s">
        <v>15583</v>
      </c>
    </row>
    <row r="1838" hidden="1">
      <c r="A1838" s="72">
        <v>45941.69816180556</v>
      </c>
      <c r="B1838" s="5" t="s">
        <v>11851</v>
      </c>
      <c r="C1838" s="5" t="s">
        <v>15584</v>
      </c>
      <c r="D1838" s="5">
        <v>1.0</v>
      </c>
      <c r="E1838" s="5" t="s">
        <v>8726</v>
      </c>
      <c r="F1838" s="5"/>
      <c r="G1838" s="5" t="s">
        <v>15585</v>
      </c>
    </row>
    <row r="1839" hidden="1">
      <c r="A1839" s="72">
        <v>45941.69816428241</v>
      </c>
      <c r="B1839" s="5" t="s">
        <v>11851</v>
      </c>
      <c r="C1839" s="5" t="s">
        <v>15586</v>
      </c>
      <c r="D1839" s="5">
        <v>1.0</v>
      </c>
      <c r="E1839" s="5" t="s">
        <v>8728</v>
      </c>
      <c r="F1839" s="5"/>
      <c r="G1839" s="5" t="s">
        <v>15587</v>
      </c>
    </row>
    <row r="1840" hidden="1">
      <c r="A1840" s="72">
        <v>45941.698210347226</v>
      </c>
      <c r="B1840" s="5" t="s">
        <v>11851</v>
      </c>
      <c r="C1840" s="5" t="s">
        <v>15588</v>
      </c>
      <c r="D1840" s="5">
        <v>1.0</v>
      </c>
      <c r="E1840" s="5" t="s">
        <v>8736</v>
      </c>
      <c r="F1840" s="5"/>
      <c r="G1840" s="5" t="s">
        <v>15589</v>
      </c>
    </row>
    <row r="1841" hidden="1">
      <c r="A1841" s="72">
        <v>45941.6982250463</v>
      </c>
      <c r="B1841" s="5" t="s">
        <v>11851</v>
      </c>
      <c r="C1841" s="5" t="s">
        <v>15590</v>
      </c>
      <c r="D1841" s="5">
        <v>1.0</v>
      </c>
      <c r="E1841" s="5" t="s">
        <v>8742</v>
      </c>
      <c r="F1841" s="5"/>
      <c r="G1841" s="5" t="s">
        <v>15591</v>
      </c>
    </row>
    <row r="1842" hidden="1">
      <c r="A1842" s="72">
        <v>45941.69823232639</v>
      </c>
      <c r="B1842" s="5" t="s">
        <v>11851</v>
      </c>
      <c r="C1842" s="5" t="s">
        <v>15592</v>
      </c>
      <c r="D1842" s="5">
        <v>1.0</v>
      </c>
      <c r="E1842" s="5" t="s">
        <v>8732</v>
      </c>
      <c r="F1842" s="5"/>
      <c r="G1842" s="5" t="s">
        <v>15593</v>
      </c>
    </row>
    <row r="1843" hidden="1">
      <c r="A1843" s="72">
        <v>45941.69823616898</v>
      </c>
      <c r="B1843" s="5" t="s">
        <v>11851</v>
      </c>
      <c r="C1843" s="5" t="s">
        <v>15594</v>
      </c>
      <c r="D1843" s="5">
        <v>1.0</v>
      </c>
      <c r="E1843" s="5" t="s">
        <v>8740</v>
      </c>
      <c r="F1843" s="5"/>
      <c r="G1843" s="5" t="s">
        <v>15595</v>
      </c>
    </row>
    <row r="1844" hidden="1">
      <c r="A1844" s="72">
        <v>45941.69824482639</v>
      </c>
      <c r="B1844" s="5" t="s">
        <v>11851</v>
      </c>
      <c r="C1844" s="5" t="s">
        <v>15596</v>
      </c>
      <c r="D1844" s="5">
        <v>1.0</v>
      </c>
      <c r="E1844" s="5" t="s">
        <v>8738</v>
      </c>
      <c r="F1844" s="5"/>
      <c r="G1844" s="5" t="s">
        <v>15597</v>
      </c>
    </row>
    <row r="1845" hidden="1">
      <c r="A1845" s="72">
        <v>45941.69828336805</v>
      </c>
      <c r="B1845" s="5" t="s">
        <v>11851</v>
      </c>
      <c r="C1845" s="5" t="s">
        <v>15598</v>
      </c>
      <c r="D1845" s="5">
        <v>1.0</v>
      </c>
      <c r="E1845" s="5" t="s">
        <v>8748</v>
      </c>
      <c r="F1845" s="5"/>
      <c r="G1845" s="5" t="s">
        <v>15599</v>
      </c>
    </row>
    <row r="1846" hidden="1">
      <c r="A1846" s="72">
        <v>45941.69828359954</v>
      </c>
      <c r="B1846" s="5" t="s">
        <v>11851</v>
      </c>
      <c r="C1846" s="5" t="s">
        <v>15600</v>
      </c>
      <c r="D1846" s="5">
        <v>1.0</v>
      </c>
      <c r="E1846" s="5" t="s">
        <v>8747</v>
      </c>
      <c r="F1846" s="5"/>
      <c r="G1846" s="5" t="s">
        <v>15601</v>
      </c>
    </row>
    <row r="1847" hidden="1">
      <c r="A1847" s="72">
        <v>45941.69828939815</v>
      </c>
      <c r="B1847" s="5" t="s">
        <v>11851</v>
      </c>
      <c r="C1847" s="5" t="s">
        <v>15602</v>
      </c>
      <c r="D1847" s="5">
        <v>1.0</v>
      </c>
      <c r="E1847" s="5" t="s">
        <v>8750</v>
      </c>
      <c r="F1847" s="5"/>
      <c r="G1847" s="5" t="s">
        <v>15603</v>
      </c>
    </row>
    <row r="1848" hidden="1">
      <c r="A1848" s="72">
        <v>45941.698293657406</v>
      </c>
      <c r="B1848" s="5" t="s">
        <v>11851</v>
      </c>
      <c r="C1848" s="5" t="s">
        <v>15604</v>
      </c>
      <c r="D1848" s="5">
        <v>1.0</v>
      </c>
      <c r="E1848" s="5" t="s">
        <v>8757</v>
      </c>
      <c r="F1848" s="5"/>
      <c r="G1848" s="5" t="s">
        <v>15605</v>
      </c>
    </row>
    <row r="1849" hidden="1">
      <c r="A1849" s="72">
        <v>45941.69829731481</v>
      </c>
      <c r="B1849" s="5" t="s">
        <v>11851</v>
      </c>
      <c r="C1849" s="5" t="s">
        <v>15606</v>
      </c>
      <c r="D1849" s="5">
        <v>1.0</v>
      </c>
      <c r="E1849" s="5" t="s">
        <v>8745</v>
      </c>
      <c r="F1849" s="5"/>
      <c r="G1849" s="5" t="s">
        <v>15607</v>
      </c>
    </row>
    <row r="1850" hidden="1">
      <c r="A1850" s="72">
        <v>45941.69830603009</v>
      </c>
      <c r="B1850" s="5" t="s">
        <v>11851</v>
      </c>
      <c r="C1850" s="5" t="s">
        <v>15608</v>
      </c>
      <c r="D1850" s="5">
        <v>1.0</v>
      </c>
      <c r="E1850" s="5" t="s">
        <v>8755</v>
      </c>
      <c r="F1850" s="5"/>
      <c r="G1850" s="5" t="s">
        <v>15609</v>
      </c>
    </row>
    <row r="1851">
      <c r="A1851" s="72">
        <v>46125.37861767361</v>
      </c>
      <c r="B1851" s="5" t="s">
        <v>11851</v>
      </c>
      <c r="C1851" s="5" t="s">
        <v>15610</v>
      </c>
      <c r="D1851" s="5">
        <v>5.0</v>
      </c>
      <c r="E1851" s="5" t="s">
        <v>5434</v>
      </c>
      <c r="F1851" s="5"/>
      <c r="G1851" s="5" t="s">
        <v>15611</v>
      </c>
    </row>
    <row r="1852" hidden="1">
      <c r="A1852" s="72">
        <v>45941.69837534722</v>
      </c>
      <c r="B1852" s="5" t="s">
        <v>11851</v>
      </c>
      <c r="C1852" s="5" t="s">
        <v>15612</v>
      </c>
      <c r="D1852" s="5">
        <v>1.0</v>
      </c>
      <c r="E1852" s="5" t="s">
        <v>8760</v>
      </c>
      <c r="F1852" s="5"/>
      <c r="G1852" s="5" t="s">
        <v>15613</v>
      </c>
    </row>
    <row r="1853" hidden="1">
      <c r="A1853" s="72">
        <v>45941.698379016205</v>
      </c>
      <c r="B1853" s="5" t="s">
        <v>11851</v>
      </c>
      <c r="C1853" s="5" t="s">
        <v>15614</v>
      </c>
      <c r="D1853" s="5">
        <v>1.0</v>
      </c>
      <c r="E1853" s="5" t="s">
        <v>8767</v>
      </c>
      <c r="F1853" s="5"/>
      <c r="G1853" s="5" t="s">
        <v>15615</v>
      </c>
    </row>
    <row r="1854" hidden="1">
      <c r="A1854" s="72">
        <v>45941.698382835646</v>
      </c>
      <c r="B1854" s="5" t="s">
        <v>11851</v>
      </c>
      <c r="C1854" s="5" t="s">
        <v>15616</v>
      </c>
      <c r="D1854" s="5">
        <v>1.0</v>
      </c>
      <c r="E1854" s="5" t="s">
        <v>8765</v>
      </c>
      <c r="F1854" s="5"/>
      <c r="G1854" s="5" t="s">
        <v>15617</v>
      </c>
    </row>
    <row r="1855" hidden="1">
      <c r="A1855" s="72">
        <v>45941.69842892361</v>
      </c>
      <c r="B1855" s="5" t="s">
        <v>11851</v>
      </c>
      <c r="C1855" s="5" t="s">
        <v>15618</v>
      </c>
      <c r="D1855" s="5">
        <v>1.0</v>
      </c>
      <c r="E1855" s="5" t="s">
        <v>8776</v>
      </c>
      <c r="F1855" s="5"/>
      <c r="G1855" s="5" t="s">
        <v>15619</v>
      </c>
    </row>
    <row r="1856" hidden="1">
      <c r="A1856" s="72">
        <v>45941.69843408564</v>
      </c>
      <c r="B1856" s="5" t="s">
        <v>11851</v>
      </c>
      <c r="C1856" s="5" t="s">
        <v>15620</v>
      </c>
      <c r="D1856" s="5">
        <v>1.0</v>
      </c>
      <c r="E1856" s="5" t="s">
        <v>8769</v>
      </c>
      <c r="F1856" s="5"/>
      <c r="G1856" s="5" t="s">
        <v>15621</v>
      </c>
    </row>
    <row r="1857" hidden="1">
      <c r="A1857" s="72">
        <v>45941.69843822917</v>
      </c>
      <c r="B1857" s="5" t="s">
        <v>11851</v>
      </c>
      <c r="C1857" s="5" t="s">
        <v>15622</v>
      </c>
      <c r="D1857" s="5">
        <v>1.0</v>
      </c>
      <c r="E1857" s="5" t="s">
        <v>8771</v>
      </c>
      <c r="F1857" s="5"/>
      <c r="G1857" s="5" t="s">
        <v>15623</v>
      </c>
    </row>
    <row r="1858" hidden="1">
      <c r="A1858" s="72">
        <v>45941.69847716435</v>
      </c>
      <c r="B1858" s="5" t="s">
        <v>11851</v>
      </c>
      <c r="C1858" s="5" t="s">
        <v>15624</v>
      </c>
      <c r="D1858" s="5">
        <v>1.0</v>
      </c>
      <c r="E1858" s="5" t="s">
        <v>8734</v>
      </c>
      <c r="F1858" s="5"/>
      <c r="G1858" s="5" t="s">
        <v>15625</v>
      </c>
    </row>
    <row r="1859" hidden="1">
      <c r="A1859" s="72">
        <v>45941.698648668986</v>
      </c>
      <c r="B1859" s="5" t="s">
        <v>11851</v>
      </c>
      <c r="C1859" s="5" t="s">
        <v>15626</v>
      </c>
      <c r="D1859" s="5">
        <v>1.0</v>
      </c>
      <c r="E1859" s="5" t="s">
        <v>8804</v>
      </c>
      <c r="F1859" s="5"/>
      <c r="G1859" s="5" t="s">
        <v>15627</v>
      </c>
    </row>
    <row r="1860" hidden="1">
      <c r="A1860" s="72">
        <v>45941.69867648148</v>
      </c>
      <c r="B1860" s="5" t="s">
        <v>11851</v>
      </c>
      <c r="C1860" s="5" t="s">
        <v>15628</v>
      </c>
      <c r="D1860" s="5">
        <v>1.0</v>
      </c>
      <c r="E1860" s="5" t="s">
        <v>15629</v>
      </c>
      <c r="F1860" s="5"/>
      <c r="G1860" s="5" t="s">
        <v>15630</v>
      </c>
    </row>
    <row r="1861" hidden="1">
      <c r="A1861" s="72">
        <v>45941.69868321759</v>
      </c>
      <c r="B1861" s="5" t="s">
        <v>11851</v>
      </c>
      <c r="C1861" s="5" t="s">
        <v>15631</v>
      </c>
      <c r="D1861" s="5">
        <v>1.0</v>
      </c>
      <c r="E1861" s="5" t="s">
        <v>15632</v>
      </c>
      <c r="F1861" s="5"/>
      <c r="G1861" s="5" t="s">
        <v>15633</v>
      </c>
    </row>
    <row r="1862" hidden="1">
      <c r="A1862" s="72">
        <v>45941.698684143514</v>
      </c>
      <c r="B1862" s="5" t="s">
        <v>11851</v>
      </c>
      <c r="C1862" s="5" t="s">
        <v>15634</v>
      </c>
      <c r="D1862" s="5">
        <v>1.0</v>
      </c>
      <c r="E1862" s="5" t="s">
        <v>15635</v>
      </c>
      <c r="F1862" s="5"/>
      <c r="G1862" s="5" t="s">
        <v>15636</v>
      </c>
    </row>
    <row r="1863" hidden="1">
      <c r="A1863" s="72">
        <v>45941.69870309028</v>
      </c>
      <c r="B1863" s="5" t="s">
        <v>11851</v>
      </c>
      <c r="C1863" s="5" t="s">
        <v>15637</v>
      </c>
      <c r="D1863" s="5">
        <v>1.0</v>
      </c>
      <c r="E1863" s="5" t="s">
        <v>15638</v>
      </c>
      <c r="F1863" s="5"/>
      <c r="G1863" s="5" t="s">
        <v>15639</v>
      </c>
    </row>
    <row r="1864" hidden="1">
      <c r="A1864" s="72">
        <v>45941.698784513894</v>
      </c>
      <c r="B1864" s="5" t="s">
        <v>11851</v>
      </c>
      <c r="C1864" s="5" t="s">
        <v>15640</v>
      </c>
      <c r="D1864" s="5">
        <v>1.0</v>
      </c>
      <c r="E1864" s="5" t="s">
        <v>8753</v>
      </c>
      <c r="F1864" s="5"/>
      <c r="G1864" s="5" t="s">
        <v>15641</v>
      </c>
    </row>
    <row r="1865" hidden="1">
      <c r="A1865" s="72">
        <v>45941.69881111111</v>
      </c>
      <c r="B1865" s="5" t="s">
        <v>11851</v>
      </c>
      <c r="C1865" s="5" t="s">
        <v>15642</v>
      </c>
      <c r="D1865" s="5">
        <v>1.0</v>
      </c>
      <c r="E1865" s="5" t="s">
        <v>8826</v>
      </c>
      <c r="F1865" s="5"/>
      <c r="G1865" s="5" t="s">
        <v>15643</v>
      </c>
    </row>
    <row r="1866" hidden="1">
      <c r="A1866" s="72">
        <v>45941.69885623842</v>
      </c>
      <c r="B1866" s="5" t="s">
        <v>11851</v>
      </c>
      <c r="C1866" s="5" t="s">
        <v>15644</v>
      </c>
      <c r="D1866" s="5">
        <v>1.0</v>
      </c>
      <c r="E1866" s="5" t="s">
        <v>8828</v>
      </c>
      <c r="F1866" s="5"/>
      <c r="G1866" s="5" t="s">
        <v>15645</v>
      </c>
    </row>
    <row r="1867" hidden="1">
      <c r="A1867" s="72">
        <v>45941.69887435185</v>
      </c>
      <c r="B1867" s="5" t="s">
        <v>11851</v>
      </c>
      <c r="C1867" s="5" t="s">
        <v>15646</v>
      </c>
      <c r="D1867" s="5">
        <v>1.0</v>
      </c>
      <c r="E1867" s="5" t="s">
        <v>8830</v>
      </c>
      <c r="F1867" s="5"/>
      <c r="G1867" s="5" t="s">
        <v>15647</v>
      </c>
    </row>
    <row r="1868" hidden="1">
      <c r="A1868" s="72">
        <v>45941.69888766204</v>
      </c>
      <c r="B1868" s="5" t="s">
        <v>11851</v>
      </c>
      <c r="C1868" s="5" t="s">
        <v>15648</v>
      </c>
      <c r="D1868" s="5">
        <v>1.0</v>
      </c>
      <c r="E1868" s="5" t="s">
        <v>8832</v>
      </c>
      <c r="F1868" s="5"/>
      <c r="G1868" s="5" t="s">
        <v>15649</v>
      </c>
    </row>
    <row r="1869" hidden="1">
      <c r="A1869" s="72">
        <v>45941.69893349537</v>
      </c>
      <c r="B1869" s="5" t="s">
        <v>11851</v>
      </c>
      <c r="C1869" s="5" t="s">
        <v>15650</v>
      </c>
      <c r="D1869" s="5">
        <v>1.0</v>
      </c>
      <c r="E1869" s="5" t="s">
        <v>8834</v>
      </c>
      <c r="F1869" s="5"/>
      <c r="G1869" s="5" t="s">
        <v>15651</v>
      </c>
    </row>
    <row r="1870" hidden="1">
      <c r="A1870" s="72">
        <v>45941.69894079861</v>
      </c>
      <c r="B1870" s="5" t="s">
        <v>11851</v>
      </c>
      <c r="C1870" s="5" t="s">
        <v>15652</v>
      </c>
      <c r="D1870" s="5">
        <v>1.0</v>
      </c>
      <c r="E1870" s="5" t="s">
        <v>8842</v>
      </c>
      <c r="F1870" s="5"/>
      <c r="G1870" s="5" t="s">
        <v>15653</v>
      </c>
    </row>
    <row r="1871" hidden="1">
      <c r="A1871" s="72">
        <v>45941.69896361111</v>
      </c>
      <c r="B1871" s="5" t="s">
        <v>11851</v>
      </c>
      <c r="C1871" s="5" t="s">
        <v>15654</v>
      </c>
      <c r="D1871" s="5">
        <v>1.0</v>
      </c>
      <c r="E1871" s="5" t="s">
        <v>8845</v>
      </c>
      <c r="F1871" s="5"/>
      <c r="G1871" s="5" t="s">
        <v>15655</v>
      </c>
    </row>
    <row r="1872" hidden="1">
      <c r="A1872" s="72">
        <v>45941.698985428244</v>
      </c>
      <c r="B1872" s="5" t="s">
        <v>11851</v>
      </c>
      <c r="C1872" s="5" t="s">
        <v>15656</v>
      </c>
      <c r="D1872" s="5">
        <v>1.0</v>
      </c>
      <c r="E1872" s="5" t="s">
        <v>8847</v>
      </c>
      <c r="F1872" s="5"/>
      <c r="G1872" s="5" t="s">
        <v>15657</v>
      </c>
    </row>
    <row r="1873" hidden="1">
      <c r="A1873" s="72">
        <v>45941.69900679398</v>
      </c>
      <c r="B1873" s="5" t="s">
        <v>11851</v>
      </c>
      <c r="C1873" s="5" t="s">
        <v>15658</v>
      </c>
      <c r="D1873" s="5">
        <v>1.0</v>
      </c>
      <c r="E1873" s="5" t="s">
        <v>8849</v>
      </c>
      <c r="F1873" s="5"/>
      <c r="G1873" s="5" t="s">
        <v>15659</v>
      </c>
    </row>
    <row r="1874" hidden="1">
      <c r="A1874" s="72">
        <v>45941.69904712963</v>
      </c>
      <c r="B1874" s="5" t="s">
        <v>11851</v>
      </c>
      <c r="C1874" s="5" t="s">
        <v>15660</v>
      </c>
      <c r="D1874" s="5">
        <v>1.0</v>
      </c>
      <c r="E1874" s="5" t="s">
        <v>8851</v>
      </c>
      <c r="F1874" s="5"/>
      <c r="G1874" s="5" t="s">
        <v>15661</v>
      </c>
    </row>
    <row r="1875" hidden="1">
      <c r="A1875" s="72">
        <v>45941.69911307871</v>
      </c>
      <c r="B1875" s="5" t="s">
        <v>11851</v>
      </c>
      <c r="C1875" s="5" t="s">
        <v>15662</v>
      </c>
      <c r="D1875" s="5">
        <v>1.0</v>
      </c>
      <c r="E1875" s="5" t="s">
        <v>8855</v>
      </c>
      <c r="F1875" s="5"/>
      <c r="G1875" s="5" t="s">
        <v>15663</v>
      </c>
    </row>
    <row r="1876" hidden="1">
      <c r="A1876" s="72">
        <v>45941.6991255787</v>
      </c>
      <c r="B1876" s="5" t="s">
        <v>11851</v>
      </c>
      <c r="C1876" s="5" t="s">
        <v>15664</v>
      </c>
      <c r="D1876" s="5">
        <v>1.0</v>
      </c>
      <c r="E1876" s="5" t="s">
        <v>8857</v>
      </c>
      <c r="F1876" s="5"/>
      <c r="G1876" s="5" t="s">
        <v>15665</v>
      </c>
    </row>
    <row r="1877" hidden="1">
      <c r="A1877" s="72">
        <v>45941.69914145833</v>
      </c>
      <c r="B1877" s="5" t="s">
        <v>11851</v>
      </c>
      <c r="C1877" s="5" t="s">
        <v>15666</v>
      </c>
      <c r="D1877" s="5">
        <v>1.0</v>
      </c>
      <c r="E1877" s="5" t="s">
        <v>8836</v>
      </c>
      <c r="F1877" s="5"/>
      <c r="G1877" s="5" t="s">
        <v>15667</v>
      </c>
    </row>
    <row r="1878" hidden="1">
      <c r="A1878" s="72">
        <v>45941.699156111106</v>
      </c>
      <c r="B1878" s="5" t="s">
        <v>11851</v>
      </c>
      <c r="C1878" s="5" t="s">
        <v>15668</v>
      </c>
      <c r="D1878" s="5">
        <v>1.0</v>
      </c>
      <c r="E1878" s="5" t="s">
        <v>8859</v>
      </c>
      <c r="F1878" s="5"/>
      <c r="G1878" s="5" t="s">
        <v>15669</v>
      </c>
    </row>
    <row r="1879" hidden="1">
      <c r="A1879" s="72">
        <v>45941.699304884256</v>
      </c>
      <c r="B1879" s="5" t="s">
        <v>11851</v>
      </c>
      <c r="C1879" s="5" t="s">
        <v>15670</v>
      </c>
      <c r="D1879" s="5">
        <v>1.0</v>
      </c>
      <c r="E1879" s="5" t="s">
        <v>8786</v>
      </c>
      <c r="F1879" s="5"/>
      <c r="G1879" s="5" t="s">
        <v>15671</v>
      </c>
    </row>
    <row r="1880" hidden="1">
      <c r="A1880" s="72">
        <v>45941.69933898148</v>
      </c>
      <c r="B1880" s="5" t="s">
        <v>11851</v>
      </c>
      <c r="C1880" s="5" t="s">
        <v>15672</v>
      </c>
      <c r="D1880" s="5">
        <v>1.0</v>
      </c>
      <c r="E1880" s="5" t="s">
        <v>8873</v>
      </c>
      <c r="F1880" s="5"/>
      <c r="G1880" s="5" t="s">
        <v>15673</v>
      </c>
    </row>
    <row r="1881" hidden="1">
      <c r="A1881" s="72">
        <v>45941.69938670139</v>
      </c>
      <c r="B1881" s="5" t="s">
        <v>11851</v>
      </c>
      <c r="C1881" s="5" t="s">
        <v>15674</v>
      </c>
      <c r="D1881" s="5">
        <v>1.0</v>
      </c>
      <c r="E1881" s="5" t="s">
        <v>8875</v>
      </c>
      <c r="F1881" s="5"/>
      <c r="G1881" s="5" t="s">
        <v>15675</v>
      </c>
    </row>
    <row r="1882" hidden="1">
      <c r="A1882" s="72">
        <v>45941.69939009259</v>
      </c>
      <c r="B1882" s="5" t="s">
        <v>11851</v>
      </c>
      <c r="C1882" s="5" t="s">
        <v>15676</v>
      </c>
      <c r="D1882" s="5">
        <v>1.0</v>
      </c>
      <c r="E1882" s="5" t="s">
        <v>8870</v>
      </c>
      <c r="F1882" s="5"/>
      <c r="G1882" s="5" t="s">
        <v>15677</v>
      </c>
    </row>
    <row r="1883" hidden="1">
      <c r="A1883" s="72">
        <v>45941.699430312496</v>
      </c>
      <c r="B1883" s="5" t="s">
        <v>11851</v>
      </c>
      <c r="C1883" s="5" t="s">
        <v>15678</v>
      </c>
      <c r="D1883" s="5">
        <v>1.0</v>
      </c>
      <c r="E1883" s="5" t="s">
        <v>8877</v>
      </c>
      <c r="F1883" s="5"/>
      <c r="G1883" s="5" t="s">
        <v>15679</v>
      </c>
    </row>
    <row r="1884" hidden="1">
      <c r="A1884" s="72">
        <v>45941.69943951389</v>
      </c>
      <c r="B1884" s="5" t="s">
        <v>11851</v>
      </c>
      <c r="C1884" s="5" t="s">
        <v>15680</v>
      </c>
      <c r="D1884" s="5">
        <v>1.0</v>
      </c>
      <c r="E1884" s="5" t="s">
        <v>8881</v>
      </c>
      <c r="F1884" s="5"/>
      <c r="G1884" s="5" t="s">
        <v>15681</v>
      </c>
    </row>
    <row r="1885" hidden="1">
      <c r="A1885" s="72">
        <v>45941.69944347222</v>
      </c>
      <c r="B1885" s="5" t="s">
        <v>11851</v>
      </c>
      <c r="C1885" s="5" t="s">
        <v>15682</v>
      </c>
      <c r="D1885" s="5">
        <v>1.0</v>
      </c>
      <c r="E1885" s="5" t="s">
        <v>8879</v>
      </c>
      <c r="F1885" s="5"/>
      <c r="G1885" s="5" t="s">
        <v>15683</v>
      </c>
    </row>
    <row r="1886" hidden="1">
      <c r="A1886" s="72">
        <v>45941.69956612268</v>
      </c>
      <c r="B1886" s="5" t="s">
        <v>11851</v>
      </c>
      <c r="C1886" s="5" t="s">
        <v>15684</v>
      </c>
      <c r="D1886" s="5">
        <v>1.0</v>
      </c>
      <c r="E1886" s="5" t="s">
        <v>8884</v>
      </c>
      <c r="F1886" s="5"/>
      <c r="G1886" s="5" t="s">
        <v>15685</v>
      </c>
    </row>
    <row r="1887" hidden="1">
      <c r="A1887" s="72">
        <v>45941.69958975694</v>
      </c>
      <c r="B1887" s="5" t="s">
        <v>11851</v>
      </c>
      <c r="C1887" s="5" t="s">
        <v>15686</v>
      </c>
      <c r="D1887" s="5">
        <v>1.0</v>
      </c>
      <c r="E1887" s="5" t="s">
        <v>15687</v>
      </c>
      <c r="F1887" s="5"/>
      <c r="G1887" s="5" t="s">
        <v>15688</v>
      </c>
    </row>
    <row r="1888" hidden="1">
      <c r="A1888" s="72">
        <v>45941.69959498843</v>
      </c>
      <c r="B1888" s="5" t="s">
        <v>11851</v>
      </c>
      <c r="C1888" s="5" t="s">
        <v>15689</v>
      </c>
      <c r="D1888" s="5">
        <v>1.0</v>
      </c>
      <c r="E1888" s="5" t="s">
        <v>15690</v>
      </c>
      <c r="F1888" s="5"/>
      <c r="G1888" s="5" t="s">
        <v>15691</v>
      </c>
    </row>
    <row r="1889" hidden="1">
      <c r="A1889" s="72">
        <v>45941.699614745376</v>
      </c>
      <c r="B1889" s="5" t="s">
        <v>11851</v>
      </c>
      <c r="C1889" s="5" t="s">
        <v>15692</v>
      </c>
      <c r="D1889" s="5">
        <v>1.0</v>
      </c>
      <c r="E1889" s="5" t="s">
        <v>15693</v>
      </c>
      <c r="F1889" s="5"/>
      <c r="G1889" s="5" t="s">
        <v>15694</v>
      </c>
    </row>
    <row r="1890" hidden="1">
      <c r="A1890" s="72">
        <v>45941.699626030095</v>
      </c>
      <c r="B1890" s="5" t="s">
        <v>11851</v>
      </c>
      <c r="C1890" s="5" t="s">
        <v>15695</v>
      </c>
      <c r="D1890" s="5">
        <v>1.0</v>
      </c>
      <c r="E1890" s="5" t="s">
        <v>15696</v>
      </c>
      <c r="F1890" s="5"/>
      <c r="G1890" s="5" t="s">
        <v>15697</v>
      </c>
    </row>
    <row r="1891" hidden="1">
      <c r="A1891" s="72">
        <v>45941.69965038194</v>
      </c>
      <c r="B1891" s="5" t="s">
        <v>11851</v>
      </c>
      <c r="C1891" s="5" t="s">
        <v>15698</v>
      </c>
      <c r="D1891" s="5">
        <v>1.0</v>
      </c>
      <c r="E1891" s="5" t="s">
        <v>15699</v>
      </c>
      <c r="F1891" s="5"/>
      <c r="G1891" s="5" t="s">
        <v>15700</v>
      </c>
    </row>
    <row r="1892" hidden="1">
      <c r="A1892" s="72">
        <v>45941.69965243056</v>
      </c>
      <c r="B1892" s="5" t="s">
        <v>11851</v>
      </c>
      <c r="C1892" s="5" t="s">
        <v>15701</v>
      </c>
      <c r="D1892" s="5">
        <v>1.0</v>
      </c>
      <c r="E1892" s="5" t="s">
        <v>8895</v>
      </c>
      <c r="F1892" s="5"/>
      <c r="G1892" s="5" t="s">
        <v>15702</v>
      </c>
    </row>
    <row r="1893" hidden="1">
      <c r="A1893" s="72">
        <v>45941.699680543985</v>
      </c>
      <c r="B1893" s="5" t="s">
        <v>11851</v>
      </c>
      <c r="C1893" s="5" t="s">
        <v>15703</v>
      </c>
      <c r="D1893" s="5">
        <v>1.0</v>
      </c>
      <c r="E1893" s="5" t="s">
        <v>15704</v>
      </c>
      <c r="F1893" s="5"/>
      <c r="G1893" s="5" t="s">
        <v>15705</v>
      </c>
    </row>
    <row r="1894" hidden="1">
      <c r="A1894" s="72">
        <v>45941.699708622684</v>
      </c>
      <c r="B1894" s="5" t="s">
        <v>11851</v>
      </c>
      <c r="C1894" s="5" t="s">
        <v>15706</v>
      </c>
      <c r="D1894" s="5">
        <v>1.0</v>
      </c>
      <c r="E1894" s="5" t="s">
        <v>15707</v>
      </c>
      <c r="F1894" s="5"/>
      <c r="G1894" s="5" t="s">
        <v>15708</v>
      </c>
    </row>
    <row r="1895" hidden="1">
      <c r="A1895" s="72">
        <v>45941.69971255787</v>
      </c>
      <c r="B1895" s="5" t="s">
        <v>11851</v>
      </c>
      <c r="C1895" s="5" t="s">
        <v>15709</v>
      </c>
      <c r="D1895" s="5">
        <v>1.0</v>
      </c>
      <c r="E1895" s="5" t="s">
        <v>15710</v>
      </c>
      <c r="F1895" s="5"/>
      <c r="G1895" s="5" t="s">
        <v>15711</v>
      </c>
    </row>
    <row r="1896" hidden="1">
      <c r="A1896" s="72">
        <v>45941.69971560185</v>
      </c>
      <c r="B1896" s="5" t="s">
        <v>11851</v>
      </c>
      <c r="C1896" s="5" t="s">
        <v>15712</v>
      </c>
      <c r="D1896" s="5">
        <v>1.0</v>
      </c>
      <c r="E1896" s="5" t="s">
        <v>15713</v>
      </c>
      <c r="F1896" s="5"/>
      <c r="G1896" s="5" t="s">
        <v>15714</v>
      </c>
    </row>
    <row r="1897" hidden="1">
      <c r="A1897" s="72">
        <v>45941.69973065972</v>
      </c>
      <c r="B1897" s="5" t="s">
        <v>11851</v>
      </c>
      <c r="C1897" s="5" t="s">
        <v>15715</v>
      </c>
      <c r="D1897" s="5">
        <v>1.0</v>
      </c>
      <c r="E1897" s="5" t="s">
        <v>15716</v>
      </c>
      <c r="F1897" s="5"/>
      <c r="G1897" s="5" t="s">
        <v>15717</v>
      </c>
    </row>
    <row r="1898" hidden="1">
      <c r="A1898" s="72">
        <v>45941.69976744213</v>
      </c>
      <c r="B1898" s="5" t="s">
        <v>11851</v>
      </c>
      <c r="C1898" s="5" t="s">
        <v>15718</v>
      </c>
      <c r="D1898" s="5">
        <v>1.0</v>
      </c>
      <c r="E1898" s="5" t="s">
        <v>15719</v>
      </c>
      <c r="F1898" s="5"/>
      <c r="G1898" s="5" t="s">
        <v>15720</v>
      </c>
    </row>
    <row r="1899" hidden="1">
      <c r="A1899" s="72">
        <v>45941.699769479164</v>
      </c>
      <c r="B1899" s="5" t="s">
        <v>11851</v>
      </c>
      <c r="C1899" s="5" t="s">
        <v>15721</v>
      </c>
      <c r="D1899" s="5">
        <v>1.0</v>
      </c>
      <c r="E1899" s="5" t="s">
        <v>15722</v>
      </c>
      <c r="F1899" s="5"/>
      <c r="G1899" s="5" t="s">
        <v>15723</v>
      </c>
    </row>
    <row r="1900" hidden="1">
      <c r="A1900" s="72">
        <v>45941.69977021991</v>
      </c>
      <c r="B1900" s="5" t="s">
        <v>11851</v>
      </c>
      <c r="C1900" s="5" t="s">
        <v>15724</v>
      </c>
      <c r="D1900" s="5">
        <v>1.0</v>
      </c>
      <c r="E1900" s="5" t="s">
        <v>15725</v>
      </c>
      <c r="F1900" s="5"/>
      <c r="G1900" s="5" t="s">
        <v>15726</v>
      </c>
    </row>
    <row r="1901" hidden="1">
      <c r="A1901" s="72">
        <v>45941.699772314816</v>
      </c>
      <c r="B1901" s="5" t="s">
        <v>11851</v>
      </c>
      <c r="C1901" s="5" t="s">
        <v>15727</v>
      </c>
      <c r="D1901" s="5">
        <v>1.0</v>
      </c>
      <c r="E1901" s="5" t="s">
        <v>15728</v>
      </c>
      <c r="F1901" s="5"/>
      <c r="G1901" s="5" t="s">
        <v>15729</v>
      </c>
    </row>
    <row r="1902" hidden="1">
      <c r="A1902" s="72">
        <v>45941.69980398148</v>
      </c>
      <c r="B1902" s="5" t="s">
        <v>11851</v>
      </c>
      <c r="C1902" s="5" t="s">
        <v>15730</v>
      </c>
      <c r="D1902" s="5">
        <v>1.0</v>
      </c>
      <c r="E1902" s="5" t="s">
        <v>8923</v>
      </c>
      <c r="F1902" s="5"/>
      <c r="G1902" s="5" t="s">
        <v>15731</v>
      </c>
    </row>
    <row r="1903" hidden="1">
      <c r="A1903" s="72">
        <v>45941.69980797454</v>
      </c>
      <c r="B1903" s="5" t="s">
        <v>11851</v>
      </c>
      <c r="C1903" s="5" t="s">
        <v>15732</v>
      </c>
      <c r="D1903" s="5">
        <v>1.0</v>
      </c>
      <c r="E1903" s="5" t="s">
        <v>15733</v>
      </c>
      <c r="F1903" s="5"/>
      <c r="G1903" s="5" t="s">
        <v>15734</v>
      </c>
    </row>
    <row r="1904" hidden="1">
      <c r="A1904" s="72">
        <v>45941.699830115744</v>
      </c>
      <c r="B1904" s="5" t="s">
        <v>11851</v>
      </c>
      <c r="C1904" s="5" t="s">
        <v>15735</v>
      </c>
      <c r="D1904" s="5">
        <v>1.0</v>
      </c>
      <c r="E1904" s="5" t="s">
        <v>15736</v>
      </c>
      <c r="F1904" s="5"/>
      <c r="G1904" s="5" t="s">
        <v>15737</v>
      </c>
    </row>
    <row r="1905" hidden="1">
      <c r="A1905" s="72">
        <v>45941.70225903935</v>
      </c>
      <c r="B1905" s="5" t="s">
        <v>11851</v>
      </c>
      <c r="C1905" s="5" t="s">
        <v>15738</v>
      </c>
      <c r="D1905" s="5">
        <v>1.0</v>
      </c>
      <c r="E1905" s="5" t="s">
        <v>8798</v>
      </c>
      <c r="F1905" s="5"/>
      <c r="G1905" s="5" t="s">
        <v>15739</v>
      </c>
    </row>
    <row r="1906" hidden="1">
      <c r="A1906" s="72">
        <v>45941.70693966435</v>
      </c>
      <c r="B1906" s="5" t="s">
        <v>11851</v>
      </c>
      <c r="C1906" s="5" t="s">
        <v>15740</v>
      </c>
      <c r="D1906" s="5">
        <v>1.0</v>
      </c>
      <c r="E1906" s="5" t="s">
        <v>8558</v>
      </c>
      <c r="F1906" s="5"/>
      <c r="G1906" s="5" t="s">
        <v>15741</v>
      </c>
    </row>
    <row r="1907" hidden="1">
      <c r="A1907" s="72">
        <v>45941.71651363426</v>
      </c>
      <c r="B1907" s="5" t="s">
        <v>11851</v>
      </c>
      <c r="C1907" s="5" t="s">
        <v>15742</v>
      </c>
      <c r="D1907" s="5">
        <v>1.0</v>
      </c>
      <c r="E1907" s="5" t="s">
        <v>8815</v>
      </c>
      <c r="F1907" s="5"/>
      <c r="G1907" s="5" t="s">
        <v>15743</v>
      </c>
    </row>
    <row r="1908" hidden="1">
      <c r="A1908" s="72">
        <v>45941.71730851852</v>
      </c>
      <c r="B1908" s="5" t="s">
        <v>11851</v>
      </c>
      <c r="C1908" s="5" t="s">
        <v>15744</v>
      </c>
      <c r="D1908" s="5">
        <v>1.0</v>
      </c>
      <c r="E1908" s="5" t="s">
        <v>8778</v>
      </c>
      <c r="F1908" s="5"/>
      <c r="G1908" s="5" t="s">
        <v>15745</v>
      </c>
    </row>
    <row r="1909" hidden="1">
      <c r="A1909" s="72">
        <v>45941.71891496528</v>
      </c>
      <c r="B1909" s="5" t="s">
        <v>11851</v>
      </c>
      <c r="C1909" s="5" t="s">
        <v>15746</v>
      </c>
      <c r="D1909" s="5">
        <v>1.0</v>
      </c>
      <c r="E1909" s="5" t="s">
        <v>8792</v>
      </c>
      <c r="F1909" s="5"/>
      <c r="G1909" s="5" t="s">
        <v>15747</v>
      </c>
    </row>
    <row r="1910" hidden="1">
      <c r="A1910" s="72">
        <v>45941.75398487269</v>
      </c>
      <c r="B1910" s="5" t="s">
        <v>11851</v>
      </c>
      <c r="C1910" s="5" t="s">
        <v>15748</v>
      </c>
      <c r="D1910" s="5">
        <v>1.0</v>
      </c>
      <c r="E1910" s="5" t="s">
        <v>8794</v>
      </c>
      <c r="F1910" s="5"/>
      <c r="G1910" s="5" t="s">
        <v>15749</v>
      </c>
    </row>
    <row r="1911" hidden="1">
      <c r="A1911" s="72">
        <v>45941.80390208334</v>
      </c>
      <c r="B1911" s="5" t="s">
        <v>11851</v>
      </c>
      <c r="C1911" s="5" t="s">
        <v>15750</v>
      </c>
      <c r="D1911" s="5">
        <v>1.0</v>
      </c>
      <c r="E1911" s="5" t="s">
        <v>8630</v>
      </c>
      <c r="F1911" s="5"/>
      <c r="G1911" s="5" t="s">
        <v>15751</v>
      </c>
    </row>
    <row r="1912" hidden="1">
      <c r="A1912" s="72">
        <v>45941.803905416666</v>
      </c>
      <c r="B1912" s="5" t="s">
        <v>11851</v>
      </c>
      <c r="C1912" s="5" t="s">
        <v>15750</v>
      </c>
      <c r="D1912" s="5">
        <v>1.0</v>
      </c>
      <c r="E1912" s="5" t="s">
        <v>8630</v>
      </c>
      <c r="F1912" s="5"/>
      <c r="G1912" s="5" t="s">
        <v>15751</v>
      </c>
    </row>
    <row r="1913" hidden="1">
      <c r="A1913" s="72">
        <v>45941.8199116551</v>
      </c>
      <c r="B1913" s="5" t="s">
        <v>11851</v>
      </c>
      <c r="C1913" s="5" t="s">
        <v>15752</v>
      </c>
      <c r="D1913" s="5">
        <v>1.0</v>
      </c>
      <c r="E1913" s="5" t="s">
        <v>8784</v>
      </c>
      <c r="F1913" s="5"/>
      <c r="G1913" s="5" t="s">
        <v>15753</v>
      </c>
    </row>
    <row r="1914" hidden="1">
      <c r="A1914" s="72">
        <v>45941.90036664352</v>
      </c>
      <c r="B1914" s="5" t="s">
        <v>11851</v>
      </c>
      <c r="C1914" s="5" t="s">
        <v>15754</v>
      </c>
      <c r="D1914" s="5">
        <v>1.0</v>
      </c>
      <c r="E1914" s="5" t="s">
        <v>8508</v>
      </c>
      <c r="F1914" s="5"/>
      <c r="G1914" s="5" t="s">
        <v>15755</v>
      </c>
    </row>
    <row r="1915" hidden="1">
      <c r="A1915" s="72">
        <v>45941.91186857639</v>
      </c>
      <c r="B1915" s="5" t="s">
        <v>11851</v>
      </c>
      <c r="C1915" s="5" t="s">
        <v>15756</v>
      </c>
      <c r="D1915" s="5">
        <v>1.0</v>
      </c>
      <c r="E1915" s="5" t="s">
        <v>8517</v>
      </c>
      <c r="F1915" s="5"/>
      <c r="G1915" s="5" t="s">
        <v>15757</v>
      </c>
    </row>
    <row r="1916" hidden="1">
      <c r="A1916" s="72">
        <v>45941.92484609954</v>
      </c>
      <c r="B1916" s="5" t="s">
        <v>11851</v>
      </c>
      <c r="C1916" s="5" t="s">
        <v>15758</v>
      </c>
      <c r="D1916" s="5">
        <v>1.0</v>
      </c>
      <c r="E1916" s="5" t="s">
        <v>8511</v>
      </c>
      <c r="F1916" s="5"/>
      <c r="G1916" s="5" t="s">
        <v>15759</v>
      </c>
    </row>
    <row r="1917" hidden="1">
      <c r="A1917" s="72">
        <v>45941.926671759255</v>
      </c>
      <c r="B1917" s="5" t="s">
        <v>11851</v>
      </c>
      <c r="C1917" s="5" t="s">
        <v>15760</v>
      </c>
      <c r="D1917" s="5">
        <v>1.0</v>
      </c>
      <c r="E1917" s="5" t="s">
        <v>8782</v>
      </c>
      <c r="F1917" s="5"/>
      <c r="G1917" s="5" t="s">
        <v>15761</v>
      </c>
    </row>
    <row r="1918" hidden="1">
      <c r="A1918" s="72">
        <v>45941.94047454861</v>
      </c>
      <c r="B1918" s="5" t="s">
        <v>11851</v>
      </c>
      <c r="C1918" s="5" t="s">
        <v>15762</v>
      </c>
      <c r="D1918" s="5">
        <v>1.0</v>
      </c>
      <c r="E1918" s="5" t="s">
        <v>8796</v>
      </c>
      <c r="F1918" s="5"/>
      <c r="G1918" s="5" t="s">
        <v>15763</v>
      </c>
    </row>
    <row r="1919" hidden="1">
      <c r="A1919" s="72">
        <v>45941.960712685184</v>
      </c>
      <c r="B1919" s="5" t="s">
        <v>11851</v>
      </c>
      <c r="C1919" s="5" t="s">
        <v>15764</v>
      </c>
      <c r="D1919" s="5">
        <v>1.0</v>
      </c>
      <c r="E1919" s="5" t="s">
        <v>8540</v>
      </c>
      <c r="F1919" s="5"/>
      <c r="G1919" s="5" t="s">
        <v>15765</v>
      </c>
    </row>
    <row r="1920" hidden="1">
      <c r="A1920" s="72">
        <v>45941.96315510417</v>
      </c>
      <c r="B1920" s="5" t="s">
        <v>11851</v>
      </c>
      <c r="C1920" s="5" t="s">
        <v>15766</v>
      </c>
      <c r="D1920" s="5">
        <v>1.0</v>
      </c>
      <c r="E1920" s="5" t="s">
        <v>8534</v>
      </c>
      <c r="F1920" s="5"/>
      <c r="G1920" s="5" t="s">
        <v>15767</v>
      </c>
    </row>
    <row r="1921" hidden="1">
      <c r="A1921" s="72">
        <v>45942.20903787037</v>
      </c>
      <c r="B1921" s="5" t="s">
        <v>11851</v>
      </c>
      <c r="C1921" s="5" t="s">
        <v>15768</v>
      </c>
      <c r="D1921" s="5">
        <v>1.0</v>
      </c>
      <c r="E1921" s="5" t="s">
        <v>8538</v>
      </c>
      <c r="F1921" s="5"/>
      <c r="G1921" s="5" t="s">
        <v>15769</v>
      </c>
    </row>
    <row r="1922" hidden="1">
      <c r="A1922" s="72">
        <v>45942.23766490741</v>
      </c>
      <c r="B1922" s="5" t="s">
        <v>11851</v>
      </c>
      <c r="C1922" s="5" t="s">
        <v>15770</v>
      </c>
      <c r="D1922" s="5">
        <v>1.0</v>
      </c>
      <c r="E1922" s="5" t="s">
        <v>8529</v>
      </c>
      <c r="F1922" s="5"/>
      <c r="G1922" s="5" t="s">
        <v>15771</v>
      </c>
    </row>
    <row r="1923" hidden="1">
      <c r="A1923" s="72">
        <v>45942.463300069445</v>
      </c>
      <c r="B1923" s="5" t="s">
        <v>11851</v>
      </c>
      <c r="C1923" s="5" t="s">
        <v>15772</v>
      </c>
      <c r="D1923" s="5">
        <v>1.0</v>
      </c>
      <c r="E1923" s="5" t="s">
        <v>8531</v>
      </c>
      <c r="F1923" s="5"/>
      <c r="G1923" s="5" t="s">
        <v>15773</v>
      </c>
    </row>
    <row r="1924" hidden="1">
      <c r="A1924" s="72">
        <v>45942.664041435186</v>
      </c>
      <c r="B1924" s="5" t="s">
        <v>11851</v>
      </c>
      <c r="C1924" s="5" t="s">
        <v>15774</v>
      </c>
      <c r="D1924" s="5">
        <v>1.0</v>
      </c>
      <c r="E1924" s="5" t="s">
        <v>8544</v>
      </c>
      <c r="F1924" s="5"/>
      <c r="G1924" s="5" t="s">
        <v>15775</v>
      </c>
    </row>
    <row r="1925" hidden="1">
      <c r="A1925" s="72">
        <v>45942.82513383102</v>
      </c>
      <c r="B1925" s="5" t="s">
        <v>11851</v>
      </c>
      <c r="C1925" s="5" t="s">
        <v>15776</v>
      </c>
      <c r="D1925" s="5">
        <v>1.0</v>
      </c>
      <c r="E1925" s="5" t="s">
        <v>8800</v>
      </c>
      <c r="F1925" s="5"/>
      <c r="G1925" s="5" t="s">
        <v>15777</v>
      </c>
    </row>
    <row r="1926" hidden="1">
      <c r="A1926" s="72">
        <v>45942.86021452546</v>
      </c>
      <c r="B1926" s="5" t="s">
        <v>11851</v>
      </c>
      <c r="C1926" s="5" t="s">
        <v>15778</v>
      </c>
      <c r="D1926" s="5">
        <v>1.0</v>
      </c>
      <c r="E1926" s="5" t="s">
        <v>8812</v>
      </c>
      <c r="F1926" s="5"/>
      <c r="G1926" s="5" t="s">
        <v>15779</v>
      </c>
    </row>
    <row r="1927" hidden="1">
      <c r="A1927" s="72">
        <v>45943.37794547454</v>
      </c>
      <c r="B1927" s="5" t="s">
        <v>11851</v>
      </c>
      <c r="C1927" s="5" t="s">
        <v>15780</v>
      </c>
      <c r="D1927" s="5">
        <v>1.0</v>
      </c>
      <c r="E1927" s="5" t="s">
        <v>8824</v>
      </c>
      <c r="F1927" s="5"/>
      <c r="G1927" s="5" t="s">
        <v>15781</v>
      </c>
    </row>
    <row r="1928" hidden="1">
      <c r="A1928" s="72">
        <v>45943.59400146991</v>
      </c>
      <c r="B1928" s="5" t="s">
        <v>11851</v>
      </c>
      <c r="C1928" s="5" t="s">
        <v>15782</v>
      </c>
      <c r="D1928" s="5">
        <v>1.0</v>
      </c>
      <c r="E1928" s="5" t="s">
        <v>8938</v>
      </c>
      <c r="F1928" s="5"/>
      <c r="G1928" s="5" t="s">
        <v>15783</v>
      </c>
    </row>
    <row r="1929" hidden="1">
      <c r="A1929" s="72">
        <v>45943.5940337037</v>
      </c>
      <c r="B1929" s="5" t="s">
        <v>11851</v>
      </c>
      <c r="C1929" s="5" t="s">
        <v>15784</v>
      </c>
      <c r="D1929" s="5">
        <v>1.0</v>
      </c>
      <c r="E1929" s="5" t="s">
        <v>8948</v>
      </c>
      <c r="F1929" s="5"/>
      <c r="G1929" s="5" t="s">
        <v>15785</v>
      </c>
    </row>
    <row r="1930" hidden="1">
      <c r="A1930" s="72">
        <v>45943.59403583333</v>
      </c>
      <c r="B1930" s="5" t="s">
        <v>11851</v>
      </c>
      <c r="C1930" s="5" t="s">
        <v>15786</v>
      </c>
      <c r="D1930" s="5">
        <v>1.0</v>
      </c>
      <c r="E1930" s="5" t="s">
        <v>8944</v>
      </c>
      <c r="F1930" s="5"/>
      <c r="G1930" s="5" t="s">
        <v>15787</v>
      </c>
    </row>
    <row r="1931" hidden="1">
      <c r="A1931" s="72">
        <v>45943.59403872685</v>
      </c>
      <c r="B1931" s="5" t="s">
        <v>11851</v>
      </c>
      <c r="C1931" s="5" t="s">
        <v>15788</v>
      </c>
      <c r="D1931" s="5">
        <v>1.0</v>
      </c>
      <c r="E1931" s="5" t="s">
        <v>8942</v>
      </c>
      <c r="F1931" s="5"/>
      <c r="G1931" s="5" t="s">
        <v>15789</v>
      </c>
    </row>
    <row r="1932" hidden="1">
      <c r="A1932" s="72">
        <v>45943.59405327546</v>
      </c>
      <c r="B1932" s="5" t="s">
        <v>11851</v>
      </c>
      <c r="C1932" s="5" t="s">
        <v>15790</v>
      </c>
      <c r="D1932" s="5">
        <v>1.0</v>
      </c>
      <c r="E1932" s="5" t="s">
        <v>8950</v>
      </c>
      <c r="F1932" s="5"/>
      <c r="G1932" s="5" t="s">
        <v>15791</v>
      </c>
    </row>
    <row r="1933" hidden="1">
      <c r="A1933" s="72">
        <v>45943.59405384259</v>
      </c>
      <c r="B1933" s="5" t="s">
        <v>11851</v>
      </c>
      <c r="C1933" s="5" t="s">
        <v>15792</v>
      </c>
      <c r="D1933" s="5">
        <v>1.0</v>
      </c>
      <c r="E1933" s="5" t="s">
        <v>8946</v>
      </c>
      <c r="F1933" s="5"/>
      <c r="G1933" s="5" t="s">
        <v>15793</v>
      </c>
    </row>
    <row r="1934" hidden="1">
      <c r="A1934" s="72">
        <v>45943.59406979167</v>
      </c>
      <c r="B1934" s="5" t="s">
        <v>11851</v>
      </c>
      <c r="C1934" s="5" t="s">
        <v>15794</v>
      </c>
      <c r="D1934" s="5">
        <v>1.0</v>
      </c>
      <c r="E1934" s="5" t="s">
        <v>8955</v>
      </c>
      <c r="F1934" s="5"/>
      <c r="G1934" s="5" t="s">
        <v>15795</v>
      </c>
    </row>
    <row r="1935" hidden="1">
      <c r="A1935" s="72">
        <v>45943.59407381945</v>
      </c>
      <c r="B1935" s="5" t="s">
        <v>11851</v>
      </c>
      <c r="C1935" s="5" t="s">
        <v>15796</v>
      </c>
      <c r="D1935" s="5">
        <v>1.0</v>
      </c>
      <c r="E1935" s="5" t="s">
        <v>8957</v>
      </c>
      <c r="F1935" s="5"/>
      <c r="G1935" s="5" t="s">
        <v>15797</v>
      </c>
    </row>
    <row r="1936" hidden="1">
      <c r="A1936" s="72">
        <v>45943.59409528935</v>
      </c>
      <c r="B1936" s="5" t="s">
        <v>11851</v>
      </c>
      <c r="C1936" s="5" t="s">
        <v>15798</v>
      </c>
      <c r="D1936" s="5">
        <v>1.0</v>
      </c>
      <c r="E1936" s="5" t="s">
        <v>8959</v>
      </c>
      <c r="F1936" s="5"/>
      <c r="G1936" s="5" t="s">
        <v>15799</v>
      </c>
    </row>
    <row r="1937" hidden="1">
      <c r="A1937" s="72">
        <v>45943.59410126157</v>
      </c>
      <c r="B1937" s="5" t="s">
        <v>11851</v>
      </c>
      <c r="C1937" s="5" t="s">
        <v>15800</v>
      </c>
      <c r="D1937" s="5">
        <v>1.0</v>
      </c>
      <c r="E1937" s="5" t="s">
        <v>8952</v>
      </c>
      <c r="F1937" s="5"/>
      <c r="G1937" s="5" t="s">
        <v>15801</v>
      </c>
    </row>
    <row r="1938" hidden="1">
      <c r="A1938" s="72">
        <v>45943.594134976855</v>
      </c>
      <c r="B1938" s="5" t="s">
        <v>11851</v>
      </c>
      <c r="C1938" s="5" t="s">
        <v>15802</v>
      </c>
      <c r="D1938" s="5">
        <v>1.0</v>
      </c>
      <c r="E1938" s="5" t="s">
        <v>8963</v>
      </c>
      <c r="F1938" s="5"/>
      <c r="G1938" s="5" t="s">
        <v>15803</v>
      </c>
    </row>
    <row r="1939" hidden="1">
      <c r="A1939" s="72">
        <v>45943.59417295139</v>
      </c>
      <c r="B1939" s="5" t="s">
        <v>11851</v>
      </c>
      <c r="C1939" s="5" t="s">
        <v>15804</v>
      </c>
      <c r="D1939" s="5">
        <v>1.0</v>
      </c>
      <c r="E1939" s="5" t="s">
        <v>8965</v>
      </c>
      <c r="F1939" s="5"/>
      <c r="G1939" s="5" t="s">
        <v>15805</v>
      </c>
    </row>
    <row r="1940" hidden="1">
      <c r="A1940" s="72">
        <v>45943.59422758102</v>
      </c>
      <c r="B1940" s="5" t="s">
        <v>11851</v>
      </c>
      <c r="C1940" s="5" t="s">
        <v>15806</v>
      </c>
      <c r="D1940" s="5">
        <v>1.0</v>
      </c>
      <c r="E1940" s="5" t="s">
        <v>8968</v>
      </c>
      <c r="F1940" s="5"/>
      <c r="G1940" s="5" t="s">
        <v>15807</v>
      </c>
    </row>
    <row r="1941" hidden="1">
      <c r="A1941" s="72">
        <v>45943.59425700232</v>
      </c>
      <c r="B1941" s="5" t="s">
        <v>11851</v>
      </c>
      <c r="C1941" s="5" t="s">
        <v>15808</v>
      </c>
      <c r="D1941" s="5">
        <v>1.0</v>
      </c>
      <c r="E1941" s="5" t="s">
        <v>8961</v>
      </c>
      <c r="F1941" s="5"/>
      <c r="G1941" s="5" t="s">
        <v>15809</v>
      </c>
    </row>
    <row r="1942" hidden="1">
      <c r="A1942" s="72">
        <v>45943.594270671296</v>
      </c>
      <c r="B1942" s="5" t="s">
        <v>11851</v>
      </c>
      <c r="C1942" s="5" t="s">
        <v>15810</v>
      </c>
      <c r="D1942" s="5">
        <v>1.0</v>
      </c>
      <c r="E1942" s="5" t="s">
        <v>6338</v>
      </c>
      <c r="F1942" s="5"/>
      <c r="G1942" s="5" t="s">
        <v>15811</v>
      </c>
    </row>
    <row r="1943" hidden="1">
      <c r="A1943" s="72">
        <v>45943.594296446754</v>
      </c>
      <c r="B1943" s="5" t="s">
        <v>11851</v>
      </c>
      <c r="C1943" s="5" t="s">
        <v>15812</v>
      </c>
      <c r="D1943" s="5">
        <v>1.0</v>
      </c>
      <c r="E1943" s="5" t="s">
        <v>6343</v>
      </c>
      <c r="F1943" s="5"/>
      <c r="G1943" s="5" t="s">
        <v>15813</v>
      </c>
    </row>
    <row r="1944" hidden="1">
      <c r="A1944" s="72">
        <v>45943.594328402774</v>
      </c>
      <c r="B1944" s="5" t="s">
        <v>11851</v>
      </c>
      <c r="C1944" s="5" t="s">
        <v>15814</v>
      </c>
      <c r="D1944" s="5">
        <v>1.0</v>
      </c>
      <c r="E1944" s="5" t="s">
        <v>6353</v>
      </c>
      <c r="F1944" s="5"/>
      <c r="G1944" s="5" t="s">
        <v>15815</v>
      </c>
    </row>
    <row r="1945" hidden="1">
      <c r="A1945" s="72">
        <v>45943.594331898144</v>
      </c>
      <c r="B1945" s="5" t="s">
        <v>11851</v>
      </c>
      <c r="C1945" s="5" t="s">
        <v>15816</v>
      </c>
      <c r="D1945" s="5">
        <v>1.0</v>
      </c>
      <c r="E1945" s="5" t="s">
        <v>6355</v>
      </c>
      <c r="F1945" s="5"/>
      <c r="G1945" s="5" t="s">
        <v>15817</v>
      </c>
    </row>
    <row r="1946" hidden="1">
      <c r="A1946" s="72">
        <v>45943.594343425924</v>
      </c>
      <c r="B1946" s="5" t="s">
        <v>11851</v>
      </c>
      <c r="C1946" s="5" t="s">
        <v>15818</v>
      </c>
      <c r="D1946" s="5">
        <v>1.0</v>
      </c>
      <c r="E1946" s="5" t="s">
        <v>6351</v>
      </c>
      <c r="F1946" s="5"/>
      <c r="G1946" s="5" t="s">
        <v>15819</v>
      </c>
    </row>
    <row r="1947" hidden="1">
      <c r="A1947" s="72">
        <v>45943.5943941088</v>
      </c>
      <c r="B1947" s="5" t="s">
        <v>11851</v>
      </c>
      <c r="C1947" s="5" t="s">
        <v>15820</v>
      </c>
      <c r="D1947" s="5">
        <v>1.0</v>
      </c>
      <c r="E1947" s="5" t="s">
        <v>6347</v>
      </c>
      <c r="F1947" s="5"/>
      <c r="G1947" s="5" t="s">
        <v>15821</v>
      </c>
    </row>
    <row r="1948" hidden="1">
      <c r="A1948" s="72">
        <v>45943.59439806713</v>
      </c>
      <c r="B1948" s="5" t="s">
        <v>11851</v>
      </c>
      <c r="C1948" s="5" t="s">
        <v>15822</v>
      </c>
      <c r="D1948" s="5">
        <v>1.0</v>
      </c>
      <c r="E1948" s="5" t="s">
        <v>6345</v>
      </c>
      <c r="F1948" s="5"/>
      <c r="G1948" s="5" t="s">
        <v>15823</v>
      </c>
    </row>
    <row r="1949" hidden="1">
      <c r="A1949" s="72">
        <v>45943.59441359954</v>
      </c>
      <c r="B1949" s="5" t="s">
        <v>11851</v>
      </c>
      <c r="C1949" s="5" t="s">
        <v>15824</v>
      </c>
      <c r="D1949" s="5">
        <v>1.0</v>
      </c>
      <c r="E1949" s="5" t="s">
        <v>6363</v>
      </c>
      <c r="F1949" s="5"/>
      <c r="G1949" s="5" t="s">
        <v>15825</v>
      </c>
    </row>
    <row r="1950" hidden="1">
      <c r="A1950" s="72">
        <v>45943.594557743054</v>
      </c>
      <c r="B1950" s="5" t="s">
        <v>11851</v>
      </c>
      <c r="C1950" s="5" t="s">
        <v>15826</v>
      </c>
      <c r="D1950" s="5">
        <v>1.0</v>
      </c>
      <c r="E1950" s="5" t="s">
        <v>6332</v>
      </c>
      <c r="F1950" s="5"/>
      <c r="G1950" s="5" t="s">
        <v>15827</v>
      </c>
    </row>
    <row r="1951" hidden="1">
      <c r="A1951" s="72">
        <v>45943.59456116898</v>
      </c>
      <c r="B1951" s="5" t="s">
        <v>11851</v>
      </c>
      <c r="C1951" s="5" t="s">
        <v>15828</v>
      </c>
      <c r="D1951" s="5">
        <v>1.0</v>
      </c>
      <c r="E1951" s="5" t="s">
        <v>15829</v>
      </c>
      <c r="F1951" s="5"/>
      <c r="G1951" s="5" t="s">
        <v>15830</v>
      </c>
    </row>
    <row r="1952" hidden="1">
      <c r="A1952" s="72">
        <v>45943.59458335648</v>
      </c>
      <c r="B1952" s="5" t="s">
        <v>11851</v>
      </c>
      <c r="C1952" s="5" t="s">
        <v>15831</v>
      </c>
      <c r="D1952" s="5">
        <v>1.0</v>
      </c>
      <c r="E1952" s="5" t="s">
        <v>8936</v>
      </c>
      <c r="F1952" s="5"/>
      <c r="G1952" s="5" t="s">
        <v>15832</v>
      </c>
    </row>
    <row r="1953" hidden="1">
      <c r="A1953" s="72">
        <v>45943.594606342594</v>
      </c>
      <c r="B1953" s="5" t="s">
        <v>11851</v>
      </c>
      <c r="C1953" s="5" t="s">
        <v>15833</v>
      </c>
      <c r="D1953" s="5">
        <v>1.0</v>
      </c>
      <c r="E1953" s="5" t="s">
        <v>15834</v>
      </c>
      <c r="F1953" s="5"/>
      <c r="G1953" s="5" t="s">
        <v>15835</v>
      </c>
    </row>
    <row r="1954" hidden="1">
      <c r="A1954" s="72">
        <v>45943.594705462965</v>
      </c>
      <c r="B1954" s="5" t="s">
        <v>11851</v>
      </c>
      <c r="C1954" s="5" t="s">
        <v>15836</v>
      </c>
      <c r="D1954" s="5">
        <v>1.0</v>
      </c>
      <c r="E1954" s="5" t="s">
        <v>6408</v>
      </c>
      <c r="F1954" s="5"/>
      <c r="G1954" s="5" t="s">
        <v>15837</v>
      </c>
    </row>
    <row r="1955" hidden="1">
      <c r="A1955" s="72">
        <v>45943.59471650463</v>
      </c>
      <c r="B1955" s="5" t="s">
        <v>11851</v>
      </c>
      <c r="C1955" s="5" t="s">
        <v>15838</v>
      </c>
      <c r="D1955" s="5">
        <v>1.0</v>
      </c>
      <c r="E1955" s="5" t="s">
        <v>6405</v>
      </c>
      <c r="F1955" s="5"/>
      <c r="G1955" s="5" t="s">
        <v>15839</v>
      </c>
    </row>
    <row r="1956" hidden="1">
      <c r="A1956" s="72">
        <v>45943.594750856486</v>
      </c>
      <c r="B1956" s="5" t="s">
        <v>11851</v>
      </c>
      <c r="C1956" s="5" t="s">
        <v>15840</v>
      </c>
      <c r="D1956" s="5">
        <v>1.0</v>
      </c>
      <c r="E1956" s="5" t="s">
        <v>6410</v>
      </c>
      <c r="F1956" s="5"/>
      <c r="G1956" s="5" t="s">
        <v>15841</v>
      </c>
    </row>
    <row r="1957" hidden="1">
      <c r="A1957" s="72">
        <v>45943.594758611114</v>
      </c>
      <c r="B1957" s="5" t="s">
        <v>11851</v>
      </c>
      <c r="C1957" s="5" t="s">
        <v>15842</v>
      </c>
      <c r="D1957" s="5">
        <v>1.0</v>
      </c>
      <c r="E1957" s="5" t="s">
        <v>6412</v>
      </c>
      <c r="F1957" s="5"/>
      <c r="G1957" s="5" t="s">
        <v>15843</v>
      </c>
    </row>
    <row r="1958" hidden="1">
      <c r="A1958" s="72">
        <v>45943.594784976856</v>
      </c>
      <c r="B1958" s="5" t="s">
        <v>11851</v>
      </c>
      <c r="C1958" s="5" t="s">
        <v>15844</v>
      </c>
      <c r="D1958" s="5">
        <v>1.0</v>
      </c>
      <c r="E1958" s="5" t="s">
        <v>6414</v>
      </c>
      <c r="F1958" s="5"/>
      <c r="G1958" s="5" t="s">
        <v>15845</v>
      </c>
    </row>
    <row r="1959" hidden="1">
      <c r="A1959" s="72">
        <v>45943.59481958333</v>
      </c>
      <c r="B1959" s="5" t="s">
        <v>11851</v>
      </c>
      <c r="C1959" s="5" t="s">
        <v>15846</v>
      </c>
      <c r="D1959" s="5">
        <v>1.0</v>
      </c>
      <c r="E1959" s="5" t="s">
        <v>6416</v>
      </c>
      <c r="F1959" s="5"/>
      <c r="G1959" s="5" t="s">
        <v>15847</v>
      </c>
    </row>
    <row r="1960" hidden="1">
      <c r="A1960" s="72">
        <v>45943.594880046294</v>
      </c>
      <c r="B1960" s="5" t="s">
        <v>11851</v>
      </c>
      <c r="C1960" s="5" t="s">
        <v>15848</v>
      </c>
      <c r="D1960" s="5">
        <v>1.0</v>
      </c>
      <c r="E1960" s="5" t="s">
        <v>6433</v>
      </c>
      <c r="F1960" s="5"/>
      <c r="G1960" s="5" t="s">
        <v>15849</v>
      </c>
    </row>
    <row r="1961" hidden="1">
      <c r="A1961" s="72">
        <v>45943.59488657408</v>
      </c>
      <c r="B1961" s="5" t="s">
        <v>11851</v>
      </c>
      <c r="C1961" s="5" t="s">
        <v>15850</v>
      </c>
      <c r="D1961" s="5">
        <v>1.0</v>
      </c>
      <c r="E1961" s="5" t="s">
        <v>6418</v>
      </c>
      <c r="F1961" s="5"/>
      <c r="G1961" s="5" t="s">
        <v>15851</v>
      </c>
    </row>
    <row r="1962" hidden="1">
      <c r="A1962" s="72">
        <v>45943.59489616899</v>
      </c>
      <c r="B1962" s="5" t="s">
        <v>11851</v>
      </c>
      <c r="C1962" s="5" t="s">
        <v>15852</v>
      </c>
      <c r="D1962" s="5">
        <v>1.0</v>
      </c>
      <c r="E1962" s="5" t="s">
        <v>6436</v>
      </c>
      <c r="F1962" s="5"/>
      <c r="G1962" s="5" t="s">
        <v>15853</v>
      </c>
    </row>
    <row r="1963" hidden="1">
      <c r="A1963" s="72">
        <v>45943.59492334491</v>
      </c>
      <c r="B1963" s="5" t="s">
        <v>11851</v>
      </c>
      <c r="C1963" s="5" t="s">
        <v>15854</v>
      </c>
      <c r="D1963" s="5">
        <v>1.0</v>
      </c>
      <c r="E1963" s="5" t="s">
        <v>6438</v>
      </c>
      <c r="F1963" s="5"/>
      <c r="G1963" s="5" t="s">
        <v>15855</v>
      </c>
    </row>
    <row r="1964" hidden="1">
      <c r="A1964" s="72">
        <v>45943.59498836806</v>
      </c>
      <c r="B1964" s="5" t="s">
        <v>11851</v>
      </c>
      <c r="C1964" s="5" t="s">
        <v>15856</v>
      </c>
      <c r="D1964" s="5">
        <v>1.0</v>
      </c>
      <c r="E1964" s="5" t="s">
        <v>6442</v>
      </c>
      <c r="F1964" s="5"/>
      <c r="G1964" s="5" t="s">
        <v>15857</v>
      </c>
    </row>
    <row r="1965" hidden="1">
      <c r="A1965" s="72">
        <v>45943.595014872684</v>
      </c>
      <c r="B1965" s="5" t="s">
        <v>11851</v>
      </c>
      <c r="C1965" s="5" t="s">
        <v>15858</v>
      </c>
      <c r="D1965" s="5">
        <v>1.0</v>
      </c>
      <c r="E1965" s="5" t="s">
        <v>6385</v>
      </c>
      <c r="F1965" s="5"/>
      <c r="G1965" s="5" t="s">
        <v>15859</v>
      </c>
    </row>
    <row r="1966" hidden="1">
      <c r="A1966" s="72">
        <v>45943.595087141206</v>
      </c>
      <c r="B1966" s="5" t="s">
        <v>11851</v>
      </c>
      <c r="C1966" s="5" t="s">
        <v>15860</v>
      </c>
      <c r="D1966" s="5">
        <v>1.0</v>
      </c>
      <c r="E1966" s="5" t="s">
        <v>6440</v>
      </c>
      <c r="F1966" s="5"/>
      <c r="G1966" s="5" t="s">
        <v>15861</v>
      </c>
    </row>
    <row r="1967" hidden="1">
      <c r="A1967" s="72">
        <v>45943.59511993056</v>
      </c>
      <c r="B1967" s="5" t="s">
        <v>11851</v>
      </c>
      <c r="C1967" s="5" t="s">
        <v>15862</v>
      </c>
      <c r="D1967" s="5">
        <v>1.0</v>
      </c>
      <c r="E1967" s="5" t="s">
        <v>6420</v>
      </c>
      <c r="F1967" s="5"/>
      <c r="G1967" s="5" t="s">
        <v>15863</v>
      </c>
    </row>
    <row r="1968" hidden="1">
      <c r="A1968" s="72">
        <v>45943.59512125</v>
      </c>
      <c r="B1968" s="5" t="s">
        <v>11851</v>
      </c>
      <c r="C1968" s="5" t="s">
        <v>15864</v>
      </c>
      <c r="D1968" s="5">
        <v>1.0</v>
      </c>
      <c r="E1968" s="5" t="s">
        <v>6357</v>
      </c>
      <c r="F1968" s="5"/>
      <c r="G1968" s="5" t="s">
        <v>15865</v>
      </c>
    </row>
    <row r="1969" hidden="1">
      <c r="A1969" s="72">
        <v>45943.59517721065</v>
      </c>
      <c r="B1969" s="5" t="s">
        <v>11851</v>
      </c>
      <c r="C1969" s="5" t="s">
        <v>15866</v>
      </c>
      <c r="D1969" s="5">
        <v>1.0</v>
      </c>
      <c r="E1969" s="5" t="s">
        <v>6477</v>
      </c>
      <c r="F1969" s="5"/>
      <c r="G1969" s="5" t="s">
        <v>15867</v>
      </c>
    </row>
    <row r="1970" hidden="1">
      <c r="A1970" s="72">
        <v>45943.59517990741</v>
      </c>
      <c r="B1970" s="5" t="s">
        <v>11851</v>
      </c>
      <c r="C1970" s="5" t="s">
        <v>15868</v>
      </c>
      <c r="D1970" s="5">
        <v>1.0</v>
      </c>
      <c r="E1970" s="5" t="s">
        <v>6481</v>
      </c>
      <c r="F1970" s="5"/>
      <c r="G1970" s="5" t="s">
        <v>15869</v>
      </c>
    </row>
    <row r="1971" hidden="1">
      <c r="A1971" s="72">
        <v>45943.59522913194</v>
      </c>
      <c r="B1971" s="5" t="s">
        <v>11851</v>
      </c>
      <c r="C1971" s="5" t="s">
        <v>15870</v>
      </c>
      <c r="D1971" s="5">
        <v>1.0</v>
      </c>
      <c r="E1971" s="5" t="s">
        <v>6479</v>
      </c>
      <c r="F1971" s="5"/>
      <c r="G1971" s="5" t="s">
        <v>15871</v>
      </c>
    </row>
    <row r="1972" hidden="1">
      <c r="A1972" s="72">
        <v>45943.59523126157</v>
      </c>
      <c r="B1972" s="5" t="s">
        <v>11851</v>
      </c>
      <c r="C1972" s="5" t="s">
        <v>15872</v>
      </c>
      <c r="D1972" s="5">
        <v>1.0</v>
      </c>
      <c r="E1972" s="5" t="s">
        <v>6474</v>
      </c>
      <c r="F1972" s="5"/>
      <c r="G1972" s="5" t="s">
        <v>15873</v>
      </c>
    </row>
    <row r="1973" hidden="1">
      <c r="A1973" s="72">
        <v>45943.595233796295</v>
      </c>
      <c r="B1973" s="5" t="s">
        <v>11851</v>
      </c>
      <c r="C1973" s="5" t="s">
        <v>15874</v>
      </c>
      <c r="D1973" s="5">
        <v>1.0</v>
      </c>
      <c r="E1973" s="5" t="s">
        <v>6484</v>
      </c>
      <c r="F1973" s="5"/>
      <c r="G1973" s="5" t="s">
        <v>15875</v>
      </c>
    </row>
    <row r="1974" hidden="1">
      <c r="A1974" s="72">
        <v>45943.59524354167</v>
      </c>
      <c r="B1974" s="5" t="s">
        <v>11851</v>
      </c>
      <c r="C1974" s="5" t="s">
        <v>15876</v>
      </c>
      <c r="D1974" s="5">
        <v>1.0</v>
      </c>
      <c r="E1974" s="5" t="s">
        <v>6488</v>
      </c>
      <c r="F1974" s="5"/>
      <c r="G1974" s="5" t="s">
        <v>15877</v>
      </c>
    </row>
    <row r="1975" hidden="1">
      <c r="A1975" s="72">
        <v>45943.595354467594</v>
      </c>
      <c r="B1975" s="5" t="s">
        <v>11851</v>
      </c>
      <c r="C1975" s="5" t="s">
        <v>15878</v>
      </c>
      <c r="D1975" s="5">
        <v>1.0</v>
      </c>
      <c r="E1975" s="5" t="s">
        <v>6498</v>
      </c>
      <c r="F1975" s="5"/>
      <c r="G1975" s="5" t="s">
        <v>15879</v>
      </c>
    </row>
    <row r="1976" hidden="1">
      <c r="A1976" s="72">
        <v>45943.59553855324</v>
      </c>
      <c r="B1976" s="5" t="s">
        <v>11851</v>
      </c>
      <c r="C1976" s="5" t="s">
        <v>15880</v>
      </c>
      <c r="D1976" s="5">
        <v>1.0</v>
      </c>
      <c r="E1976" s="5" t="s">
        <v>6496</v>
      </c>
      <c r="F1976" s="5"/>
      <c r="G1976" s="5" t="s">
        <v>15881</v>
      </c>
    </row>
    <row r="1977" hidden="1">
      <c r="A1977" s="72">
        <v>45943.596405902776</v>
      </c>
      <c r="B1977" s="5" t="s">
        <v>11851</v>
      </c>
      <c r="C1977" s="5" t="s">
        <v>15882</v>
      </c>
      <c r="D1977" s="5">
        <v>1.0</v>
      </c>
      <c r="E1977" s="5" t="s">
        <v>6494</v>
      </c>
      <c r="F1977" s="5"/>
      <c r="G1977" s="5" t="s">
        <v>15883</v>
      </c>
    </row>
    <row r="1978" hidden="1">
      <c r="A1978" s="72">
        <v>45943.59663288195</v>
      </c>
      <c r="B1978" s="5" t="s">
        <v>11851</v>
      </c>
      <c r="C1978" s="5" t="s">
        <v>15884</v>
      </c>
      <c r="D1978" s="5">
        <v>1.0</v>
      </c>
      <c r="E1978" s="5" t="s">
        <v>6492</v>
      </c>
      <c r="F1978" s="5"/>
      <c r="G1978" s="5" t="s">
        <v>15885</v>
      </c>
    </row>
    <row r="1979" hidden="1">
      <c r="A1979" s="72">
        <v>45943.596945972226</v>
      </c>
      <c r="B1979" s="5" t="s">
        <v>11851</v>
      </c>
      <c r="C1979" s="5" t="s">
        <v>15886</v>
      </c>
      <c r="D1979" s="5">
        <v>1.0</v>
      </c>
      <c r="E1979" s="5" t="s">
        <v>6490</v>
      </c>
      <c r="F1979" s="5"/>
      <c r="G1979" s="5" t="s">
        <v>15887</v>
      </c>
    </row>
    <row r="1980" hidden="1">
      <c r="A1980" s="72">
        <v>45943.59709365741</v>
      </c>
      <c r="B1980" s="5" t="s">
        <v>11851</v>
      </c>
      <c r="C1980" s="5" t="s">
        <v>15888</v>
      </c>
      <c r="D1980" s="5">
        <v>1.0</v>
      </c>
      <c r="E1980" s="5" t="s">
        <v>6486</v>
      </c>
      <c r="F1980" s="5"/>
      <c r="G1980" s="5" t="s">
        <v>15889</v>
      </c>
    </row>
    <row r="1981" hidden="1">
      <c r="A1981" s="72">
        <v>45943.597633321755</v>
      </c>
      <c r="B1981" s="5" t="s">
        <v>11851</v>
      </c>
      <c r="C1981" s="5" t="s">
        <v>15890</v>
      </c>
      <c r="D1981" s="5">
        <v>1.0</v>
      </c>
      <c r="E1981" s="5" t="s">
        <v>6349</v>
      </c>
      <c r="F1981" s="5"/>
      <c r="G1981" s="5" t="s">
        <v>15891</v>
      </c>
    </row>
    <row r="1982" hidden="1">
      <c r="A1982" s="72">
        <v>45943.597839166665</v>
      </c>
      <c r="B1982" s="5" t="s">
        <v>11851</v>
      </c>
      <c r="C1982" s="5" t="s">
        <v>15892</v>
      </c>
      <c r="D1982" s="5">
        <v>1.0</v>
      </c>
      <c r="E1982" s="5" t="s">
        <v>6383</v>
      </c>
      <c r="F1982" s="5"/>
      <c r="G1982" s="5" t="s">
        <v>15893</v>
      </c>
    </row>
    <row r="1983" hidden="1">
      <c r="A1983" s="72">
        <v>45943.597852164356</v>
      </c>
      <c r="B1983" s="5" t="s">
        <v>11851</v>
      </c>
      <c r="C1983" s="5" t="s">
        <v>15894</v>
      </c>
      <c r="D1983" s="5">
        <v>1.0</v>
      </c>
      <c r="E1983" s="5" t="s">
        <v>6381</v>
      </c>
      <c r="F1983" s="5"/>
      <c r="G1983" s="5" t="s">
        <v>15895</v>
      </c>
    </row>
    <row r="1984" hidden="1">
      <c r="A1984" s="72">
        <v>45943.597923043984</v>
      </c>
      <c r="B1984" s="5" t="s">
        <v>11851</v>
      </c>
      <c r="C1984" s="5" t="s">
        <v>15896</v>
      </c>
      <c r="D1984" s="5">
        <v>1.0</v>
      </c>
      <c r="E1984" s="5" t="s">
        <v>6334</v>
      </c>
      <c r="F1984" s="5"/>
      <c r="G1984" s="5" t="s">
        <v>15897</v>
      </c>
    </row>
    <row r="1985" hidden="1">
      <c r="A1985" s="72">
        <v>45943.59806019676</v>
      </c>
      <c r="B1985" s="5" t="s">
        <v>11851</v>
      </c>
      <c r="C1985" s="5" t="s">
        <v>15898</v>
      </c>
      <c r="D1985" s="5">
        <v>1.0</v>
      </c>
      <c r="E1985" s="5" t="s">
        <v>6378</v>
      </c>
      <c r="F1985" s="5"/>
      <c r="G1985" s="5" t="s">
        <v>15899</v>
      </c>
    </row>
    <row r="1986" hidden="1">
      <c r="A1986" s="72">
        <v>45943.598248055554</v>
      </c>
      <c r="B1986" s="5" t="s">
        <v>11851</v>
      </c>
      <c r="C1986" s="5" t="s">
        <v>15900</v>
      </c>
      <c r="D1986" s="5">
        <v>1.0</v>
      </c>
      <c r="E1986" s="5" t="s">
        <v>15901</v>
      </c>
      <c r="F1986" s="5"/>
      <c r="G1986" s="5" t="s">
        <v>15902</v>
      </c>
    </row>
    <row r="1987" hidden="1">
      <c r="A1987" s="72">
        <v>45943.60542695602</v>
      </c>
      <c r="B1987" s="5" t="s">
        <v>11851</v>
      </c>
      <c r="C1987" s="5" t="s">
        <v>15903</v>
      </c>
      <c r="D1987" s="5">
        <v>1.0</v>
      </c>
      <c r="E1987" s="5" t="s">
        <v>6370</v>
      </c>
      <c r="F1987" s="5"/>
      <c r="G1987" s="5" t="s">
        <v>15904</v>
      </c>
    </row>
    <row r="1988" hidden="1">
      <c r="A1988" s="72">
        <v>45943.62908597222</v>
      </c>
      <c r="B1988" s="5" t="s">
        <v>11851</v>
      </c>
      <c r="C1988" s="5" t="s">
        <v>15905</v>
      </c>
      <c r="D1988" s="5">
        <v>1.0</v>
      </c>
      <c r="E1988" s="5" t="s">
        <v>6336</v>
      </c>
      <c r="F1988" s="5"/>
      <c r="G1988" s="5" t="s">
        <v>15906</v>
      </c>
    </row>
    <row r="1989" hidden="1">
      <c r="A1989" s="72">
        <v>45943.62917950231</v>
      </c>
      <c r="B1989" s="5" t="s">
        <v>11851</v>
      </c>
      <c r="C1989" s="5" t="s">
        <v>15907</v>
      </c>
      <c r="D1989" s="5">
        <v>1.0</v>
      </c>
      <c r="E1989" s="5" t="s">
        <v>6376</v>
      </c>
      <c r="F1989" s="5"/>
      <c r="G1989" s="5" t="s">
        <v>15908</v>
      </c>
    </row>
    <row r="1990" hidden="1">
      <c r="A1990" s="72">
        <v>45943.694483113424</v>
      </c>
      <c r="B1990" s="5" t="s">
        <v>11851</v>
      </c>
      <c r="C1990" s="5" t="s">
        <v>15909</v>
      </c>
      <c r="D1990" s="5">
        <v>1.0</v>
      </c>
      <c r="E1990" s="5" t="s">
        <v>6368</v>
      </c>
      <c r="F1990" s="5"/>
      <c r="G1990" s="5" t="s">
        <v>15910</v>
      </c>
    </row>
    <row r="1991" hidden="1">
      <c r="A1991" s="72">
        <v>45943.70533188657</v>
      </c>
      <c r="B1991" s="5" t="s">
        <v>11851</v>
      </c>
      <c r="C1991" s="5" t="s">
        <v>15911</v>
      </c>
      <c r="D1991" s="5">
        <v>1.0</v>
      </c>
      <c r="E1991" s="5" t="s">
        <v>15912</v>
      </c>
      <c r="F1991" s="5"/>
      <c r="G1991" s="5" t="s">
        <v>15913</v>
      </c>
    </row>
    <row r="1992" hidden="1">
      <c r="A1992" s="72">
        <v>45943.815310509264</v>
      </c>
      <c r="B1992" s="5" t="s">
        <v>11851</v>
      </c>
      <c r="C1992" s="5" t="s">
        <v>15914</v>
      </c>
      <c r="D1992" s="5">
        <v>1.0</v>
      </c>
      <c r="E1992" s="5" t="s">
        <v>6427</v>
      </c>
      <c r="F1992" s="5"/>
      <c r="G1992" s="5" t="s">
        <v>15915</v>
      </c>
    </row>
    <row r="1993" hidden="1">
      <c r="A1993" s="72">
        <v>45944.30475167824</v>
      </c>
      <c r="B1993" s="5" t="s">
        <v>11851</v>
      </c>
      <c r="C1993" s="5" t="s">
        <v>15916</v>
      </c>
      <c r="D1993" s="5">
        <v>1.0</v>
      </c>
      <c r="E1993" s="5" t="s">
        <v>6403</v>
      </c>
      <c r="F1993" s="5"/>
      <c r="G1993" s="5" t="s">
        <v>15917</v>
      </c>
    </row>
    <row r="1994" hidden="1">
      <c r="A1994" s="72">
        <v>45944.43620696759</v>
      </c>
      <c r="B1994" s="5" t="s">
        <v>11851</v>
      </c>
      <c r="C1994" s="5" t="s">
        <v>15918</v>
      </c>
      <c r="D1994" s="5">
        <v>1.0</v>
      </c>
      <c r="E1994" s="5" t="s">
        <v>8546</v>
      </c>
      <c r="F1994" s="5"/>
      <c r="G1994" s="5" t="s">
        <v>15919</v>
      </c>
    </row>
    <row r="1995" hidden="1">
      <c r="A1995" s="72">
        <v>45945.380127627315</v>
      </c>
      <c r="B1995" s="5" t="s">
        <v>11851</v>
      </c>
      <c r="C1995" s="5" t="s">
        <v>15920</v>
      </c>
      <c r="D1995" s="5">
        <v>1.0</v>
      </c>
      <c r="E1995" s="5" t="s">
        <v>8974</v>
      </c>
      <c r="F1995" s="5"/>
      <c r="G1995" s="5" t="s">
        <v>15921</v>
      </c>
    </row>
    <row r="1996" hidden="1">
      <c r="A1996" s="72">
        <v>45945.380141331014</v>
      </c>
      <c r="B1996" s="5" t="s">
        <v>11851</v>
      </c>
      <c r="C1996" s="5" t="s">
        <v>15922</v>
      </c>
      <c r="D1996" s="5">
        <v>1.0</v>
      </c>
      <c r="E1996" s="5" t="s">
        <v>8970</v>
      </c>
      <c r="F1996" s="5"/>
      <c r="G1996" s="5" t="s">
        <v>15923</v>
      </c>
    </row>
    <row r="1997" hidden="1">
      <c r="A1997" s="72">
        <v>45945.380177847226</v>
      </c>
      <c r="B1997" s="5" t="s">
        <v>11851</v>
      </c>
      <c r="C1997" s="5" t="s">
        <v>15924</v>
      </c>
      <c r="D1997" s="5">
        <v>1.0</v>
      </c>
      <c r="E1997" s="5" t="s">
        <v>8972</v>
      </c>
      <c r="F1997" s="5"/>
      <c r="G1997" s="5" t="s">
        <v>15925</v>
      </c>
    </row>
    <row r="1998" hidden="1">
      <c r="A1998" s="72">
        <v>45945.380219178245</v>
      </c>
      <c r="B1998" s="5" t="s">
        <v>11851</v>
      </c>
      <c r="C1998" s="5" t="s">
        <v>15926</v>
      </c>
      <c r="D1998" s="5">
        <v>1.0</v>
      </c>
      <c r="E1998" s="5" t="s">
        <v>8976</v>
      </c>
      <c r="F1998" s="5"/>
      <c r="G1998" s="5" t="s">
        <v>15927</v>
      </c>
    </row>
    <row r="1999" hidden="1">
      <c r="A1999" s="72">
        <v>45945.380219976854</v>
      </c>
      <c r="B1999" s="5" t="s">
        <v>11851</v>
      </c>
      <c r="C1999" s="5" t="s">
        <v>15928</v>
      </c>
      <c r="D1999" s="5">
        <v>1.0</v>
      </c>
      <c r="E1999" s="5" t="s">
        <v>15929</v>
      </c>
      <c r="F1999" s="5"/>
      <c r="G1999" s="5" t="s">
        <v>15930</v>
      </c>
    </row>
    <row r="2000" hidden="1">
      <c r="A2000" s="72">
        <v>45945.38026152778</v>
      </c>
      <c r="B2000" s="5" t="s">
        <v>11851</v>
      </c>
      <c r="C2000" s="5" t="s">
        <v>15931</v>
      </c>
      <c r="D2000" s="5">
        <v>1.0</v>
      </c>
      <c r="E2000" s="5" t="s">
        <v>8997</v>
      </c>
      <c r="F2000" s="5"/>
      <c r="G2000" s="5" t="s">
        <v>15932</v>
      </c>
    </row>
    <row r="2001" hidden="1">
      <c r="A2001" s="72">
        <v>45945.38026760417</v>
      </c>
      <c r="B2001" s="5" t="s">
        <v>11851</v>
      </c>
      <c r="C2001" s="5" t="s">
        <v>15933</v>
      </c>
      <c r="D2001" s="5">
        <v>1.0</v>
      </c>
      <c r="E2001" s="5" t="s">
        <v>15934</v>
      </c>
      <c r="F2001" s="5"/>
      <c r="G2001" s="5" t="s">
        <v>15935</v>
      </c>
    </row>
    <row r="2002" hidden="1">
      <c r="A2002" s="72">
        <v>45945.38027096065</v>
      </c>
      <c r="B2002" s="5" t="s">
        <v>11851</v>
      </c>
      <c r="C2002" s="5" t="s">
        <v>15936</v>
      </c>
      <c r="D2002" s="5">
        <v>1.0</v>
      </c>
      <c r="E2002" s="5" t="s">
        <v>8984</v>
      </c>
      <c r="F2002" s="5"/>
      <c r="G2002" s="5" t="s">
        <v>15937</v>
      </c>
    </row>
    <row r="2003" hidden="1">
      <c r="A2003" s="72">
        <v>45945.380270925925</v>
      </c>
      <c r="B2003" s="5" t="s">
        <v>11851</v>
      </c>
      <c r="C2003" s="5" t="s">
        <v>15938</v>
      </c>
      <c r="D2003" s="5">
        <v>1.0</v>
      </c>
      <c r="E2003" s="5" t="s">
        <v>8980</v>
      </c>
      <c r="F2003" s="5"/>
      <c r="G2003" s="5" t="s">
        <v>15939</v>
      </c>
    </row>
    <row r="2004" hidden="1">
      <c r="A2004" s="72">
        <v>45945.38029797454</v>
      </c>
      <c r="B2004" s="5" t="s">
        <v>11851</v>
      </c>
      <c r="C2004" s="5" t="s">
        <v>15940</v>
      </c>
      <c r="D2004" s="5">
        <v>1.0</v>
      </c>
      <c r="E2004" s="5" t="s">
        <v>9007</v>
      </c>
      <c r="F2004" s="5"/>
      <c r="G2004" s="5" t="s">
        <v>15941</v>
      </c>
    </row>
    <row r="2005" hidden="1">
      <c r="A2005" s="72">
        <v>45945.38030114584</v>
      </c>
      <c r="B2005" s="5" t="s">
        <v>11851</v>
      </c>
      <c r="C2005" s="5" t="s">
        <v>15942</v>
      </c>
      <c r="D2005" s="5">
        <v>1.0</v>
      </c>
      <c r="E2005" s="5" t="s">
        <v>8978</v>
      </c>
      <c r="F2005" s="5"/>
      <c r="G2005" s="5" t="s">
        <v>15943</v>
      </c>
    </row>
    <row r="2006" hidden="1">
      <c r="A2006" s="72">
        <v>45945.38030201389</v>
      </c>
      <c r="B2006" s="5" t="s">
        <v>11851</v>
      </c>
      <c r="C2006" s="5" t="s">
        <v>15944</v>
      </c>
      <c r="D2006" s="5">
        <v>1.0</v>
      </c>
      <c r="E2006" s="5" t="s">
        <v>8999</v>
      </c>
      <c r="F2006" s="5"/>
      <c r="G2006" s="5" t="s">
        <v>15945</v>
      </c>
    </row>
    <row r="2007" hidden="1">
      <c r="A2007" s="72">
        <v>45945.38030362269</v>
      </c>
      <c r="B2007" s="5" t="s">
        <v>11851</v>
      </c>
      <c r="C2007" s="5" t="s">
        <v>15946</v>
      </c>
      <c r="D2007" s="5">
        <v>1.0</v>
      </c>
      <c r="E2007" s="5" t="s">
        <v>15947</v>
      </c>
      <c r="F2007" s="5"/>
      <c r="G2007" s="5" t="s">
        <v>15948</v>
      </c>
    </row>
    <row r="2008" hidden="1">
      <c r="A2008" s="72">
        <v>45945.380309687505</v>
      </c>
      <c r="B2008" s="5" t="s">
        <v>11851</v>
      </c>
      <c r="C2008" s="5" t="s">
        <v>15949</v>
      </c>
      <c r="D2008" s="5">
        <v>1.0</v>
      </c>
      <c r="E2008" s="5" t="s">
        <v>8986</v>
      </c>
      <c r="F2008" s="5"/>
      <c r="G2008" s="5" t="s">
        <v>15950</v>
      </c>
    </row>
    <row r="2009" hidden="1">
      <c r="A2009" s="72">
        <v>45945.38033335649</v>
      </c>
      <c r="B2009" s="5" t="s">
        <v>11851</v>
      </c>
      <c r="C2009" s="5" t="s">
        <v>15951</v>
      </c>
      <c r="D2009" s="5">
        <v>1.0</v>
      </c>
      <c r="E2009" s="5" t="s">
        <v>9001</v>
      </c>
      <c r="F2009" s="5"/>
      <c r="G2009" s="5" t="s">
        <v>15952</v>
      </c>
    </row>
    <row r="2010" hidden="1">
      <c r="A2010" s="72">
        <v>45945.3804175</v>
      </c>
      <c r="B2010" s="5" t="s">
        <v>11851</v>
      </c>
      <c r="C2010" s="5" t="s">
        <v>15953</v>
      </c>
      <c r="D2010" s="5">
        <v>1.0</v>
      </c>
      <c r="E2010" s="5" t="s">
        <v>9013</v>
      </c>
      <c r="F2010" s="5"/>
      <c r="G2010" s="5" t="s">
        <v>15954</v>
      </c>
    </row>
    <row r="2011" hidden="1">
      <c r="A2011" s="72">
        <v>45945.38043326389</v>
      </c>
      <c r="B2011" s="5" t="s">
        <v>11851</v>
      </c>
      <c r="C2011" s="5" t="s">
        <v>15955</v>
      </c>
      <c r="D2011" s="5">
        <v>1.0</v>
      </c>
      <c r="E2011" s="5" t="s">
        <v>9020</v>
      </c>
      <c r="F2011" s="5"/>
      <c r="G2011" s="5" t="s">
        <v>15956</v>
      </c>
    </row>
    <row r="2012" hidden="1">
      <c r="A2012" s="72">
        <v>45945.38043730324</v>
      </c>
      <c r="B2012" s="5" t="s">
        <v>11851</v>
      </c>
      <c r="C2012" s="5" t="s">
        <v>15957</v>
      </c>
      <c r="D2012" s="5">
        <v>1.0</v>
      </c>
      <c r="E2012" s="5" t="s">
        <v>9015</v>
      </c>
      <c r="F2012" s="5"/>
      <c r="G2012" s="5" t="s">
        <v>15958</v>
      </c>
    </row>
    <row r="2013" hidden="1">
      <c r="A2013" s="72">
        <v>45945.380479583335</v>
      </c>
      <c r="B2013" s="5" t="s">
        <v>11851</v>
      </c>
      <c r="C2013" s="5" t="s">
        <v>15959</v>
      </c>
      <c r="D2013" s="5">
        <v>1.0</v>
      </c>
      <c r="E2013" s="5" t="s">
        <v>15960</v>
      </c>
      <c r="F2013" s="5"/>
      <c r="G2013" s="5" t="s">
        <v>15961</v>
      </c>
    </row>
    <row r="2014" hidden="1">
      <c r="A2014" s="72">
        <v>45945.380473240744</v>
      </c>
      <c r="B2014" s="5" t="s">
        <v>11851</v>
      </c>
      <c r="C2014" s="5" t="s">
        <v>15962</v>
      </c>
      <c r="D2014" s="5">
        <v>1.0</v>
      </c>
      <c r="E2014" s="5" t="s">
        <v>9005</v>
      </c>
      <c r="F2014" s="5"/>
      <c r="G2014" s="5" t="s">
        <v>15963</v>
      </c>
    </row>
    <row r="2015" hidden="1">
      <c r="A2015" s="72">
        <v>45945.38051834491</v>
      </c>
      <c r="B2015" s="5" t="s">
        <v>11851</v>
      </c>
      <c r="C2015" s="5" t="s">
        <v>15964</v>
      </c>
      <c r="D2015" s="5">
        <v>1.0</v>
      </c>
      <c r="E2015" s="5" t="s">
        <v>9026</v>
      </c>
      <c r="F2015" s="5"/>
      <c r="G2015" s="5" t="s">
        <v>15965</v>
      </c>
    </row>
    <row r="2016" hidden="1">
      <c r="A2016" s="72">
        <v>45945.38053554398</v>
      </c>
      <c r="B2016" s="5" t="s">
        <v>11851</v>
      </c>
      <c r="C2016" s="5" t="s">
        <v>15966</v>
      </c>
      <c r="D2016" s="5">
        <v>1.0</v>
      </c>
      <c r="E2016" s="5" t="s">
        <v>9022</v>
      </c>
      <c r="F2016" s="5"/>
      <c r="G2016" s="5" t="s">
        <v>15967</v>
      </c>
    </row>
    <row r="2017" hidden="1">
      <c r="A2017" s="72">
        <v>45945.38055915509</v>
      </c>
      <c r="B2017" s="5" t="s">
        <v>11851</v>
      </c>
      <c r="C2017" s="5" t="s">
        <v>15968</v>
      </c>
      <c r="D2017" s="5">
        <v>1.0</v>
      </c>
      <c r="E2017" s="5" t="s">
        <v>9039</v>
      </c>
      <c r="F2017" s="5"/>
      <c r="G2017" s="5" t="s">
        <v>15969</v>
      </c>
    </row>
    <row r="2018" hidden="1">
      <c r="A2018" s="72">
        <v>45945.38056855324</v>
      </c>
      <c r="B2018" s="5" t="s">
        <v>11851</v>
      </c>
      <c r="C2018" s="5" t="s">
        <v>15970</v>
      </c>
      <c r="D2018" s="5">
        <v>1.0</v>
      </c>
      <c r="E2018" s="5" t="s">
        <v>9028</v>
      </c>
      <c r="F2018" s="5"/>
      <c r="G2018" s="5" t="s">
        <v>15971</v>
      </c>
    </row>
    <row r="2019" hidden="1">
      <c r="A2019" s="72">
        <v>45945.3806072338</v>
      </c>
      <c r="B2019" s="5" t="s">
        <v>11851</v>
      </c>
      <c r="C2019" s="5" t="s">
        <v>15972</v>
      </c>
      <c r="D2019" s="5">
        <v>1.0</v>
      </c>
      <c r="E2019" s="5" t="s">
        <v>15973</v>
      </c>
      <c r="F2019" s="5"/>
      <c r="G2019" s="5" t="s">
        <v>15974</v>
      </c>
    </row>
    <row r="2020" hidden="1">
      <c r="A2020" s="72">
        <v>45945.38060851852</v>
      </c>
      <c r="B2020" s="5" t="s">
        <v>11851</v>
      </c>
      <c r="C2020" s="5" t="s">
        <v>15975</v>
      </c>
      <c r="D2020" s="5">
        <v>1.0</v>
      </c>
      <c r="E2020" s="5" t="s">
        <v>15976</v>
      </c>
      <c r="F2020" s="5"/>
      <c r="G2020" s="5" t="s">
        <v>15977</v>
      </c>
    </row>
    <row r="2021" hidden="1">
      <c r="A2021" s="72">
        <v>45945.3806419676</v>
      </c>
      <c r="B2021" s="5" t="s">
        <v>11851</v>
      </c>
      <c r="C2021" s="5" t="s">
        <v>15978</v>
      </c>
      <c r="D2021" s="5">
        <v>1.0</v>
      </c>
      <c r="E2021" s="5" t="s">
        <v>15979</v>
      </c>
      <c r="F2021" s="5"/>
      <c r="G2021" s="5" t="s">
        <v>15980</v>
      </c>
    </row>
    <row r="2022" hidden="1">
      <c r="A2022" s="72">
        <v>45945.38067767362</v>
      </c>
      <c r="B2022" s="5" t="s">
        <v>11851</v>
      </c>
      <c r="C2022" s="5" t="s">
        <v>15981</v>
      </c>
      <c r="D2022" s="5">
        <v>1.0</v>
      </c>
      <c r="E2022" s="5" t="s">
        <v>15982</v>
      </c>
      <c r="F2022" s="5"/>
      <c r="G2022" s="5" t="s">
        <v>15983</v>
      </c>
    </row>
    <row r="2023" hidden="1">
      <c r="A2023" s="72">
        <v>45945.380703206014</v>
      </c>
      <c r="B2023" s="5" t="s">
        <v>11851</v>
      </c>
      <c r="C2023" s="5" t="s">
        <v>15984</v>
      </c>
      <c r="D2023" s="5">
        <v>1.0</v>
      </c>
      <c r="E2023" s="5" t="s">
        <v>15985</v>
      </c>
      <c r="F2023" s="5"/>
      <c r="G2023" s="5" t="s">
        <v>15986</v>
      </c>
    </row>
    <row r="2024">
      <c r="A2024" s="72">
        <v>46125.3786047801</v>
      </c>
      <c r="B2024" s="5" t="s">
        <v>11851</v>
      </c>
      <c r="C2024" s="5" t="s">
        <v>15987</v>
      </c>
      <c r="D2024" s="5">
        <v>5.0</v>
      </c>
      <c r="E2024" s="5" t="s">
        <v>5247</v>
      </c>
      <c r="F2024" s="5"/>
      <c r="G2024" s="5" t="s">
        <v>15988</v>
      </c>
    </row>
    <row r="2025">
      <c r="A2025" s="72">
        <v>46125.37850896991</v>
      </c>
      <c r="B2025" s="5" t="s">
        <v>11851</v>
      </c>
      <c r="C2025" s="5" t="s">
        <v>15989</v>
      </c>
      <c r="D2025" s="5">
        <v>5.0</v>
      </c>
      <c r="E2025" s="5" t="s">
        <v>13824</v>
      </c>
      <c r="F2025" s="5"/>
      <c r="G2025" s="5" t="s">
        <v>15990</v>
      </c>
    </row>
    <row r="2026" hidden="1">
      <c r="A2026" s="72">
        <v>45945.380745601855</v>
      </c>
      <c r="B2026" s="5" t="s">
        <v>11851</v>
      </c>
      <c r="C2026" s="5" t="s">
        <v>15991</v>
      </c>
      <c r="D2026" s="5">
        <v>1.0</v>
      </c>
      <c r="E2026" s="5" t="s">
        <v>15992</v>
      </c>
      <c r="F2026" s="5"/>
      <c r="G2026" s="5" t="s">
        <v>15993</v>
      </c>
    </row>
    <row r="2027">
      <c r="A2027" s="72">
        <v>46125.37847616898</v>
      </c>
      <c r="B2027" s="5" t="s">
        <v>11851</v>
      </c>
      <c r="C2027" s="5" t="s">
        <v>15994</v>
      </c>
      <c r="D2027" s="5">
        <v>5.0</v>
      </c>
      <c r="E2027" s="5" t="s">
        <v>5400</v>
      </c>
      <c r="F2027" s="5"/>
      <c r="G2027" s="5" t="s">
        <v>15995</v>
      </c>
    </row>
    <row r="2028">
      <c r="A2028" s="72">
        <v>46125.37844847223</v>
      </c>
      <c r="B2028" s="5" t="s">
        <v>11851</v>
      </c>
      <c r="C2028" s="5" t="s">
        <v>15996</v>
      </c>
      <c r="D2028" s="5">
        <v>5.0</v>
      </c>
      <c r="E2028" s="5" t="s">
        <v>5403</v>
      </c>
      <c r="F2028" s="5"/>
      <c r="G2028" s="5" t="s">
        <v>15997</v>
      </c>
    </row>
    <row r="2029">
      <c r="A2029" s="72">
        <v>46125.37843891204</v>
      </c>
      <c r="B2029" s="5" t="s">
        <v>11851</v>
      </c>
      <c r="C2029" s="5" t="s">
        <v>15998</v>
      </c>
      <c r="D2029" s="5">
        <v>5.0</v>
      </c>
      <c r="E2029" s="5" t="s">
        <v>5407</v>
      </c>
      <c r="F2029" s="5"/>
      <c r="G2029" s="5" t="s">
        <v>15999</v>
      </c>
    </row>
    <row r="2030">
      <c r="A2030" s="72">
        <v>46125.37841056713</v>
      </c>
      <c r="B2030" s="5" t="s">
        <v>11851</v>
      </c>
      <c r="C2030" s="5" t="s">
        <v>16000</v>
      </c>
      <c r="D2030" s="5">
        <v>5.0</v>
      </c>
      <c r="E2030" s="5" t="s">
        <v>5243</v>
      </c>
      <c r="F2030" s="5"/>
      <c r="G2030" s="5" t="s">
        <v>16001</v>
      </c>
    </row>
    <row r="2031">
      <c r="A2031" s="72">
        <v>46125.378375636574</v>
      </c>
      <c r="B2031" s="5" t="s">
        <v>11851</v>
      </c>
      <c r="C2031" s="5" t="s">
        <v>16002</v>
      </c>
      <c r="D2031" s="5">
        <v>5.0</v>
      </c>
      <c r="E2031" s="5" t="s">
        <v>5398</v>
      </c>
      <c r="F2031" s="5"/>
      <c r="G2031" s="5" t="s">
        <v>16003</v>
      </c>
    </row>
    <row r="2032">
      <c r="A2032" s="72">
        <v>46125.37837474537</v>
      </c>
      <c r="B2032" s="5" t="s">
        <v>11851</v>
      </c>
      <c r="C2032" s="5" t="s">
        <v>16004</v>
      </c>
      <c r="D2032" s="5">
        <v>5.0</v>
      </c>
      <c r="E2032" s="5" t="s">
        <v>5383</v>
      </c>
      <c r="F2032" s="5"/>
      <c r="G2032" s="5" t="s">
        <v>16005</v>
      </c>
    </row>
    <row r="2033" hidden="1">
      <c r="A2033" s="72">
        <v>45945.380814108794</v>
      </c>
      <c r="B2033" s="5" t="s">
        <v>11851</v>
      </c>
      <c r="C2033" s="5" t="s">
        <v>16006</v>
      </c>
      <c r="D2033" s="5">
        <v>1.0</v>
      </c>
      <c r="E2033" s="5" t="s">
        <v>16007</v>
      </c>
      <c r="F2033" s="5"/>
      <c r="G2033" s="5" t="s">
        <v>16008</v>
      </c>
    </row>
    <row r="2034" hidden="1">
      <c r="A2034" s="72">
        <v>45945.38081818287</v>
      </c>
      <c r="B2034" s="5" t="s">
        <v>11851</v>
      </c>
      <c r="C2034" s="5" t="s">
        <v>16009</v>
      </c>
      <c r="D2034" s="5">
        <v>1.0</v>
      </c>
      <c r="E2034" s="5" t="s">
        <v>16010</v>
      </c>
      <c r="F2034" s="5"/>
      <c r="G2034" s="5" t="s">
        <v>16011</v>
      </c>
    </row>
    <row r="2035">
      <c r="A2035" s="72">
        <v>46125.378368935184</v>
      </c>
      <c r="B2035" s="5" t="s">
        <v>11851</v>
      </c>
      <c r="C2035" s="5" t="s">
        <v>16012</v>
      </c>
      <c r="D2035" s="5">
        <v>5.0</v>
      </c>
      <c r="E2035" s="5" t="s">
        <v>5392</v>
      </c>
      <c r="F2035" s="5"/>
      <c r="G2035" s="5" t="s">
        <v>16013</v>
      </c>
    </row>
    <row r="2036">
      <c r="A2036" s="72">
        <v>46125.37834149305</v>
      </c>
      <c r="B2036" s="5" t="s">
        <v>11851</v>
      </c>
      <c r="C2036" s="5" t="s">
        <v>16014</v>
      </c>
      <c r="D2036" s="5">
        <v>5.0</v>
      </c>
      <c r="E2036" s="5" t="s">
        <v>5390</v>
      </c>
      <c r="F2036" s="5"/>
      <c r="G2036" s="5" t="s">
        <v>16015</v>
      </c>
    </row>
    <row r="2037">
      <c r="A2037" s="72">
        <v>46125.3783405787</v>
      </c>
      <c r="B2037" s="5" t="s">
        <v>11851</v>
      </c>
      <c r="C2037" s="5" t="s">
        <v>16016</v>
      </c>
      <c r="D2037" s="5">
        <v>5.0</v>
      </c>
      <c r="E2037" s="5" t="s">
        <v>5394</v>
      </c>
      <c r="F2037" s="5"/>
      <c r="G2037" s="5" t="s">
        <v>16017</v>
      </c>
    </row>
    <row r="2038">
      <c r="A2038" s="72">
        <v>46125.37833365741</v>
      </c>
      <c r="B2038" s="5" t="s">
        <v>11851</v>
      </c>
      <c r="C2038" s="5" t="s">
        <v>16018</v>
      </c>
      <c r="D2038" s="5">
        <v>5.0</v>
      </c>
      <c r="E2038" s="5" t="s">
        <v>5396</v>
      </c>
      <c r="F2038" s="5"/>
      <c r="G2038" s="5" t="s">
        <v>16019</v>
      </c>
    </row>
    <row r="2039">
      <c r="A2039" s="72">
        <v>46125.37829525463</v>
      </c>
      <c r="B2039" s="5" t="s">
        <v>11851</v>
      </c>
      <c r="C2039" s="5" t="s">
        <v>16020</v>
      </c>
      <c r="D2039" s="5">
        <v>5.0</v>
      </c>
      <c r="E2039" s="5" t="s">
        <v>5388</v>
      </c>
      <c r="F2039" s="5"/>
      <c r="G2039" s="5" t="s">
        <v>16021</v>
      </c>
    </row>
    <row r="2040">
      <c r="A2040" s="72">
        <v>46125.37828283565</v>
      </c>
      <c r="B2040" s="5" t="s">
        <v>11851</v>
      </c>
      <c r="C2040" s="5" t="s">
        <v>16022</v>
      </c>
      <c r="D2040" s="5">
        <v>5.0</v>
      </c>
      <c r="E2040" s="5" t="s">
        <v>5373</v>
      </c>
      <c r="F2040" s="5"/>
      <c r="G2040" s="5" t="s">
        <v>16023</v>
      </c>
    </row>
    <row r="2041">
      <c r="A2041" s="72">
        <v>46125.37827001157</v>
      </c>
      <c r="B2041" s="5" t="s">
        <v>11851</v>
      </c>
      <c r="C2041" s="5" t="s">
        <v>16024</v>
      </c>
      <c r="D2041" s="5">
        <v>5.0</v>
      </c>
      <c r="E2041" s="5" t="s">
        <v>5377</v>
      </c>
      <c r="F2041" s="5"/>
      <c r="G2041" s="5" t="s">
        <v>16025</v>
      </c>
    </row>
    <row r="2042">
      <c r="A2042" s="72">
        <v>46125.37825391204</v>
      </c>
      <c r="B2042" s="5" t="s">
        <v>11851</v>
      </c>
      <c r="C2042" s="5" t="s">
        <v>16026</v>
      </c>
      <c r="D2042" s="5">
        <v>5.0</v>
      </c>
      <c r="E2042" s="5" t="s">
        <v>5375</v>
      </c>
      <c r="F2042" s="5"/>
      <c r="G2042" s="5" t="s">
        <v>16027</v>
      </c>
    </row>
    <row r="2043" hidden="1">
      <c r="A2043" s="72">
        <v>45945.380936331014</v>
      </c>
      <c r="B2043" s="5" t="s">
        <v>11851</v>
      </c>
      <c r="C2043" s="5" t="s">
        <v>16028</v>
      </c>
      <c r="D2043" s="5">
        <v>1.0</v>
      </c>
      <c r="E2043" s="5" t="s">
        <v>8982</v>
      </c>
      <c r="F2043" s="5"/>
      <c r="G2043" s="5" t="s">
        <v>16029</v>
      </c>
    </row>
    <row r="2044" hidden="1">
      <c r="A2044" s="72">
        <v>45945.381019594905</v>
      </c>
      <c r="B2044" s="5" t="s">
        <v>11851</v>
      </c>
      <c r="C2044" s="5" t="s">
        <v>16030</v>
      </c>
      <c r="D2044" s="5">
        <v>1.0</v>
      </c>
      <c r="E2044" s="5" t="s">
        <v>8994</v>
      </c>
      <c r="F2044" s="5"/>
      <c r="G2044" s="5" t="s">
        <v>16031</v>
      </c>
    </row>
    <row r="2045" hidden="1">
      <c r="A2045" s="72">
        <v>45945.38113060185</v>
      </c>
      <c r="B2045" s="5" t="s">
        <v>11851</v>
      </c>
      <c r="C2045" s="5" t="s">
        <v>16032</v>
      </c>
      <c r="D2045" s="5">
        <v>1.0</v>
      </c>
      <c r="E2045" s="5" t="s">
        <v>9011</v>
      </c>
      <c r="F2045" s="5"/>
      <c r="G2045" s="5" t="s">
        <v>16033</v>
      </c>
    </row>
    <row r="2046" hidden="1">
      <c r="A2046" s="72">
        <v>45945.381164502316</v>
      </c>
      <c r="B2046" s="5" t="s">
        <v>11851</v>
      </c>
      <c r="C2046" s="5" t="s">
        <v>16034</v>
      </c>
      <c r="D2046" s="5">
        <v>1.0</v>
      </c>
      <c r="E2046" s="5" t="s">
        <v>16035</v>
      </c>
      <c r="F2046" s="5"/>
      <c r="G2046" s="5" t="s">
        <v>16036</v>
      </c>
    </row>
    <row r="2047" hidden="1">
      <c r="A2047" s="72">
        <v>45945.381185555554</v>
      </c>
      <c r="B2047" s="5" t="s">
        <v>11851</v>
      </c>
      <c r="C2047" s="5" t="s">
        <v>16037</v>
      </c>
      <c r="D2047" s="5">
        <v>1.0</v>
      </c>
      <c r="E2047" s="5" t="s">
        <v>16038</v>
      </c>
      <c r="F2047" s="5"/>
      <c r="G2047" s="5" t="s">
        <v>16039</v>
      </c>
    </row>
    <row r="2048" hidden="1">
      <c r="A2048" s="72">
        <v>45945.381235231485</v>
      </c>
      <c r="B2048" s="5" t="s">
        <v>11851</v>
      </c>
      <c r="C2048" s="5" t="s">
        <v>16040</v>
      </c>
      <c r="D2048" s="5">
        <v>1.0</v>
      </c>
      <c r="E2048" s="5" t="s">
        <v>9009</v>
      </c>
      <c r="F2048" s="5"/>
      <c r="G2048" s="5" t="s">
        <v>16041</v>
      </c>
    </row>
    <row r="2049" hidden="1">
      <c r="A2049" s="72">
        <v>45945.38127709491</v>
      </c>
      <c r="B2049" s="5" t="s">
        <v>11851</v>
      </c>
      <c r="C2049" s="5" t="s">
        <v>16042</v>
      </c>
      <c r="D2049" s="5">
        <v>1.0</v>
      </c>
      <c r="E2049" s="5" t="s">
        <v>9017</v>
      </c>
      <c r="F2049" s="5"/>
      <c r="G2049" s="5" t="s">
        <v>16043</v>
      </c>
    </row>
    <row r="2050" hidden="1">
      <c r="A2050" s="72">
        <v>45945.38153384259</v>
      </c>
      <c r="B2050" s="5" t="s">
        <v>11851</v>
      </c>
      <c r="C2050" s="5" t="s">
        <v>16044</v>
      </c>
      <c r="D2050" s="5">
        <v>1.0</v>
      </c>
      <c r="E2050" s="5" t="s">
        <v>16045</v>
      </c>
      <c r="F2050" s="5"/>
      <c r="G2050" s="5" t="s">
        <v>16046</v>
      </c>
    </row>
    <row r="2051" hidden="1">
      <c r="A2051" s="72">
        <v>45945.381946724534</v>
      </c>
      <c r="B2051" s="5" t="s">
        <v>11851</v>
      </c>
      <c r="C2051" s="5" t="s">
        <v>16047</v>
      </c>
      <c r="D2051" s="5">
        <v>1.0</v>
      </c>
      <c r="E2051" s="5" t="s">
        <v>9003</v>
      </c>
      <c r="F2051" s="5"/>
      <c r="G2051" s="5" t="s">
        <v>16048</v>
      </c>
    </row>
    <row r="2052" hidden="1">
      <c r="A2052" s="72">
        <v>45945.38199814815</v>
      </c>
      <c r="B2052" s="5" t="s">
        <v>11851</v>
      </c>
      <c r="C2052" s="5" t="s">
        <v>16049</v>
      </c>
      <c r="D2052" s="5">
        <v>1.0</v>
      </c>
      <c r="E2052" s="5" t="s">
        <v>16050</v>
      </c>
      <c r="F2052" s="5"/>
      <c r="G2052" s="5" t="s">
        <v>16051</v>
      </c>
    </row>
    <row r="2053" hidden="1">
      <c r="A2053" s="72">
        <v>45945.38597944444</v>
      </c>
      <c r="B2053" s="5" t="s">
        <v>11851</v>
      </c>
      <c r="C2053" s="5" t="s">
        <v>16052</v>
      </c>
      <c r="D2053" s="5">
        <v>1.0</v>
      </c>
      <c r="E2053" s="5" t="s">
        <v>16053</v>
      </c>
      <c r="F2053" s="5"/>
      <c r="G2053" s="5" t="s">
        <v>16054</v>
      </c>
    </row>
    <row r="2054" hidden="1">
      <c r="A2054" s="72">
        <v>45945.38930784722</v>
      </c>
      <c r="B2054" s="5" t="s">
        <v>11851</v>
      </c>
      <c r="C2054" s="5" t="s">
        <v>16055</v>
      </c>
      <c r="D2054" s="5">
        <v>1.0</v>
      </c>
      <c r="E2054" s="5" t="s">
        <v>9131</v>
      </c>
      <c r="F2054" s="5"/>
      <c r="G2054" s="5" t="s">
        <v>16056</v>
      </c>
    </row>
    <row r="2055" hidden="1">
      <c r="A2055" s="72">
        <v>45945.40219488426</v>
      </c>
      <c r="B2055" s="5" t="s">
        <v>11851</v>
      </c>
      <c r="C2055" s="5" t="s">
        <v>16057</v>
      </c>
      <c r="D2055" s="5">
        <v>1.0</v>
      </c>
      <c r="E2055" s="5" t="s">
        <v>9161</v>
      </c>
      <c r="F2055" s="5"/>
      <c r="G2055" s="5" t="s">
        <v>16058</v>
      </c>
    </row>
    <row r="2056" hidden="1">
      <c r="A2056" s="72">
        <v>45945.42479953704</v>
      </c>
      <c r="B2056" s="5" t="s">
        <v>11851</v>
      </c>
      <c r="C2056" s="5" t="s">
        <v>16059</v>
      </c>
      <c r="D2056" s="5">
        <v>1.0</v>
      </c>
      <c r="E2056" s="5" t="s">
        <v>9110</v>
      </c>
      <c r="F2056" s="5"/>
      <c r="G2056" s="5" t="s">
        <v>16060</v>
      </c>
    </row>
    <row r="2057">
      <c r="A2057" s="72">
        <v>46125.378248796296</v>
      </c>
      <c r="B2057" s="5" t="s">
        <v>11851</v>
      </c>
      <c r="C2057" s="5" t="s">
        <v>16061</v>
      </c>
      <c r="D2057" s="5">
        <v>5.0</v>
      </c>
      <c r="E2057" s="5" t="s">
        <v>5354</v>
      </c>
      <c r="F2057" s="5"/>
      <c r="G2057" s="5" t="s">
        <v>16062</v>
      </c>
    </row>
    <row r="2058" hidden="1">
      <c r="A2058" s="72">
        <v>45945.56753858796</v>
      </c>
      <c r="B2058" s="5" t="s">
        <v>11851</v>
      </c>
      <c r="C2058" s="5" t="s">
        <v>16063</v>
      </c>
      <c r="D2058" s="5">
        <v>1.0</v>
      </c>
      <c r="E2058" s="5" t="s">
        <v>9171</v>
      </c>
      <c r="F2058" s="5"/>
      <c r="G2058" s="5" t="s">
        <v>16064</v>
      </c>
    </row>
    <row r="2059" hidden="1">
      <c r="A2059" s="72">
        <v>45945.59101769676</v>
      </c>
      <c r="B2059" s="5" t="s">
        <v>11851</v>
      </c>
      <c r="C2059" s="5" t="s">
        <v>16065</v>
      </c>
      <c r="D2059" s="5">
        <v>1.0</v>
      </c>
      <c r="E2059" s="5" t="s">
        <v>9145</v>
      </c>
      <c r="F2059" s="5"/>
      <c r="G2059" s="5" t="s">
        <v>16066</v>
      </c>
    </row>
    <row r="2060" hidden="1">
      <c r="A2060" s="72">
        <v>45945.598898020835</v>
      </c>
      <c r="B2060" s="5" t="s">
        <v>11851</v>
      </c>
      <c r="C2060" s="5" t="s">
        <v>16067</v>
      </c>
      <c r="D2060" s="5">
        <v>1.0</v>
      </c>
      <c r="E2060" s="5" t="s">
        <v>9155</v>
      </c>
      <c r="F2060" s="5"/>
      <c r="G2060" s="5" t="s">
        <v>16068</v>
      </c>
    </row>
    <row r="2061" hidden="1">
      <c r="A2061" s="72">
        <v>45945.61235603009</v>
      </c>
      <c r="B2061" s="5" t="s">
        <v>11851</v>
      </c>
      <c r="C2061" s="5" t="s">
        <v>16069</v>
      </c>
      <c r="D2061" s="5">
        <v>1.0</v>
      </c>
      <c r="E2061" s="5" t="s">
        <v>9165</v>
      </c>
      <c r="F2061" s="5"/>
      <c r="G2061" s="5" t="s">
        <v>16070</v>
      </c>
    </row>
    <row r="2062" hidden="1">
      <c r="A2062" s="72">
        <v>45945.64402423611</v>
      </c>
      <c r="B2062" s="5" t="s">
        <v>11851</v>
      </c>
      <c r="C2062" s="5" t="s">
        <v>16071</v>
      </c>
      <c r="D2062" s="5">
        <v>1.0</v>
      </c>
      <c r="E2062" s="5" t="s">
        <v>9133</v>
      </c>
      <c r="F2062" s="5"/>
      <c r="G2062" s="5" t="s">
        <v>16072</v>
      </c>
    </row>
    <row r="2063" hidden="1">
      <c r="A2063" s="72">
        <v>45945.743768726854</v>
      </c>
      <c r="B2063" s="5" t="s">
        <v>11851</v>
      </c>
      <c r="C2063" s="5" t="s">
        <v>16073</v>
      </c>
      <c r="D2063" s="5">
        <v>1.0</v>
      </c>
      <c r="E2063" s="5" t="s">
        <v>9121</v>
      </c>
      <c r="F2063" s="5"/>
      <c r="G2063" s="5" t="s">
        <v>16074</v>
      </c>
    </row>
    <row r="2064" hidden="1">
      <c r="A2064" s="72">
        <v>45946.40609877315</v>
      </c>
      <c r="B2064" s="5" t="s">
        <v>11851</v>
      </c>
      <c r="C2064" s="5" t="s">
        <v>16075</v>
      </c>
      <c r="D2064" s="5">
        <v>1.0</v>
      </c>
      <c r="E2064" s="5" t="s">
        <v>9220</v>
      </c>
      <c r="F2064" s="5"/>
      <c r="G2064" s="5" t="s">
        <v>16076</v>
      </c>
    </row>
    <row r="2065" hidden="1">
      <c r="A2065" s="72">
        <v>45946.406109131945</v>
      </c>
      <c r="B2065" s="5" t="s">
        <v>11851</v>
      </c>
      <c r="C2065" s="5" t="s">
        <v>16077</v>
      </c>
      <c r="D2065" s="5">
        <v>1.0</v>
      </c>
      <c r="E2065" s="5" t="s">
        <v>9222</v>
      </c>
      <c r="F2065" s="5"/>
      <c r="G2065" s="5" t="s">
        <v>16078</v>
      </c>
    </row>
    <row r="2066" hidden="1">
      <c r="A2066" s="72">
        <v>45946.4061180787</v>
      </c>
      <c r="B2066" s="5" t="s">
        <v>11851</v>
      </c>
      <c r="C2066" s="5" t="s">
        <v>16079</v>
      </c>
      <c r="D2066" s="5">
        <v>1.0</v>
      </c>
      <c r="E2066" s="5" t="s">
        <v>9218</v>
      </c>
      <c r="F2066" s="5"/>
      <c r="G2066" s="5" t="s">
        <v>16080</v>
      </c>
    </row>
    <row r="2067" hidden="1">
      <c r="A2067" s="72">
        <v>45946.40614975695</v>
      </c>
      <c r="B2067" s="5" t="s">
        <v>11851</v>
      </c>
      <c r="C2067" s="5" t="s">
        <v>16081</v>
      </c>
      <c r="D2067" s="5">
        <v>1.0</v>
      </c>
      <c r="E2067" s="5" t="s">
        <v>9228</v>
      </c>
      <c r="F2067" s="5"/>
      <c r="G2067" s="5" t="s">
        <v>16082</v>
      </c>
    </row>
    <row r="2068" hidden="1">
      <c r="A2068" s="72">
        <v>45946.40616313658</v>
      </c>
      <c r="B2068" s="5" t="s">
        <v>11851</v>
      </c>
      <c r="C2068" s="5" t="s">
        <v>16083</v>
      </c>
      <c r="D2068" s="5">
        <v>1.0</v>
      </c>
      <c r="E2068" s="5" t="s">
        <v>9230</v>
      </c>
      <c r="F2068" s="5"/>
      <c r="G2068" s="5" t="s">
        <v>16084</v>
      </c>
    </row>
    <row r="2069" hidden="1">
      <c r="A2069" s="72">
        <v>45946.40622131944</v>
      </c>
      <c r="B2069" s="5" t="s">
        <v>11851</v>
      </c>
      <c r="C2069" s="5" t="s">
        <v>16085</v>
      </c>
      <c r="D2069" s="5">
        <v>1.0</v>
      </c>
      <c r="E2069" s="5" t="s">
        <v>9226</v>
      </c>
      <c r="F2069" s="5"/>
      <c r="G2069" s="5" t="s">
        <v>16086</v>
      </c>
    </row>
    <row r="2070" hidden="1">
      <c r="A2070" s="72">
        <v>45946.40627528935</v>
      </c>
      <c r="B2070" s="5" t="s">
        <v>11851</v>
      </c>
      <c r="C2070" s="5" t="s">
        <v>16087</v>
      </c>
      <c r="D2070" s="5">
        <v>1.0</v>
      </c>
      <c r="E2070" s="5" t="s">
        <v>9224</v>
      </c>
      <c r="F2070" s="5"/>
      <c r="G2070" s="5" t="s">
        <v>16088</v>
      </c>
    </row>
    <row r="2071" hidden="1">
      <c r="A2071" s="72">
        <v>45946.40631925926</v>
      </c>
      <c r="B2071" s="5" t="s">
        <v>11851</v>
      </c>
      <c r="C2071" s="5" t="s">
        <v>16089</v>
      </c>
      <c r="D2071" s="5">
        <v>1.0</v>
      </c>
      <c r="E2071" s="5" t="s">
        <v>16090</v>
      </c>
      <c r="F2071" s="5"/>
      <c r="G2071" s="5" t="s">
        <v>16091</v>
      </c>
    </row>
    <row r="2072" hidden="1">
      <c r="A2072" s="72">
        <v>45946.4064025463</v>
      </c>
      <c r="B2072" s="5" t="s">
        <v>11851</v>
      </c>
      <c r="C2072" s="5" t="s">
        <v>16092</v>
      </c>
      <c r="D2072" s="5">
        <v>1.0</v>
      </c>
      <c r="E2072" s="5" t="s">
        <v>9247</v>
      </c>
      <c r="F2072" s="5"/>
      <c r="G2072" s="5" t="s">
        <v>16093</v>
      </c>
    </row>
    <row r="2073" hidden="1">
      <c r="A2073" s="72">
        <v>45946.406403368055</v>
      </c>
      <c r="B2073" s="5" t="s">
        <v>11851</v>
      </c>
      <c r="C2073" s="5" t="s">
        <v>16094</v>
      </c>
      <c r="D2073" s="5">
        <v>1.0</v>
      </c>
      <c r="E2073" s="5" t="s">
        <v>9215</v>
      </c>
      <c r="F2073" s="5"/>
      <c r="G2073" s="5" t="s">
        <v>16095</v>
      </c>
    </row>
    <row r="2074" hidden="1">
      <c r="A2074" s="72">
        <v>45946.40654982639</v>
      </c>
      <c r="B2074" s="5" t="s">
        <v>11851</v>
      </c>
      <c r="C2074" s="5" t="s">
        <v>16096</v>
      </c>
      <c r="D2074" s="5">
        <v>1.0</v>
      </c>
      <c r="E2074" s="5" t="s">
        <v>9257</v>
      </c>
      <c r="F2074" s="5"/>
      <c r="G2074" s="5" t="s">
        <v>16097</v>
      </c>
    </row>
    <row r="2075" hidden="1">
      <c r="A2075" s="72">
        <v>45946.40661976852</v>
      </c>
      <c r="B2075" s="5" t="s">
        <v>11851</v>
      </c>
      <c r="C2075" s="5" t="s">
        <v>16098</v>
      </c>
      <c r="D2075" s="5">
        <v>1.0</v>
      </c>
      <c r="E2075" s="5" t="s">
        <v>6501</v>
      </c>
      <c r="F2075" s="5"/>
      <c r="G2075" s="5" t="s">
        <v>16099</v>
      </c>
    </row>
    <row r="2076" hidden="1">
      <c r="A2076" s="72">
        <v>45946.40665222223</v>
      </c>
      <c r="B2076" s="5" t="s">
        <v>11851</v>
      </c>
      <c r="C2076" s="5" t="s">
        <v>16100</v>
      </c>
      <c r="D2076" s="5">
        <v>1.0</v>
      </c>
      <c r="E2076" s="5" t="s">
        <v>6503</v>
      </c>
      <c r="F2076" s="5"/>
      <c r="G2076" s="5" t="s">
        <v>16101</v>
      </c>
    </row>
    <row r="2077" hidden="1">
      <c r="A2077" s="72">
        <v>45946.4066637037</v>
      </c>
      <c r="B2077" s="5" t="s">
        <v>11851</v>
      </c>
      <c r="C2077" s="5" t="s">
        <v>16102</v>
      </c>
      <c r="D2077" s="5">
        <v>1.0</v>
      </c>
      <c r="E2077" s="5" t="s">
        <v>6500</v>
      </c>
      <c r="F2077" s="5"/>
      <c r="G2077" s="5" t="s">
        <v>16103</v>
      </c>
    </row>
    <row r="2078" hidden="1">
      <c r="A2078" s="72">
        <v>45946.406685636575</v>
      </c>
      <c r="B2078" s="5" t="s">
        <v>11851</v>
      </c>
      <c r="C2078" s="5" t="s">
        <v>16104</v>
      </c>
      <c r="D2078" s="5">
        <v>1.0</v>
      </c>
      <c r="E2078" s="5" t="s">
        <v>6513</v>
      </c>
      <c r="F2078" s="5"/>
      <c r="G2078" s="5" t="s">
        <v>16105</v>
      </c>
    </row>
    <row r="2079" hidden="1">
      <c r="A2079" s="72">
        <v>45946.406709675925</v>
      </c>
      <c r="B2079" s="5" t="s">
        <v>11851</v>
      </c>
      <c r="C2079" s="5" t="s">
        <v>16106</v>
      </c>
      <c r="D2079" s="5">
        <v>1.0</v>
      </c>
      <c r="E2079" s="5" t="s">
        <v>6519</v>
      </c>
      <c r="F2079" s="5"/>
      <c r="G2079" s="5" t="s">
        <v>16107</v>
      </c>
    </row>
    <row r="2080" hidden="1">
      <c r="A2080" s="72">
        <v>45946.406716840276</v>
      </c>
      <c r="B2080" s="5" t="s">
        <v>11851</v>
      </c>
      <c r="C2080" s="5" t="s">
        <v>16108</v>
      </c>
      <c r="D2080" s="5">
        <v>1.0</v>
      </c>
      <c r="E2080" s="5" t="s">
        <v>6515</v>
      </c>
      <c r="F2080" s="5"/>
      <c r="G2080" s="5" t="s">
        <v>16109</v>
      </c>
    </row>
    <row r="2081" hidden="1">
      <c r="A2081" s="72">
        <v>45946.406732777774</v>
      </c>
      <c r="B2081" s="5" t="s">
        <v>11851</v>
      </c>
      <c r="C2081" s="5" t="s">
        <v>16110</v>
      </c>
      <c r="D2081" s="5">
        <v>1.0</v>
      </c>
      <c r="E2081" s="5" t="s">
        <v>6505</v>
      </c>
      <c r="F2081" s="5"/>
      <c r="G2081" s="5" t="s">
        <v>16111</v>
      </c>
    </row>
    <row r="2082" hidden="1">
      <c r="A2082" s="72">
        <v>45946.40674997686</v>
      </c>
      <c r="B2082" s="5" t="s">
        <v>11851</v>
      </c>
      <c r="C2082" s="5" t="s">
        <v>16112</v>
      </c>
      <c r="D2082" s="5">
        <v>1.0</v>
      </c>
      <c r="E2082" s="5" t="s">
        <v>16113</v>
      </c>
      <c r="F2082" s="5"/>
      <c r="G2082" s="5" t="s">
        <v>16114</v>
      </c>
    </row>
    <row r="2083" hidden="1">
      <c r="A2083" s="72">
        <v>45946.40676780093</v>
      </c>
      <c r="B2083" s="5" t="s">
        <v>11851</v>
      </c>
      <c r="C2083" s="5" t="s">
        <v>16115</v>
      </c>
      <c r="D2083" s="5">
        <v>1.0</v>
      </c>
      <c r="E2083" s="5" t="s">
        <v>6523</v>
      </c>
      <c r="F2083" s="5"/>
      <c r="G2083" s="5" t="s">
        <v>16116</v>
      </c>
    </row>
    <row r="2084" hidden="1">
      <c r="A2084" s="72">
        <v>45946.40676854167</v>
      </c>
      <c r="B2084" s="5" t="s">
        <v>11851</v>
      </c>
      <c r="C2084" s="5" t="s">
        <v>16117</v>
      </c>
      <c r="D2084" s="5">
        <v>1.0</v>
      </c>
      <c r="E2084" s="5" t="s">
        <v>9281</v>
      </c>
      <c r="F2084" s="5"/>
      <c r="G2084" s="5" t="s">
        <v>16118</v>
      </c>
    </row>
    <row r="2085">
      <c r="A2085" s="72">
        <v>46125.378245706015</v>
      </c>
      <c r="B2085" s="5" t="s">
        <v>11851</v>
      </c>
      <c r="C2085" s="5" t="s">
        <v>16119</v>
      </c>
      <c r="D2085" s="5">
        <v>5.0</v>
      </c>
      <c r="E2085" s="5" t="s">
        <v>5371</v>
      </c>
      <c r="F2085" s="5"/>
      <c r="G2085" s="5" t="s">
        <v>16120</v>
      </c>
    </row>
    <row r="2086">
      <c r="A2086" s="72">
        <v>46125.37824310185</v>
      </c>
      <c r="B2086" s="5" t="s">
        <v>11851</v>
      </c>
      <c r="C2086" s="5" t="s">
        <v>16121</v>
      </c>
      <c r="D2086" s="5">
        <v>5.0</v>
      </c>
      <c r="E2086" s="5" t="s">
        <v>16122</v>
      </c>
      <c r="F2086" s="5"/>
      <c r="G2086" s="5" t="s">
        <v>16123</v>
      </c>
    </row>
    <row r="2087" hidden="1">
      <c r="A2087" s="72">
        <v>45946.40678619213</v>
      </c>
      <c r="B2087" s="5" t="s">
        <v>11851</v>
      </c>
      <c r="C2087" s="5" t="s">
        <v>16124</v>
      </c>
      <c r="D2087" s="5">
        <v>1.0</v>
      </c>
      <c r="E2087" s="5" t="s">
        <v>6531</v>
      </c>
      <c r="F2087" s="5"/>
      <c r="G2087" s="5" t="s">
        <v>16125</v>
      </c>
    </row>
    <row r="2088" hidden="1">
      <c r="A2088" s="72">
        <v>45946.40678730324</v>
      </c>
      <c r="B2088" s="5" t="s">
        <v>11851</v>
      </c>
      <c r="C2088" s="5" t="s">
        <v>16126</v>
      </c>
      <c r="D2088" s="5">
        <v>1.0</v>
      </c>
      <c r="E2088" s="5" t="s">
        <v>6529</v>
      </c>
      <c r="F2088" s="5"/>
      <c r="G2088" s="5" t="s">
        <v>16127</v>
      </c>
    </row>
    <row r="2089" hidden="1">
      <c r="A2089" s="72">
        <v>45946.40679472222</v>
      </c>
      <c r="B2089" s="5" t="s">
        <v>11851</v>
      </c>
      <c r="C2089" s="5" t="s">
        <v>16128</v>
      </c>
      <c r="D2089" s="5">
        <v>1.0</v>
      </c>
      <c r="E2089" s="5" t="s">
        <v>6507</v>
      </c>
      <c r="F2089" s="5"/>
      <c r="G2089" s="5" t="s">
        <v>16129</v>
      </c>
    </row>
    <row r="2090" hidden="1">
      <c r="A2090" s="72">
        <v>45946.406823680554</v>
      </c>
      <c r="B2090" s="5" t="s">
        <v>11851</v>
      </c>
      <c r="C2090" s="5" t="s">
        <v>16130</v>
      </c>
      <c r="D2090" s="5">
        <v>1.0</v>
      </c>
      <c r="E2090" s="5" t="s">
        <v>6533</v>
      </c>
      <c r="F2090" s="5"/>
      <c r="G2090" s="5" t="s">
        <v>16131</v>
      </c>
    </row>
    <row r="2091" hidden="1">
      <c r="A2091" s="72">
        <v>45946.40682863426</v>
      </c>
      <c r="B2091" s="5" t="s">
        <v>11851</v>
      </c>
      <c r="C2091" s="5" t="s">
        <v>16132</v>
      </c>
      <c r="D2091" s="5">
        <v>1.0</v>
      </c>
      <c r="E2091" s="5" t="s">
        <v>6517</v>
      </c>
      <c r="F2091" s="5"/>
      <c r="G2091" s="5" t="s">
        <v>16133</v>
      </c>
    </row>
    <row r="2092" hidden="1">
      <c r="A2092" s="72">
        <v>45946.40683103009</v>
      </c>
      <c r="B2092" s="5" t="s">
        <v>11851</v>
      </c>
      <c r="C2092" s="5" t="s">
        <v>16134</v>
      </c>
      <c r="D2092" s="5">
        <v>1.0</v>
      </c>
      <c r="E2092" s="5" t="s">
        <v>16135</v>
      </c>
      <c r="F2092" s="5"/>
      <c r="G2092" s="5" t="s">
        <v>16136</v>
      </c>
    </row>
    <row r="2093" hidden="1">
      <c r="A2093" s="72">
        <v>45946.406831597225</v>
      </c>
      <c r="B2093" s="5" t="s">
        <v>11851</v>
      </c>
      <c r="C2093" s="5" t="s">
        <v>16137</v>
      </c>
      <c r="D2093" s="5">
        <v>1.0</v>
      </c>
      <c r="E2093" s="5" t="s">
        <v>6527</v>
      </c>
      <c r="F2093" s="5"/>
      <c r="G2093" s="5" t="s">
        <v>16138</v>
      </c>
    </row>
    <row r="2094">
      <c r="A2094" s="72">
        <v>46125.37821070602</v>
      </c>
      <c r="B2094" s="5" t="s">
        <v>11851</v>
      </c>
      <c r="C2094" s="5" t="s">
        <v>16139</v>
      </c>
      <c r="D2094" s="5">
        <v>5.0</v>
      </c>
      <c r="E2094" s="5" t="s">
        <v>5365</v>
      </c>
      <c r="F2094" s="5"/>
      <c r="G2094" s="5" t="s">
        <v>16140</v>
      </c>
    </row>
    <row r="2095" hidden="1">
      <c r="A2095" s="72">
        <v>45946.40690564815</v>
      </c>
      <c r="B2095" s="5" t="s">
        <v>11851</v>
      </c>
      <c r="C2095" s="5" t="s">
        <v>16141</v>
      </c>
      <c r="D2095" s="5">
        <v>1.0</v>
      </c>
      <c r="E2095" s="5" t="s">
        <v>16142</v>
      </c>
      <c r="F2095" s="5"/>
      <c r="G2095" s="5" t="s">
        <v>16143</v>
      </c>
    </row>
    <row r="2096" hidden="1">
      <c r="A2096" s="72">
        <v>45946.40690606482</v>
      </c>
      <c r="B2096" s="5" t="s">
        <v>11851</v>
      </c>
      <c r="C2096" s="5" t="s">
        <v>16144</v>
      </c>
      <c r="D2096" s="5">
        <v>1.0</v>
      </c>
      <c r="E2096" s="5" t="s">
        <v>6544</v>
      </c>
      <c r="F2096" s="5"/>
      <c r="G2096" s="5" t="s">
        <v>16145</v>
      </c>
    </row>
    <row r="2097" hidden="1">
      <c r="A2097" s="72">
        <v>45946.406967835646</v>
      </c>
      <c r="B2097" s="5" t="s">
        <v>11851</v>
      </c>
      <c r="C2097" s="5" t="s">
        <v>16146</v>
      </c>
      <c r="D2097" s="5">
        <v>1.0</v>
      </c>
      <c r="E2097" s="5" t="s">
        <v>6552</v>
      </c>
      <c r="F2097" s="5"/>
      <c r="G2097" s="5" t="s">
        <v>16147</v>
      </c>
    </row>
    <row r="2098" hidden="1">
      <c r="A2098" s="72">
        <v>45946.406996053236</v>
      </c>
      <c r="B2098" s="5" t="s">
        <v>11851</v>
      </c>
      <c r="C2098" s="5" t="s">
        <v>16148</v>
      </c>
      <c r="D2098" s="5">
        <v>1.0</v>
      </c>
      <c r="E2098" s="5" t="s">
        <v>6546</v>
      </c>
      <c r="F2098" s="5"/>
      <c r="G2098" s="5" t="s">
        <v>16149</v>
      </c>
    </row>
    <row r="2099" hidden="1">
      <c r="A2099" s="72">
        <v>45946.40700653935</v>
      </c>
      <c r="B2099" s="5" t="s">
        <v>11851</v>
      </c>
      <c r="C2099" s="5" t="s">
        <v>16150</v>
      </c>
      <c r="D2099" s="5">
        <v>1.0</v>
      </c>
      <c r="E2099" s="5" t="s">
        <v>6548</v>
      </c>
      <c r="F2099" s="5"/>
      <c r="G2099" s="5" t="s">
        <v>16151</v>
      </c>
    </row>
    <row r="2100" hidden="1">
      <c r="A2100" s="72">
        <v>45946.407009560186</v>
      </c>
      <c r="B2100" s="5" t="s">
        <v>11851</v>
      </c>
      <c r="C2100" s="5" t="s">
        <v>16152</v>
      </c>
      <c r="D2100" s="5">
        <v>1.0</v>
      </c>
      <c r="E2100" s="5" t="s">
        <v>6554</v>
      </c>
      <c r="F2100" s="5"/>
      <c r="G2100" s="5" t="s">
        <v>16153</v>
      </c>
    </row>
    <row r="2101" hidden="1">
      <c r="A2101" s="72">
        <v>45946.407014282406</v>
      </c>
      <c r="B2101" s="5" t="s">
        <v>11851</v>
      </c>
      <c r="C2101" s="5" t="s">
        <v>16154</v>
      </c>
      <c r="D2101" s="5">
        <v>1.0</v>
      </c>
      <c r="E2101" s="5" t="s">
        <v>6556</v>
      </c>
      <c r="F2101" s="5"/>
      <c r="G2101" s="5" t="s">
        <v>16155</v>
      </c>
    </row>
    <row r="2102" hidden="1">
      <c r="A2102" s="72">
        <v>45946.40701780093</v>
      </c>
      <c r="B2102" s="5" t="s">
        <v>11851</v>
      </c>
      <c r="C2102" s="5" t="s">
        <v>16156</v>
      </c>
      <c r="D2102" s="5">
        <v>1.0</v>
      </c>
      <c r="E2102" s="5" t="s">
        <v>6550</v>
      </c>
      <c r="F2102" s="5"/>
      <c r="G2102" s="5" t="s">
        <v>16157</v>
      </c>
    </row>
    <row r="2103" hidden="1">
      <c r="A2103" s="72">
        <v>45946.407036261575</v>
      </c>
      <c r="B2103" s="5" t="s">
        <v>11851</v>
      </c>
      <c r="C2103" s="5" t="s">
        <v>16158</v>
      </c>
      <c r="D2103" s="5">
        <v>1.0</v>
      </c>
      <c r="E2103" s="5" t="s">
        <v>6558</v>
      </c>
      <c r="F2103" s="5"/>
      <c r="G2103" s="5" t="s">
        <v>16159</v>
      </c>
    </row>
    <row r="2104" hidden="1">
      <c r="A2104" s="72">
        <v>45946.40708228009</v>
      </c>
      <c r="B2104" s="5" t="s">
        <v>11851</v>
      </c>
      <c r="C2104" s="5" t="s">
        <v>16160</v>
      </c>
      <c r="D2104" s="5">
        <v>1.0</v>
      </c>
      <c r="E2104" s="5" t="s">
        <v>9213</v>
      </c>
      <c r="F2104" s="5"/>
      <c r="G2104" s="5" t="s">
        <v>16161</v>
      </c>
    </row>
    <row r="2105" hidden="1">
      <c r="A2105" s="72">
        <v>45946.407111030094</v>
      </c>
      <c r="B2105" s="5" t="s">
        <v>11851</v>
      </c>
      <c r="C2105" s="5" t="s">
        <v>16162</v>
      </c>
      <c r="D2105" s="5">
        <v>1.0</v>
      </c>
      <c r="E2105" s="5" t="s">
        <v>6563</v>
      </c>
      <c r="F2105" s="5"/>
      <c r="G2105" s="5" t="s">
        <v>16163</v>
      </c>
    </row>
    <row r="2106" hidden="1">
      <c r="A2106" s="72">
        <v>45946.407118159725</v>
      </c>
      <c r="B2106" s="5" t="s">
        <v>11851</v>
      </c>
      <c r="C2106" s="5" t="s">
        <v>16164</v>
      </c>
      <c r="D2106" s="5">
        <v>1.0</v>
      </c>
      <c r="E2106" s="5" t="s">
        <v>6560</v>
      </c>
      <c r="F2106" s="5"/>
      <c r="G2106" s="5" t="s">
        <v>16165</v>
      </c>
    </row>
    <row r="2107" hidden="1">
      <c r="A2107" s="72">
        <v>45946.40714268519</v>
      </c>
      <c r="B2107" s="5" t="s">
        <v>11851</v>
      </c>
      <c r="C2107" s="5" t="s">
        <v>16166</v>
      </c>
      <c r="D2107" s="5">
        <v>1.0</v>
      </c>
      <c r="E2107" s="5" t="s">
        <v>6565</v>
      </c>
      <c r="F2107" s="5"/>
      <c r="G2107" s="5" t="s">
        <v>16167</v>
      </c>
    </row>
    <row r="2108" hidden="1">
      <c r="A2108" s="72">
        <v>45946.40717825231</v>
      </c>
      <c r="B2108" s="5" t="s">
        <v>11851</v>
      </c>
      <c r="C2108" s="5" t="s">
        <v>16168</v>
      </c>
      <c r="D2108" s="5">
        <v>1.0</v>
      </c>
      <c r="E2108" s="5" t="s">
        <v>6582</v>
      </c>
      <c r="F2108" s="5"/>
      <c r="G2108" s="5" t="s">
        <v>16169</v>
      </c>
    </row>
    <row r="2109" hidden="1">
      <c r="A2109" s="72">
        <v>45946.4071890162</v>
      </c>
      <c r="B2109" s="5" t="s">
        <v>11851</v>
      </c>
      <c r="C2109" s="5" t="s">
        <v>16170</v>
      </c>
      <c r="D2109" s="5">
        <v>1.0</v>
      </c>
      <c r="E2109" s="5" t="s">
        <v>6577</v>
      </c>
      <c r="F2109" s="5"/>
      <c r="G2109" s="5" t="s">
        <v>16171</v>
      </c>
    </row>
    <row r="2110" hidden="1">
      <c r="A2110" s="72">
        <v>45946.4072040625</v>
      </c>
      <c r="B2110" s="5" t="s">
        <v>11851</v>
      </c>
      <c r="C2110" s="5" t="s">
        <v>16172</v>
      </c>
      <c r="D2110" s="5">
        <v>1.0</v>
      </c>
      <c r="E2110" s="5" t="s">
        <v>6571</v>
      </c>
      <c r="F2110" s="5"/>
      <c r="G2110" s="5" t="s">
        <v>16173</v>
      </c>
    </row>
    <row r="2111" hidden="1">
      <c r="A2111" s="72">
        <v>45946.40723070602</v>
      </c>
      <c r="B2111" s="5" t="s">
        <v>11851</v>
      </c>
      <c r="C2111" s="5" t="s">
        <v>16174</v>
      </c>
      <c r="D2111" s="5">
        <v>1.0</v>
      </c>
      <c r="E2111" s="5" t="s">
        <v>6589</v>
      </c>
      <c r="F2111" s="5"/>
      <c r="G2111" s="5" t="s">
        <v>16175</v>
      </c>
    </row>
    <row r="2112" hidden="1">
      <c r="A2112" s="72">
        <v>45946.40724947916</v>
      </c>
      <c r="B2112" s="5" t="s">
        <v>11851</v>
      </c>
      <c r="C2112" s="5" t="s">
        <v>16176</v>
      </c>
      <c r="D2112" s="5">
        <v>1.0</v>
      </c>
      <c r="E2112" s="5" t="s">
        <v>6584</v>
      </c>
      <c r="F2112" s="5"/>
      <c r="G2112" s="5" t="s">
        <v>16177</v>
      </c>
    </row>
    <row r="2113" hidden="1">
      <c r="A2113" s="72">
        <v>45946.40726917824</v>
      </c>
      <c r="B2113" s="5" t="s">
        <v>11851</v>
      </c>
      <c r="C2113" s="5" t="s">
        <v>16178</v>
      </c>
      <c r="D2113" s="5">
        <v>1.0</v>
      </c>
      <c r="E2113" s="5" t="s">
        <v>6586</v>
      </c>
      <c r="F2113" s="5"/>
      <c r="G2113" s="5" t="s">
        <v>16179</v>
      </c>
    </row>
    <row r="2114" hidden="1">
      <c r="A2114" s="72">
        <v>45946.40728508102</v>
      </c>
      <c r="B2114" s="5" t="s">
        <v>11851</v>
      </c>
      <c r="C2114" s="5" t="s">
        <v>16180</v>
      </c>
      <c r="D2114" s="5">
        <v>1.0</v>
      </c>
      <c r="E2114" s="5" t="s">
        <v>6569</v>
      </c>
      <c r="F2114" s="5"/>
      <c r="G2114" s="5" t="s">
        <v>16181</v>
      </c>
    </row>
    <row r="2115" hidden="1">
      <c r="A2115" s="72">
        <v>45946.407345960644</v>
      </c>
      <c r="B2115" s="5" t="s">
        <v>11851</v>
      </c>
      <c r="C2115" s="5" t="s">
        <v>16182</v>
      </c>
      <c r="D2115" s="5">
        <v>1.0</v>
      </c>
      <c r="E2115" s="5" t="s">
        <v>9202</v>
      </c>
      <c r="F2115" s="5"/>
      <c r="G2115" s="5" t="s">
        <v>16183</v>
      </c>
    </row>
    <row r="2116" hidden="1">
      <c r="A2116" s="72">
        <v>45946.40741252315</v>
      </c>
      <c r="B2116" s="5" t="s">
        <v>11851</v>
      </c>
      <c r="C2116" s="5" t="s">
        <v>16184</v>
      </c>
      <c r="D2116" s="5">
        <v>1.0</v>
      </c>
      <c r="E2116" s="5" t="s">
        <v>6591</v>
      </c>
      <c r="F2116" s="5"/>
      <c r="G2116" s="5" t="s">
        <v>16185</v>
      </c>
    </row>
    <row r="2117" hidden="1">
      <c r="A2117" s="72">
        <v>45946.407429363426</v>
      </c>
      <c r="B2117" s="5" t="s">
        <v>11851</v>
      </c>
      <c r="C2117" s="5" t="s">
        <v>16186</v>
      </c>
      <c r="D2117" s="5">
        <v>1.0</v>
      </c>
      <c r="E2117" s="5" t="s">
        <v>9269</v>
      </c>
      <c r="F2117" s="5"/>
      <c r="G2117" s="5" t="s">
        <v>16187</v>
      </c>
    </row>
    <row r="2118" hidden="1">
      <c r="A2118" s="72">
        <v>45946.40762528935</v>
      </c>
      <c r="B2118" s="5" t="s">
        <v>11851</v>
      </c>
      <c r="C2118" s="5" t="s">
        <v>16188</v>
      </c>
      <c r="D2118" s="5">
        <v>1.0</v>
      </c>
      <c r="E2118" s="5" t="s">
        <v>6573</v>
      </c>
      <c r="F2118" s="5"/>
      <c r="G2118" s="5" t="s">
        <v>16189</v>
      </c>
    </row>
    <row r="2119" hidden="1">
      <c r="A2119" s="72">
        <v>45946.40765245371</v>
      </c>
      <c r="B2119" s="5" t="s">
        <v>11851</v>
      </c>
      <c r="C2119" s="5" t="s">
        <v>16190</v>
      </c>
      <c r="D2119" s="5">
        <v>1.0</v>
      </c>
      <c r="E2119" s="5" t="s">
        <v>6567</v>
      </c>
      <c r="F2119" s="5"/>
      <c r="G2119" s="5" t="s">
        <v>16191</v>
      </c>
    </row>
    <row r="2120" hidden="1">
      <c r="A2120" s="72">
        <v>45946.40789274305</v>
      </c>
      <c r="B2120" s="5" t="s">
        <v>11851</v>
      </c>
      <c r="C2120" s="5" t="s">
        <v>16192</v>
      </c>
      <c r="D2120" s="5">
        <v>1.0</v>
      </c>
      <c r="E2120" s="5" t="s">
        <v>6575</v>
      </c>
      <c r="F2120" s="5"/>
      <c r="G2120" s="5" t="s">
        <v>16193</v>
      </c>
    </row>
    <row r="2121" hidden="1">
      <c r="A2121" s="72">
        <v>45946.4080068287</v>
      </c>
      <c r="B2121" s="5" t="s">
        <v>11851</v>
      </c>
      <c r="C2121" s="5" t="s">
        <v>16194</v>
      </c>
      <c r="D2121" s="5">
        <v>1.0</v>
      </c>
      <c r="E2121" s="5" t="s">
        <v>9265</v>
      </c>
      <c r="F2121" s="5"/>
      <c r="G2121" s="5" t="s">
        <v>16195</v>
      </c>
    </row>
    <row r="2122" hidden="1">
      <c r="A2122" s="72">
        <v>45946.40811373843</v>
      </c>
      <c r="B2122" s="5" t="s">
        <v>11851</v>
      </c>
      <c r="C2122" s="5" t="s">
        <v>16196</v>
      </c>
      <c r="D2122" s="5">
        <v>1.0</v>
      </c>
      <c r="E2122" s="5" t="s">
        <v>6580</v>
      </c>
      <c r="F2122" s="5"/>
      <c r="G2122" s="5" t="s">
        <v>16197</v>
      </c>
    </row>
    <row r="2123" hidden="1">
      <c r="A2123" s="72">
        <v>45946.4087803588</v>
      </c>
      <c r="B2123" s="5" t="s">
        <v>11851</v>
      </c>
      <c r="C2123" s="5" t="s">
        <v>16198</v>
      </c>
      <c r="D2123" s="5">
        <v>1.0</v>
      </c>
      <c r="E2123" s="5" t="s">
        <v>9207</v>
      </c>
      <c r="F2123" s="5"/>
      <c r="G2123" s="5" t="s">
        <v>16199</v>
      </c>
    </row>
    <row r="2124" hidden="1">
      <c r="A2124" s="72">
        <v>45946.40940604167</v>
      </c>
      <c r="B2124" s="5" t="s">
        <v>11851</v>
      </c>
      <c r="C2124" s="5" t="s">
        <v>16200</v>
      </c>
      <c r="D2124" s="5">
        <v>1.0</v>
      </c>
      <c r="E2124" s="5" t="s">
        <v>9259</v>
      </c>
      <c r="F2124" s="5"/>
      <c r="G2124" s="5" t="s">
        <v>16201</v>
      </c>
    </row>
    <row r="2125" hidden="1">
      <c r="A2125" s="72">
        <v>45946.40980384259</v>
      </c>
      <c r="B2125" s="5" t="s">
        <v>11851</v>
      </c>
      <c r="C2125" s="5" t="s">
        <v>16202</v>
      </c>
      <c r="D2125" s="5">
        <v>1.0</v>
      </c>
      <c r="E2125" s="5" t="s">
        <v>9237</v>
      </c>
      <c r="F2125" s="5"/>
      <c r="G2125" s="5" t="s">
        <v>16203</v>
      </c>
    </row>
    <row r="2126" hidden="1">
      <c r="A2126" s="72">
        <v>45946.4108671875</v>
      </c>
      <c r="B2126" s="5" t="s">
        <v>11851</v>
      </c>
      <c r="C2126" s="5" t="s">
        <v>16204</v>
      </c>
      <c r="D2126" s="5">
        <v>1.0</v>
      </c>
      <c r="E2126" s="5" t="s">
        <v>9277</v>
      </c>
      <c r="F2126" s="5"/>
      <c r="G2126" s="5" t="s">
        <v>16205</v>
      </c>
    </row>
    <row r="2127" hidden="1">
      <c r="A2127" s="72">
        <v>45946.41111962963</v>
      </c>
      <c r="B2127" s="5" t="s">
        <v>11851</v>
      </c>
      <c r="C2127" s="5" t="s">
        <v>16206</v>
      </c>
      <c r="D2127" s="5">
        <v>1.0</v>
      </c>
      <c r="E2127" s="5" t="s">
        <v>9179</v>
      </c>
      <c r="F2127" s="5"/>
      <c r="G2127" s="5" t="s">
        <v>16207</v>
      </c>
    </row>
    <row r="2128" hidden="1">
      <c r="A2128" s="72">
        <v>45946.41482277778</v>
      </c>
      <c r="B2128" s="5" t="s">
        <v>11851</v>
      </c>
      <c r="C2128" s="5" t="s">
        <v>16208</v>
      </c>
      <c r="D2128" s="5">
        <v>1.0</v>
      </c>
      <c r="E2128" s="5" t="s">
        <v>9205</v>
      </c>
      <c r="F2128" s="5"/>
      <c r="G2128" s="5" t="s">
        <v>16209</v>
      </c>
    </row>
    <row r="2129" hidden="1">
      <c r="A2129" s="72">
        <v>45946.42327537037</v>
      </c>
      <c r="B2129" s="5" t="s">
        <v>11851</v>
      </c>
      <c r="C2129" s="5" t="s">
        <v>16210</v>
      </c>
      <c r="D2129" s="5">
        <v>1.0</v>
      </c>
      <c r="E2129" s="5" t="s">
        <v>9177</v>
      </c>
      <c r="F2129" s="5"/>
      <c r="G2129" s="5" t="s">
        <v>16211</v>
      </c>
    </row>
    <row r="2130" hidden="1">
      <c r="A2130" s="72">
        <v>45946.43961969907</v>
      </c>
      <c r="B2130" s="5" t="s">
        <v>11851</v>
      </c>
      <c r="C2130" s="5" t="s">
        <v>16212</v>
      </c>
      <c r="D2130" s="5">
        <v>1.0</v>
      </c>
      <c r="E2130" s="5" t="s">
        <v>9209</v>
      </c>
      <c r="F2130" s="5"/>
      <c r="G2130" s="5" t="s">
        <v>16213</v>
      </c>
    </row>
    <row r="2131" hidden="1">
      <c r="A2131" s="72">
        <v>45946.44637149306</v>
      </c>
      <c r="B2131" s="5" t="s">
        <v>11851</v>
      </c>
      <c r="C2131" s="5" t="s">
        <v>16214</v>
      </c>
      <c r="D2131" s="5">
        <v>1.0</v>
      </c>
      <c r="E2131" s="5" t="s">
        <v>9211</v>
      </c>
      <c r="F2131" s="5"/>
      <c r="G2131" s="5" t="s">
        <v>16215</v>
      </c>
    </row>
    <row r="2132" hidden="1">
      <c r="A2132" s="72">
        <v>45946.51908372685</v>
      </c>
      <c r="B2132" s="5" t="s">
        <v>11851</v>
      </c>
      <c r="C2132" s="5" t="s">
        <v>16216</v>
      </c>
      <c r="D2132" s="5">
        <v>1.0</v>
      </c>
      <c r="E2132" s="5" t="s">
        <v>9239</v>
      </c>
      <c r="F2132" s="5"/>
      <c r="G2132" s="5" t="s">
        <v>16217</v>
      </c>
    </row>
    <row r="2133" hidden="1">
      <c r="A2133" s="72">
        <v>45946.82719861111</v>
      </c>
      <c r="B2133" s="5" t="s">
        <v>11851</v>
      </c>
      <c r="C2133" s="5" t="s">
        <v>16218</v>
      </c>
      <c r="D2133" s="5">
        <v>1.0</v>
      </c>
      <c r="E2133" s="5" t="s">
        <v>9190</v>
      </c>
      <c r="F2133" s="5"/>
      <c r="G2133" s="5" t="s">
        <v>16219</v>
      </c>
    </row>
    <row r="2134" hidden="1">
      <c r="A2134" s="72">
        <v>45947.18761311343</v>
      </c>
      <c r="B2134" s="5" t="s">
        <v>11851</v>
      </c>
      <c r="C2134" s="5" t="s">
        <v>16220</v>
      </c>
      <c r="D2134" s="5">
        <v>1.0</v>
      </c>
      <c r="E2134" s="5" t="s">
        <v>9241</v>
      </c>
      <c r="F2134" s="5"/>
      <c r="G2134" s="5" t="s">
        <v>16221</v>
      </c>
    </row>
    <row r="2135" hidden="1">
      <c r="A2135" s="72">
        <v>45947.29665616898</v>
      </c>
      <c r="B2135" s="5" t="s">
        <v>11851</v>
      </c>
      <c r="C2135" s="5" t="s">
        <v>16222</v>
      </c>
      <c r="D2135" s="5">
        <v>1.0</v>
      </c>
      <c r="E2135" s="5" t="s">
        <v>9232</v>
      </c>
      <c r="F2135" s="5"/>
      <c r="G2135" s="5" t="s">
        <v>16223</v>
      </c>
    </row>
    <row r="2136" hidden="1">
      <c r="A2136" s="72">
        <v>45947.30400591435</v>
      </c>
      <c r="B2136" s="5" t="s">
        <v>11851</v>
      </c>
      <c r="C2136" s="5" t="s">
        <v>16224</v>
      </c>
      <c r="D2136" s="5">
        <v>1.0</v>
      </c>
      <c r="E2136" s="5" t="s">
        <v>9245</v>
      </c>
      <c r="F2136" s="5"/>
      <c r="G2136" s="5" t="s">
        <v>16225</v>
      </c>
    </row>
    <row r="2137" hidden="1">
      <c r="A2137" s="72">
        <v>45947.62759974537</v>
      </c>
      <c r="B2137" s="5" t="s">
        <v>11851</v>
      </c>
      <c r="C2137" s="5" t="s">
        <v>16226</v>
      </c>
      <c r="D2137" s="5">
        <v>1.0</v>
      </c>
      <c r="E2137" s="5" t="s">
        <v>8564</v>
      </c>
      <c r="F2137" s="5"/>
      <c r="G2137" s="5" t="s">
        <v>16227</v>
      </c>
    </row>
    <row r="2138" hidden="1">
      <c r="A2138" s="72">
        <v>45947.74860305556</v>
      </c>
      <c r="B2138" s="5" t="s">
        <v>11851</v>
      </c>
      <c r="C2138" s="5" t="s">
        <v>16228</v>
      </c>
      <c r="D2138" s="5">
        <v>1.0</v>
      </c>
      <c r="E2138" s="5" t="s">
        <v>9200</v>
      </c>
      <c r="F2138" s="5"/>
      <c r="G2138" s="5" t="s">
        <v>16229</v>
      </c>
    </row>
    <row r="2139" hidden="1">
      <c r="A2139" s="72">
        <v>45948.37956641204</v>
      </c>
      <c r="B2139" s="5" t="s">
        <v>11851</v>
      </c>
      <c r="C2139" s="5" t="s">
        <v>16230</v>
      </c>
      <c r="D2139" s="5">
        <v>1.0</v>
      </c>
      <c r="E2139" s="5" t="s">
        <v>9287</v>
      </c>
      <c r="F2139" s="5"/>
      <c r="G2139" s="5" t="s">
        <v>16231</v>
      </c>
    </row>
    <row r="2140" hidden="1">
      <c r="A2140" s="72">
        <v>45948.37957391204</v>
      </c>
      <c r="B2140" s="5" t="s">
        <v>11851</v>
      </c>
      <c r="C2140" s="5" t="s">
        <v>16232</v>
      </c>
      <c r="D2140" s="5">
        <v>1.0</v>
      </c>
      <c r="E2140" s="5" t="s">
        <v>9289</v>
      </c>
      <c r="F2140" s="5"/>
      <c r="G2140" s="5" t="s">
        <v>16233</v>
      </c>
    </row>
    <row r="2141" hidden="1">
      <c r="A2141" s="72">
        <v>45948.37957424769</v>
      </c>
      <c r="B2141" s="5" t="s">
        <v>11851</v>
      </c>
      <c r="C2141" s="5" t="s">
        <v>16234</v>
      </c>
      <c r="D2141" s="5">
        <v>1.0</v>
      </c>
      <c r="E2141" s="5" t="s">
        <v>5434</v>
      </c>
      <c r="F2141" s="5"/>
      <c r="G2141" s="5" t="s">
        <v>16235</v>
      </c>
    </row>
    <row r="2142" hidden="1">
      <c r="A2142" s="72">
        <v>45948.379612951394</v>
      </c>
      <c r="B2142" s="5" t="s">
        <v>11851</v>
      </c>
      <c r="C2142" s="5" t="s">
        <v>16236</v>
      </c>
      <c r="D2142" s="5">
        <v>1.0</v>
      </c>
      <c r="E2142" s="5" t="s">
        <v>9292</v>
      </c>
      <c r="F2142" s="5"/>
      <c r="G2142" s="5" t="s">
        <v>16237</v>
      </c>
    </row>
    <row r="2143" hidden="1">
      <c r="A2143" s="72">
        <v>45948.37965664352</v>
      </c>
      <c r="B2143" s="5" t="s">
        <v>11851</v>
      </c>
      <c r="C2143" s="5" t="s">
        <v>16238</v>
      </c>
      <c r="D2143" s="5">
        <v>1.0</v>
      </c>
      <c r="E2143" s="5" t="s">
        <v>9296</v>
      </c>
      <c r="F2143" s="5"/>
      <c r="G2143" s="5" t="s">
        <v>16239</v>
      </c>
    </row>
    <row r="2144" hidden="1">
      <c r="A2144" s="72">
        <v>45948.37969751157</v>
      </c>
      <c r="B2144" s="5" t="s">
        <v>11851</v>
      </c>
      <c r="C2144" s="5" t="s">
        <v>16240</v>
      </c>
      <c r="D2144" s="5">
        <v>1.0</v>
      </c>
      <c r="E2144" s="5" t="s">
        <v>9298</v>
      </c>
      <c r="F2144" s="5"/>
      <c r="G2144" s="5" t="s">
        <v>16241</v>
      </c>
    </row>
    <row r="2145" hidden="1">
      <c r="A2145" s="72">
        <v>45948.379839166664</v>
      </c>
      <c r="B2145" s="5" t="s">
        <v>11851</v>
      </c>
      <c r="C2145" s="5" t="s">
        <v>16242</v>
      </c>
      <c r="D2145" s="5">
        <v>1.0</v>
      </c>
      <c r="E2145" s="5" t="s">
        <v>9294</v>
      </c>
      <c r="F2145" s="5"/>
      <c r="G2145" s="5" t="s">
        <v>16243</v>
      </c>
    </row>
    <row r="2146" hidden="1">
      <c r="A2146" s="72">
        <v>45948.379952372685</v>
      </c>
      <c r="B2146" s="5" t="s">
        <v>11851</v>
      </c>
      <c r="C2146" s="5" t="s">
        <v>16244</v>
      </c>
      <c r="D2146" s="5">
        <v>1.0</v>
      </c>
      <c r="E2146" s="5" t="s">
        <v>9345</v>
      </c>
      <c r="F2146" s="5"/>
      <c r="G2146" s="5" t="s">
        <v>16245</v>
      </c>
    </row>
    <row r="2147" hidden="1">
      <c r="A2147" s="72">
        <v>45948.380022233796</v>
      </c>
      <c r="B2147" s="5" t="s">
        <v>11851</v>
      </c>
      <c r="C2147" s="5" t="s">
        <v>16246</v>
      </c>
      <c r="D2147" s="5">
        <v>1.0</v>
      </c>
      <c r="E2147" s="5" t="s">
        <v>9331</v>
      </c>
      <c r="F2147" s="5"/>
      <c r="G2147" s="5" t="s">
        <v>16247</v>
      </c>
    </row>
    <row r="2148" hidden="1">
      <c r="A2148" s="72">
        <v>45948.38004158565</v>
      </c>
      <c r="B2148" s="5" t="s">
        <v>11851</v>
      </c>
      <c r="C2148" s="5" t="s">
        <v>16248</v>
      </c>
      <c r="D2148" s="5">
        <v>1.0</v>
      </c>
      <c r="E2148" s="5" t="s">
        <v>16249</v>
      </c>
      <c r="F2148" s="5"/>
      <c r="G2148" s="5" t="s">
        <v>16250</v>
      </c>
    </row>
    <row r="2149" hidden="1">
      <c r="A2149" s="72">
        <v>45948.380078483795</v>
      </c>
      <c r="B2149" s="5" t="s">
        <v>11851</v>
      </c>
      <c r="C2149" s="5" t="s">
        <v>16251</v>
      </c>
      <c r="D2149" s="5">
        <v>1.0</v>
      </c>
      <c r="E2149" s="5" t="s">
        <v>16252</v>
      </c>
      <c r="F2149" s="5"/>
      <c r="G2149" s="5" t="s">
        <v>16253</v>
      </c>
    </row>
    <row r="2150" hidden="1">
      <c r="A2150" s="72">
        <v>45948.380096747685</v>
      </c>
      <c r="B2150" s="5" t="s">
        <v>11851</v>
      </c>
      <c r="C2150" s="5" t="s">
        <v>16254</v>
      </c>
      <c r="D2150" s="5">
        <v>1.0</v>
      </c>
      <c r="E2150" s="5" t="s">
        <v>16255</v>
      </c>
      <c r="F2150" s="5"/>
      <c r="G2150" s="5" t="s">
        <v>16256</v>
      </c>
    </row>
    <row r="2151" hidden="1">
      <c r="A2151" s="72">
        <v>45948.380098912035</v>
      </c>
      <c r="B2151" s="5" t="s">
        <v>11851</v>
      </c>
      <c r="C2151" s="5" t="s">
        <v>16257</v>
      </c>
      <c r="D2151" s="5">
        <v>1.0</v>
      </c>
      <c r="E2151" s="5" t="s">
        <v>16258</v>
      </c>
      <c r="F2151" s="5"/>
      <c r="G2151" s="5" t="s">
        <v>16259</v>
      </c>
    </row>
    <row r="2152" hidden="1">
      <c r="A2152" s="72">
        <v>45948.38010175926</v>
      </c>
      <c r="B2152" s="5" t="s">
        <v>11851</v>
      </c>
      <c r="C2152" s="5" t="s">
        <v>16260</v>
      </c>
      <c r="D2152" s="5">
        <v>1.0</v>
      </c>
      <c r="E2152" s="5" t="s">
        <v>16261</v>
      </c>
      <c r="F2152" s="5"/>
      <c r="G2152" s="5" t="s">
        <v>16262</v>
      </c>
    </row>
    <row r="2153" hidden="1">
      <c r="A2153" s="72">
        <v>45948.38011608797</v>
      </c>
      <c r="B2153" s="5" t="s">
        <v>11851</v>
      </c>
      <c r="C2153" s="5" t="s">
        <v>16263</v>
      </c>
      <c r="D2153" s="5">
        <v>1.0</v>
      </c>
      <c r="E2153" s="5" t="s">
        <v>16264</v>
      </c>
      <c r="F2153" s="5"/>
      <c r="G2153" s="5" t="s">
        <v>16265</v>
      </c>
    </row>
    <row r="2154" hidden="1">
      <c r="A2154" s="72">
        <v>45948.38012244213</v>
      </c>
      <c r="B2154" s="5" t="s">
        <v>11851</v>
      </c>
      <c r="C2154" s="5" t="s">
        <v>16266</v>
      </c>
      <c r="D2154" s="5">
        <v>1.0</v>
      </c>
      <c r="E2154" s="5" t="s">
        <v>16267</v>
      </c>
      <c r="F2154" s="5"/>
      <c r="G2154" s="5" t="s">
        <v>16268</v>
      </c>
    </row>
    <row r="2155" hidden="1">
      <c r="A2155" s="72">
        <v>45948.380140486115</v>
      </c>
      <c r="B2155" s="5" t="s">
        <v>11851</v>
      </c>
      <c r="C2155" s="5" t="s">
        <v>16269</v>
      </c>
      <c r="D2155" s="5">
        <v>1.0</v>
      </c>
      <c r="E2155" s="5" t="s">
        <v>16270</v>
      </c>
      <c r="F2155" s="5"/>
      <c r="G2155" s="5" t="s">
        <v>16271</v>
      </c>
    </row>
    <row r="2156" hidden="1">
      <c r="A2156" s="72">
        <v>45948.3801608912</v>
      </c>
      <c r="B2156" s="5" t="s">
        <v>11851</v>
      </c>
      <c r="C2156" s="5" t="s">
        <v>16272</v>
      </c>
      <c r="D2156" s="5">
        <v>1.0</v>
      </c>
      <c r="E2156" s="5" t="s">
        <v>16273</v>
      </c>
      <c r="F2156" s="5"/>
      <c r="G2156" s="5" t="s">
        <v>16274</v>
      </c>
    </row>
    <row r="2157" hidden="1">
      <c r="A2157" s="72">
        <v>45948.38015820602</v>
      </c>
      <c r="B2157" s="5" t="s">
        <v>11851</v>
      </c>
      <c r="C2157" s="5" t="s">
        <v>16275</v>
      </c>
      <c r="D2157" s="5">
        <v>1.0</v>
      </c>
      <c r="E2157" s="5" t="s">
        <v>16276</v>
      </c>
      <c r="F2157" s="5"/>
      <c r="G2157" s="5" t="s">
        <v>16277</v>
      </c>
    </row>
    <row r="2158" hidden="1">
      <c r="A2158" s="72">
        <v>45948.380183506946</v>
      </c>
      <c r="B2158" s="5" t="s">
        <v>11851</v>
      </c>
      <c r="C2158" s="5" t="s">
        <v>16278</v>
      </c>
      <c r="D2158" s="5">
        <v>1.0</v>
      </c>
      <c r="E2158" s="5" t="s">
        <v>16279</v>
      </c>
      <c r="F2158" s="5"/>
      <c r="G2158" s="5" t="s">
        <v>16280</v>
      </c>
    </row>
    <row r="2159" hidden="1">
      <c r="A2159" s="72">
        <v>45948.38021935185</v>
      </c>
      <c r="B2159" s="5" t="s">
        <v>11851</v>
      </c>
      <c r="C2159" s="5" t="s">
        <v>16281</v>
      </c>
      <c r="D2159" s="5">
        <v>1.0</v>
      </c>
      <c r="E2159" s="5" t="s">
        <v>16282</v>
      </c>
      <c r="F2159" s="5"/>
      <c r="G2159" s="5" t="s">
        <v>16283</v>
      </c>
    </row>
    <row r="2160" hidden="1">
      <c r="A2160" s="72">
        <v>45948.38022516204</v>
      </c>
      <c r="B2160" s="5" t="s">
        <v>11851</v>
      </c>
      <c r="C2160" s="5" t="s">
        <v>16284</v>
      </c>
      <c r="D2160" s="5">
        <v>1.0</v>
      </c>
      <c r="E2160" s="5" t="s">
        <v>16285</v>
      </c>
      <c r="F2160" s="5"/>
      <c r="G2160" s="5" t="s">
        <v>16286</v>
      </c>
    </row>
    <row r="2161" hidden="1">
      <c r="A2161" s="72">
        <v>45948.38033223379</v>
      </c>
      <c r="B2161" s="5" t="s">
        <v>11851</v>
      </c>
      <c r="C2161" s="5" t="s">
        <v>16287</v>
      </c>
      <c r="D2161" s="5">
        <v>1.0</v>
      </c>
      <c r="E2161" s="5" t="s">
        <v>9394</v>
      </c>
      <c r="F2161" s="5"/>
      <c r="G2161" s="5" t="s">
        <v>16288</v>
      </c>
    </row>
    <row r="2162" hidden="1">
      <c r="A2162" s="72">
        <v>45948.38034883102</v>
      </c>
      <c r="B2162" s="5" t="s">
        <v>11851</v>
      </c>
      <c r="C2162" s="5" t="s">
        <v>16289</v>
      </c>
      <c r="D2162" s="5">
        <v>1.0</v>
      </c>
      <c r="E2162" s="5" t="s">
        <v>16290</v>
      </c>
      <c r="F2162" s="5"/>
      <c r="G2162" s="5" t="s">
        <v>16291</v>
      </c>
    </row>
    <row r="2163" hidden="1">
      <c r="A2163" s="72">
        <v>45948.380528078706</v>
      </c>
      <c r="B2163" s="5" t="s">
        <v>11851</v>
      </c>
      <c r="C2163" s="5" t="s">
        <v>16292</v>
      </c>
      <c r="D2163" s="5">
        <v>1.0</v>
      </c>
      <c r="E2163" s="5" t="s">
        <v>9424</v>
      </c>
      <c r="F2163" s="5"/>
      <c r="G2163" s="5" t="s">
        <v>16293</v>
      </c>
    </row>
    <row r="2164" hidden="1">
      <c r="A2164" s="72">
        <v>45948.380699664354</v>
      </c>
      <c r="B2164" s="5" t="s">
        <v>11851</v>
      </c>
      <c r="C2164" s="5" t="s">
        <v>16294</v>
      </c>
      <c r="D2164" s="5">
        <v>1.0</v>
      </c>
      <c r="E2164" s="5" t="s">
        <v>9447</v>
      </c>
      <c r="F2164" s="5"/>
      <c r="G2164" s="5" t="s">
        <v>16295</v>
      </c>
    </row>
    <row r="2165" hidden="1">
      <c r="A2165" s="72">
        <v>45948.3807022338</v>
      </c>
      <c r="B2165" s="5" t="s">
        <v>11851</v>
      </c>
      <c r="C2165" s="5" t="s">
        <v>16296</v>
      </c>
      <c r="D2165" s="5">
        <v>1.0</v>
      </c>
      <c r="E2165" s="5" t="s">
        <v>9451</v>
      </c>
      <c r="F2165" s="5"/>
      <c r="G2165" s="5" t="s">
        <v>16297</v>
      </c>
    </row>
    <row r="2166" hidden="1">
      <c r="A2166" s="72">
        <v>45948.38072476852</v>
      </c>
      <c r="B2166" s="5" t="s">
        <v>11851</v>
      </c>
      <c r="C2166" s="5" t="s">
        <v>16298</v>
      </c>
      <c r="D2166" s="5">
        <v>1.0</v>
      </c>
      <c r="E2166" s="5" t="s">
        <v>9455</v>
      </c>
      <c r="F2166" s="5"/>
      <c r="G2166" s="5" t="s">
        <v>16299</v>
      </c>
    </row>
    <row r="2167" hidden="1">
      <c r="A2167" s="72">
        <v>45948.380761238426</v>
      </c>
      <c r="B2167" s="5" t="s">
        <v>11851</v>
      </c>
      <c r="C2167" s="5" t="s">
        <v>16300</v>
      </c>
      <c r="D2167" s="5">
        <v>1.0</v>
      </c>
      <c r="E2167" s="5" t="s">
        <v>9433</v>
      </c>
      <c r="F2167" s="5"/>
      <c r="G2167" s="5" t="s">
        <v>16301</v>
      </c>
    </row>
    <row r="2168" hidden="1">
      <c r="A2168" s="72">
        <v>45948.38077487268</v>
      </c>
      <c r="B2168" s="5" t="s">
        <v>11851</v>
      </c>
      <c r="C2168" s="5" t="s">
        <v>16302</v>
      </c>
      <c r="D2168" s="5">
        <v>1.0</v>
      </c>
      <c r="E2168" s="5" t="s">
        <v>9453</v>
      </c>
      <c r="F2168" s="5"/>
      <c r="G2168" s="5" t="s">
        <v>16303</v>
      </c>
    </row>
    <row r="2169" hidden="1">
      <c r="A2169" s="72">
        <v>45948.38079461806</v>
      </c>
      <c r="B2169" s="5" t="s">
        <v>11851</v>
      </c>
      <c r="C2169" s="5" t="s">
        <v>16304</v>
      </c>
      <c r="D2169" s="5">
        <v>1.0</v>
      </c>
      <c r="E2169" s="5" t="s">
        <v>9457</v>
      </c>
      <c r="F2169" s="5"/>
      <c r="G2169" s="5" t="s">
        <v>16305</v>
      </c>
    </row>
    <row r="2170" hidden="1">
      <c r="A2170" s="72">
        <v>45948.38080557871</v>
      </c>
      <c r="B2170" s="5" t="s">
        <v>11851</v>
      </c>
      <c r="C2170" s="5" t="s">
        <v>16306</v>
      </c>
      <c r="D2170" s="5">
        <v>1.0</v>
      </c>
      <c r="E2170" s="5" t="s">
        <v>9404</v>
      </c>
      <c r="F2170" s="5"/>
      <c r="G2170" s="5" t="s">
        <v>16307</v>
      </c>
    </row>
    <row r="2171" hidden="1">
      <c r="A2171" s="72">
        <v>45948.38092325232</v>
      </c>
      <c r="B2171" s="5" t="s">
        <v>11851</v>
      </c>
      <c r="C2171" s="5" t="s">
        <v>16308</v>
      </c>
      <c r="D2171" s="5">
        <v>1.0</v>
      </c>
      <c r="E2171" s="5" t="s">
        <v>9341</v>
      </c>
      <c r="F2171" s="5"/>
      <c r="G2171" s="5" t="s">
        <v>16309</v>
      </c>
    </row>
    <row r="2172" hidden="1">
      <c r="A2172" s="72">
        <v>45948.380944375</v>
      </c>
      <c r="B2172" s="5" t="s">
        <v>11851</v>
      </c>
      <c r="C2172" s="5" t="s">
        <v>16310</v>
      </c>
      <c r="D2172" s="5">
        <v>1.0</v>
      </c>
      <c r="E2172" s="5" t="s">
        <v>9481</v>
      </c>
      <c r="F2172" s="5"/>
      <c r="G2172" s="5" t="s">
        <v>16311</v>
      </c>
    </row>
    <row r="2173" hidden="1">
      <c r="A2173" s="72">
        <v>45948.380968425925</v>
      </c>
      <c r="B2173" s="5" t="s">
        <v>11851</v>
      </c>
      <c r="C2173" s="5" t="s">
        <v>16312</v>
      </c>
      <c r="D2173" s="5">
        <v>1.0</v>
      </c>
      <c r="E2173" s="5" t="s">
        <v>9479</v>
      </c>
      <c r="F2173" s="5"/>
      <c r="G2173" s="5" t="s">
        <v>16313</v>
      </c>
    </row>
    <row r="2174" hidden="1">
      <c r="A2174" s="72">
        <v>45948.38176751157</v>
      </c>
      <c r="B2174" s="5" t="s">
        <v>11851</v>
      </c>
      <c r="C2174" s="5" t="s">
        <v>16314</v>
      </c>
      <c r="D2174" s="5">
        <v>1.0</v>
      </c>
      <c r="E2174" s="5" t="s">
        <v>9437</v>
      </c>
      <c r="F2174" s="5"/>
      <c r="G2174" s="5" t="s">
        <v>16315</v>
      </c>
    </row>
    <row r="2175" hidden="1">
      <c r="A2175" s="72">
        <v>45948.38326120371</v>
      </c>
      <c r="B2175" s="5" t="s">
        <v>11851</v>
      </c>
      <c r="C2175" s="5" t="s">
        <v>16316</v>
      </c>
      <c r="D2175" s="5">
        <v>1.0</v>
      </c>
      <c r="E2175" s="5" t="s">
        <v>9349</v>
      </c>
      <c r="F2175" s="5"/>
      <c r="G2175" s="5" t="s">
        <v>16317</v>
      </c>
    </row>
    <row r="2176" hidden="1">
      <c r="A2176" s="72">
        <v>45948.38425283565</v>
      </c>
      <c r="B2176" s="5" t="s">
        <v>11851</v>
      </c>
      <c r="C2176" s="5" t="s">
        <v>16318</v>
      </c>
      <c r="D2176" s="5">
        <v>1.0</v>
      </c>
      <c r="E2176" s="5" t="s">
        <v>9398</v>
      </c>
      <c r="F2176" s="5"/>
      <c r="G2176" s="5" t="s">
        <v>16319</v>
      </c>
    </row>
    <row r="2177" hidden="1">
      <c r="A2177" s="72">
        <v>45948.38670206019</v>
      </c>
      <c r="B2177" s="5" t="s">
        <v>11851</v>
      </c>
      <c r="C2177" s="5" t="s">
        <v>16320</v>
      </c>
      <c r="D2177" s="5">
        <v>1.0</v>
      </c>
      <c r="E2177" s="5" t="s">
        <v>9422</v>
      </c>
      <c r="F2177" s="5"/>
      <c r="G2177" s="5" t="s">
        <v>16321</v>
      </c>
    </row>
    <row r="2178" hidden="1">
      <c r="A2178" s="72">
        <v>45948.38670609954</v>
      </c>
      <c r="B2178" s="5" t="s">
        <v>11851</v>
      </c>
      <c r="C2178" s="5" t="s">
        <v>16320</v>
      </c>
      <c r="D2178" s="5">
        <v>1.0</v>
      </c>
      <c r="E2178" s="5" t="s">
        <v>9422</v>
      </c>
      <c r="F2178" s="5"/>
      <c r="G2178" s="5" t="s">
        <v>16321</v>
      </c>
    </row>
    <row r="2179" hidden="1">
      <c r="A2179" s="72">
        <v>45948.38722427083</v>
      </c>
      <c r="B2179" s="5" t="s">
        <v>11851</v>
      </c>
      <c r="C2179" s="5" t="s">
        <v>16322</v>
      </c>
      <c r="D2179" s="5">
        <v>1.0</v>
      </c>
      <c r="E2179" s="5" t="s">
        <v>9328</v>
      </c>
      <c r="F2179" s="5"/>
      <c r="G2179" s="5" t="s">
        <v>16323</v>
      </c>
    </row>
    <row r="2180" hidden="1">
      <c r="A2180" s="72">
        <v>45948.39017344908</v>
      </c>
      <c r="B2180" s="5" t="s">
        <v>11851</v>
      </c>
      <c r="C2180" s="5" t="s">
        <v>16324</v>
      </c>
      <c r="D2180" s="5">
        <v>1.0</v>
      </c>
      <c r="E2180" s="5" t="s">
        <v>9402</v>
      </c>
      <c r="F2180" s="5"/>
      <c r="G2180" s="5" t="s">
        <v>16325</v>
      </c>
    </row>
    <row r="2181" hidden="1">
      <c r="A2181" s="72">
        <v>45948.40018793981</v>
      </c>
      <c r="B2181" s="5" t="s">
        <v>11851</v>
      </c>
      <c r="C2181" s="5" t="s">
        <v>16326</v>
      </c>
      <c r="D2181" s="5">
        <v>1.0</v>
      </c>
      <c r="E2181" s="5" t="s">
        <v>9439</v>
      </c>
      <c r="F2181" s="5"/>
      <c r="G2181" s="5" t="s">
        <v>16327</v>
      </c>
    </row>
    <row r="2182" hidden="1">
      <c r="A2182" s="72">
        <v>45948.404495717594</v>
      </c>
      <c r="B2182" s="5" t="s">
        <v>11851</v>
      </c>
      <c r="C2182" s="5" t="s">
        <v>16328</v>
      </c>
      <c r="D2182" s="5">
        <v>1.0</v>
      </c>
      <c r="E2182" s="5" t="s">
        <v>9435</v>
      </c>
      <c r="F2182" s="5"/>
      <c r="G2182" s="5" t="s">
        <v>16329</v>
      </c>
    </row>
    <row r="2183" hidden="1">
      <c r="A2183" s="72">
        <v>45948.413323518515</v>
      </c>
      <c r="B2183" s="5" t="s">
        <v>11851</v>
      </c>
      <c r="C2183" s="5" t="s">
        <v>16330</v>
      </c>
      <c r="D2183" s="5">
        <v>1.0</v>
      </c>
      <c r="E2183" s="5" t="s">
        <v>9449</v>
      </c>
      <c r="F2183" s="5"/>
      <c r="G2183" s="5" t="s">
        <v>16331</v>
      </c>
    </row>
    <row r="2184" hidden="1">
      <c r="A2184" s="72">
        <v>45948.43540540509</v>
      </c>
      <c r="B2184" s="5" t="s">
        <v>11851</v>
      </c>
      <c r="C2184" s="5" t="s">
        <v>16332</v>
      </c>
      <c r="D2184" s="5">
        <v>1.0</v>
      </c>
      <c r="E2184" s="5" t="s">
        <v>9343</v>
      </c>
      <c r="F2184" s="5"/>
      <c r="G2184" s="5" t="s">
        <v>16333</v>
      </c>
    </row>
    <row r="2185" hidden="1">
      <c r="A2185" s="72">
        <v>45948.440468009256</v>
      </c>
      <c r="B2185" s="5" t="s">
        <v>11851</v>
      </c>
      <c r="C2185" s="5" t="s">
        <v>16334</v>
      </c>
      <c r="D2185" s="5">
        <v>1.0</v>
      </c>
      <c r="E2185" s="5" t="s">
        <v>9416</v>
      </c>
      <c r="F2185" s="5"/>
      <c r="G2185" s="5" t="s">
        <v>16335</v>
      </c>
    </row>
    <row r="2186" hidden="1">
      <c r="A2186" s="72">
        <v>45948.449851701385</v>
      </c>
      <c r="B2186" s="5" t="s">
        <v>11851</v>
      </c>
      <c r="C2186" s="5" t="s">
        <v>16336</v>
      </c>
      <c r="D2186" s="5">
        <v>1.0</v>
      </c>
      <c r="E2186" s="5" t="s">
        <v>9410</v>
      </c>
      <c r="F2186" s="5"/>
      <c r="G2186" s="5" t="s">
        <v>16337</v>
      </c>
    </row>
    <row r="2187" hidden="1">
      <c r="A2187" s="72">
        <v>45948.45546888889</v>
      </c>
      <c r="B2187" s="5" t="s">
        <v>11851</v>
      </c>
      <c r="C2187" s="5" t="s">
        <v>16338</v>
      </c>
      <c r="D2187" s="5">
        <v>1.0</v>
      </c>
      <c r="E2187" s="5" t="s">
        <v>9418</v>
      </c>
      <c r="F2187" s="5"/>
      <c r="G2187" s="5" t="s">
        <v>16339</v>
      </c>
    </row>
    <row r="2188" hidden="1">
      <c r="A2188" s="72">
        <v>45948.45794328704</v>
      </c>
      <c r="B2188" s="5" t="s">
        <v>11851</v>
      </c>
      <c r="C2188" s="5" t="s">
        <v>16340</v>
      </c>
      <c r="D2188" s="5">
        <v>1.0</v>
      </c>
      <c r="E2188" s="5" t="s">
        <v>9305</v>
      </c>
      <c r="F2188" s="5"/>
      <c r="G2188" s="5" t="s">
        <v>16341</v>
      </c>
    </row>
    <row r="2189" hidden="1">
      <c r="A2189" s="72">
        <v>45948.475863113425</v>
      </c>
      <c r="B2189" s="5" t="s">
        <v>11851</v>
      </c>
      <c r="C2189" s="5" t="s">
        <v>16342</v>
      </c>
      <c r="D2189" s="5">
        <v>1.0</v>
      </c>
      <c r="E2189" s="5" t="s">
        <v>9489</v>
      </c>
      <c r="F2189" s="5"/>
      <c r="G2189" s="5" t="s">
        <v>16343</v>
      </c>
    </row>
    <row r="2190" hidden="1">
      <c r="A2190" s="72">
        <v>45948.47752180556</v>
      </c>
      <c r="B2190" s="5" t="s">
        <v>11851</v>
      </c>
      <c r="C2190" s="5" t="s">
        <v>16344</v>
      </c>
      <c r="D2190" s="5">
        <v>1.0</v>
      </c>
      <c r="E2190" s="5" t="s">
        <v>16345</v>
      </c>
      <c r="F2190" s="5"/>
      <c r="G2190" s="5" t="s">
        <v>16346</v>
      </c>
    </row>
    <row r="2191" hidden="1">
      <c r="A2191" s="72">
        <v>45948.47916149306</v>
      </c>
      <c r="B2191" s="5" t="s">
        <v>11851</v>
      </c>
      <c r="C2191" s="5" t="s">
        <v>16347</v>
      </c>
      <c r="D2191" s="5">
        <v>1.0</v>
      </c>
      <c r="E2191" s="5" t="s">
        <v>9420</v>
      </c>
      <c r="F2191" s="5"/>
      <c r="G2191" s="5" t="s">
        <v>16348</v>
      </c>
    </row>
    <row r="2192" hidden="1">
      <c r="A2192" s="72">
        <v>45948.48722298611</v>
      </c>
      <c r="B2192" s="5" t="s">
        <v>11851</v>
      </c>
      <c r="C2192" s="5" t="s">
        <v>16349</v>
      </c>
      <c r="D2192" s="5">
        <v>1.0</v>
      </c>
      <c r="E2192" s="5" t="s">
        <v>9388</v>
      </c>
      <c r="F2192" s="5"/>
      <c r="G2192" s="5" t="s">
        <v>16350</v>
      </c>
    </row>
    <row r="2193" hidden="1">
      <c r="A2193" s="72">
        <v>45948.51624420139</v>
      </c>
      <c r="B2193" s="5" t="s">
        <v>11851</v>
      </c>
      <c r="C2193" s="5" t="s">
        <v>16351</v>
      </c>
      <c r="D2193" s="5">
        <v>1.0</v>
      </c>
      <c r="E2193" s="5" t="s">
        <v>9308</v>
      </c>
      <c r="F2193" s="5"/>
      <c r="G2193" s="5" t="s">
        <v>16352</v>
      </c>
    </row>
    <row r="2194" hidden="1">
      <c r="A2194" s="72">
        <v>45948.516247997686</v>
      </c>
      <c r="B2194" s="5" t="s">
        <v>11851</v>
      </c>
      <c r="C2194" s="5" t="s">
        <v>16351</v>
      </c>
      <c r="D2194" s="5">
        <v>1.0</v>
      </c>
      <c r="E2194" s="5" t="s">
        <v>9308</v>
      </c>
      <c r="F2194" s="5"/>
      <c r="G2194" s="5" t="s">
        <v>16352</v>
      </c>
    </row>
    <row r="2195" hidden="1">
      <c r="A2195" s="72">
        <v>45948.528339756944</v>
      </c>
      <c r="B2195" s="5" t="s">
        <v>11851</v>
      </c>
      <c r="C2195" s="5" t="s">
        <v>16353</v>
      </c>
      <c r="D2195" s="5">
        <v>1.0</v>
      </c>
      <c r="E2195" s="5" t="s">
        <v>9390</v>
      </c>
      <c r="F2195" s="5"/>
      <c r="G2195" s="5" t="s">
        <v>16354</v>
      </c>
    </row>
    <row r="2196" hidden="1">
      <c r="A2196" s="72">
        <v>45948.55743847223</v>
      </c>
      <c r="B2196" s="5" t="s">
        <v>11851</v>
      </c>
      <c r="C2196" s="5" t="s">
        <v>16355</v>
      </c>
      <c r="D2196" s="5">
        <v>1.0</v>
      </c>
      <c r="E2196" s="5" t="s">
        <v>9339</v>
      </c>
      <c r="F2196" s="5"/>
      <c r="G2196" s="5" t="s">
        <v>16356</v>
      </c>
    </row>
    <row r="2197" hidden="1">
      <c r="A2197" s="72">
        <v>45948.610184861114</v>
      </c>
      <c r="B2197" s="5" t="s">
        <v>11851</v>
      </c>
      <c r="C2197" s="5" t="s">
        <v>16357</v>
      </c>
      <c r="D2197" s="5">
        <v>1.0</v>
      </c>
      <c r="E2197" s="5" t="s">
        <v>9347</v>
      </c>
      <c r="F2197" s="5"/>
      <c r="G2197" s="5" t="s">
        <v>16358</v>
      </c>
    </row>
    <row r="2198" hidden="1">
      <c r="A2198" s="72">
        <v>45948.86768818287</v>
      </c>
      <c r="B2198" s="5" t="s">
        <v>11851</v>
      </c>
      <c r="C2198" s="5" t="s">
        <v>16359</v>
      </c>
      <c r="D2198" s="5">
        <v>1.0</v>
      </c>
      <c r="E2198" s="5" t="s">
        <v>9186</v>
      </c>
      <c r="F2198" s="5"/>
      <c r="G2198" s="5" t="s">
        <v>16360</v>
      </c>
    </row>
    <row r="2199" hidden="1">
      <c r="A2199" s="72">
        <v>45948.92767099537</v>
      </c>
      <c r="B2199" s="5" t="s">
        <v>11851</v>
      </c>
      <c r="C2199" s="5" t="s">
        <v>16361</v>
      </c>
      <c r="D2199" s="5">
        <v>1.0</v>
      </c>
      <c r="E2199" s="5" t="s">
        <v>9426</v>
      </c>
      <c r="F2199" s="5"/>
      <c r="G2199" s="5" t="s">
        <v>16362</v>
      </c>
    </row>
    <row r="2200" hidden="1">
      <c r="A2200" s="72">
        <v>45948.930305208334</v>
      </c>
      <c r="B2200" s="5" t="s">
        <v>11851</v>
      </c>
      <c r="C2200" s="5" t="s">
        <v>16363</v>
      </c>
      <c r="D2200" s="5">
        <v>1.0</v>
      </c>
      <c r="E2200" s="5" t="s">
        <v>9400</v>
      </c>
      <c r="F2200" s="5"/>
      <c r="G2200" s="5" t="s">
        <v>16364</v>
      </c>
    </row>
    <row r="2201" hidden="1">
      <c r="A2201" s="72">
        <v>45948.94061908565</v>
      </c>
      <c r="B2201" s="5" t="s">
        <v>11851</v>
      </c>
      <c r="C2201" s="5" t="s">
        <v>16365</v>
      </c>
      <c r="D2201" s="5">
        <v>1.0</v>
      </c>
      <c r="E2201" s="5" t="s">
        <v>9392</v>
      </c>
      <c r="F2201" s="5"/>
      <c r="G2201" s="5" t="s">
        <v>16366</v>
      </c>
    </row>
    <row r="2202" hidden="1">
      <c r="A2202" s="72">
        <v>45948.99039239583</v>
      </c>
      <c r="B2202" s="5" t="s">
        <v>11851</v>
      </c>
      <c r="C2202" s="5" t="s">
        <v>16367</v>
      </c>
      <c r="D2202" s="5">
        <v>1.0</v>
      </c>
      <c r="E2202" s="5" t="s">
        <v>9441</v>
      </c>
      <c r="F2202" s="5"/>
      <c r="G2202" s="5" t="s">
        <v>16368</v>
      </c>
    </row>
    <row r="2203" hidden="1">
      <c r="A2203" s="72">
        <v>45949.21349119213</v>
      </c>
      <c r="B2203" s="5" t="s">
        <v>11851</v>
      </c>
      <c r="C2203" s="5" t="s">
        <v>16369</v>
      </c>
      <c r="D2203" s="5">
        <v>1.0</v>
      </c>
      <c r="E2203" s="5" t="s">
        <v>9408</v>
      </c>
      <c r="F2203" s="5"/>
      <c r="G2203" s="5" t="s">
        <v>16370</v>
      </c>
    </row>
    <row r="2204" hidden="1">
      <c r="A2204" s="72">
        <v>45949.262262222226</v>
      </c>
      <c r="B2204" s="5" t="s">
        <v>11851</v>
      </c>
      <c r="C2204" s="5" t="s">
        <v>16371</v>
      </c>
      <c r="D2204" s="5">
        <v>1.0</v>
      </c>
      <c r="E2204" s="5" t="s">
        <v>9406</v>
      </c>
      <c r="F2204" s="5"/>
      <c r="G2204" s="5" t="s">
        <v>16372</v>
      </c>
    </row>
    <row r="2205" hidden="1">
      <c r="A2205" s="72">
        <v>45949.26934575231</v>
      </c>
      <c r="B2205" s="5" t="s">
        <v>11851</v>
      </c>
      <c r="C2205" s="5" t="s">
        <v>16373</v>
      </c>
      <c r="D2205" s="5">
        <v>1.0</v>
      </c>
      <c r="E2205" s="5" t="s">
        <v>9445</v>
      </c>
      <c r="F2205" s="5"/>
      <c r="G2205" s="5" t="s">
        <v>16374</v>
      </c>
    </row>
    <row r="2206" hidden="1">
      <c r="A2206" s="72">
        <v>45950.07860015046</v>
      </c>
      <c r="B2206" s="5" t="s">
        <v>11851</v>
      </c>
      <c r="C2206" s="5" t="s">
        <v>16375</v>
      </c>
      <c r="D2206" s="5">
        <v>1.0</v>
      </c>
      <c r="E2206" s="5" t="s">
        <v>9167</v>
      </c>
      <c r="F2206" s="5"/>
      <c r="G2206" s="5" t="s">
        <v>16376</v>
      </c>
    </row>
    <row r="2207" hidden="1">
      <c r="A2207" s="72">
        <v>45950.07860188658</v>
      </c>
      <c r="B2207" s="5" t="s">
        <v>11851</v>
      </c>
      <c r="C2207" s="5" t="s">
        <v>16375</v>
      </c>
      <c r="D2207" s="5">
        <v>1.0</v>
      </c>
      <c r="E2207" s="5" t="s">
        <v>9167</v>
      </c>
      <c r="F2207" s="5"/>
      <c r="G2207" s="5" t="s">
        <v>16376</v>
      </c>
    </row>
    <row r="2208" hidden="1">
      <c r="A2208" s="72">
        <v>45950.21475730324</v>
      </c>
      <c r="B2208" s="5" t="s">
        <v>11851</v>
      </c>
      <c r="C2208" s="5" t="s">
        <v>16377</v>
      </c>
      <c r="D2208" s="5">
        <v>1.0</v>
      </c>
      <c r="E2208" s="5" t="s">
        <v>9396</v>
      </c>
      <c r="F2208" s="5"/>
      <c r="G2208" s="5" t="s">
        <v>16378</v>
      </c>
    </row>
    <row r="2209" hidden="1">
      <c r="A2209" s="72">
        <v>45950.37980738426</v>
      </c>
      <c r="B2209" s="5" t="s">
        <v>11851</v>
      </c>
      <c r="C2209" s="5" t="s">
        <v>16379</v>
      </c>
      <c r="D2209" s="5">
        <v>1.0</v>
      </c>
      <c r="E2209" s="5" t="s">
        <v>9519</v>
      </c>
      <c r="F2209" s="5"/>
      <c r="G2209" s="5" t="s">
        <v>16380</v>
      </c>
    </row>
    <row r="2210" hidden="1">
      <c r="A2210" s="72">
        <v>45950.37983751157</v>
      </c>
      <c r="B2210" s="5" t="s">
        <v>11851</v>
      </c>
      <c r="C2210" s="5" t="s">
        <v>16381</v>
      </c>
      <c r="D2210" s="5">
        <v>1.0</v>
      </c>
      <c r="E2210" s="5" t="s">
        <v>9525</v>
      </c>
      <c r="F2210" s="5"/>
      <c r="G2210" s="5" t="s">
        <v>16382</v>
      </c>
    </row>
    <row r="2211" hidden="1">
      <c r="A2211" s="72">
        <v>45950.37983832176</v>
      </c>
      <c r="B2211" s="5" t="s">
        <v>11851</v>
      </c>
      <c r="C2211" s="5" t="s">
        <v>16383</v>
      </c>
      <c r="D2211" s="5">
        <v>1.0</v>
      </c>
      <c r="E2211" s="5" t="s">
        <v>9527</v>
      </c>
      <c r="F2211" s="5"/>
      <c r="G2211" s="5" t="s">
        <v>16384</v>
      </c>
    </row>
    <row r="2212" hidden="1">
      <c r="A2212" s="72">
        <v>45950.37984625</v>
      </c>
      <c r="B2212" s="5" t="s">
        <v>11851</v>
      </c>
      <c r="C2212" s="5" t="s">
        <v>16385</v>
      </c>
      <c r="D2212" s="5">
        <v>1.0</v>
      </c>
      <c r="E2212" s="5" t="s">
        <v>9523</v>
      </c>
      <c r="F2212" s="5"/>
      <c r="G2212" s="5" t="s">
        <v>16386</v>
      </c>
    </row>
    <row r="2213" hidden="1">
      <c r="A2213" s="72">
        <v>45950.37987576389</v>
      </c>
      <c r="B2213" s="5" t="s">
        <v>11851</v>
      </c>
      <c r="C2213" s="5" t="s">
        <v>16387</v>
      </c>
      <c r="D2213" s="5">
        <v>1.0</v>
      </c>
      <c r="E2213" s="5" t="s">
        <v>9529</v>
      </c>
      <c r="F2213" s="5"/>
      <c r="G2213" s="5" t="s">
        <v>16388</v>
      </c>
    </row>
    <row r="2214" hidden="1">
      <c r="A2214" s="72">
        <v>45950.37991556713</v>
      </c>
      <c r="B2214" s="5" t="s">
        <v>11851</v>
      </c>
      <c r="C2214" s="5" t="s">
        <v>16389</v>
      </c>
      <c r="D2214" s="5">
        <v>1.0</v>
      </c>
      <c r="E2214" s="5" t="s">
        <v>1527</v>
      </c>
      <c r="F2214" s="5"/>
      <c r="G2214" s="5" t="s">
        <v>16390</v>
      </c>
    </row>
    <row r="2215" hidden="1">
      <c r="A2215" s="72">
        <v>45950.37993074074</v>
      </c>
      <c r="B2215" s="5" t="s">
        <v>11851</v>
      </c>
      <c r="C2215" s="5" t="s">
        <v>16391</v>
      </c>
      <c r="D2215" s="5">
        <v>1.0</v>
      </c>
      <c r="E2215" s="5" t="s">
        <v>9535</v>
      </c>
      <c r="F2215" s="5"/>
      <c r="G2215" s="5" t="s">
        <v>16392</v>
      </c>
    </row>
    <row r="2216" hidden="1">
      <c r="A2216" s="72">
        <v>45950.379947442125</v>
      </c>
      <c r="B2216" s="5" t="s">
        <v>11851</v>
      </c>
      <c r="C2216" s="5" t="s">
        <v>16393</v>
      </c>
      <c r="D2216" s="5">
        <v>1.0</v>
      </c>
      <c r="E2216" s="5" t="s">
        <v>9531</v>
      </c>
      <c r="F2216" s="5"/>
      <c r="G2216" s="5" t="s">
        <v>16394</v>
      </c>
    </row>
    <row r="2217" hidden="1">
      <c r="A2217" s="72">
        <v>45950.379966458335</v>
      </c>
      <c r="B2217" s="5" t="s">
        <v>11851</v>
      </c>
      <c r="C2217" s="5" t="s">
        <v>16395</v>
      </c>
      <c r="D2217" s="5">
        <v>1.0</v>
      </c>
      <c r="E2217" s="5" t="s">
        <v>9539</v>
      </c>
      <c r="F2217" s="5"/>
      <c r="G2217" s="5" t="s">
        <v>16396</v>
      </c>
    </row>
    <row r="2218" hidden="1">
      <c r="A2218" s="72">
        <v>45950.379981562495</v>
      </c>
      <c r="B2218" s="5" t="s">
        <v>11851</v>
      </c>
      <c r="C2218" s="5" t="s">
        <v>16397</v>
      </c>
      <c r="D2218" s="5">
        <v>1.0</v>
      </c>
      <c r="E2218" s="5" t="s">
        <v>9537</v>
      </c>
      <c r="F2218" s="5"/>
      <c r="G2218" s="5" t="s">
        <v>16398</v>
      </c>
    </row>
    <row r="2219" hidden="1">
      <c r="A2219" s="72">
        <v>45950.3800196875</v>
      </c>
      <c r="B2219" s="5" t="s">
        <v>11851</v>
      </c>
      <c r="C2219" s="5" t="s">
        <v>16399</v>
      </c>
      <c r="D2219" s="5">
        <v>1.0</v>
      </c>
      <c r="E2219" s="5" t="s">
        <v>9551</v>
      </c>
      <c r="F2219" s="5"/>
      <c r="G2219" s="5" t="s">
        <v>16400</v>
      </c>
    </row>
    <row r="2220" hidden="1">
      <c r="A2220" s="72">
        <v>45950.38002302083</v>
      </c>
      <c r="B2220" s="5" t="s">
        <v>11851</v>
      </c>
      <c r="C2220" s="5" t="s">
        <v>16401</v>
      </c>
      <c r="D2220" s="5">
        <v>1.0</v>
      </c>
      <c r="E2220" s="5" t="s">
        <v>9541</v>
      </c>
      <c r="F2220" s="5"/>
      <c r="G2220" s="5" t="s">
        <v>16402</v>
      </c>
    </row>
    <row r="2221" hidden="1">
      <c r="A2221" s="72">
        <v>45950.38002532408</v>
      </c>
      <c r="B2221" s="5" t="s">
        <v>11851</v>
      </c>
      <c r="C2221" s="5" t="s">
        <v>16403</v>
      </c>
      <c r="D2221" s="5">
        <v>1.0</v>
      </c>
      <c r="E2221" s="5" t="s">
        <v>9545</v>
      </c>
      <c r="F2221" s="5"/>
      <c r="G2221" s="5" t="s">
        <v>16404</v>
      </c>
    </row>
    <row r="2222" hidden="1">
      <c r="A2222" s="72">
        <v>45950.38003168981</v>
      </c>
      <c r="B2222" s="5" t="s">
        <v>11851</v>
      </c>
      <c r="C2222" s="5" t="s">
        <v>16405</v>
      </c>
      <c r="D2222" s="5">
        <v>1.0</v>
      </c>
      <c r="E2222" s="5" t="s">
        <v>9549</v>
      </c>
      <c r="F2222" s="5"/>
      <c r="G2222" s="5" t="s">
        <v>16406</v>
      </c>
    </row>
    <row r="2223" hidden="1">
      <c r="A2223" s="72">
        <v>45950.38003616898</v>
      </c>
      <c r="B2223" s="5" t="s">
        <v>11851</v>
      </c>
      <c r="C2223" s="5" t="s">
        <v>16407</v>
      </c>
      <c r="D2223" s="5">
        <v>1.0</v>
      </c>
      <c r="E2223" s="5" t="s">
        <v>9543</v>
      </c>
      <c r="F2223" s="5"/>
      <c r="G2223" s="5" t="s">
        <v>16408</v>
      </c>
    </row>
    <row r="2224" hidden="1">
      <c r="A2224" s="72">
        <v>45950.3800877662</v>
      </c>
      <c r="B2224" s="5" t="s">
        <v>11851</v>
      </c>
      <c r="C2224" s="5" t="s">
        <v>16409</v>
      </c>
      <c r="D2224" s="5">
        <v>1.0</v>
      </c>
      <c r="E2224" s="5" t="s">
        <v>9553</v>
      </c>
      <c r="F2224" s="5"/>
      <c r="G2224" s="5" t="s">
        <v>16410</v>
      </c>
    </row>
    <row r="2225" hidden="1">
      <c r="A2225" s="72">
        <v>45950.3801012037</v>
      </c>
      <c r="B2225" s="5" t="s">
        <v>11851</v>
      </c>
      <c r="C2225" s="5" t="s">
        <v>16411</v>
      </c>
      <c r="D2225" s="5">
        <v>1.0</v>
      </c>
      <c r="E2225" s="5" t="s">
        <v>9557</v>
      </c>
      <c r="F2225" s="5"/>
      <c r="G2225" s="5" t="s">
        <v>16412</v>
      </c>
    </row>
    <row r="2226" hidden="1">
      <c r="A2226" s="72">
        <v>45950.38010459491</v>
      </c>
      <c r="B2226" s="5" t="s">
        <v>11851</v>
      </c>
      <c r="C2226" s="5" t="s">
        <v>16413</v>
      </c>
      <c r="D2226" s="5">
        <v>1.0</v>
      </c>
      <c r="E2226" s="5" t="s">
        <v>9559</v>
      </c>
      <c r="F2226" s="5"/>
      <c r="G2226" s="5" t="s">
        <v>16414</v>
      </c>
    </row>
    <row r="2227" hidden="1">
      <c r="A2227" s="72">
        <v>45950.38012311343</v>
      </c>
      <c r="B2227" s="5" t="s">
        <v>11851</v>
      </c>
      <c r="C2227" s="5" t="s">
        <v>16415</v>
      </c>
      <c r="D2227" s="5">
        <v>1.0</v>
      </c>
      <c r="E2227" s="5" t="s">
        <v>9555</v>
      </c>
      <c r="F2227" s="5"/>
      <c r="G2227" s="5" t="s">
        <v>16416</v>
      </c>
    </row>
    <row r="2228" hidden="1">
      <c r="A2228" s="72">
        <v>45950.38012715278</v>
      </c>
      <c r="B2228" s="5" t="s">
        <v>11851</v>
      </c>
      <c r="C2228" s="5" t="s">
        <v>16417</v>
      </c>
      <c r="D2228" s="5">
        <v>1.0</v>
      </c>
      <c r="E2228" s="5" t="s">
        <v>9533</v>
      </c>
      <c r="F2228" s="5"/>
      <c r="G2228" s="5" t="s">
        <v>16418</v>
      </c>
    </row>
    <row r="2229" hidden="1">
      <c r="A2229" s="72">
        <v>45950.38014543982</v>
      </c>
      <c r="B2229" s="5" t="s">
        <v>11851</v>
      </c>
      <c r="C2229" s="5" t="s">
        <v>16419</v>
      </c>
      <c r="D2229" s="5">
        <v>1.0</v>
      </c>
      <c r="E2229" s="5" t="s">
        <v>9547</v>
      </c>
      <c r="F2229" s="5"/>
      <c r="G2229" s="5" t="s">
        <v>16420</v>
      </c>
    </row>
    <row r="2230" hidden="1">
      <c r="A2230" s="72">
        <v>45950.38017398148</v>
      </c>
      <c r="B2230" s="5" t="s">
        <v>11851</v>
      </c>
      <c r="C2230" s="5" t="s">
        <v>16421</v>
      </c>
      <c r="D2230" s="5">
        <v>1.0</v>
      </c>
      <c r="E2230" s="5" t="s">
        <v>9561</v>
      </c>
      <c r="F2230" s="5"/>
      <c r="G2230" s="5" t="s">
        <v>16422</v>
      </c>
    </row>
    <row r="2231" hidden="1">
      <c r="A2231" s="72">
        <v>45950.38019644676</v>
      </c>
      <c r="B2231" s="5" t="s">
        <v>11851</v>
      </c>
      <c r="C2231" s="5" t="s">
        <v>16423</v>
      </c>
      <c r="D2231" s="5">
        <v>1.0</v>
      </c>
      <c r="E2231" s="5" t="s">
        <v>9565</v>
      </c>
      <c r="F2231" s="5"/>
      <c r="G2231" s="5" t="s">
        <v>16424</v>
      </c>
    </row>
    <row r="2232" hidden="1">
      <c r="A2232" s="72">
        <v>45950.38020539352</v>
      </c>
      <c r="B2232" s="5" t="s">
        <v>11851</v>
      </c>
      <c r="C2232" s="5" t="s">
        <v>16425</v>
      </c>
      <c r="D2232" s="5">
        <v>1.0</v>
      </c>
      <c r="E2232" s="5" t="s">
        <v>9571</v>
      </c>
      <c r="F2232" s="5"/>
      <c r="G2232" s="5" t="s">
        <v>16426</v>
      </c>
    </row>
    <row r="2233" hidden="1">
      <c r="A2233" s="72">
        <v>45950.38024298611</v>
      </c>
      <c r="B2233" s="5" t="s">
        <v>11851</v>
      </c>
      <c r="C2233" s="5" t="s">
        <v>16427</v>
      </c>
      <c r="D2233" s="5">
        <v>1.0</v>
      </c>
      <c r="E2233" s="5" t="s">
        <v>9569</v>
      </c>
      <c r="F2233" s="5"/>
      <c r="G2233" s="5" t="s">
        <v>16428</v>
      </c>
    </row>
    <row r="2234" hidden="1">
      <c r="A2234" s="72">
        <v>45950.38026376157</v>
      </c>
      <c r="B2234" s="5" t="s">
        <v>11851</v>
      </c>
      <c r="C2234" s="5" t="s">
        <v>16429</v>
      </c>
      <c r="D2234" s="5">
        <v>1.0</v>
      </c>
      <c r="E2234" s="5" t="s">
        <v>9563</v>
      </c>
      <c r="F2234" s="5"/>
      <c r="G2234" s="5" t="s">
        <v>16430</v>
      </c>
    </row>
    <row r="2235" hidden="1">
      <c r="A2235" s="72">
        <v>45950.38026449074</v>
      </c>
      <c r="B2235" s="5" t="s">
        <v>11851</v>
      </c>
      <c r="C2235" s="5" t="s">
        <v>16431</v>
      </c>
      <c r="D2235" s="5">
        <v>1.0</v>
      </c>
      <c r="E2235" s="5" t="s">
        <v>9573</v>
      </c>
      <c r="F2235" s="5"/>
      <c r="G2235" s="5" t="s">
        <v>16432</v>
      </c>
    </row>
    <row r="2236" hidden="1">
      <c r="A2236" s="72">
        <v>45950.38028917824</v>
      </c>
      <c r="B2236" s="5" t="s">
        <v>11851</v>
      </c>
      <c r="C2236" s="5" t="s">
        <v>16433</v>
      </c>
      <c r="D2236" s="5">
        <v>1.0</v>
      </c>
      <c r="E2236" s="5" t="s">
        <v>9589</v>
      </c>
      <c r="F2236" s="5"/>
      <c r="G2236" s="5" t="s">
        <v>16434</v>
      </c>
    </row>
    <row r="2237" hidden="1">
      <c r="A2237" s="72">
        <v>45950.380295069444</v>
      </c>
      <c r="B2237" s="5" t="s">
        <v>11851</v>
      </c>
      <c r="C2237" s="5" t="s">
        <v>16435</v>
      </c>
      <c r="D2237" s="5">
        <v>1.0</v>
      </c>
      <c r="E2237" s="5" t="s">
        <v>9587</v>
      </c>
      <c r="F2237" s="5"/>
      <c r="G2237" s="5" t="s">
        <v>16436</v>
      </c>
    </row>
    <row r="2238" hidden="1">
      <c r="A2238" s="72">
        <v>45950.38029925926</v>
      </c>
      <c r="B2238" s="5" t="s">
        <v>11851</v>
      </c>
      <c r="C2238" s="5" t="s">
        <v>16437</v>
      </c>
      <c r="D2238" s="5">
        <v>1.0</v>
      </c>
      <c r="E2238" s="5" t="s">
        <v>9577</v>
      </c>
      <c r="F2238" s="5"/>
      <c r="G2238" s="5" t="s">
        <v>16438</v>
      </c>
    </row>
    <row r="2239" hidden="1">
      <c r="A2239" s="72">
        <v>45950.3803133912</v>
      </c>
      <c r="B2239" s="5" t="s">
        <v>11851</v>
      </c>
      <c r="C2239" s="5" t="s">
        <v>16439</v>
      </c>
      <c r="D2239" s="5">
        <v>1.0</v>
      </c>
      <c r="E2239" s="5" t="s">
        <v>9579</v>
      </c>
      <c r="F2239" s="5"/>
      <c r="G2239" s="5" t="s">
        <v>16440</v>
      </c>
    </row>
    <row r="2240" hidden="1">
      <c r="A2240" s="72">
        <v>45950.380358622686</v>
      </c>
      <c r="B2240" s="5" t="s">
        <v>11851</v>
      </c>
      <c r="C2240" s="5" t="s">
        <v>16441</v>
      </c>
      <c r="D2240" s="5">
        <v>1.0</v>
      </c>
      <c r="E2240" s="5" t="s">
        <v>9591</v>
      </c>
      <c r="F2240" s="5"/>
      <c r="G2240" s="5" t="s">
        <v>16442</v>
      </c>
    </row>
    <row r="2241" hidden="1">
      <c r="A2241" s="72">
        <v>45950.380363703705</v>
      </c>
      <c r="B2241" s="5" t="s">
        <v>11851</v>
      </c>
      <c r="C2241" s="5" t="s">
        <v>16443</v>
      </c>
      <c r="D2241" s="5">
        <v>1.0</v>
      </c>
      <c r="E2241" s="5" t="s">
        <v>9593</v>
      </c>
      <c r="F2241" s="5"/>
      <c r="G2241" s="5" t="s">
        <v>16444</v>
      </c>
    </row>
    <row r="2242" hidden="1">
      <c r="A2242" s="72">
        <v>45950.38036895833</v>
      </c>
      <c r="B2242" s="5" t="s">
        <v>11851</v>
      </c>
      <c r="C2242" s="5" t="s">
        <v>16445</v>
      </c>
      <c r="D2242" s="5">
        <v>1.0</v>
      </c>
      <c r="E2242" s="5" t="s">
        <v>9521</v>
      </c>
      <c r="F2242" s="5"/>
      <c r="G2242" s="5" t="s">
        <v>16446</v>
      </c>
    </row>
    <row r="2243" hidden="1">
      <c r="A2243" s="72">
        <v>45950.380388819445</v>
      </c>
      <c r="B2243" s="5" t="s">
        <v>11851</v>
      </c>
      <c r="C2243" s="5" t="s">
        <v>16447</v>
      </c>
      <c r="D2243" s="5">
        <v>1.0</v>
      </c>
      <c r="E2243" s="5" t="s">
        <v>9599</v>
      </c>
      <c r="F2243" s="5"/>
      <c r="G2243" s="5" t="s">
        <v>16448</v>
      </c>
    </row>
    <row r="2244" hidden="1">
      <c r="A2244" s="72">
        <v>45950.38044006945</v>
      </c>
      <c r="B2244" s="5" t="s">
        <v>11851</v>
      </c>
      <c r="C2244" s="5" t="s">
        <v>16449</v>
      </c>
      <c r="D2244" s="5">
        <v>1.0</v>
      </c>
      <c r="E2244" s="5" t="s">
        <v>9575</v>
      </c>
      <c r="F2244" s="5"/>
      <c r="G2244" s="5" t="s">
        <v>16450</v>
      </c>
    </row>
    <row r="2245" hidden="1">
      <c r="A2245" s="72">
        <v>45950.380478611114</v>
      </c>
      <c r="B2245" s="5" t="s">
        <v>11851</v>
      </c>
      <c r="C2245" s="5" t="s">
        <v>16451</v>
      </c>
      <c r="D2245" s="5">
        <v>1.0</v>
      </c>
      <c r="E2245" s="5" t="s">
        <v>9581</v>
      </c>
      <c r="F2245" s="5"/>
      <c r="G2245" s="5" t="s">
        <v>16452</v>
      </c>
    </row>
    <row r="2246" hidden="1">
      <c r="A2246" s="72">
        <v>45950.3805125</v>
      </c>
      <c r="B2246" s="5" t="s">
        <v>11851</v>
      </c>
      <c r="C2246" s="5" t="s">
        <v>16453</v>
      </c>
      <c r="D2246" s="5">
        <v>1.0</v>
      </c>
      <c r="E2246" s="5" t="s">
        <v>9585</v>
      </c>
      <c r="F2246" s="5"/>
      <c r="G2246" s="5" t="s">
        <v>16454</v>
      </c>
    </row>
    <row r="2247" hidden="1">
      <c r="A2247" s="72">
        <v>45950.38055112268</v>
      </c>
      <c r="B2247" s="5" t="s">
        <v>11851</v>
      </c>
      <c r="C2247" s="5" t="s">
        <v>16455</v>
      </c>
      <c r="D2247" s="5">
        <v>1.0</v>
      </c>
      <c r="E2247" s="5" t="s">
        <v>9597</v>
      </c>
      <c r="F2247" s="5"/>
      <c r="G2247" s="5" t="s">
        <v>16456</v>
      </c>
    </row>
    <row r="2248" hidden="1">
      <c r="A2248" s="72">
        <v>45950.3806637963</v>
      </c>
      <c r="B2248" s="5" t="s">
        <v>11851</v>
      </c>
      <c r="C2248" s="5" t="s">
        <v>16457</v>
      </c>
      <c r="D2248" s="5">
        <v>1.0</v>
      </c>
      <c r="E2248" s="5" t="s">
        <v>9622</v>
      </c>
      <c r="F2248" s="5"/>
      <c r="G2248" s="5" t="s">
        <v>16458</v>
      </c>
    </row>
    <row r="2249" hidden="1">
      <c r="A2249" s="72">
        <v>45950.38071736111</v>
      </c>
      <c r="B2249" s="5" t="s">
        <v>11851</v>
      </c>
      <c r="C2249" s="5" t="s">
        <v>16459</v>
      </c>
      <c r="D2249" s="5">
        <v>1.0</v>
      </c>
      <c r="E2249" s="5" t="s">
        <v>9643</v>
      </c>
      <c r="F2249" s="5"/>
      <c r="G2249" s="5" t="s">
        <v>16460</v>
      </c>
    </row>
    <row r="2250" hidden="1">
      <c r="A2250" s="72">
        <v>45950.38077094908</v>
      </c>
      <c r="B2250" s="5" t="s">
        <v>11851</v>
      </c>
      <c r="C2250" s="5" t="s">
        <v>16461</v>
      </c>
      <c r="D2250" s="5">
        <v>1.0</v>
      </c>
      <c r="E2250" s="5" t="s">
        <v>9667</v>
      </c>
      <c r="F2250" s="5"/>
      <c r="G2250" s="5" t="s">
        <v>16462</v>
      </c>
    </row>
    <row r="2251" hidden="1">
      <c r="A2251" s="72">
        <v>45950.38081780093</v>
      </c>
      <c r="B2251" s="5" t="s">
        <v>11851</v>
      </c>
      <c r="C2251" s="5" t="s">
        <v>16463</v>
      </c>
      <c r="D2251" s="5">
        <v>1.0</v>
      </c>
      <c r="E2251" s="5" t="s">
        <v>9669</v>
      </c>
      <c r="F2251" s="5"/>
      <c r="G2251" s="5" t="s">
        <v>16464</v>
      </c>
    </row>
    <row r="2252" hidden="1">
      <c r="A2252" s="72">
        <v>45950.380836446755</v>
      </c>
      <c r="B2252" s="5" t="s">
        <v>11851</v>
      </c>
      <c r="C2252" s="5" t="s">
        <v>16465</v>
      </c>
      <c r="D2252" s="5">
        <v>1.0</v>
      </c>
      <c r="E2252" s="5" t="s">
        <v>9641</v>
      </c>
      <c r="F2252" s="5"/>
      <c r="G2252" s="5" t="s">
        <v>16466</v>
      </c>
    </row>
    <row r="2253" hidden="1">
      <c r="A2253" s="72">
        <v>45950.380850601854</v>
      </c>
      <c r="B2253" s="5" t="s">
        <v>11851</v>
      </c>
      <c r="C2253" s="5" t="s">
        <v>16467</v>
      </c>
      <c r="D2253" s="5">
        <v>1.0</v>
      </c>
      <c r="E2253" s="5" t="s">
        <v>9673</v>
      </c>
      <c r="F2253" s="5"/>
      <c r="G2253" s="5" t="s">
        <v>16468</v>
      </c>
    </row>
    <row r="2254" hidden="1">
      <c r="A2254" s="72">
        <v>45950.38085395833</v>
      </c>
      <c r="B2254" s="5" t="s">
        <v>11851</v>
      </c>
      <c r="C2254" s="5" t="s">
        <v>16469</v>
      </c>
      <c r="D2254" s="5">
        <v>1.0</v>
      </c>
      <c r="E2254" s="5" t="s">
        <v>9671</v>
      </c>
      <c r="F2254" s="5"/>
      <c r="G2254" s="5" t="s">
        <v>16470</v>
      </c>
    </row>
    <row r="2255" hidden="1">
      <c r="A2255" s="72">
        <v>45950.38094584491</v>
      </c>
      <c r="B2255" s="5" t="s">
        <v>11851</v>
      </c>
      <c r="C2255" s="5" t="s">
        <v>16471</v>
      </c>
      <c r="D2255" s="5">
        <v>1.0</v>
      </c>
      <c r="E2255" s="5" t="s">
        <v>9695</v>
      </c>
      <c r="F2255" s="5"/>
      <c r="G2255" s="5" t="s">
        <v>16472</v>
      </c>
    </row>
    <row r="2256" hidden="1">
      <c r="A2256" s="72">
        <v>45950.380950983796</v>
      </c>
      <c r="B2256" s="5" t="s">
        <v>11851</v>
      </c>
      <c r="C2256" s="5" t="s">
        <v>16473</v>
      </c>
      <c r="D2256" s="5">
        <v>1.0</v>
      </c>
      <c r="E2256" s="5" t="s">
        <v>9697</v>
      </c>
      <c r="F2256" s="5"/>
      <c r="G2256" s="5" t="s">
        <v>16474</v>
      </c>
    </row>
    <row r="2257" hidden="1">
      <c r="A2257" s="72">
        <v>45950.380958078706</v>
      </c>
      <c r="B2257" s="5" t="s">
        <v>11851</v>
      </c>
      <c r="C2257" s="5" t="s">
        <v>16475</v>
      </c>
      <c r="D2257" s="5">
        <v>1.0</v>
      </c>
      <c r="E2257" s="5" t="s">
        <v>9682</v>
      </c>
      <c r="F2257" s="5"/>
      <c r="G2257" s="5" t="s">
        <v>16476</v>
      </c>
    </row>
    <row r="2258" hidden="1">
      <c r="A2258" s="72">
        <v>45950.381244062504</v>
      </c>
      <c r="B2258" s="5" t="s">
        <v>11851</v>
      </c>
      <c r="C2258" s="5" t="s">
        <v>16477</v>
      </c>
      <c r="D2258" s="5">
        <v>1.0</v>
      </c>
      <c r="E2258" s="5" t="s">
        <v>9595</v>
      </c>
      <c r="F2258" s="5"/>
      <c r="G2258" s="5" t="s">
        <v>16478</v>
      </c>
    </row>
    <row r="2259" hidden="1">
      <c r="A2259" s="72">
        <v>45950.38125556713</v>
      </c>
      <c r="B2259" s="5" t="s">
        <v>11851</v>
      </c>
      <c r="C2259" s="5" t="s">
        <v>16479</v>
      </c>
      <c r="D2259" s="5">
        <v>1.0</v>
      </c>
      <c r="E2259" s="5" t="s">
        <v>9656</v>
      </c>
      <c r="F2259" s="5"/>
      <c r="G2259" s="5" t="s">
        <v>16480</v>
      </c>
    </row>
    <row r="2260" hidden="1">
      <c r="A2260" s="72">
        <v>45950.38163128472</v>
      </c>
      <c r="B2260" s="5" t="s">
        <v>11851</v>
      </c>
      <c r="C2260" s="5" t="s">
        <v>16481</v>
      </c>
      <c r="D2260" s="5">
        <v>1.0</v>
      </c>
      <c r="E2260" s="5" t="s">
        <v>9606</v>
      </c>
      <c r="F2260" s="5"/>
      <c r="G2260" s="5" t="s">
        <v>16482</v>
      </c>
    </row>
    <row r="2261" hidden="1">
      <c r="A2261" s="72">
        <v>45950.38163809028</v>
      </c>
      <c r="B2261" s="5" t="s">
        <v>11851</v>
      </c>
      <c r="C2261" s="5" t="s">
        <v>16481</v>
      </c>
      <c r="D2261" s="5">
        <v>1.0</v>
      </c>
      <c r="E2261" s="5" t="s">
        <v>9606</v>
      </c>
      <c r="F2261" s="5"/>
      <c r="G2261" s="5" t="s">
        <v>16482</v>
      </c>
    </row>
    <row r="2262" hidden="1">
      <c r="A2262" s="72">
        <v>45950.38260134259</v>
      </c>
      <c r="B2262" s="5" t="s">
        <v>11851</v>
      </c>
      <c r="C2262" s="5" t="s">
        <v>16483</v>
      </c>
      <c r="D2262" s="5">
        <v>1.0</v>
      </c>
      <c r="E2262" s="5" t="s">
        <v>9635</v>
      </c>
      <c r="F2262" s="5"/>
      <c r="G2262" s="5" t="s">
        <v>16484</v>
      </c>
    </row>
    <row r="2263" hidden="1">
      <c r="A2263" s="72">
        <v>45950.38298653935</v>
      </c>
      <c r="B2263" s="5" t="s">
        <v>11851</v>
      </c>
      <c r="C2263" s="5" t="s">
        <v>16485</v>
      </c>
      <c r="D2263" s="5">
        <v>1.0</v>
      </c>
      <c r="E2263" s="5" t="s">
        <v>9612</v>
      </c>
      <c r="F2263" s="5"/>
      <c r="G2263" s="5" t="s">
        <v>16486</v>
      </c>
    </row>
    <row r="2264" hidden="1">
      <c r="A2264" s="72">
        <v>45950.38335855324</v>
      </c>
      <c r="B2264" s="5" t="s">
        <v>11851</v>
      </c>
      <c r="C2264" s="5" t="s">
        <v>16487</v>
      </c>
      <c r="D2264" s="5">
        <v>1.0</v>
      </c>
      <c r="E2264" s="5" t="s">
        <v>9663</v>
      </c>
      <c r="F2264" s="5"/>
      <c r="G2264" s="5" t="s">
        <v>16488</v>
      </c>
    </row>
    <row r="2265" hidden="1">
      <c r="A2265" s="72">
        <v>45950.38489408565</v>
      </c>
      <c r="B2265" s="5" t="s">
        <v>11851</v>
      </c>
      <c r="C2265" s="5" t="s">
        <v>16489</v>
      </c>
      <c r="D2265" s="5">
        <v>1.0</v>
      </c>
      <c r="E2265" s="5" t="s">
        <v>9639</v>
      </c>
      <c r="F2265" s="5"/>
      <c r="G2265" s="5" t="s">
        <v>16490</v>
      </c>
    </row>
    <row r="2266" hidden="1">
      <c r="A2266" s="72">
        <v>45950.38494866899</v>
      </c>
      <c r="B2266" s="5" t="s">
        <v>11851</v>
      </c>
      <c r="C2266" s="5" t="s">
        <v>16491</v>
      </c>
      <c r="D2266" s="5">
        <v>1.0</v>
      </c>
      <c r="E2266" s="5" t="s">
        <v>9654</v>
      </c>
      <c r="F2266" s="5"/>
      <c r="G2266" s="5" t="s">
        <v>16492</v>
      </c>
    </row>
    <row r="2267" hidden="1">
      <c r="A2267" s="72">
        <v>45950.385802199075</v>
      </c>
      <c r="B2267" s="5" t="s">
        <v>11851</v>
      </c>
      <c r="C2267" s="5" t="s">
        <v>16493</v>
      </c>
      <c r="D2267" s="5">
        <v>1.0</v>
      </c>
      <c r="E2267" s="5" t="s">
        <v>9652</v>
      </c>
      <c r="F2267" s="5"/>
      <c r="G2267" s="5" t="s">
        <v>16494</v>
      </c>
    </row>
    <row r="2268" hidden="1">
      <c r="A2268" s="72">
        <v>45950.38599606481</v>
      </c>
      <c r="B2268" s="5" t="s">
        <v>11851</v>
      </c>
      <c r="C2268" s="5" t="s">
        <v>16495</v>
      </c>
      <c r="D2268" s="5">
        <v>1.0</v>
      </c>
      <c r="E2268" s="5" t="s">
        <v>9675</v>
      </c>
      <c r="F2268" s="5"/>
      <c r="G2268" s="5" t="s">
        <v>16496</v>
      </c>
    </row>
    <row r="2269" hidden="1">
      <c r="A2269" s="72">
        <v>45950.39685826389</v>
      </c>
      <c r="B2269" s="5" t="s">
        <v>11851</v>
      </c>
      <c r="C2269" s="5" t="s">
        <v>16497</v>
      </c>
      <c r="D2269" s="5">
        <v>1.0</v>
      </c>
      <c r="E2269" s="5" t="s">
        <v>9604</v>
      </c>
      <c r="F2269" s="5"/>
      <c r="G2269" s="5" t="s">
        <v>16498</v>
      </c>
    </row>
    <row r="2270" hidden="1">
      <c r="A2270" s="72">
        <v>45950.403410115745</v>
      </c>
      <c r="B2270" s="5" t="s">
        <v>11851</v>
      </c>
      <c r="C2270" s="5" t="s">
        <v>16499</v>
      </c>
      <c r="D2270" s="5">
        <v>1.0</v>
      </c>
      <c r="E2270" s="5" t="s">
        <v>9665</v>
      </c>
      <c r="F2270" s="5"/>
      <c r="G2270" s="5" t="s">
        <v>16500</v>
      </c>
    </row>
    <row r="2271" hidden="1">
      <c r="A2271" s="72">
        <v>45950.40585625</v>
      </c>
      <c r="B2271" s="5" t="s">
        <v>11851</v>
      </c>
      <c r="C2271" s="5" t="s">
        <v>16501</v>
      </c>
      <c r="D2271" s="5">
        <v>1.0</v>
      </c>
      <c r="E2271" s="5" t="s">
        <v>9637</v>
      </c>
      <c r="F2271" s="5"/>
      <c r="G2271" s="5" t="s">
        <v>16502</v>
      </c>
    </row>
    <row r="2272" hidden="1">
      <c r="A2272" s="72">
        <v>45950.41449761574</v>
      </c>
      <c r="B2272" s="5" t="s">
        <v>11851</v>
      </c>
      <c r="C2272" s="5" t="s">
        <v>16503</v>
      </c>
      <c r="D2272" s="5">
        <v>1.0</v>
      </c>
      <c r="E2272" s="5" t="s">
        <v>9608</v>
      </c>
      <c r="F2272" s="5"/>
      <c r="G2272" s="5" t="s">
        <v>16504</v>
      </c>
    </row>
    <row r="2273" hidden="1">
      <c r="A2273" s="72">
        <v>45950.41514228009</v>
      </c>
      <c r="B2273" s="5" t="s">
        <v>11851</v>
      </c>
      <c r="C2273" s="5" t="s">
        <v>16505</v>
      </c>
      <c r="D2273" s="5">
        <v>1.0</v>
      </c>
      <c r="E2273" s="5" t="s">
        <v>9659</v>
      </c>
      <c r="F2273" s="5"/>
      <c r="G2273" s="5" t="s">
        <v>16506</v>
      </c>
    </row>
    <row r="2274" hidden="1">
      <c r="A2274" s="72">
        <v>45950.45934078704</v>
      </c>
      <c r="B2274" s="5" t="s">
        <v>11851</v>
      </c>
      <c r="C2274" s="5" t="s">
        <v>16507</v>
      </c>
      <c r="D2274" s="5">
        <v>1.0</v>
      </c>
      <c r="E2274" s="5" t="s">
        <v>9691</v>
      </c>
      <c r="F2274" s="5"/>
      <c r="G2274" s="5" t="s">
        <v>16508</v>
      </c>
    </row>
    <row r="2275" hidden="1">
      <c r="A2275" s="72">
        <v>45950.45971332176</v>
      </c>
      <c r="B2275" s="5" t="s">
        <v>11851</v>
      </c>
      <c r="C2275" s="5" t="s">
        <v>16509</v>
      </c>
      <c r="D2275" s="5">
        <v>1.0</v>
      </c>
      <c r="E2275" s="5" t="s">
        <v>9693</v>
      </c>
      <c r="F2275" s="5"/>
      <c r="G2275" s="5" t="s">
        <v>16510</v>
      </c>
    </row>
    <row r="2276" hidden="1">
      <c r="A2276" s="72">
        <v>45950.45996519676</v>
      </c>
      <c r="B2276" s="5" t="s">
        <v>11851</v>
      </c>
      <c r="C2276" s="5" t="s">
        <v>16511</v>
      </c>
      <c r="D2276" s="5">
        <v>1.0</v>
      </c>
      <c r="E2276" s="5" t="s">
        <v>9689</v>
      </c>
      <c r="F2276" s="5"/>
      <c r="G2276" s="5" t="s">
        <v>16512</v>
      </c>
    </row>
    <row r="2277" hidden="1">
      <c r="A2277" s="72">
        <v>45950.46015135417</v>
      </c>
      <c r="B2277" s="5" t="s">
        <v>11851</v>
      </c>
      <c r="C2277" s="5" t="s">
        <v>16513</v>
      </c>
      <c r="D2277" s="5">
        <v>1.0</v>
      </c>
      <c r="E2277" s="5" t="s">
        <v>9685</v>
      </c>
      <c r="F2277" s="5"/>
      <c r="G2277" s="5" t="s">
        <v>16514</v>
      </c>
    </row>
    <row r="2278" hidden="1">
      <c r="A2278" s="72">
        <v>45950.460353194445</v>
      </c>
      <c r="B2278" s="5" t="s">
        <v>11851</v>
      </c>
      <c r="C2278" s="5" t="s">
        <v>16515</v>
      </c>
      <c r="D2278" s="5">
        <v>1.0</v>
      </c>
      <c r="E2278" s="5" t="s">
        <v>9687</v>
      </c>
      <c r="F2278" s="5"/>
      <c r="G2278" s="5" t="s">
        <v>16516</v>
      </c>
    </row>
    <row r="2279" hidden="1">
      <c r="A2279" s="72">
        <v>45950.46043560185</v>
      </c>
      <c r="B2279" s="5" t="s">
        <v>11851</v>
      </c>
      <c r="C2279" s="5" t="s">
        <v>16517</v>
      </c>
      <c r="D2279" s="5">
        <v>1.0</v>
      </c>
      <c r="E2279" s="5" t="s">
        <v>9680</v>
      </c>
      <c r="F2279" s="5"/>
      <c r="G2279" s="5" t="s">
        <v>16518</v>
      </c>
    </row>
    <row r="2280" hidden="1">
      <c r="A2280" s="72">
        <v>45950.460626354165</v>
      </c>
      <c r="B2280" s="5" t="s">
        <v>11851</v>
      </c>
      <c r="C2280" s="5" t="s">
        <v>16519</v>
      </c>
      <c r="D2280" s="5">
        <v>1.0</v>
      </c>
      <c r="E2280" s="5" t="s">
        <v>9677</v>
      </c>
      <c r="F2280" s="5"/>
      <c r="G2280" s="5" t="s">
        <v>16520</v>
      </c>
    </row>
    <row r="2281" hidden="1">
      <c r="A2281" s="72">
        <v>45950.46091180555</v>
      </c>
      <c r="B2281" s="5" t="s">
        <v>11851</v>
      </c>
      <c r="C2281" s="5" t="s">
        <v>16521</v>
      </c>
      <c r="D2281" s="5">
        <v>1.0</v>
      </c>
      <c r="E2281" s="5" t="s">
        <v>9567</v>
      </c>
      <c r="F2281" s="5"/>
      <c r="G2281" s="5" t="s">
        <v>16522</v>
      </c>
    </row>
    <row r="2282" hidden="1">
      <c r="A2282" s="72">
        <v>45950.46116651621</v>
      </c>
      <c r="B2282" s="5" t="s">
        <v>11851</v>
      </c>
      <c r="C2282" s="5" t="s">
        <v>16523</v>
      </c>
      <c r="D2282" s="5">
        <v>1.0</v>
      </c>
      <c r="E2282" s="5" t="s">
        <v>9517</v>
      </c>
      <c r="F2282" s="5"/>
      <c r="G2282" s="5" t="s">
        <v>16524</v>
      </c>
    </row>
    <row r="2283" hidden="1">
      <c r="A2283" s="72">
        <v>45950.46160019676</v>
      </c>
      <c r="B2283" s="5" t="s">
        <v>11851</v>
      </c>
      <c r="C2283" s="5" t="s">
        <v>16525</v>
      </c>
      <c r="D2283" s="5">
        <v>1.0</v>
      </c>
      <c r="E2283" s="5" t="s">
        <v>9515</v>
      </c>
      <c r="F2283" s="5"/>
      <c r="G2283" s="5" t="s">
        <v>16526</v>
      </c>
    </row>
    <row r="2284" hidden="1">
      <c r="A2284" s="72">
        <v>45950.46178356481</v>
      </c>
      <c r="B2284" s="5" t="s">
        <v>11851</v>
      </c>
      <c r="C2284" s="5" t="s">
        <v>16527</v>
      </c>
      <c r="D2284" s="5">
        <v>1.0</v>
      </c>
      <c r="E2284" s="5" t="s">
        <v>9513</v>
      </c>
      <c r="F2284" s="5"/>
      <c r="G2284" s="5" t="s">
        <v>16528</v>
      </c>
    </row>
    <row r="2285" hidden="1">
      <c r="A2285" s="72">
        <v>45950.46184959491</v>
      </c>
      <c r="B2285" s="5" t="s">
        <v>11851</v>
      </c>
      <c r="C2285" s="5" t="s">
        <v>16529</v>
      </c>
      <c r="D2285" s="5">
        <v>1.0</v>
      </c>
      <c r="E2285" s="5" t="s">
        <v>9511</v>
      </c>
      <c r="F2285" s="5"/>
      <c r="G2285" s="5" t="s">
        <v>16530</v>
      </c>
    </row>
    <row r="2286" hidden="1">
      <c r="A2286" s="72">
        <v>45950.46197318287</v>
      </c>
      <c r="B2286" s="5" t="s">
        <v>11851</v>
      </c>
      <c r="C2286" s="5" t="s">
        <v>16531</v>
      </c>
      <c r="D2286" s="5">
        <v>1.0</v>
      </c>
      <c r="E2286" s="5" t="s">
        <v>9509</v>
      </c>
      <c r="F2286" s="5"/>
      <c r="G2286" s="5" t="s">
        <v>16532</v>
      </c>
    </row>
    <row r="2287" hidden="1">
      <c r="A2287" s="72">
        <v>45950.46209523148</v>
      </c>
      <c r="B2287" s="5" t="s">
        <v>11851</v>
      </c>
      <c r="C2287" s="5" t="s">
        <v>16533</v>
      </c>
      <c r="D2287" s="5">
        <v>1.0</v>
      </c>
      <c r="E2287" s="5" t="s">
        <v>9507</v>
      </c>
      <c r="F2287" s="5"/>
      <c r="G2287" s="5" t="s">
        <v>16534</v>
      </c>
    </row>
    <row r="2288" hidden="1">
      <c r="A2288" s="72">
        <v>45950.4621296875</v>
      </c>
      <c r="B2288" s="5" t="s">
        <v>11851</v>
      </c>
      <c r="C2288" s="5" t="s">
        <v>16535</v>
      </c>
      <c r="D2288" s="5">
        <v>1.0</v>
      </c>
      <c r="E2288" s="5" t="s">
        <v>9505</v>
      </c>
      <c r="F2288" s="5"/>
      <c r="G2288" s="5" t="s">
        <v>16536</v>
      </c>
    </row>
    <row r="2289" hidden="1">
      <c r="A2289" s="72">
        <v>45950.462300300926</v>
      </c>
      <c r="B2289" s="5" t="s">
        <v>11851</v>
      </c>
      <c r="C2289" s="5" t="s">
        <v>16537</v>
      </c>
      <c r="D2289" s="5">
        <v>1.0</v>
      </c>
      <c r="E2289" s="5" t="s">
        <v>9503</v>
      </c>
      <c r="F2289" s="5"/>
      <c r="G2289" s="5" t="s">
        <v>16538</v>
      </c>
    </row>
    <row r="2290" hidden="1">
      <c r="A2290" s="72">
        <v>45950.46242480324</v>
      </c>
      <c r="B2290" s="5" t="s">
        <v>11851</v>
      </c>
      <c r="C2290" s="5" t="s">
        <v>16539</v>
      </c>
      <c r="D2290" s="5">
        <v>1.0</v>
      </c>
      <c r="E2290" s="5" t="s">
        <v>9501</v>
      </c>
      <c r="F2290" s="5"/>
      <c r="G2290" s="5" t="s">
        <v>16540</v>
      </c>
    </row>
    <row r="2291" hidden="1">
      <c r="A2291" s="72">
        <v>45950.462508599536</v>
      </c>
      <c r="B2291" s="5" t="s">
        <v>11851</v>
      </c>
      <c r="C2291" s="5" t="s">
        <v>16541</v>
      </c>
      <c r="D2291" s="5">
        <v>1.0</v>
      </c>
      <c r="E2291" s="5" t="s">
        <v>9499</v>
      </c>
      <c r="F2291" s="5"/>
      <c r="G2291" s="5" t="s">
        <v>16542</v>
      </c>
    </row>
    <row r="2292" hidden="1">
      <c r="A2292" s="72">
        <v>45950.46256534722</v>
      </c>
      <c r="B2292" s="5" t="s">
        <v>11851</v>
      </c>
      <c r="C2292" s="5" t="s">
        <v>16543</v>
      </c>
      <c r="D2292" s="5">
        <v>1.0</v>
      </c>
      <c r="E2292" s="5" t="s">
        <v>9497</v>
      </c>
      <c r="F2292" s="5"/>
      <c r="G2292" s="5" t="s">
        <v>16544</v>
      </c>
    </row>
    <row r="2293" hidden="1">
      <c r="A2293" s="72">
        <v>45950.4626368287</v>
      </c>
      <c r="B2293" s="5" t="s">
        <v>11851</v>
      </c>
      <c r="C2293" s="5" t="s">
        <v>16545</v>
      </c>
      <c r="D2293" s="5">
        <v>1.0</v>
      </c>
      <c r="E2293" s="5" t="s">
        <v>9491</v>
      </c>
      <c r="F2293" s="5"/>
      <c r="G2293" s="5" t="s">
        <v>16546</v>
      </c>
    </row>
    <row r="2294" hidden="1">
      <c r="A2294" s="72">
        <v>45950.46272688657</v>
      </c>
      <c r="B2294" s="5" t="s">
        <v>11851</v>
      </c>
      <c r="C2294" s="5" t="s">
        <v>16547</v>
      </c>
      <c r="D2294" s="5">
        <v>1.0</v>
      </c>
      <c r="E2294" s="5" t="s">
        <v>9495</v>
      </c>
      <c r="F2294" s="5"/>
      <c r="G2294" s="5" t="s">
        <v>16548</v>
      </c>
    </row>
    <row r="2295" hidden="1">
      <c r="A2295" s="72">
        <v>45950.46286023148</v>
      </c>
      <c r="B2295" s="5" t="s">
        <v>11851</v>
      </c>
      <c r="C2295" s="5" t="s">
        <v>16549</v>
      </c>
      <c r="D2295" s="5">
        <v>1.0</v>
      </c>
      <c r="E2295" s="5" t="s">
        <v>9493</v>
      </c>
      <c r="F2295" s="5"/>
      <c r="G2295" s="5" t="s">
        <v>16550</v>
      </c>
    </row>
    <row r="2296" hidden="1">
      <c r="A2296" s="72">
        <v>45950.46307759259</v>
      </c>
      <c r="B2296" s="5" t="s">
        <v>11851</v>
      </c>
      <c r="C2296" s="5" t="s">
        <v>16551</v>
      </c>
      <c r="D2296" s="5">
        <v>1.0</v>
      </c>
      <c r="E2296" s="5" t="s">
        <v>9487</v>
      </c>
      <c r="F2296" s="5"/>
      <c r="G2296" s="5" t="s">
        <v>16552</v>
      </c>
    </row>
    <row r="2297" hidden="1">
      <c r="A2297" s="72">
        <v>45950.46311927083</v>
      </c>
      <c r="B2297" s="5" t="s">
        <v>11851</v>
      </c>
      <c r="C2297" s="5" t="s">
        <v>16553</v>
      </c>
      <c r="D2297" s="5">
        <v>1.0</v>
      </c>
      <c r="E2297" s="5" t="s">
        <v>9485</v>
      </c>
      <c r="F2297" s="5"/>
      <c r="G2297" s="5" t="s">
        <v>16554</v>
      </c>
    </row>
    <row r="2298" hidden="1">
      <c r="A2298" s="72">
        <v>45950.463193495365</v>
      </c>
      <c r="B2298" s="5" t="s">
        <v>11851</v>
      </c>
      <c r="C2298" s="5" t="s">
        <v>16555</v>
      </c>
      <c r="D2298" s="5">
        <v>1.0</v>
      </c>
      <c r="E2298" s="5" t="s">
        <v>9483</v>
      </c>
      <c r="F2298" s="5"/>
      <c r="G2298" s="5" t="s">
        <v>16556</v>
      </c>
    </row>
    <row r="2299" hidden="1">
      <c r="A2299" s="72">
        <v>45950.46320960648</v>
      </c>
      <c r="B2299" s="5" t="s">
        <v>11851</v>
      </c>
      <c r="C2299" s="5" t="s">
        <v>16557</v>
      </c>
      <c r="D2299" s="5">
        <v>1.0</v>
      </c>
      <c r="E2299" s="5" t="s">
        <v>9475</v>
      </c>
      <c r="F2299" s="5"/>
      <c r="G2299" s="5" t="s">
        <v>16558</v>
      </c>
    </row>
    <row r="2300" hidden="1">
      <c r="A2300" s="72">
        <v>45950.46325759259</v>
      </c>
      <c r="B2300" s="5" t="s">
        <v>11851</v>
      </c>
      <c r="C2300" s="5" t="s">
        <v>16559</v>
      </c>
      <c r="D2300" s="5">
        <v>1.0</v>
      </c>
      <c r="E2300" s="5" t="s">
        <v>9473</v>
      </c>
      <c r="F2300" s="5"/>
      <c r="G2300" s="5" t="s">
        <v>16560</v>
      </c>
    </row>
    <row r="2301" hidden="1">
      <c r="A2301" s="72">
        <v>45950.46332684028</v>
      </c>
      <c r="B2301" s="5" t="s">
        <v>11851</v>
      </c>
      <c r="C2301" s="5" t="s">
        <v>16561</v>
      </c>
      <c r="D2301" s="5">
        <v>1.0</v>
      </c>
      <c r="E2301" s="5" t="s">
        <v>9471</v>
      </c>
      <c r="F2301" s="5"/>
      <c r="G2301" s="5" t="s">
        <v>16562</v>
      </c>
    </row>
    <row r="2302" hidden="1">
      <c r="A2302" s="72">
        <v>45950.46335359954</v>
      </c>
      <c r="B2302" s="5" t="s">
        <v>11851</v>
      </c>
      <c r="C2302" s="5" t="s">
        <v>16563</v>
      </c>
      <c r="D2302" s="5">
        <v>1.0</v>
      </c>
      <c r="E2302" s="5" t="s">
        <v>9469</v>
      </c>
      <c r="F2302" s="5"/>
      <c r="G2302" s="5" t="s">
        <v>16564</v>
      </c>
    </row>
    <row r="2303" hidden="1">
      <c r="A2303" s="72">
        <v>45950.46363363426</v>
      </c>
      <c r="B2303" s="5" t="s">
        <v>11851</v>
      </c>
      <c r="C2303" s="5" t="s">
        <v>16565</v>
      </c>
      <c r="D2303" s="5">
        <v>1.0</v>
      </c>
      <c r="E2303" s="5" t="s">
        <v>9467</v>
      </c>
      <c r="F2303" s="5"/>
      <c r="G2303" s="5" t="s">
        <v>16566</v>
      </c>
    </row>
    <row r="2304" hidden="1">
      <c r="A2304" s="72">
        <v>45950.46372734953</v>
      </c>
      <c r="B2304" s="5" t="s">
        <v>11851</v>
      </c>
      <c r="C2304" s="5" t="s">
        <v>16567</v>
      </c>
      <c r="D2304" s="5">
        <v>1.0</v>
      </c>
      <c r="E2304" s="5" t="s">
        <v>9465</v>
      </c>
      <c r="F2304" s="5"/>
      <c r="G2304" s="5" t="s">
        <v>16568</v>
      </c>
    </row>
    <row r="2305" hidden="1">
      <c r="A2305" s="72">
        <v>45950.46381748843</v>
      </c>
      <c r="B2305" s="5" t="s">
        <v>11851</v>
      </c>
      <c r="C2305" s="5" t="s">
        <v>16569</v>
      </c>
      <c r="D2305" s="5">
        <v>1.0</v>
      </c>
      <c r="E2305" s="5" t="s">
        <v>9461</v>
      </c>
      <c r="F2305" s="5"/>
      <c r="G2305" s="5" t="s">
        <v>16570</v>
      </c>
    </row>
    <row r="2306" hidden="1">
      <c r="A2306" s="72">
        <v>45950.46393384259</v>
      </c>
      <c r="B2306" s="5" t="s">
        <v>11851</v>
      </c>
      <c r="C2306" s="5" t="s">
        <v>16571</v>
      </c>
      <c r="D2306" s="5">
        <v>1.0</v>
      </c>
      <c r="E2306" s="5" t="s">
        <v>9463</v>
      </c>
      <c r="F2306" s="5"/>
      <c r="G2306" s="5" t="s">
        <v>16572</v>
      </c>
    </row>
    <row r="2307" hidden="1">
      <c r="A2307" s="72">
        <v>45950.46397224537</v>
      </c>
      <c r="B2307" s="5" t="s">
        <v>11851</v>
      </c>
      <c r="C2307" s="5" t="s">
        <v>16573</v>
      </c>
      <c r="D2307" s="5">
        <v>1.0</v>
      </c>
      <c r="E2307" s="5" t="s">
        <v>9459</v>
      </c>
      <c r="F2307" s="5"/>
      <c r="G2307" s="5" t="s">
        <v>16574</v>
      </c>
    </row>
    <row r="2308" hidden="1">
      <c r="A2308" s="72">
        <v>45950.55574087963</v>
      </c>
      <c r="B2308" s="5" t="s">
        <v>11851</v>
      </c>
      <c r="C2308" s="5" t="s">
        <v>16575</v>
      </c>
      <c r="D2308" s="5">
        <v>1.0</v>
      </c>
      <c r="E2308" s="5" t="s">
        <v>9617</v>
      </c>
      <c r="F2308" s="5"/>
      <c r="G2308" s="5" t="s">
        <v>16576</v>
      </c>
    </row>
    <row r="2309" hidden="1">
      <c r="A2309" s="72">
        <v>45950.67683473379</v>
      </c>
      <c r="B2309" s="5" t="s">
        <v>11851</v>
      </c>
      <c r="C2309" s="5" t="s">
        <v>16577</v>
      </c>
      <c r="D2309" s="5">
        <v>1.0</v>
      </c>
      <c r="E2309" s="5" t="s">
        <v>9619</v>
      </c>
      <c r="F2309" s="5"/>
      <c r="G2309" s="5" t="s">
        <v>16578</v>
      </c>
    </row>
    <row r="2310" hidden="1">
      <c r="A2310" s="72">
        <v>45950.81268258102</v>
      </c>
      <c r="B2310" s="5" t="s">
        <v>11851</v>
      </c>
      <c r="C2310" s="5" t="s">
        <v>16579</v>
      </c>
      <c r="D2310" s="5">
        <v>1.0</v>
      </c>
      <c r="E2310" s="5" t="s">
        <v>9625</v>
      </c>
      <c r="F2310" s="5"/>
      <c r="G2310" s="5" t="s">
        <v>16580</v>
      </c>
    </row>
    <row r="2311" hidden="1">
      <c r="A2311" s="72">
        <v>45951.41346145833</v>
      </c>
      <c r="B2311" s="5" t="s">
        <v>11851</v>
      </c>
      <c r="C2311" s="5" t="s">
        <v>16581</v>
      </c>
      <c r="D2311" s="5">
        <v>1.0</v>
      </c>
      <c r="E2311" s="5" t="s">
        <v>9645</v>
      </c>
      <c r="F2311" s="5"/>
      <c r="G2311" s="5" t="s">
        <v>16582</v>
      </c>
    </row>
    <row r="2312" hidden="1">
      <c r="A2312" s="72">
        <v>45951.446091377315</v>
      </c>
      <c r="B2312" s="5" t="s">
        <v>11851</v>
      </c>
      <c r="C2312" s="5" t="s">
        <v>16583</v>
      </c>
      <c r="D2312" s="5">
        <v>1.0</v>
      </c>
      <c r="E2312" s="5" t="s">
        <v>9701</v>
      </c>
      <c r="F2312" s="5"/>
      <c r="G2312" s="5" t="s">
        <v>16584</v>
      </c>
    </row>
    <row r="2313" hidden="1">
      <c r="A2313" s="72">
        <v>45951.44611278935</v>
      </c>
      <c r="B2313" s="5" t="s">
        <v>11851</v>
      </c>
      <c r="C2313" s="5" t="s">
        <v>16585</v>
      </c>
      <c r="D2313" s="5">
        <v>1.0</v>
      </c>
      <c r="E2313" s="5" t="s">
        <v>9699</v>
      </c>
      <c r="F2313" s="5"/>
      <c r="G2313" s="5" t="s">
        <v>16586</v>
      </c>
    </row>
    <row r="2314" hidden="1">
      <c r="A2314" s="72">
        <v>45951.44618075232</v>
      </c>
      <c r="B2314" s="5" t="s">
        <v>11851</v>
      </c>
      <c r="C2314" s="5" t="s">
        <v>16587</v>
      </c>
      <c r="D2314" s="5">
        <v>1.0</v>
      </c>
      <c r="E2314" s="5" t="s">
        <v>9703</v>
      </c>
      <c r="F2314" s="5"/>
      <c r="G2314" s="5" t="s">
        <v>16588</v>
      </c>
    </row>
    <row r="2315" hidden="1">
      <c r="A2315" s="72">
        <v>45951.44621337963</v>
      </c>
      <c r="B2315" s="5" t="s">
        <v>11851</v>
      </c>
      <c r="C2315" s="5" t="s">
        <v>16589</v>
      </c>
      <c r="D2315" s="5">
        <v>1.0</v>
      </c>
      <c r="E2315" s="5" t="s">
        <v>9717</v>
      </c>
      <c r="F2315" s="5"/>
      <c r="G2315" s="5" t="s">
        <v>16590</v>
      </c>
    </row>
    <row r="2316" hidden="1">
      <c r="A2316" s="72">
        <v>45951.44621814815</v>
      </c>
      <c r="B2316" s="5" t="s">
        <v>11851</v>
      </c>
      <c r="C2316" s="5" t="s">
        <v>16591</v>
      </c>
      <c r="D2316" s="5">
        <v>1.0</v>
      </c>
      <c r="E2316" s="5" t="s">
        <v>9711</v>
      </c>
      <c r="F2316" s="5"/>
      <c r="G2316" s="5" t="s">
        <v>16592</v>
      </c>
    </row>
    <row r="2317" hidden="1">
      <c r="A2317" s="72">
        <v>45951.44625498843</v>
      </c>
      <c r="B2317" s="5" t="s">
        <v>11851</v>
      </c>
      <c r="C2317" s="5" t="s">
        <v>16593</v>
      </c>
      <c r="D2317" s="5">
        <v>1.0</v>
      </c>
      <c r="E2317" s="5" t="s">
        <v>9725</v>
      </c>
      <c r="F2317" s="5"/>
      <c r="G2317" s="5" t="s">
        <v>16594</v>
      </c>
    </row>
    <row r="2318" hidden="1">
      <c r="A2318" s="72">
        <v>45951.44626431713</v>
      </c>
      <c r="B2318" s="5" t="s">
        <v>11851</v>
      </c>
      <c r="C2318" s="5" t="s">
        <v>16595</v>
      </c>
      <c r="D2318" s="5">
        <v>1.0</v>
      </c>
      <c r="E2318" s="5" t="s">
        <v>9719</v>
      </c>
      <c r="F2318" s="5"/>
      <c r="G2318" s="5" t="s">
        <v>16596</v>
      </c>
    </row>
    <row r="2319" hidden="1">
      <c r="A2319" s="72">
        <v>45951.44628413195</v>
      </c>
      <c r="B2319" s="5" t="s">
        <v>11851</v>
      </c>
      <c r="C2319" s="5" t="s">
        <v>16597</v>
      </c>
      <c r="D2319" s="5">
        <v>1.0</v>
      </c>
      <c r="E2319" s="5" t="s">
        <v>9721</v>
      </c>
      <c r="F2319" s="5"/>
      <c r="G2319" s="5" t="s">
        <v>16598</v>
      </c>
    </row>
    <row r="2320" hidden="1">
      <c r="A2320" s="72">
        <v>45951.4463081713</v>
      </c>
      <c r="B2320" s="5" t="s">
        <v>11851</v>
      </c>
      <c r="C2320" s="5" t="s">
        <v>16599</v>
      </c>
      <c r="D2320" s="5">
        <v>1.0</v>
      </c>
      <c r="E2320" s="5" t="s">
        <v>9748</v>
      </c>
      <c r="F2320" s="5"/>
      <c r="G2320" s="5" t="s">
        <v>16600</v>
      </c>
    </row>
    <row r="2321" hidden="1">
      <c r="A2321" s="72">
        <v>45951.4463115625</v>
      </c>
      <c r="B2321" s="5" t="s">
        <v>11851</v>
      </c>
      <c r="C2321" s="5" t="s">
        <v>16601</v>
      </c>
      <c r="D2321" s="5">
        <v>1.0</v>
      </c>
      <c r="E2321" s="5" t="s">
        <v>9733</v>
      </c>
      <c r="F2321" s="5"/>
      <c r="G2321" s="5" t="s">
        <v>16602</v>
      </c>
    </row>
    <row r="2322" hidden="1">
      <c r="A2322" s="72">
        <v>45951.44633465278</v>
      </c>
      <c r="B2322" s="5" t="s">
        <v>11851</v>
      </c>
      <c r="C2322" s="5" t="s">
        <v>16603</v>
      </c>
      <c r="D2322" s="5">
        <v>1.0</v>
      </c>
      <c r="E2322" s="5" t="s">
        <v>9735</v>
      </c>
      <c r="F2322" s="5"/>
      <c r="G2322" s="5" t="s">
        <v>16604</v>
      </c>
    </row>
    <row r="2323" hidden="1">
      <c r="A2323" s="72">
        <v>45951.446347060184</v>
      </c>
      <c r="B2323" s="5" t="s">
        <v>11851</v>
      </c>
      <c r="C2323" s="5" t="s">
        <v>16605</v>
      </c>
      <c r="D2323" s="5">
        <v>1.0</v>
      </c>
      <c r="E2323" s="5" t="s">
        <v>9713</v>
      </c>
      <c r="F2323" s="5"/>
      <c r="G2323" s="5" t="s">
        <v>16606</v>
      </c>
    </row>
    <row r="2324" hidden="1">
      <c r="A2324" s="72">
        <v>45951.446357650464</v>
      </c>
      <c r="B2324" s="5" t="s">
        <v>11851</v>
      </c>
      <c r="C2324" s="5" t="s">
        <v>16607</v>
      </c>
      <c r="D2324" s="5">
        <v>1.0</v>
      </c>
      <c r="E2324" s="5" t="s">
        <v>9705</v>
      </c>
      <c r="F2324" s="5"/>
      <c r="G2324" s="5" t="s">
        <v>16608</v>
      </c>
    </row>
    <row r="2325" hidden="1">
      <c r="A2325" s="72">
        <v>45951.44636396991</v>
      </c>
      <c r="B2325" s="5" t="s">
        <v>11851</v>
      </c>
      <c r="C2325" s="5" t="s">
        <v>16609</v>
      </c>
      <c r="D2325" s="5">
        <v>1.0</v>
      </c>
      <c r="E2325" s="5" t="s">
        <v>9727</v>
      </c>
      <c r="F2325" s="5"/>
      <c r="G2325" s="5" t="s">
        <v>16610</v>
      </c>
    </row>
    <row r="2326" hidden="1">
      <c r="A2326" s="72">
        <v>45951.44637053241</v>
      </c>
      <c r="B2326" s="5" t="s">
        <v>11851</v>
      </c>
      <c r="C2326" s="5" t="s">
        <v>16611</v>
      </c>
      <c r="D2326" s="5">
        <v>1.0</v>
      </c>
      <c r="E2326" s="5" t="s">
        <v>9750</v>
      </c>
      <c r="F2326" s="5"/>
      <c r="G2326" s="5" t="s">
        <v>16612</v>
      </c>
    </row>
    <row r="2327" hidden="1">
      <c r="A2327" s="72">
        <v>45951.44637320602</v>
      </c>
      <c r="B2327" s="5" t="s">
        <v>11851</v>
      </c>
      <c r="C2327" s="5" t="s">
        <v>16613</v>
      </c>
      <c r="D2327" s="5">
        <v>1.0</v>
      </c>
      <c r="E2327" s="5" t="s">
        <v>9729</v>
      </c>
      <c r="F2327" s="5"/>
      <c r="G2327" s="5" t="s">
        <v>16614</v>
      </c>
    </row>
    <row r="2328" hidden="1">
      <c r="A2328" s="72">
        <v>45951.44638125</v>
      </c>
      <c r="B2328" s="5" t="s">
        <v>11851</v>
      </c>
      <c r="C2328" s="5" t="s">
        <v>16615</v>
      </c>
      <c r="D2328" s="5">
        <v>1.0</v>
      </c>
      <c r="E2328" s="5" t="s">
        <v>9707</v>
      </c>
      <c r="F2328" s="5"/>
      <c r="G2328" s="5" t="s">
        <v>16616</v>
      </c>
    </row>
    <row r="2329" hidden="1">
      <c r="A2329" s="72">
        <v>45951.446385</v>
      </c>
      <c r="B2329" s="5" t="s">
        <v>11851</v>
      </c>
      <c r="C2329" s="5" t="s">
        <v>16617</v>
      </c>
      <c r="D2329" s="5">
        <v>1.0</v>
      </c>
      <c r="E2329" s="5" t="s">
        <v>16618</v>
      </c>
      <c r="F2329" s="5"/>
      <c r="G2329" s="5" t="s">
        <v>16619</v>
      </c>
    </row>
    <row r="2330" hidden="1">
      <c r="A2330" s="72">
        <v>45951.446385752315</v>
      </c>
      <c r="B2330" s="5" t="s">
        <v>11851</v>
      </c>
      <c r="C2330" s="5" t="s">
        <v>16620</v>
      </c>
      <c r="D2330" s="5">
        <v>1.0</v>
      </c>
      <c r="E2330" s="5" t="s">
        <v>9737</v>
      </c>
      <c r="F2330" s="5"/>
      <c r="G2330" s="5" t="s">
        <v>16621</v>
      </c>
    </row>
    <row r="2331" hidden="1">
      <c r="A2331" s="72">
        <v>45951.44638890046</v>
      </c>
      <c r="B2331" s="5" t="s">
        <v>11851</v>
      </c>
      <c r="C2331" s="5" t="s">
        <v>16622</v>
      </c>
      <c r="D2331" s="5">
        <v>1.0</v>
      </c>
      <c r="E2331" s="5" t="s">
        <v>9746</v>
      </c>
      <c r="F2331" s="5"/>
      <c r="G2331" s="5" t="s">
        <v>16623</v>
      </c>
    </row>
    <row r="2332" hidden="1">
      <c r="A2332" s="72">
        <v>45951.44639266204</v>
      </c>
      <c r="B2332" s="5" t="s">
        <v>11851</v>
      </c>
      <c r="C2332" s="5" t="s">
        <v>16624</v>
      </c>
      <c r="D2332" s="5">
        <v>1.0</v>
      </c>
      <c r="E2332" s="5" t="s">
        <v>9766</v>
      </c>
      <c r="F2332" s="5"/>
      <c r="G2332" s="5" t="s">
        <v>16625</v>
      </c>
    </row>
    <row r="2333" hidden="1">
      <c r="A2333" s="72">
        <v>45951.446412916666</v>
      </c>
      <c r="B2333" s="5" t="s">
        <v>11851</v>
      </c>
      <c r="C2333" s="5" t="s">
        <v>16626</v>
      </c>
      <c r="D2333" s="5">
        <v>1.0</v>
      </c>
      <c r="E2333" s="5" t="s">
        <v>9760</v>
      </c>
      <c r="F2333" s="5"/>
      <c r="G2333" s="5" t="s">
        <v>16627</v>
      </c>
    </row>
    <row r="2334" hidden="1">
      <c r="A2334" s="72">
        <v>45951.44642195602</v>
      </c>
      <c r="B2334" s="5" t="s">
        <v>11851</v>
      </c>
      <c r="C2334" s="5" t="s">
        <v>16628</v>
      </c>
      <c r="D2334" s="5">
        <v>1.0</v>
      </c>
      <c r="E2334" s="5" t="s">
        <v>9764</v>
      </c>
      <c r="F2334" s="5"/>
      <c r="G2334" s="5" t="s">
        <v>16629</v>
      </c>
    </row>
    <row r="2335" hidden="1">
      <c r="A2335" s="72">
        <v>45951.446428599535</v>
      </c>
      <c r="B2335" s="5" t="s">
        <v>11851</v>
      </c>
      <c r="C2335" s="5" t="s">
        <v>16630</v>
      </c>
      <c r="D2335" s="5">
        <v>1.0</v>
      </c>
      <c r="E2335" s="5" t="s">
        <v>9770</v>
      </c>
      <c r="F2335" s="5"/>
      <c r="G2335" s="5" t="s">
        <v>16631</v>
      </c>
    </row>
    <row r="2336" hidden="1">
      <c r="A2336" s="72">
        <v>45951.446435046295</v>
      </c>
      <c r="B2336" s="5" t="s">
        <v>11851</v>
      </c>
      <c r="C2336" s="5" t="s">
        <v>16632</v>
      </c>
      <c r="D2336" s="5">
        <v>1.0</v>
      </c>
      <c r="E2336" s="5" t="s">
        <v>9771</v>
      </c>
      <c r="F2336" s="5"/>
      <c r="G2336" s="5" t="s">
        <v>16633</v>
      </c>
    </row>
    <row r="2337" hidden="1">
      <c r="A2337" s="72">
        <v>45951.44644135417</v>
      </c>
      <c r="B2337" s="5" t="s">
        <v>11851</v>
      </c>
      <c r="C2337" s="5" t="s">
        <v>16634</v>
      </c>
      <c r="D2337" s="5">
        <v>1.0</v>
      </c>
      <c r="E2337" s="5" t="s">
        <v>9754</v>
      </c>
      <c r="F2337" s="5"/>
      <c r="G2337" s="5" t="s">
        <v>16635</v>
      </c>
    </row>
    <row r="2338" hidden="1">
      <c r="A2338" s="72">
        <v>45951.446441249995</v>
      </c>
      <c r="B2338" s="5" t="s">
        <v>11851</v>
      </c>
      <c r="C2338" s="5" t="s">
        <v>16636</v>
      </c>
      <c r="D2338" s="5">
        <v>1.0</v>
      </c>
      <c r="E2338" s="5" t="s">
        <v>9731</v>
      </c>
      <c r="F2338" s="5"/>
      <c r="G2338" s="5" t="s">
        <v>16637</v>
      </c>
    </row>
    <row r="2339" hidden="1">
      <c r="A2339" s="72">
        <v>45951.446456053236</v>
      </c>
      <c r="B2339" s="5" t="s">
        <v>11851</v>
      </c>
      <c r="C2339" s="5" t="s">
        <v>16638</v>
      </c>
      <c r="D2339" s="5">
        <v>1.0</v>
      </c>
      <c r="E2339" s="5" t="s">
        <v>9758</v>
      </c>
      <c r="F2339" s="5"/>
      <c r="G2339" s="5" t="s">
        <v>16639</v>
      </c>
    </row>
    <row r="2340" hidden="1">
      <c r="A2340" s="72">
        <v>45951.446461898144</v>
      </c>
      <c r="B2340" s="5" t="s">
        <v>11851</v>
      </c>
      <c r="C2340" s="5" t="s">
        <v>16640</v>
      </c>
      <c r="D2340" s="5">
        <v>1.0</v>
      </c>
      <c r="E2340" s="5" t="s">
        <v>9779</v>
      </c>
      <c r="F2340" s="5"/>
      <c r="G2340" s="5" t="s">
        <v>16641</v>
      </c>
    </row>
    <row r="2341" hidden="1">
      <c r="A2341" s="72">
        <v>45951.446465706016</v>
      </c>
      <c r="B2341" s="5" t="s">
        <v>11851</v>
      </c>
      <c r="C2341" s="5" t="s">
        <v>16642</v>
      </c>
      <c r="D2341" s="5">
        <v>1.0</v>
      </c>
      <c r="E2341" s="5" t="s">
        <v>9777</v>
      </c>
      <c r="F2341" s="5"/>
      <c r="G2341" s="5" t="s">
        <v>16643</v>
      </c>
    </row>
    <row r="2342" hidden="1">
      <c r="A2342" s="72">
        <v>45951.446481446765</v>
      </c>
      <c r="B2342" s="5" t="s">
        <v>11851</v>
      </c>
      <c r="C2342" s="5" t="s">
        <v>16644</v>
      </c>
      <c r="D2342" s="5">
        <v>1.0</v>
      </c>
      <c r="E2342" s="5" t="s">
        <v>9781</v>
      </c>
      <c r="F2342" s="5"/>
      <c r="G2342" s="5" t="s">
        <v>16645</v>
      </c>
    </row>
    <row r="2343" hidden="1">
      <c r="A2343" s="72">
        <v>45951.44650554398</v>
      </c>
      <c r="B2343" s="5" t="s">
        <v>11851</v>
      </c>
      <c r="C2343" s="5" t="s">
        <v>16646</v>
      </c>
      <c r="D2343" s="5">
        <v>1.0</v>
      </c>
      <c r="E2343" s="5" t="s">
        <v>9794</v>
      </c>
      <c r="F2343" s="5"/>
      <c r="G2343" s="5" t="s">
        <v>16647</v>
      </c>
    </row>
    <row r="2344" hidden="1">
      <c r="A2344" s="72">
        <v>45951.44650885416</v>
      </c>
      <c r="B2344" s="5" t="s">
        <v>11851</v>
      </c>
      <c r="C2344" s="5" t="s">
        <v>16648</v>
      </c>
      <c r="D2344" s="5">
        <v>1.0</v>
      </c>
      <c r="E2344" s="5" t="s">
        <v>9773</v>
      </c>
      <c r="F2344" s="5"/>
      <c r="G2344" s="5" t="s">
        <v>16649</v>
      </c>
    </row>
    <row r="2345" hidden="1">
      <c r="A2345" s="72">
        <v>45951.44651232639</v>
      </c>
      <c r="B2345" s="5" t="s">
        <v>11851</v>
      </c>
      <c r="C2345" s="5" t="s">
        <v>16650</v>
      </c>
      <c r="D2345" s="5">
        <v>1.0</v>
      </c>
      <c r="E2345" s="5" t="s">
        <v>9796</v>
      </c>
      <c r="F2345" s="5"/>
      <c r="G2345" s="5" t="s">
        <v>16651</v>
      </c>
    </row>
    <row r="2346" hidden="1">
      <c r="A2346" s="72">
        <v>45951.44651648148</v>
      </c>
      <c r="B2346" s="5" t="s">
        <v>11851</v>
      </c>
      <c r="C2346" s="5" t="s">
        <v>16652</v>
      </c>
      <c r="D2346" s="5">
        <v>1.0</v>
      </c>
      <c r="E2346" s="5" t="s">
        <v>9762</v>
      </c>
      <c r="F2346" s="5"/>
      <c r="G2346" s="5" t="s">
        <v>16653</v>
      </c>
    </row>
    <row r="2347" hidden="1">
      <c r="A2347" s="72">
        <v>45951.44651649306</v>
      </c>
      <c r="B2347" s="5" t="s">
        <v>11851</v>
      </c>
      <c r="C2347" s="5" t="s">
        <v>16654</v>
      </c>
      <c r="D2347" s="5">
        <v>1.0</v>
      </c>
      <c r="E2347" s="5" t="s">
        <v>9775</v>
      </c>
      <c r="F2347" s="5"/>
      <c r="G2347" s="5" t="s">
        <v>16655</v>
      </c>
    </row>
    <row r="2348" hidden="1">
      <c r="A2348" s="72">
        <v>45951.44652888889</v>
      </c>
      <c r="B2348" s="5" t="s">
        <v>11851</v>
      </c>
      <c r="C2348" s="5" t="s">
        <v>16656</v>
      </c>
      <c r="D2348" s="5">
        <v>1.0</v>
      </c>
      <c r="E2348" s="5" t="s">
        <v>9768</v>
      </c>
      <c r="F2348" s="5"/>
      <c r="G2348" s="5" t="s">
        <v>16657</v>
      </c>
    </row>
    <row r="2349" hidden="1">
      <c r="A2349" s="72">
        <v>45951.44653915509</v>
      </c>
      <c r="B2349" s="5" t="s">
        <v>11851</v>
      </c>
      <c r="C2349" s="5" t="s">
        <v>16658</v>
      </c>
      <c r="D2349" s="5">
        <v>1.0</v>
      </c>
      <c r="E2349" s="5" t="s">
        <v>9805</v>
      </c>
      <c r="F2349" s="5"/>
      <c r="G2349" s="5" t="s">
        <v>16659</v>
      </c>
    </row>
    <row r="2350" hidden="1">
      <c r="A2350" s="72">
        <v>45951.446542164354</v>
      </c>
      <c r="B2350" s="5" t="s">
        <v>11851</v>
      </c>
      <c r="C2350" s="5" t="s">
        <v>16660</v>
      </c>
      <c r="D2350" s="5">
        <v>1.0</v>
      </c>
      <c r="E2350" s="5" t="s">
        <v>9798</v>
      </c>
      <c r="F2350" s="5"/>
      <c r="G2350" s="5" t="s">
        <v>16661</v>
      </c>
    </row>
    <row r="2351" hidden="1">
      <c r="A2351" s="72">
        <v>45951.446542488426</v>
      </c>
      <c r="B2351" s="5" t="s">
        <v>11851</v>
      </c>
      <c r="C2351" s="5" t="s">
        <v>16662</v>
      </c>
      <c r="D2351" s="5">
        <v>1.0</v>
      </c>
      <c r="E2351" s="5" t="s">
        <v>16663</v>
      </c>
      <c r="F2351" s="5"/>
      <c r="G2351" s="5" t="s">
        <v>16664</v>
      </c>
    </row>
    <row r="2352" hidden="1">
      <c r="A2352" s="72">
        <v>45951.44655627315</v>
      </c>
      <c r="B2352" s="5" t="s">
        <v>11851</v>
      </c>
      <c r="C2352" s="5" t="s">
        <v>16665</v>
      </c>
      <c r="D2352" s="5">
        <v>1.0</v>
      </c>
      <c r="E2352" s="5" t="s">
        <v>9756</v>
      </c>
      <c r="F2352" s="5"/>
      <c r="G2352" s="5" t="s">
        <v>16666</v>
      </c>
    </row>
    <row r="2353" hidden="1">
      <c r="A2353" s="72">
        <v>45951.446569907406</v>
      </c>
      <c r="B2353" s="5" t="s">
        <v>11851</v>
      </c>
      <c r="C2353" s="5" t="s">
        <v>16667</v>
      </c>
      <c r="D2353" s="5">
        <v>1.0</v>
      </c>
      <c r="E2353" s="5" t="s">
        <v>9811</v>
      </c>
      <c r="F2353" s="5"/>
      <c r="G2353" s="5" t="s">
        <v>16668</v>
      </c>
    </row>
    <row r="2354" hidden="1">
      <c r="A2354" s="72">
        <v>45951.44658108796</v>
      </c>
      <c r="B2354" s="5" t="s">
        <v>11851</v>
      </c>
      <c r="C2354" s="5" t="s">
        <v>16669</v>
      </c>
      <c r="D2354" s="5">
        <v>1.0</v>
      </c>
      <c r="E2354" s="5" t="s">
        <v>9723</v>
      </c>
      <c r="F2354" s="5"/>
      <c r="G2354" s="5" t="s">
        <v>16670</v>
      </c>
    </row>
    <row r="2355">
      <c r="A2355" s="72">
        <v>46125.37820181713</v>
      </c>
      <c r="B2355" s="5" t="s">
        <v>11851</v>
      </c>
      <c r="C2355" s="5" t="s">
        <v>16671</v>
      </c>
      <c r="D2355" s="5">
        <v>5.0</v>
      </c>
      <c r="E2355" s="5" t="s">
        <v>5363</v>
      </c>
      <c r="F2355" s="5"/>
      <c r="G2355" s="5" t="s">
        <v>16672</v>
      </c>
    </row>
    <row r="2356" hidden="1">
      <c r="A2356" s="72">
        <v>45951.44661496527</v>
      </c>
      <c r="B2356" s="5" t="s">
        <v>11851</v>
      </c>
      <c r="C2356" s="5" t="s">
        <v>16673</v>
      </c>
      <c r="D2356" s="5">
        <v>1.0</v>
      </c>
      <c r="E2356" s="5" t="s">
        <v>9792</v>
      </c>
      <c r="F2356" s="5"/>
      <c r="G2356" s="5" t="s">
        <v>16674</v>
      </c>
    </row>
    <row r="2357" hidden="1">
      <c r="A2357" s="72">
        <v>45951.44662785879</v>
      </c>
      <c r="B2357" s="5" t="s">
        <v>11851</v>
      </c>
      <c r="C2357" s="5" t="s">
        <v>16675</v>
      </c>
      <c r="D2357" s="5">
        <v>1.0</v>
      </c>
      <c r="E2357" s="5" t="s">
        <v>9809</v>
      </c>
      <c r="F2357" s="5"/>
      <c r="G2357" s="5" t="s">
        <v>16676</v>
      </c>
    </row>
    <row r="2358" hidden="1">
      <c r="A2358" s="72">
        <v>45951.44668130787</v>
      </c>
      <c r="B2358" s="5" t="s">
        <v>11851</v>
      </c>
      <c r="C2358" s="5" t="s">
        <v>16677</v>
      </c>
      <c r="D2358" s="5">
        <v>1.0</v>
      </c>
      <c r="E2358" s="5" t="s">
        <v>9828</v>
      </c>
      <c r="F2358" s="5"/>
      <c r="G2358" s="5" t="s">
        <v>16678</v>
      </c>
    </row>
    <row r="2359" hidden="1">
      <c r="A2359" s="72">
        <v>45951.446687476855</v>
      </c>
      <c r="B2359" s="5" t="s">
        <v>11851</v>
      </c>
      <c r="C2359" s="5" t="s">
        <v>16679</v>
      </c>
      <c r="D2359" s="5">
        <v>1.0</v>
      </c>
      <c r="E2359" s="5" t="s">
        <v>9831</v>
      </c>
      <c r="F2359" s="5"/>
      <c r="G2359" s="5" t="s">
        <v>16680</v>
      </c>
    </row>
    <row r="2360" hidden="1">
      <c r="A2360" s="72">
        <v>45951.44668799768</v>
      </c>
      <c r="B2360" s="5" t="s">
        <v>11851</v>
      </c>
      <c r="C2360" s="5" t="s">
        <v>16681</v>
      </c>
      <c r="D2360" s="5">
        <v>1.0</v>
      </c>
      <c r="E2360" s="5" t="s">
        <v>9852</v>
      </c>
      <c r="F2360" s="5"/>
      <c r="G2360" s="5" t="s">
        <v>16682</v>
      </c>
    </row>
    <row r="2361" hidden="1">
      <c r="A2361" s="72">
        <v>45951.446776956014</v>
      </c>
      <c r="B2361" s="5" t="s">
        <v>11851</v>
      </c>
      <c r="C2361" s="5" t="s">
        <v>16683</v>
      </c>
      <c r="D2361" s="5">
        <v>1.0</v>
      </c>
      <c r="E2361" s="5" t="s">
        <v>9850</v>
      </c>
      <c r="F2361" s="5"/>
      <c r="G2361" s="5" t="s">
        <v>16684</v>
      </c>
    </row>
    <row r="2362">
      <c r="A2362" s="72">
        <v>46125.378201099535</v>
      </c>
      <c r="B2362" s="5" t="s">
        <v>11851</v>
      </c>
      <c r="C2362" s="5" t="s">
        <v>16685</v>
      </c>
      <c r="D2362" s="5">
        <v>5.0</v>
      </c>
      <c r="E2362" s="5" t="s">
        <v>5367</v>
      </c>
      <c r="F2362" s="5"/>
      <c r="G2362" s="5" t="s">
        <v>16686</v>
      </c>
    </row>
    <row r="2363">
      <c r="A2363" s="72">
        <v>46125.378192916665</v>
      </c>
      <c r="B2363" s="5" t="s">
        <v>11851</v>
      </c>
      <c r="C2363" s="5" t="s">
        <v>16687</v>
      </c>
      <c r="D2363" s="5">
        <v>5.0</v>
      </c>
      <c r="E2363" s="5" t="s">
        <v>5369</v>
      </c>
      <c r="F2363" s="5"/>
      <c r="G2363" s="5" t="s">
        <v>16688</v>
      </c>
    </row>
    <row r="2364" hidden="1">
      <c r="A2364" s="72">
        <v>45951.44679690972</v>
      </c>
      <c r="B2364" s="5" t="s">
        <v>11851</v>
      </c>
      <c r="C2364" s="5" t="s">
        <v>16689</v>
      </c>
      <c r="D2364" s="5">
        <v>1.0</v>
      </c>
      <c r="E2364" s="5" t="s">
        <v>16690</v>
      </c>
      <c r="F2364" s="5"/>
      <c r="G2364" s="5" t="s">
        <v>16691</v>
      </c>
    </row>
    <row r="2365" hidden="1">
      <c r="A2365" s="72">
        <v>45951.44680244213</v>
      </c>
      <c r="B2365" s="5" t="s">
        <v>11851</v>
      </c>
      <c r="C2365" s="5" t="s">
        <v>16692</v>
      </c>
      <c r="D2365" s="5">
        <v>1.0</v>
      </c>
      <c r="E2365" s="5" t="s">
        <v>9715</v>
      </c>
      <c r="F2365" s="5"/>
      <c r="G2365" s="5" t="s">
        <v>16693</v>
      </c>
    </row>
    <row r="2366" hidden="1">
      <c r="A2366" s="72">
        <v>45951.446918078705</v>
      </c>
      <c r="B2366" s="5" t="s">
        <v>11851</v>
      </c>
      <c r="C2366" s="5" t="s">
        <v>16694</v>
      </c>
      <c r="D2366" s="5">
        <v>1.0</v>
      </c>
      <c r="E2366" s="5" t="s">
        <v>9901</v>
      </c>
      <c r="F2366" s="5"/>
      <c r="G2366" s="5" t="s">
        <v>16695</v>
      </c>
    </row>
    <row r="2367" hidden="1">
      <c r="A2367" s="72">
        <v>45951.446937650464</v>
      </c>
      <c r="B2367" s="5" t="s">
        <v>11851</v>
      </c>
      <c r="C2367" s="5" t="s">
        <v>16696</v>
      </c>
      <c r="D2367" s="5">
        <v>1.0</v>
      </c>
      <c r="E2367" s="5" t="s">
        <v>9903</v>
      </c>
      <c r="F2367" s="5"/>
      <c r="G2367" s="5" t="s">
        <v>16697</v>
      </c>
    </row>
    <row r="2368" hidden="1">
      <c r="A2368" s="72">
        <v>45951.4469530787</v>
      </c>
      <c r="B2368" s="5" t="s">
        <v>11851</v>
      </c>
      <c r="C2368" s="5" t="s">
        <v>16698</v>
      </c>
      <c r="D2368" s="5">
        <v>1.0</v>
      </c>
      <c r="E2368" s="5" t="s">
        <v>9905</v>
      </c>
      <c r="F2368" s="5"/>
      <c r="G2368" s="5" t="s">
        <v>16699</v>
      </c>
    </row>
    <row r="2369" hidden="1">
      <c r="A2369" s="72">
        <v>45951.44698815972</v>
      </c>
      <c r="B2369" s="5" t="s">
        <v>11851</v>
      </c>
      <c r="C2369" s="5" t="s">
        <v>16700</v>
      </c>
      <c r="D2369" s="5">
        <v>1.0</v>
      </c>
      <c r="E2369" s="5" t="s">
        <v>9897</v>
      </c>
      <c r="F2369" s="5"/>
      <c r="G2369" s="5" t="s">
        <v>16701</v>
      </c>
    </row>
    <row r="2370" hidden="1">
      <c r="A2370" s="72">
        <v>45951.44707700232</v>
      </c>
      <c r="B2370" s="5" t="s">
        <v>11851</v>
      </c>
      <c r="C2370" s="5" t="s">
        <v>16702</v>
      </c>
      <c r="D2370" s="5">
        <v>1.0</v>
      </c>
      <c r="E2370" s="5" t="s">
        <v>9899</v>
      </c>
      <c r="F2370" s="5"/>
      <c r="G2370" s="5" t="s">
        <v>16703</v>
      </c>
    </row>
    <row r="2371" hidden="1">
      <c r="A2371" s="72">
        <v>45951.449610462965</v>
      </c>
      <c r="B2371" s="5" t="s">
        <v>11851</v>
      </c>
      <c r="C2371" s="5" t="s">
        <v>16704</v>
      </c>
      <c r="D2371" s="5">
        <v>1.0</v>
      </c>
      <c r="E2371" s="5" t="s">
        <v>9802</v>
      </c>
      <c r="F2371" s="5"/>
      <c r="G2371" s="5" t="s">
        <v>16705</v>
      </c>
    </row>
    <row r="2372" hidden="1">
      <c r="A2372" s="72">
        <v>45951.450906087965</v>
      </c>
      <c r="B2372" s="5" t="s">
        <v>11851</v>
      </c>
      <c r="C2372" s="5" t="s">
        <v>16706</v>
      </c>
      <c r="D2372" s="5">
        <v>1.0</v>
      </c>
      <c r="E2372" s="5" t="s">
        <v>9819</v>
      </c>
      <c r="F2372" s="5"/>
      <c r="G2372" s="5" t="s">
        <v>16707</v>
      </c>
    </row>
    <row r="2373" hidden="1">
      <c r="A2373" s="72">
        <v>45951.453552430554</v>
      </c>
      <c r="B2373" s="5" t="s">
        <v>11851</v>
      </c>
      <c r="C2373" s="5" t="s">
        <v>16708</v>
      </c>
      <c r="D2373" s="5">
        <v>1.0</v>
      </c>
      <c r="E2373" s="5" t="s">
        <v>9816</v>
      </c>
      <c r="F2373" s="5"/>
      <c r="G2373" s="5" t="s">
        <v>16709</v>
      </c>
    </row>
    <row r="2374" hidden="1">
      <c r="A2374" s="72">
        <v>45951.453592245365</v>
      </c>
      <c r="B2374" s="5" t="s">
        <v>11851</v>
      </c>
      <c r="C2374" s="5" t="s">
        <v>16710</v>
      </c>
      <c r="D2374" s="5">
        <v>1.0</v>
      </c>
      <c r="E2374" s="5" t="s">
        <v>9821</v>
      </c>
      <c r="F2374" s="5"/>
      <c r="G2374" s="5" t="s">
        <v>16711</v>
      </c>
    </row>
    <row r="2375" hidden="1">
      <c r="A2375" s="72">
        <v>45951.45360342592</v>
      </c>
      <c r="B2375" s="5" t="s">
        <v>11851</v>
      </c>
      <c r="C2375" s="5" t="s">
        <v>16712</v>
      </c>
      <c r="D2375" s="5">
        <v>1.0</v>
      </c>
      <c r="E2375" s="5" t="s">
        <v>9823</v>
      </c>
      <c r="F2375" s="5"/>
      <c r="G2375" s="5" t="s">
        <v>16713</v>
      </c>
    </row>
    <row r="2376" hidden="1">
      <c r="A2376" s="72">
        <v>45951.45511247685</v>
      </c>
      <c r="B2376" s="5" t="s">
        <v>11851</v>
      </c>
      <c r="C2376" s="5" t="s">
        <v>16714</v>
      </c>
      <c r="D2376" s="5">
        <v>1.0</v>
      </c>
      <c r="E2376" s="5" t="s">
        <v>9752</v>
      </c>
      <c r="F2376" s="5"/>
      <c r="G2376" s="5" t="s">
        <v>16715</v>
      </c>
    </row>
    <row r="2377" hidden="1">
      <c r="A2377" s="72">
        <v>45951.45934912037</v>
      </c>
      <c r="B2377" s="5" t="s">
        <v>11851</v>
      </c>
      <c r="C2377" s="5" t="s">
        <v>16716</v>
      </c>
      <c r="D2377" s="5">
        <v>1.0</v>
      </c>
      <c r="E2377" s="5" t="s">
        <v>9836</v>
      </c>
      <c r="F2377" s="5"/>
      <c r="G2377" s="5" t="s">
        <v>16717</v>
      </c>
    </row>
    <row r="2378" hidden="1">
      <c r="A2378" s="72">
        <v>45951.47735380787</v>
      </c>
      <c r="B2378" s="5" t="s">
        <v>11851</v>
      </c>
      <c r="C2378" s="5" t="s">
        <v>16718</v>
      </c>
      <c r="D2378" s="5">
        <v>1.0</v>
      </c>
      <c r="E2378" s="5" t="s">
        <v>9844</v>
      </c>
      <c r="F2378" s="5"/>
      <c r="G2378" s="5" t="s">
        <v>16719</v>
      </c>
    </row>
    <row r="2379" hidden="1">
      <c r="A2379" s="72">
        <v>45951.48122834491</v>
      </c>
      <c r="B2379" s="5" t="s">
        <v>11851</v>
      </c>
      <c r="C2379" s="5" t="s">
        <v>16720</v>
      </c>
      <c r="D2379" s="5">
        <v>1.0</v>
      </c>
      <c r="E2379" s="5" t="s">
        <v>16721</v>
      </c>
      <c r="F2379" s="5"/>
      <c r="G2379" s="5" t="s">
        <v>16722</v>
      </c>
    </row>
    <row r="2380" hidden="1">
      <c r="A2380" s="72">
        <v>45951.53205578704</v>
      </c>
      <c r="B2380" s="5" t="s">
        <v>11851</v>
      </c>
      <c r="C2380" s="5" t="s">
        <v>16723</v>
      </c>
      <c r="D2380" s="5">
        <v>1.0</v>
      </c>
      <c r="E2380" s="5" t="s">
        <v>9856</v>
      </c>
      <c r="F2380" s="5"/>
      <c r="G2380" s="5" t="s">
        <v>16724</v>
      </c>
    </row>
    <row r="2381" hidden="1">
      <c r="A2381" s="72">
        <v>45951.63225415509</v>
      </c>
      <c r="B2381" s="5" t="s">
        <v>11851</v>
      </c>
      <c r="C2381" s="5" t="s">
        <v>16725</v>
      </c>
      <c r="D2381" s="5">
        <v>1.0</v>
      </c>
      <c r="E2381" s="5" t="s">
        <v>9838</v>
      </c>
      <c r="F2381" s="5"/>
      <c r="G2381" s="5" t="s">
        <v>16726</v>
      </c>
    </row>
    <row r="2382" hidden="1">
      <c r="A2382" s="72">
        <v>45951.797163599535</v>
      </c>
      <c r="B2382" s="5" t="s">
        <v>11851</v>
      </c>
      <c r="C2382" s="5" t="s">
        <v>16727</v>
      </c>
      <c r="D2382" s="5">
        <v>1.0</v>
      </c>
      <c r="E2382" s="5" t="s">
        <v>9854</v>
      </c>
      <c r="F2382" s="5"/>
      <c r="G2382" s="5" t="s">
        <v>16728</v>
      </c>
    </row>
    <row r="2383" hidden="1">
      <c r="A2383" s="72">
        <v>45952.37960291667</v>
      </c>
      <c r="B2383" s="5" t="s">
        <v>11851</v>
      </c>
      <c r="C2383" s="5" t="s">
        <v>16729</v>
      </c>
      <c r="D2383" s="5">
        <v>1.0</v>
      </c>
      <c r="E2383" s="5" t="s">
        <v>9909</v>
      </c>
      <c r="F2383" s="5"/>
      <c r="G2383" s="5" t="s">
        <v>16730</v>
      </c>
    </row>
    <row r="2384" hidden="1">
      <c r="A2384" s="72">
        <v>45952.37967314815</v>
      </c>
      <c r="B2384" s="5" t="s">
        <v>11851</v>
      </c>
      <c r="C2384" s="5" t="s">
        <v>16731</v>
      </c>
      <c r="D2384" s="5">
        <v>1.0</v>
      </c>
      <c r="E2384" s="5" t="s">
        <v>9917</v>
      </c>
      <c r="F2384" s="5"/>
      <c r="G2384" s="5" t="s">
        <v>16732</v>
      </c>
    </row>
    <row r="2385" hidden="1">
      <c r="A2385" s="72">
        <v>45952.379681631945</v>
      </c>
      <c r="B2385" s="5" t="s">
        <v>11851</v>
      </c>
      <c r="C2385" s="5" t="s">
        <v>16733</v>
      </c>
      <c r="D2385" s="5">
        <v>1.0</v>
      </c>
      <c r="E2385" s="5" t="s">
        <v>9925</v>
      </c>
      <c r="F2385" s="5"/>
      <c r="G2385" s="5" t="s">
        <v>16734</v>
      </c>
    </row>
    <row r="2386" hidden="1">
      <c r="A2386" s="72">
        <v>45952.379686678236</v>
      </c>
      <c r="B2386" s="5" t="s">
        <v>11851</v>
      </c>
      <c r="C2386" s="5" t="s">
        <v>16735</v>
      </c>
      <c r="D2386" s="5">
        <v>1.0</v>
      </c>
      <c r="E2386" s="5" t="s">
        <v>9907</v>
      </c>
      <c r="F2386" s="5"/>
      <c r="G2386" s="5" t="s">
        <v>16736</v>
      </c>
    </row>
    <row r="2387">
      <c r="A2387" s="72">
        <v>46125.37817487269</v>
      </c>
      <c r="B2387" s="5" t="s">
        <v>11851</v>
      </c>
      <c r="C2387" s="5" t="s">
        <v>16737</v>
      </c>
      <c r="D2387" s="5">
        <v>5.0</v>
      </c>
      <c r="E2387" s="5" t="s">
        <v>5235</v>
      </c>
      <c r="F2387" s="5"/>
      <c r="G2387" s="5" t="s">
        <v>16738</v>
      </c>
    </row>
    <row r="2388" hidden="1">
      <c r="A2388" s="72">
        <v>45952.37969439814</v>
      </c>
      <c r="B2388" s="5" t="s">
        <v>11851</v>
      </c>
      <c r="C2388" s="5" t="s">
        <v>16739</v>
      </c>
      <c r="D2388" s="5">
        <v>1.0</v>
      </c>
      <c r="E2388" s="5" t="s">
        <v>9911</v>
      </c>
      <c r="F2388" s="5"/>
      <c r="G2388" s="5" t="s">
        <v>16740</v>
      </c>
    </row>
    <row r="2389" hidden="1">
      <c r="A2389" s="72">
        <v>45952.37970819444</v>
      </c>
      <c r="B2389" s="5" t="s">
        <v>11851</v>
      </c>
      <c r="C2389" s="5" t="s">
        <v>16741</v>
      </c>
      <c r="D2389" s="5">
        <v>1.0</v>
      </c>
      <c r="E2389" s="5" t="s">
        <v>9915</v>
      </c>
      <c r="F2389" s="5"/>
      <c r="G2389" s="5" t="s">
        <v>16742</v>
      </c>
    </row>
    <row r="2390">
      <c r="A2390" s="72">
        <v>46125.378131018515</v>
      </c>
      <c r="B2390" s="5" t="s">
        <v>11851</v>
      </c>
      <c r="C2390" s="5" t="s">
        <v>16743</v>
      </c>
      <c r="D2390" s="5">
        <v>5.0</v>
      </c>
      <c r="E2390" s="5" t="s">
        <v>2995</v>
      </c>
      <c r="F2390" s="5"/>
      <c r="G2390" s="5" t="s">
        <v>16744</v>
      </c>
    </row>
    <row r="2391">
      <c r="A2391" s="72">
        <v>46125.37812193287</v>
      </c>
      <c r="B2391" s="5" t="s">
        <v>11851</v>
      </c>
      <c r="C2391" s="5" t="s">
        <v>16745</v>
      </c>
      <c r="D2391" s="5">
        <v>5.0</v>
      </c>
      <c r="E2391" s="5" t="s">
        <v>5359</v>
      </c>
      <c r="F2391" s="5"/>
      <c r="G2391" s="5" t="s">
        <v>16746</v>
      </c>
    </row>
    <row r="2392" hidden="1">
      <c r="A2392" s="72">
        <v>45952.37973493055</v>
      </c>
      <c r="B2392" s="5" t="s">
        <v>11851</v>
      </c>
      <c r="C2392" s="5" t="s">
        <v>16747</v>
      </c>
      <c r="D2392" s="5">
        <v>1.0</v>
      </c>
      <c r="E2392" s="5" t="s">
        <v>9921</v>
      </c>
      <c r="F2392" s="5"/>
      <c r="G2392" s="5" t="s">
        <v>16748</v>
      </c>
    </row>
    <row r="2393" hidden="1">
      <c r="A2393" s="72">
        <v>45952.379735069444</v>
      </c>
      <c r="B2393" s="5" t="s">
        <v>11851</v>
      </c>
      <c r="C2393" s="5" t="s">
        <v>16749</v>
      </c>
      <c r="D2393" s="5">
        <v>1.0</v>
      </c>
      <c r="E2393" s="5" t="s">
        <v>9929</v>
      </c>
      <c r="F2393" s="5"/>
      <c r="G2393" s="5" t="s">
        <v>16750</v>
      </c>
    </row>
    <row r="2394">
      <c r="A2394" s="72">
        <v>46125.378116736116</v>
      </c>
      <c r="B2394" s="5" t="s">
        <v>11851</v>
      </c>
      <c r="C2394" s="5" t="s">
        <v>16751</v>
      </c>
      <c r="D2394" s="5">
        <v>5.0</v>
      </c>
      <c r="E2394" s="5" t="s">
        <v>13821</v>
      </c>
      <c r="F2394" s="5"/>
      <c r="G2394" s="5" t="s">
        <v>16752</v>
      </c>
    </row>
    <row r="2395">
      <c r="A2395" s="72">
        <v>46125.37811600695</v>
      </c>
      <c r="B2395" s="5" t="s">
        <v>11851</v>
      </c>
      <c r="C2395" s="5" t="s">
        <v>16753</v>
      </c>
      <c r="D2395" s="5">
        <v>5.0</v>
      </c>
      <c r="E2395" s="5" t="s">
        <v>16754</v>
      </c>
      <c r="F2395" s="5"/>
      <c r="G2395" s="5" t="s">
        <v>16755</v>
      </c>
    </row>
    <row r="2396" hidden="1">
      <c r="A2396" s="72">
        <v>45952.37977496527</v>
      </c>
      <c r="B2396" s="5" t="s">
        <v>11851</v>
      </c>
      <c r="C2396" s="5" t="s">
        <v>16756</v>
      </c>
      <c r="D2396" s="5">
        <v>1.0</v>
      </c>
      <c r="E2396" s="5" t="s">
        <v>9927</v>
      </c>
      <c r="F2396" s="5"/>
      <c r="G2396" s="5" t="s">
        <v>16757</v>
      </c>
    </row>
    <row r="2397">
      <c r="A2397" s="72">
        <v>46125.37810768519</v>
      </c>
      <c r="B2397" s="5" t="s">
        <v>11851</v>
      </c>
      <c r="C2397" s="5" t="s">
        <v>16758</v>
      </c>
      <c r="D2397" s="5">
        <v>5.0</v>
      </c>
      <c r="E2397" s="5" t="s">
        <v>5357</v>
      </c>
      <c r="F2397" s="5"/>
      <c r="G2397" s="5" t="s">
        <v>16759</v>
      </c>
    </row>
    <row r="2398" hidden="1">
      <c r="A2398" s="72">
        <v>45952.379779201394</v>
      </c>
      <c r="B2398" s="5" t="s">
        <v>11851</v>
      </c>
      <c r="C2398" s="5" t="s">
        <v>16760</v>
      </c>
      <c r="D2398" s="5">
        <v>1.0</v>
      </c>
      <c r="E2398" s="5" t="s">
        <v>9913</v>
      </c>
      <c r="F2398" s="5"/>
      <c r="G2398" s="5" t="s">
        <v>16761</v>
      </c>
    </row>
    <row r="2399" hidden="1">
      <c r="A2399" s="72">
        <v>45952.37979605324</v>
      </c>
      <c r="B2399" s="5" t="s">
        <v>11851</v>
      </c>
      <c r="C2399" s="5" t="s">
        <v>16762</v>
      </c>
      <c r="D2399" s="5">
        <v>1.0</v>
      </c>
      <c r="E2399" s="5" t="s">
        <v>9923</v>
      </c>
      <c r="F2399" s="5"/>
      <c r="G2399" s="5" t="s">
        <v>16763</v>
      </c>
    </row>
    <row r="2400" hidden="1">
      <c r="A2400" s="72">
        <v>45952.37980429398</v>
      </c>
      <c r="B2400" s="5" t="s">
        <v>11851</v>
      </c>
      <c r="C2400" s="5" t="s">
        <v>16764</v>
      </c>
      <c r="D2400" s="5">
        <v>1.0</v>
      </c>
      <c r="E2400" s="5" t="s">
        <v>9919</v>
      </c>
      <c r="F2400" s="5"/>
      <c r="G2400" s="5" t="s">
        <v>16765</v>
      </c>
    </row>
    <row r="2401">
      <c r="A2401" s="72">
        <v>46125.37806607639</v>
      </c>
      <c r="B2401" s="5" t="s">
        <v>11851</v>
      </c>
      <c r="C2401" s="5" t="s">
        <v>16766</v>
      </c>
      <c r="D2401" s="5">
        <v>5.0</v>
      </c>
      <c r="E2401" s="5" t="s">
        <v>2993</v>
      </c>
      <c r="F2401" s="5"/>
      <c r="G2401" s="5" t="s">
        <v>16767</v>
      </c>
    </row>
    <row r="2402" hidden="1">
      <c r="A2402" s="72">
        <v>45952.379904166664</v>
      </c>
      <c r="B2402" s="5" t="s">
        <v>11851</v>
      </c>
      <c r="C2402" s="5" t="s">
        <v>16768</v>
      </c>
      <c r="D2402" s="5">
        <v>1.0</v>
      </c>
      <c r="E2402" s="5" t="s">
        <v>9950</v>
      </c>
      <c r="F2402" s="5"/>
      <c r="G2402" s="5" t="s">
        <v>16769</v>
      </c>
    </row>
    <row r="2403" hidden="1">
      <c r="A2403" s="72">
        <v>45952.38016994213</v>
      </c>
      <c r="B2403" s="5" t="s">
        <v>11851</v>
      </c>
      <c r="C2403" s="5" t="s">
        <v>16770</v>
      </c>
      <c r="D2403" s="5">
        <v>1.0</v>
      </c>
      <c r="E2403" s="5" t="s">
        <v>9931</v>
      </c>
      <c r="F2403" s="5"/>
      <c r="G2403" s="5" t="s">
        <v>16771</v>
      </c>
    </row>
    <row r="2404">
      <c r="A2404" s="72">
        <v>46125.378040428244</v>
      </c>
      <c r="B2404" s="5" t="s">
        <v>11851</v>
      </c>
      <c r="C2404" s="5" t="s">
        <v>16772</v>
      </c>
      <c r="D2404" s="5">
        <v>5.0</v>
      </c>
      <c r="E2404" s="5" t="s">
        <v>13798</v>
      </c>
      <c r="F2404" s="5"/>
      <c r="G2404" s="5" t="s">
        <v>16773</v>
      </c>
    </row>
    <row r="2405">
      <c r="A2405" s="72">
        <v>46125.378040069445</v>
      </c>
      <c r="B2405" s="5" t="s">
        <v>11851</v>
      </c>
      <c r="C2405" s="5" t="s">
        <v>16774</v>
      </c>
      <c r="D2405" s="5">
        <v>5.0</v>
      </c>
      <c r="E2405" s="5" t="s">
        <v>16775</v>
      </c>
      <c r="F2405" s="5"/>
      <c r="G2405" s="5" t="s">
        <v>16776</v>
      </c>
    </row>
    <row r="2406">
      <c r="A2406" s="72">
        <v>46125.378008368054</v>
      </c>
      <c r="B2406" s="5" t="s">
        <v>11851</v>
      </c>
      <c r="C2406" s="5" t="s">
        <v>16777</v>
      </c>
      <c r="D2406" s="5">
        <v>5.0</v>
      </c>
      <c r="E2406" s="5" t="s">
        <v>13795</v>
      </c>
      <c r="F2406" s="5"/>
      <c r="G2406" s="5" t="s">
        <v>16778</v>
      </c>
    </row>
    <row r="2407" hidden="1">
      <c r="A2407" s="72">
        <v>45952.3802465162</v>
      </c>
      <c r="B2407" s="5" t="s">
        <v>11851</v>
      </c>
      <c r="C2407" s="5" t="s">
        <v>16779</v>
      </c>
      <c r="D2407" s="5">
        <v>1.0</v>
      </c>
      <c r="E2407" s="5" t="s">
        <v>10004</v>
      </c>
      <c r="F2407" s="5"/>
      <c r="G2407" s="5" t="s">
        <v>16780</v>
      </c>
    </row>
    <row r="2408">
      <c r="A2408" s="72">
        <v>46125.377989155095</v>
      </c>
      <c r="B2408" s="5" t="s">
        <v>11851</v>
      </c>
      <c r="C2408" s="5" t="s">
        <v>16781</v>
      </c>
      <c r="D2408" s="5">
        <v>5.0</v>
      </c>
      <c r="E2408" s="5" t="s">
        <v>13811</v>
      </c>
      <c r="F2408" s="5"/>
      <c r="G2408" s="5" t="s">
        <v>16782</v>
      </c>
    </row>
    <row r="2409">
      <c r="A2409" s="72">
        <v>46125.37797884259</v>
      </c>
      <c r="B2409" s="5" t="s">
        <v>11851</v>
      </c>
      <c r="C2409" s="5" t="s">
        <v>16783</v>
      </c>
      <c r="D2409" s="5">
        <v>5.0</v>
      </c>
      <c r="E2409" s="5" t="s">
        <v>5237</v>
      </c>
      <c r="F2409" s="5"/>
      <c r="G2409" s="5" t="s">
        <v>16784</v>
      </c>
    </row>
    <row r="2410">
      <c r="A2410" s="72">
        <v>46125.37796702546</v>
      </c>
      <c r="B2410" s="5" t="s">
        <v>11851</v>
      </c>
      <c r="C2410" s="5" t="s">
        <v>16785</v>
      </c>
      <c r="D2410" s="5">
        <v>5.0</v>
      </c>
      <c r="E2410" s="5" t="s">
        <v>5291</v>
      </c>
      <c r="F2410" s="5"/>
      <c r="G2410" s="5" t="s">
        <v>16786</v>
      </c>
    </row>
    <row r="2411">
      <c r="A2411" s="72">
        <v>46125.37795938658</v>
      </c>
      <c r="B2411" s="5" t="s">
        <v>11851</v>
      </c>
      <c r="C2411" s="5" t="s">
        <v>16787</v>
      </c>
      <c r="D2411" s="5">
        <v>5.0</v>
      </c>
      <c r="E2411" s="5" t="s">
        <v>2987</v>
      </c>
      <c r="F2411" s="5"/>
      <c r="G2411" s="5" t="s">
        <v>16788</v>
      </c>
    </row>
    <row r="2412">
      <c r="A2412" s="72">
        <v>46125.377877164356</v>
      </c>
      <c r="B2412" s="5" t="s">
        <v>11851</v>
      </c>
      <c r="C2412" s="5" t="s">
        <v>16789</v>
      </c>
      <c r="D2412" s="5">
        <v>5.0</v>
      </c>
      <c r="E2412" s="5" t="s">
        <v>5289</v>
      </c>
      <c r="F2412" s="5"/>
      <c r="G2412" s="5" t="s">
        <v>16790</v>
      </c>
    </row>
    <row r="2413">
      <c r="A2413" s="72">
        <v>46125.377870509255</v>
      </c>
      <c r="B2413" s="5" t="s">
        <v>11851</v>
      </c>
      <c r="C2413" s="5" t="s">
        <v>16791</v>
      </c>
      <c r="D2413" s="5">
        <v>5.0</v>
      </c>
      <c r="E2413" s="5" t="s">
        <v>5299</v>
      </c>
      <c r="F2413" s="5"/>
      <c r="G2413" s="5" t="s">
        <v>16792</v>
      </c>
    </row>
    <row r="2414">
      <c r="A2414" s="72">
        <v>46125.377866689814</v>
      </c>
      <c r="B2414" s="5" t="s">
        <v>11851</v>
      </c>
      <c r="C2414" s="5" t="s">
        <v>16793</v>
      </c>
      <c r="D2414" s="5">
        <v>5.0</v>
      </c>
      <c r="E2414" s="5" t="s">
        <v>2997</v>
      </c>
      <c r="F2414" s="5"/>
      <c r="G2414" s="5" t="s">
        <v>16794</v>
      </c>
    </row>
    <row r="2415">
      <c r="A2415" s="72">
        <v>46125.377844965275</v>
      </c>
      <c r="B2415" s="5" t="s">
        <v>11851</v>
      </c>
      <c r="C2415" s="5" t="s">
        <v>16795</v>
      </c>
      <c r="D2415" s="5">
        <v>5.0</v>
      </c>
      <c r="E2415" s="5" t="s">
        <v>5239</v>
      </c>
      <c r="F2415" s="5"/>
      <c r="G2415" s="5" t="s">
        <v>16796</v>
      </c>
    </row>
    <row r="2416">
      <c r="A2416" s="72">
        <v>46125.37784178241</v>
      </c>
      <c r="B2416" s="5" t="s">
        <v>11851</v>
      </c>
      <c r="C2416" s="5" t="s">
        <v>16797</v>
      </c>
      <c r="D2416" s="5">
        <v>5.0</v>
      </c>
      <c r="E2416" s="5" t="s">
        <v>5256</v>
      </c>
      <c r="F2416" s="5"/>
      <c r="G2416" s="5" t="s">
        <v>16798</v>
      </c>
    </row>
    <row r="2417">
      <c r="A2417" s="72">
        <v>46125.37781770833</v>
      </c>
      <c r="B2417" s="5" t="s">
        <v>11851</v>
      </c>
      <c r="C2417" s="5" t="s">
        <v>16799</v>
      </c>
      <c r="D2417" s="5">
        <v>5.0</v>
      </c>
      <c r="E2417" s="5" t="s">
        <v>5229</v>
      </c>
      <c r="F2417" s="5"/>
      <c r="G2417" s="5" t="s">
        <v>16800</v>
      </c>
    </row>
    <row r="2418">
      <c r="A2418" s="72">
        <v>46125.37779543981</v>
      </c>
      <c r="B2418" s="5" t="s">
        <v>11851</v>
      </c>
      <c r="C2418" s="5" t="s">
        <v>16801</v>
      </c>
      <c r="D2418" s="5">
        <v>5.0</v>
      </c>
      <c r="E2418" s="5" t="s">
        <v>5281</v>
      </c>
      <c r="F2418" s="5"/>
      <c r="G2418" s="5" t="s">
        <v>16802</v>
      </c>
    </row>
    <row r="2419">
      <c r="A2419" s="72">
        <v>46125.377786446756</v>
      </c>
      <c r="B2419" s="5" t="s">
        <v>11851</v>
      </c>
      <c r="C2419" s="5" t="s">
        <v>16803</v>
      </c>
      <c r="D2419" s="5">
        <v>5.0</v>
      </c>
      <c r="E2419" s="5" t="s">
        <v>3012</v>
      </c>
      <c r="F2419" s="5"/>
      <c r="G2419" s="5" t="s">
        <v>16804</v>
      </c>
    </row>
    <row r="2420">
      <c r="A2420" s="72">
        <v>46125.3777797338</v>
      </c>
      <c r="B2420" s="5" t="s">
        <v>11851</v>
      </c>
      <c r="C2420" s="5" t="s">
        <v>16805</v>
      </c>
      <c r="D2420" s="5">
        <v>5.0</v>
      </c>
      <c r="E2420" s="5" t="s">
        <v>5252</v>
      </c>
      <c r="F2420" s="5"/>
      <c r="G2420" s="5" t="s">
        <v>16806</v>
      </c>
    </row>
    <row r="2421">
      <c r="A2421" s="72">
        <v>46125.37777112269</v>
      </c>
      <c r="B2421" s="5" t="s">
        <v>11851</v>
      </c>
      <c r="C2421" s="5" t="s">
        <v>16807</v>
      </c>
      <c r="D2421" s="5">
        <v>5.0</v>
      </c>
      <c r="E2421" s="5" t="s">
        <v>5245</v>
      </c>
      <c r="F2421" s="5"/>
      <c r="G2421" s="5" t="s">
        <v>16808</v>
      </c>
    </row>
    <row r="2422">
      <c r="A2422" s="72">
        <v>46125.37776539352</v>
      </c>
      <c r="B2422" s="5" t="s">
        <v>11851</v>
      </c>
      <c r="C2422" s="5" t="s">
        <v>16809</v>
      </c>
      <c r="D2422" s="5">
        <v>5.0</v>
      </c>
      <c r="E2422" s="5" t="s">
        <v>5254</v>
      </c>
      <c r="F2422" s="5"/>
      <c r="G2422" s="5" t="s">
        <v>16810</v>
      </c>
    </row>
    <row r="2423">
      <c r="A2423" s="72">
        <v>46125.377761006945</v>
      </c>
      <c r="B2423" s="5" t="s">
        <v>11851</v>
      </c>
      <c r="C2423" s="5" t="s">
        <v>16811</v>
      </c>
      <c r="D2423" s="5">
        <v>5.0</v>
      </c>
      <c r="E2423" s="5" t="s">
        <v>5231</v>
      </c>
      <c r="F2423" s="5"/>
      <c r="G2423" s="5" t="s">
        <v>16812</v>
      </c>
    </row>
    <row r="2424" hidden="1">
      <c r="A2424" s="72">
        <v>45952.38033327546</v>
      </c>
      <c r="B2424" s="5" t="s">
        <v>11851</v>
      </c>
      <c r="C2424" s="5" t="s">
        <v>16813</v>
      </c>
      <c r="D2424" s="5">
        <v>1.0</v>
      </c>
      <c r="E2424" s="5" t="s">
        <v>16814</v>
      </c>
      <c r="F2424" s="5"/>
      <c r="G2424" s="5" t="s">
        <v>16815</v>
      </c>
    </row>
    <row r="2425">
      <c r="A2425" s="72">
        <v>46125.377717511576</v>
      </c>
      <c r="B2425" s="5" t="s">
        <v>11851</v>
      </c>
      <c r="C2425" s="5" t="s">
        <v>16816</v>
      </c>
      <c r="D2425" s="5">
        <v>5.0</v>
      </c>
      <c r="E2425" s="5" t="s">
        <v>5266</v>
      </c>
      <c r="F2425" s="5"/>
      <c r="G2425" s="5" t="s">
        <v>16817</v>
      </c>
    </row>
    <row r="2426" hidden="1">
      <c r="A2426" s="72">
        <v>45952.38033818287</v>
      </c>
      <c r="B2426" s="5" t="s">
        <v>11851</v>
      </c>
      <c r="C2426" s="5" t="s">
        <v>16818</v>
      </c>
      <c r="D2426" s="5">
        <v>1.0</v>
      </c>
      <c r="E2426" s="5" t="s">
        <v>10011</v>
      </c>
      <c r="F2426" s="5"/>
      <c r="G2426" s="5" t="s">
        <v>16819</v>
      </c>
    </row>
    <row r="2427">
      <c r="A2427" s="72">
        <v>46125.37769300926</v>
      </c>
      <c r="B2427" s="5" t="s">
        <v>11851</v>
      </c>
      <c r="C2427" s="5" t="s">
        <v>16820</v>
      </c>
      <c r="D2427" s="5">
        <v>5.0</v>
      </c>
      <c r="E2427" s="5" t="s">
        <v>3010</v>
      </c>
      <c r="F2427" s="5"/>
      <c r="G2427" s="5" t="s">
        <v>16821</v>
      </c>
    </row>
    <row r="2428">
      <c r="A2428" s="72">
        <v>46125.37767622685</v>
      </c>
      <c r="B2428" s="5" t="s">
        <v>11851</v>
      </c>
      <c r="C2428" s="5" t="s">
        <v>16822</v>
      </c>
      <c r="D2428" s="5">
        <v>5.0</v>
      </c>
      <c r="E2428" s="5" t="s">
        <v>5249</v>
      </c>
      <c r="F2428" s="5"/>
      <c r="G2428" s="5" t="s">
        <v>16823</v>
      </c>
    </row>
    <row r="2429">
      <c r="A2429" s="72">
        <v>46125.37762622685</v>
      </c>
      <c r="B2429" s="5" t="s">
        <v>11851</v>
      </c>
      <c r="C2429" s="5" t="s">
        <v>16824</v>
      </c>
      <c r="D2429" s="5">
        <v>5.0</v>
      </c>
      <c r="E2429" s="5" t="s">
        <v>5233</v>
      </c>
      <c r="F2429" s="5"/>
      <c r="G2429" s="5" t="s">
        <v>16825</v>
      </c>
    </row>
    <row r="2430">
      <c r="A2430" s="72">
        <v>46125.37759636574</v>
      </c>
      <c r="B2430" s="5" t="s">
        <v>11851</v>
      </c>
      <c r="C2430" s="5" t="s">
        <v>16826</v>
      </c>
      <c r="D2430" s="5">
        <v>5.0</v>
      </c>
      <c r="E2430" s="5" t="s">
        <v>5227</v>
      </c>
      <c r="F2430" s="5"/>
      <c r="G2430" s="5" t="s">
        <v>16827</v>
      </c>
    </row>
    <row r="2431">
      <c r="A2431" s="72">
        <v>46125.37757498842</v>
      </c>
      <c r="B2431" s="5" t="s">
        <v>11851</v>
      </c>
      <c r="C2431" s="5" t="s">
        <v>16828</v>
      </c>
      <c r="D2431" s="5">
        <v>5.0</v>
      </c>
      <c r="E2431" s="5" t="s">
        <v>3000</v>
      </c>
      <c r="F2431" s="5"/>
      <c r="G2431" s="5" t="s">
        <v>16829</v>
      </c>
    </row>
    <row r="2432" hidden="1">
      <c r="A2432" s="72">
        <v>45952.38039160879</v>
      </c>
      <c r="B2432" s="5" t="s">
        <v>11851</v>
      </c>
      <c r="C2432" s="5" t="s">
        <v>16830</v>
      </c>
      <c r="D2432" s="5">
        <v>1.0</v>
      </c>
      <c r="E2432" s="5" t="s">
        <v>10007</v>
      </c>
      <c r="F2432" s="5"/>
      <c r="G2432" s="5" t="s">
        <v>16831</v>
      </c>
    </row>
    <row r="2433">
      <c r="A2433" s="72">
        <v>46125.37748231481</v>
      </c>
      <c r="B2433" s="5" t="s">
        <v>11851</v>
      </c>
      <c r="C2433" s="5" t="s">
        <v>16832</v>
      </c>
      <c r="D2433" s="5">
        <v>5.0</v>
      </c>
      <c r="E2433" s="5" t="s">
        <v>3008</v>
      </c>
      <c r="F2433" s="5"/>
      <c r="G2433" s="5" t="s">
        <v>16833</v>
      </c>
    </row>
    <row r="2434">
      <c r="A2434" s="72">
        <v>46125.377466412036</v>
      </c>
      <c r="B2434" s="5" t="s">
        <v>11851</v>
      </c>
      <c r="C2434" s="5" t="s">
        <v>16834</v>
      </c>
      <c r="D2434" s="5">
        <v>5.0</v>
      </c>
      <c r="E2434" s="5" t="s">
        <v>3006</v>
      </c>
      <c r="F2434" s="5"/>
      <c r="G2434" s="5" t="s">
        <v>16835</v>
      </c>
    </row>
    <row r="2435">
      <c r="A2435" s="72">
        <v>46125.37745943287</v>
      </c>
      <c r="B2435" s="5" t="s">
        <v>11851</v>
      </c>
      <c r="C2435" s="5" t="s">
        <v>16836</v>
      </c>
      <c r="D2435" s="5">
        <v>5.0</v>
      </c>
      <c r="E2435" s="5" t="s">
        <v>2991</v>
      </c>
      <c r="F2435" s="5"/>
      <c r="G2435" s="5" t="s">
        <v>16837</v>
      </c>
    </row>
    <row r="2436">
      <c r="A2436" s="72">
        <v>46125.377394537034</v>
      </c>
      <c r="B2436" s="5" t="s">
        <v>11851</v>
      </c>
      <c r="C2436" s="5" t="s">
        <v>16838</v>
      </c>
      <c r="D2436" s="5">
        <v>5.0</v>
      </c>
      <c r="E2436" s="5" t="s">
        <v>2981</v>
      </c>
      <c r="F2436" s="5"/>
      <c r="G2436" s="5" t="s">
        <v>16839</v>
      </c>
    </row>
    <row r="2437">
      <c r="A2437" s="72">
        <v>46125.37738938657</v>
      </c>
      <c r="B2437" s="5" t="s">
        <v>11851</v>
      </c>
      <c r="C2437" s="5" t="s">
        <v>16840</v>
      </c>
      <c r="D2437" s="5">
        <v>5.0</v>
      </c>
      <c r="E2437" s="5" t="s">
        <v>3004</v>
      </c>
      <c r="F2437" s="5"/>
      <c r="G2437" s="5" t="s">
        <v>16841</v>
      </c>
    </row>
    <row r="2438">
      <c r="A2438" s="72">
        <v>46125.37736912037</v>
      </c>
      <c r="B2438" s="5" t="s">
        <v>11851</v>
      </c>
      <c r="C2438" s="5" t="s">
        <v>16842</v>
      </c>
      <c r="D2438" s="5">
        <v>5.0</v>
      </c>
      <c r="E2438" s="5" t="s">
        <v>2985</v>
      </c>
      <c r="F2438" s="5"/>
      <c r="G2438" s="5" t="s">
        <v>16843</v>
      </c>
    </row>
    <row r="2439">
      <c r="A2439" s="72">
        <v>46125.3773668287</v>
      </c>
      <c r="B2439" s="5" t="s">
        <v>11851</v>
      </c>
      <c r="C2439" s="5" t="s">
        <v>16844</v>
      </c>
      <c r="D2439" s="5">
        <v>5.0</v>
      </c>
      <c r="E2439" s="5" t="s">
        <v>2989</v>
      </c>
      <c r="F2439" s="5"/>
      <c r="G2439" s="5" t="s">
        <v>16845</v>
      </c>
    </row>
    <row r="2440">
      <c r="A2440" s="72">
        <v>46125.3773528125</v>
      </c>
      <c r="B2440" s="5" t="s">
        <v>11851</v>
      </c>
      <c r="C2440" s="5" t="s">
        <v>16846</v>
      </c>
      <c r="D2440" s="5">
        <v>5.0</v>
      </c>
      <c r="E2440" s="5" t="s">
        <v>3002</v>
      </c>
      <c r="F2440" s="5"/>
      <c r="G2440" s="5" t="s">
        <v>16847</v>
      </c>
    </row>
    <row r="2441" hidden="1">
      <c r="A2441" s="72">
        <v>45952.38056952546</v>
      </c>
      <c r="B2441" s="5" t="s">
        <v>11851</v>
      </c>
      <c r="C2441" s="5" t="s">
        <v>16848</v>
      </c>
      <c r="D2441" s="5">
        <v>1.0</v>
      </c>
      <c r="E2441" s="5" t="s">
        <v>10038</v>
      </c>
      <c r="F2441" s="5"/>
      <c r="G2441" s="5" t="s">
        <v>16849</v>
      </c>
    </row>
    <row r="2442" hidden="1">
      <c r="A2442" s="72">
        <v>45952.38057504629</v>
      </c>
      <c r="B2442" s="5" t="s">
        <v>11851</v>
      </c>
      <c r="C2442" s="5" t="s">
        <v>16850</v>
      </c>
      <c r="D2442" s="5">
        <v>1.0</v>
      </c>
      <c r="E2442" s="5" t="s">
        <v>10045</v>
      </c>
      <c r="F2442" s="5"/>
      <c r="G2442" s="5" t="s">
        <v>16851</v>
      </c>
    </row>
    <row r="2443" hidden="1">
      <c r="A2443" s="72">
        <v>45952.3806015625</v>
      </c>
      <c r="B2443" s="5" t="s">
        <v>11851</v>
      </c>
      <c r="C2443" s="5" t="s">
        <v>16852</v>
      </c>
      <c r="D2443" s="5">
        <v>1.0</v>
      </c>
      <c r="E2443" s="5" t="s">
        <v>10043</v>
      </c>
      <c r="F2443" s="5"/>
      <c r="G2443" s="5" t="s">
        <v>16853</v>
      </c>
    </row>
    <row r="2444" hidden="1">
      <c r="A2444" s="72">
        <v>45952.38060471065</v>
      </c>
      <c r="B2444" s="5" t="s">
        <v>11851</v>
      </c>
      <c r="C2444" s="5" t="s">
        <v>16854</v>
      </c>
      <c r="D2444" s="5">
        <v>1.0</v>
      </c>
      <c r="E2444" s="5" t="s">
        <v>10041</v>
      </c>
      <c r="F2444" s="5"/>
      <c r="G2444" s="5" t="s">
        <v>16855</v>
      </c>
    </row>
    <row r="2445" hidden="1">
      <c r="A2445" s="72">
        <v>45952.3806600463</v>
      </c>
      <c r="B2445" s="5" t="s">
        <v>11851</v>
      </c>
      <c r="C2445" s="5" t="s">
        <v>16856</v>
      </c>
      <c r="D2445" s="5">
        <v>1.0</v>
      </c>
      <c r="E2445" s="5" t="s">
        <v>10047</v>
      </c>
      <c r="F2445" s="5"/>
      <c r="G2445" s="5" t="s">
        <v>16857</v>
      </c>
    </row>
    <row r="2446" hidden="1">
      <c r="A2446" s="72">
        <v>45952.380713148144</v>
      </c>
      <c r="B2446" s="5" t="s">
        <v>11851</v>
      </c>
      <c r="C2446" s="5" t="s">
        <v>16858</v>
      </c>
      <c r="D2446" s="5">
        <v>1.0</v>
      </c>
      <c r="E2446" s="5" t="s">
        <v>10057</v>
      </c>
      <c r="F2446" s="5"/>
      <c r="G2446" s="5" t="s">
        <v>16859</v>
      </c>
    </row>
    <row r="2447" hidden="1">
      <c r="A2447" s="72">
        <v>45952.3807278125</v>
      </c>
      <c r="B2447" s="5" t="s">
        <v>11851</v>
      </c>
      <c r="C2447" s="5" t="s">
        <v>16860</v>
      </c>
      <c r="D2447" s="5">
        <v>1.0</v>
      </c>
      <c r="E2447" s="5" t="s">
        <v>10053</v>
      </c>
      <c r="F2447" s="5"/>
      <c r="G2447" s="5" t="s">
        <v>16861</v>
      </c>
    </row>
    <row r="2448" hidden="1">
      <c r="A2448" s="72">
        <v>45952.38072898149</v>
      </c>
      <c r="B2448" s="5" t="s">
        <v>11851</v>
      </c>
      <c r="C2448" s="5" t="s">
        <v>16862</v>
      </c>
      <c r="D2448" s="5">
        <v>1.0</v>
      </c>
      <c r="E2448" s="5" t="s">
        <v>10055</v>
      </c>
      <c r="F2448" s="5"/>
      <c r="G2448" s="5" t="s">
        <v>16863</v>
      </c>
    </row>
    <row r="2449" hidden="1">
      <c r="A2449" s="72">
        <v>45952.38076329861</v>
      </c>
      <c r="B2449" s="5" t="s">
        <v>11851</v>
      </c>
      <c r="C2449" s="5" t="s">
        <v>16864</v>
      </c>
      <c r="D2449" s="5">
        <v>1.0</v>
      </c>
      <c r="E2449" s="5" t="s">
        <v>10059</v>
      </c>
      <c r="F2449" s="5"/>
      <c r="G2449" s="5" t="s">
        <v>16865</v>
      </c>
    </row>
    <row r="2450" hidden="1">
      <c r="A2450" s="72">
        <v>45952.38080493055</v>
      </c>
      <c r="B2450" s="5" t="s">
        <v>11851</v>
      </c>
      <c r="C2450" s="5" t="s">
        <v>16866</v>
      </c>
      <c r="D2450" s="5">
        <v>1.0</v>
      </c>
      <c r="E2450" s="5" t="s">
        <v>10066</v>
      </c>
      <c r="F2450" s="5"/>
      <c r="G2450" s="5" t="s">
        <v>16867</v>
      </c>
    </row>
    <row r="2451" hidden="1">
      <c r="A2451" s="72">
        <v>45952.38081179398</v>
      </c>
      <c r="B2451" s="5" t="s">
        <v>11851</v>
      </c>
      <c r="C2451" s="5" t="s">
        <v>16868</v>
      </c>
      <c r="D2451" s="5">
        <v>1.0</v>
      </c>
      <c r="E2451" s="5" t="s">
        <v>10061</v>
      </c>
      <c r="F2451" s="5"/>
      <c r="G2451" s="5" t="s">
        <v>16869</v>
      </c>
    </row>
    <row r="2452" hidden="1">
      <c r="A2452" s="72">
        <v>45952.38081954861</v>
      </c>
      <c r="B2452" s="5" t="s">
        <v>11851</v>
      </c>
      <c r="C2452" s="5" t="s">
        <v>16870</v>
      </c>
      <c r="D2452" s="5">
        <v>1.0</v>
      </c>
      <c r="E2452" s="5" t="s">
        <v>10069</v>
      </c>
      <c r="F2452" s="5"/>
      <c r="G2452" s="5" t="s">
        <v>16871</v>
      </c>
    </row>
    <row r="2453" hidden="1">
      <c r="A2453" s="72">
        <v>45952.38088333333</v>
      </c>
      <c r="B2453" s="5" t="s">
        <v>11851</v>
      </c>
      <c r="C2453" s="5" t="s">
        <v>16872</v>
      </c>
      <c r="D2453" s="5">
        <v>1.0</v>
      </c>
      <c r="E2453" s="5" t="s">
        <v>10075</v>
      </c>
      <c r="F2453" s="5"/>
      <c r="G2453" s="5" t="s">
        <v>16873</v>
      </c>
    </row>
    <row r="2454" hidden="1">
      <c r="A2454" s="72">
        <v>45952.38088979167</v>
      </c>
      <c r="B2454" s="5" t="s">
        <v>11851</v>
      </c>
      <c r="C2454" s="5" t="s">
        <v>16874</v>
      </c>
      <c r="D2454" s="5">
        <v>1.0</v>
      </c>
      <c r="E2454" s="5" t="s">
        <v>10049</v>
      </c>
      <c r="F2454" s="5"/>
      <c r="G2454" s="5" t="s">
        <v>16875</v>
      </c>
    </row>
    <row r="2455" hidden="1">
      <c r="A2455" s="72">
        <v>45952.38102353009</v>
      </c>
      <c r="B2455" s="5" t="s">
        <v>11851</v>
      </c>
      <c r="C2455" s="5" t="s">
        <v>16876</v>
      </c>
      <c r="D2455" s="5">
        <v>1.0</v>
      </c>
      <c r="E2455" s="5" t="s">
        <v>10092</v>
      </c>
      <c r="F2455" s="5"/>
      <c r="G2455" s="5" t="s">
        <v>16877</v>
      </c>
    </row>
    <row r="2456" hidden="1">
      <c r="A2456" s="72">
        <v>45952.38114903936</v>
      </c>
      <c r="B2456" s="5" t="s">
        <v>11851</v>
      </c>
      <c r="C2456" s="5" t="s">
        <v>16878</v>
      </c>
      <c r="D2456" s="5">
        <v>1.0</v>
      </c>
      <c r="E2456" s="5" t="s">
        <v>16879</v>
      </c>
      <c r="F2456" s="5"/>
      <c r="G2456" s="5" t="s">
        <v>16880</v>
      </c>
    </row>
    <row r="2457" hidden="1">
      <c r="A2457" s="72">
        <v>45952.38115822917</v>
      </c>
      <c r="B2457" s="5" t="s">
        <v>11851</v>
      </c>
      <c r="C2457" s="5" t="s">
        <v>16881</v>
      </c>
      <c r="D2457" s="5">
        <v>1.0</v>
      </c>
      <c r="E2457" s="5" t="s">
        <v>10097</v>
      </c>
      <c r="F2457" s="5"/>
      <c r="G2457" s="5" t="s">
        <v>16882</v>
      </c>
    </row>
    <row r="2458" hidden="1">
      <c r="A2458" s="72">
        <v>45952.38116164352</v>
      </c>
      <c r="B2458" s="5" t="s">
        <v>11851</v>
      </c>
      <c r="C2458" s="5" t="s">
        <v>16883</v>
      </c>
      <c r="D2458" s="5">
        <v>1.0</v>
      </c>
      <c r="E2458" s="5" t="s">
        <v>16884</v>
      </c>
      <c r="F2458" s="5"/>
      <c r="G2458" s="5" t="s">
        <v>16885</v>
      </c>
    </row>
    <row r="2459" hidden="1">
      <c r="A2459" s="72">
        <v>45952.38121303241</v>
      </c>
      <c r="B2459" s="5" t="s">
        <v>11851</v>
      </c>
      <c r="C2459" s="5" t="s">
        <v>16886</v>
      </c>
      <c r="D2459" s="5">
        <v>1.0</v>
      </c>
      <c r="E2459" s="5" t="s">
        <v>16887</v>
      </c>
      <c r="F2459" s="5"/>
      <c r="G2459" s="5" t="s">
        <v>16888</v>
      </c>
    </row>
    <row r="2460" hidden="1">
      <c r="A2460" s="72">
        <v>45952.38121337963</v>
      </c>
      <c r="B2460" s="5" t="s">
        <v>11851</v>
      </c>
      <c r="C2460" s="5" t="s">
        <v>16889</v>
      </c>
      <c r="D2460" s="5">
        <v>1.0</v>
      </c>
      <c r="E2460" s="5" t="s">
        <v>16890</v>
      </c>
      <c r="F2460" s="5"/>
      <c r="G2460" s="5" t="s">
        <v>16891</v>
      </c>
    </row>
    <row r="2461" hidden="1">
      <c r="A2461" s="72">
        <v>45952.38121881944</v>
      </c>
      <c r="B2461" s="5" t="s">
        <v>11851</v>
      </c>
      <c r="C2461" s="5" t="s">
        <v>16892</v>
      </c>
      <c r="D2461" s="5">
        <v>1.0</v>
      </c>
      <c r="E2461" s="5" t="s">
        <v>16893</v>
      </c>
      <c r="F2461" s="5"/>
      <c r="G2461" s="5" t="s">
        <v>16894</v>
      </c>
    </row>
    <row r="2462" hidden="1">
      <c r="A2462" s="72">
        <v>45952.38124699074</v>
      </c>
      <c r="B2462" s="5" t="s">
        <v>11851</v>
      </c>
      <c r="C2462" s="5" t="s">
        <v>16895</v>
      </c>
      <c r="D2462" s="5">
        <v>1.0</v>
      </c>
      <c r="E2462" s="5" t="s">
        <v>16896</v>
      </c>
      <c r="F2462" s="5"/>
      <c r="G2462" s="5" t="s">
        <v>16897</v>
      </c>
    </row>
    <row r="2463" hidden="1">
      <c r="A2463" s="72">
        <v>45952.381263310184</v>
      </c>
      <c r="B2463" s="5" t="s">
        <v>11851</v>
      </c>
      <c r="C2463" s="5" t="s">
        <v>16898</v>
      </c>
      <c r="D2463" s="5">
        <v>1.0</v>
      </c>
      <c r="E2463" s="5" t="s">
        <v>16899</v>
      </c>
      <c r="F2463" s="5"/>
      <c r="G2463" s="5" t="s">
        <v>16900</v>
      </c>
    </row>
    <row r="2464" hidden="1">
      <c r="A2464" s="72">
        <v>45952.381274155094</v>
      </c>
      <c r="B2464" s="5" t="s">
        <v>11851</v>
      </c>
      <c r="C2464" s="5" t="s">
        <v>16901</v>
      </c>
      <c r="D2464" s="5">
        <v>1.0</v>
      </c>
      <c r="E2464" s="5" t="s">
        <v>16902</v>
      </c>
      <c r="F2464" s="5"/>
      <c r="G2464" s="5" t="s">
        <v>16903</v>
      </c>
    </row>
    <row r="2465" hidden="1">
      <c r="A2465" s="72">
        <v>45952.38127783565</v>
      </c>
      <c r="B2465" s="5" t="s">
        <v>11851</v>
      </c>
      <c r="C2465" s="5" t="s">
        <v>16904</v>
      </c>
      <c r="D2465" s="5">
        <v>1.0</v>
      </c>
      <c r="E2465" s="5" t="s">
        <v>10099</v>
      </c>
      <c r="F2465" s="5"/>
      <c r="G2465" s="5" t="s">
        <v>16905</v>
      </c>
    </row>
    <row r="2466" hidden="1">
      <c r="A2466" s="72">
        <v>45952.38128502315</v>
      </c>
      <c r="B2466" s="5" t="s">
        <v>11851</v>
      </c>
      <c r="C2466" s="5" t="s">
        <v>16906</v>
      </c>
      <c r="D2466" s="5">
        <v>1.0</v>
      </c>
      <c r="E2466" s="5" t="s">
        <v>10119</v>
      </c>
      <c r="F2466" s="5"/>
      <c r="G2466" s="5" t="s">
        <v>16907</v>
      </c>
    </row>
    <row r="2467" hidden="1">
      <c r="A2467" s="72">
        <v>45952.38132813657</v>
      </c>
      <c r="B2467" s="5" t="s">
        <v>11851</v>
      </c>
      <c r="C2467" s="5" t="s">
        <v>16908</v>
      </c>
      <c r="D2467" s="5">
        <v>1.0</v>
      </c>
      <c r="E2467" s="5" t="s">
        <v>16909</v>
      </c>
      <c r="F2467" s="5"/>
      <c r="G2467" s="5" t="s">
        <v>16910</v>
      </c>
    </row>
    <row r="2468" hidden="1">
      <c r="A2468" s="72">
        <v>45952.38142122685</v>
      </c>
      <c r="B2468" s="5" t="s">
        <v>11851</v>
      </c>
      <c r="C2468" s="5" t="s">
        <v>16911</v>
      </c>
      <c r="D2468" s="5">
        <v>1.0</v>
      </c>
      <c r="E2468" s="5" t="s">
        <v>10082</v>
      </c>
      <c r="F2468" s="5"/>
      <c r="G2468" s="5" t="s">
        <v>16912</v>
      </c>
    </row>
    <row r="2469" hidden="1">
      <c r="A2469" s="72">
        <v>45952.38157337963</v>
      </c>
      <c r="B2469" s="5" t="s">
        <v>11851</v>
      </c>
      <c r="C2469" s="5" t="s">
        <v>16913</v>
      </c>
      <c r="D2469" s="5">
        <v>1.0</v>
      </c>
      <c r="E2469" s="5" t="s">
        <v>10051</v>
      </c>
      <c r="F2469" s="5"/>
      <c r="G2469" s="5" t="s">
        <v>16914</v>
      </c>
    </row>
    <row r="2470">
      <c r="A2470" s="72">
        <v>46125.37729246527</v>
      </c>
      <c r="B2470" s="5" t="s">
        <v>11851</v>
      </c>
      <c r="C2470" s="5" t="s">
        <v>16915</v>
      </c>
      <c r="D2470" s="5">
        <v>5.0</v>
      </c>
      <c r="E2470" s="5" t="s">
        <v>2983</v>
      </c>
      <c r="F2470" s="5"/>
      <c r="G2470" s="5" t="s">
        <v>16916</v>
      </c>
    </row>
    <row r="2471" hidden="1">
      <c r="A2471" s="72">
        <v>45952.38372672454</v>
      </c>
      <c r="B2471" s="5" t="s">
        <v>11851</v>
      </c>
      <c r="C2471" s="5" t="s">
        <v>16917</v>
      </c>
      <c r="D2471" s="5">
        <v>1.0</v>
      </c>
      <c r="E2471" s="5" t="s">
        <v>10086</v>
      </c>
      <c r="F2471" s="5"/>
      <c r="G2471" s="5" t="s">
        <v>16918</v>
      </c>
    </row>
    <row r="2472" hidden="1">
      <c r="A2472" s="72">
        <v>45952.38681298611</v>
      </c>
      <c r="B2472" s="5" t="s">
        <v>11851</v>
      </c>
      <c r="C2472" s="5" t="s">
        <v>16919</v>
      </c>
      <c r="D2472" s="5">
        <v>1.0</v>
      </c>
      <c r="E2472" s="5" t="s">
        <v>10090</v>
      </c>
      <c r="F2472" s="5"/>
      <c r="G2472" s="5" t="s">
        <v>16920</v>
      </c>
    </row>
    <row r="2473" hidden="1">
      <c r="A2473" s="72">
        <v>45952.39034331018</v>
      </c>
      <c r="B2473" s="5" t="s">
        <v>11851</v>
      </c>
      <c r="C2473" s="5" t="s">
        <v>16921</v>
      </c>
      <c r="D2473" s="5">
        <v>1.0</v>
      </c>
      <c r="E2473" s="5" t="s">
        <v>10077</v>
      </c>
      <c r="F2473" s="5"/>
      <c r="G2473" s="5" t="s">
        <v>16922</v>
      </c>
    </row>
    <row r="2474" hidden="1">
      <c r="A2474" s="72">
        <v>45952.390842673616</v>
      </c>
      <c r="B2474" s="5" t="s">
        <v>11851</v>
      </c>
      <c r="C2474" s="5" t="s">
        <v>16923</v>
      </c>
      <c r="D2474" s="5">
        <v>1.0</v>
      </c>
      <c r="E2474" s="5" t="s">
        <v>10080</v>
      </c>
      <c r="F2474" s="5"/>
      <c r="G2474" s="5" t="s">
        <v>16924</v>
      </c>
    </row>
    <row r="2475" hidden="1">
      <c r="A2475" s="72">
        <v>45952.39547207176</v>
      </c>
      <c r="B2475" s="5" t="s">
        <v>11851</v>
      </c>
      <c r="C2475" s="5" t="s">
        <v>16925</v>
      </c>
      <c r="D2475" s="5">
        <v>1.0</v>
      </c>
      <c r="E2475" s="5" t="s">
        <v>10002</v>
      </c>
      <c r="F2475" s="5"/>
      <c r="G2475" s="5" t="s">
        <v>16926</v>
      </c>
    </row>
    <row r="2476" hidden="1">
      <c r="A2476" s="72">
        <v>45952.445332233794</v>
      </c>
      <c r="B2476" s="5" t="s">
        <v>11851</v>
      </c>
      <c r="C2476" s="5" t="s">
        <v>16927</v>
      </c>
      <c r="D2476" s="5">
        <v>1.0</v>
      </c>
      <c r="E2476" s="5" t="s">
        <v>9967</v>
      </c>
      <c r="F2476" s="5"/>
      <c r="G2476" s="5" t="s">
        <v>16928</v>
      </c>
    </row>
    <row r="2477" hidden="1">
      <c r="A2477" s="72">
        <v>45952.62092579861</v>
      </c>
      <c r="B2477" s="5" t="s">
        <v>11851</v>
      </c>
      <c r="C2477" s="5" t="s">
        <v>16929</v>
      </c>
      <c r="D2477" s="5">
        <v>1.0</v>
      </c>
      <c r="E2477" s="5" t="s">
        <v>10084</v>
      </c>
      <c r="F2477" s="5"/>
      <c r="G2477" s="5" t="s">
        <v>16930</v>
      </c>
    </row>
    <row r="2478" hidden="1">
      <c r="A2478" s="72">
        <v>45953.26250993056</v>
      </c>
      <c r="B2478" s="5" t="s">
        <v>11851</v>
      </c>
      <c r="C2478" s="5" t="s">
        <v>16931</v>
      </c>
      <c r="D2478" s="5">
        <v>1.0</v>
      </c>
      <c r="E2478" s="5" t="s">
        <v>10088</v>
      </c>
      <c r="F2478" s="5"/>
      <c r="G2478" s="5" t="s">
        <v>16932</v>
      </c>
    </row>
    <row r="2479" hidden="1">
      <c r="A2479" s="72">
        <v>45954.3796140162</v>
      </c>
      <c r="B2479" s="5" t="s">
        <v>11851</v>
      </c>
      <c r="C2479" s="5" t="s">
        <v>16933</v>
      </c>
      <c r="D2479" s="5">
        <v>1.0</v>
      </c>
      <c r="E2479" s="5" t="s">
        <v>10130</v>
      </c>
      <c r="F2479" s="5"/>
      <c r="G2479" s="5" t="s">
        <v>16934</v>
      </c>
    </row>
    <row r="2480" hidden="1">
      <c r="A2480" s="72">
        <v>45954.37962090278</v>
      </c>
      <c r="B2480" s="5" t="s">
        <v>11851</v>
      </c>
      <c r="C2480" s="5" t="s">
        <v>16935</v>
      </c>
      <c r="D2480" s="5">
        <v>1.0</v>
      </c>
      <c r="E2480" s="5" t="s">
        <v>10122</v>
      </c>
      <c r="F2480" s="5"/>
      <c r="G2480" s="5" t="s">
        <v>16936</v>
      </c>
    </row>
    <row r="2481" hidden="1">
      <c r="A2481" s="72">
        <v>45954.379682812505</v>
      </c>
      <c r="B2481" s="5" t="s">
        <v>11851</v>
      </c>
      <c r="C2481" s="5" t="s">
        <v>16937</v>
      </c>
      <c r="D2481" s="5">
        <v>1.0</v>
      </c>
      <c r="E2481" s="5" t="s">
        <v>10133</v>
      </c>
      <c r="F2481" s="5"/>
      <c r="G2481" s="5" t="s">
        <v>16938</v>
      </c>
    </row>
    <row r="2482" hidden="1">
      <c r="A2482" s="72">
        <v>45954.37968167824</v>
      </c>
      <c r="B2482" s="5" t="s">
        <v>11851</v>
      </c>
      <c r="C2482" s="5" t="s">
        <v>16939</v>
      </c>
      <c r="D2482" s="5">
        <v>1.0</v>
      </c>
      <c r="E2482" s="5" t="s">
        <v>10124</v>
      </c>
      <c r="F2482" s="5"/>
      <c r="G2482" s="5" t="s">
        <v>16940</v>
      </c>
    </row>
    <row r="2483" hidden="1">
      <c r="A2483" s="72">
        <v>45954.379712002316</v>
      </c>
      <c r="B2483" s="5" t="s">
        <v>11851</v>
      </c>
      <c r="C2483" s="5" t="s">
        <v>16941</v>
      </c>
      <c r="D2483" s="5">
        <v>1.0</v>
      </c>
      <c r="E2483" s="5" t="s">
        <v>10135</v>
      </c>
      <c r="F2483" s="5"/>
      <c r="G2483" s="5" t="s">
        <v>16942</v>
      </c>
    </row>
    <row r="2484" hidden="1">
      <c r="A2484" s="72">
        <v>45954.37976229167</v>
      </c>
      <c r="B2484" s="5" t="s">
        <v>11851</v>
      </c>
      <c r="C2484" s="5" t="s">
        <v>16943</v>
      </c>
      <c r="D2484" s="5">
        <v>1.0</v>
      </c>
      <c r="E2484" s="5" t="s">
        <v>10146</v>
      </c>
      <c r="F2484" s="5"/>
      <c r="G2484" s="5" t="s">
        <v>16944</v>
      </c>
    </row>
    <row r="2485" hidden="1">
      <c r="A2485" s="72">
        <v>45954.37976560185</v>
      </c>
      <c r="B2485" s="5" t="s">
        <v>11851</v>
      </c>
      <c r="C2485" s="5" t="s">
        <v>16945</v>
      </c>
      <c r="D2485" s="5">
        <v>1.0</v>
      </c>
      <c r="E2485" s="5" t="s">
        <v>10153</v>
      </c>
      <c r="F2485" s="5"/>
      <c r="G2485" s="5" t="s">
        <v>16946</v>
      </c>
    </row>
    <row r="2486" hidden="1">
      <c r="A2486" s="72">
        <v>45954.37978603009</v>
      </c>
      <c r="B2486" s="5" t="s">
        <v>11851</v>
      </c>
      <c r="C2486" s="5" t="s">
        <v>16947</v>
      </c>
      <c r="D2486" s="5">
        <v>1.0</v>
      </c>
      <c r="E2486" s="5" t="s">
        <v>10155</v>
      </c>
      <c r="F2486" s="5"/>
      <c r="G2486" s="5" t="s">
        <v>16948</v>
      </c>
    </row>
    <row r="2487" hidden="1">
      <c r="A2487" s="72">
        <v>45954.37982232639</v>
      </c>
      <c r="B2487" s="5" t="s">
        <v>11851</v>
      </c>
      <c r="C2487" s="5" t="s">
        <v>16949</v>
      </c>
      <c r="D2487" s="5">
        <v>1.0</v>
      </c>
      <c r="E2487" s="5" t="s">
        <v>10157</v>
      </c>
      <c r="F2487" s="5"/>
      <c r="G2487" s="5" t="s">
        <v>16950</v>
      </c>
    </row>
    <row r="2488" hidden="1">
      <c r="A2488" s="72">
        <v>45954.37983939815</v>
      </c>
      <c r="B2488" s="5" t="s">
        <v>11851</v>
      </c>
      <c r="C2488" s="5" t="s">
        <v>16951</v>
      </c>
      <c r="D2488" s="5">
        <v>1.0</v>
      </c>
      <c r="E2488" s="5" t="s">
        <v>10159</v>
      </c>
      <c r="F2488" s="5"/>
      <c r="G2488" s="5" t="s">
        <v>16952</v>
      </c>
    </row>
    <row r="2489" hidden="1">
      <c r="A2489" s="72">
        <v>45954.37984998843</v>
      </c>
      <c r="B2489" s="5" t="s">
        <v>11851</v>
      </c>
      <c r="C2489" s="5" t="s">
        <v>16953</v>
      </c>
      <c r="D2489" s="5">
        <v>1.0</v>
      </c>
      <c r="E2489" s="5" t="s">
        <v>10161</v>
      </c>
      <c r="F2489" s="5"/>
      <c r="G2489" s="5" t="s">
        <v>16954</v>
      </c>
    </row>
    <row r="2490" hidden="1">
      <c r="A2490" s="72">
        <v>45954.37985902777</v>
      </c>
      <c r="B2490" s="5" t="s">
        <v>11851</v>
      </c>
      <c r="C2490" s="5" t="s">
        <v>16955</v>
      </c>
      <c r="D2490" s="5">
        <v>1.0</v>
      </c>
      <c r="E2490" s="5" t="s">
        <v>10149</v>
      </c>
      <c r="F2490" s="5"/>
      <c r="G2490" s="5" t="s">
        <v>16956</v>
      </c>
    </row>
    <row r="2491" hidden="1">
      <c r="A2491" s="72">
        <v>45954.379888020834</v>
      </c>
      <c r="B2491" s="5" t="s">
        <v>11851</v>
      </c>
      <c r="C2491" s="5" t="s">
        <v>16957</v>
      </c>
      <c r="D2491" s="5">
        <v>1.0</v>
      </c>
      <c r="E2491" s="5" t="s">
        <v>10151</v>
      </c>
      <c r="F2491" s="5"/>
      <c r="G2491" s="5" t="s">
        <v>16958</v>
      </c>
    </row>
    <row r="2492" hidden="1">
      <c r="A2492" s="72">
        <v>45954.37990025463</v>
      </c>
      <c r="B2492" s="5" t="s">
        <v>11851</v>
      </c>
      <c r="C2492" s="5" t="s">
        <v>16959</v>
      </c>
      <c r="D2492" s="5">
        <v>1.0</v>
      </c>
      <c r="E2492" s="5" t="s">
        <v>10170</v>
      </c>
      <c r="F2492" s="5"/>
      <c r="G2492" s="5" t="s">
        <v>16960</v>
      </c>
    </row>
    <row r="2493" hidden="1">
      <c r="A2493" s="72">
        <v>45954.37990811343</v>
      </c>
      <c r="B2493" s="5" t="s">
        <v>11851</v>
      </c>
      <c r="C2493" s="5" t="s">
        <v>16961</v>
      </c>
      <c r="D2493" s="5">
        <v>1.0</v>
      </c>
      <c r="E2493" s="5" t="s">
        <v>10137</v>
      </c>
      <c r="F2493" s="5"/>
      <c r="G2493" s="5" t="s">
        <v>16962</v>
      </c>
    </row>
    <row r="2494" hidden="1">
      <c r="A2494" s="72">
        <v>45954.379933564815</v>
      </c>
      <c r="B2494" s="5" t="s">
        <v>11851</v>
      </c>
      <c r="C2494" s="5" t="s">
        <v>16963</v>
      </c>
      <c r="D2494" s="5">
        <v>1.0</v>
      </c>
      <c r="E2494" s="5" t="s">
        <v>10175</v>
      </c>
      <c r="F2494" s="5"/>
      <c r="G2494" s="5" t="s">
        <v>16964</v>
      </c>
    </row>
    <row r="2495" hidden="1">
      <c r="A2495" s="72">
        <v>45954.379942326384</v>
      </c>
      <c r="B2495" s="5" t="s">
        <v>11851</v>
      </c>
      <c r="C2495" s="5" t="s">
        <v>16965</v>
      </c>
      <c r="D2495" s="5">
        <v>1.0</v>
      </c>
      <c r="E2495" s="5" t="s">
        <v>10180</v>
      </c>
      <c r="F2495" s="5"/>
      <c r="G2495" s="5" t="s">
        <v>16966</v>
      </c>
    </row>
    <row r="2496" hidden="1">
      <c r="A2496" s="72">
        <v>45954.379960729166</v>
      </c>
      <c r="B2496" s="5" t="s">
        <v>11851</v>
      </c>
      <c r="C2496" s="5" t="s">
        <v>16967</v>
      </c>
      <c r="D2496" s="5">
        <v>1.0</v>
      </c>
      <c r="E2496" s="5" t="s">
        <v>10173</v>
      </c>
      <c r="F2496" s="5"/>
      <c r="G2496" s="5" t="s">
        <v>16968</v>
      </c>
    </row>
    <row r="2497" hidden="1">
      <c r="A2497" s="72">
        <v>45954.38001918982</v>
      </c>
      <c r="B2497" s="5" t="s">
        <v>11851</v>
      </c>
      <c r="C2497" s="5" t="s">
        <v>16969</v>
      </c>
      <c r="D2497" s="5">
        <v>1.0</v>
      </c>
      <c r="E2497" s="5" t="s">
        <v>10187</v>
      </c>
      <c r="F2497" s="5"/>
      <c r="G2497" s="5" t="s">
        <v>16970</v>
      </c>
    </row>
    <row r="2498" hidden="1">
      <c r="A2498" s="72">
        <v>45954.380092453706</v>
      </c>
      <c r="B2498" s="5" t="s">
        <v>11851</v>
      </c>
      <c r="C2498" s="5" t="s">
        <v>16971</v>
      </c>
      <c r="D2498" s="5">
        <v>1.0</v>
      </c>
      <c r="E2498" s="5" t="s">
        <v>10182</v>
      </c>
      <c r="F2498" s="5"/>
      <c r="G2498" s="5" t="s">
        <v>16972</v>
      </c>
    </row>
    <row r="2499" hidden="1">
      <c r="A2499" s="72">
        <v>45954.3800987037</v>
      </c>
      <c r="B2499" s="5" t="s">
        <v>11851</v>
      </c>
      <c r="C2499" s="5" t="s">
        <v>16973</v>
      </c>
      <c r="D2499" s="5">
        <v>1.0</v>
      </c>
      <c r="E2499" s="5" t="s">
        <v>10189</v>
      </c>
      <c r="F2499" s="5"/>
      <c r="G2499" s="5" t="s">
        <v>16974</v>
      </c>
    </row>
    <row r="2500" hidden="1">
      <c r="A2500" s="72">
        <v>45954.38009958333</v>
      </c>
      <c r="B2500" s="5" t="s">
        <v>11851</v>
      </c>
      <c r="C2500" s="5" t="s">
        <v>16975</v>
      </c>
      <c r="D2500" s="5">
        <v>1.0</v>
      </c>
      <c r="E2500" s="5" t="s">
        <v>10200</v>
      </c>
      <c r="F2500" s="5"/>
      <c r="G2500" s="5" t="s">
        <v>16976</v>
      </c>
    </row>
    <row r="2501">
      <c r="A2501" s="72">
        <v>46123.90124</v>
      </c>
      <c r="B2501" s="5" t="s">
        <v>11851</v>
      </c>
      <c r="C2501" s="5" t="s">
        <v>16977</v>
      </c>
      <c r="D2501" s="5">
        <v>4.0</v>
      </c>
      <c r="E2501" s="5" t="s">
        <v>5603</v>
      </c>
      <c r="F2501" s="5"/>
      <c r="G2501" s="5" t="s">
        <v>16978</v>
      </c>
    </row>
    <row r="2502">
      <c r="A2502" s="72">
        <v>46123.81018454861</v>
      </c>
      <c r="B2502" s="5" t="s">
        <v>11851</v>
      </c>
      <c r="C2502" s="5" t="s">
        <v>16979</v>
      </c>
      <c r="D2502" s="5">
        <v>4.0</v>
      </c>
      <c r="E2502" s="5" t="s">
        <v>5691</v>
      </c>
      <c r="F2502" s="5"/>
      <c r="G2502" s="5" t="s">
        <v>16980</v>
      </c>
    </row>
    <row r="2503" hidden="1">
      <c r="A2503" s="72">
        <v>45954.38015423611</v>
      </c>
      <c r="B2503" s="5" t="s">
        <v>11851</v>
      </c>
      <c r="C2503" s="5" t="s">
        <v>16981</v>
      </c>
      <c r="D2503" s="5">
        <v>1.0</v>
      </c>
      <c r="E2503" s="5" t="s">
        <v>10205</v>
      </c>
      <c r="F2503" s="5"/>
      <c r="G2503" s="5" t="s">
        <v>16982</v>
      </c>
    </row>
    <row r="2504" hidden="1">
      <c r="A2504" s="72">
        <v>45954.380159953704</v>
      </c>
      <c r="B2504" s="5" t="s">
        <v>11851</v>
      </c>
      <c r="C2504" s="5" t="s">
        <v>16983</v>
      </c>
      <c r="D2504" s="5">
        <v>1.0</v>
      </c>
      <c r="E2504" s="5" t="s">
        <v>10219</v>
      </c>
      <c r="F2504" s="5"/>
      <c r="G2504" s="5" t="s">
        <v>16984</v>
      </c>
    </row>
    <row r="2505" hidden="1">
      <c r="A2505" s="72">
        <v>45954.38016555556</v>
      </c>
      <c r="B2505" s="5" t="s">
        <v>11851</v>
      </c>
      <c r="C2505" s="5" t="s">
        <v>16985</v>
      </c>
      <c r="D2505" s="5">
        <v>1.0</v>
      </c>
      <c r="E2505" s="5" t="s">
        <v>10177</v>
      </c>
      <c r="F2505" s="5"/>
      <c r="G2505" s="5" t="s">
        <v>16986</v>
      </c>
    </row>
    <row r="2506">
      <c r="A2506" s="72">
        <v>46123.797531874996</v>
      </c>
      <c r="B2506" s="5" t="s">
        <v>11851</v>
      </c>
      <c r="C2506" s="5" t="s">
        <v>16987</v>
      </c>
      <c r="D2506" s="5">
        <v>4.0</v>
      </c>
      <c r="E2506" s="5" t="s">
        <v>5677</v>
      </c>
      <c r="F2506" s="5"/>
      <c r="G2506" s="5" t="s">
        <v>16988</v>
      </c>
    </row>
    <row r="2507" hidden="1">
      <c r="A2507" s="72">
        <v>45954.38018045139</v>
      </c>
      <c r="B2507" s="5" t="s">
        <v>11851</v>
      </c>
      <c r="C2507" s="5" t="s">
        <v>16989</v>
      </c>
      <c r="D2507" s="5">
        <v>1.0</v>
      </c>
      <c r="E2507" s="5" t="s">
        <v>10216</v>
      </c>
      <c r="F2507" s="5"/>
      <c r="G2507" s="5" t="s">
        <v>16990</v>
      </c>
    </row>
    <row r="2508" hidden="1">
      <c r="A2508" s="72">
        <v>45954.380183622685</v>
      </c>
      <c r="B2508" s="5" t="s">
        <v>11851</v>
      </c>
      <c r="C2508" s="5" t="s">
        <v>16991</v>
      </c>
      <c r="D2508" s="5">
        <v>1.0</v>
      </c>
      <c r="E2508" s="5" t="s">
        <v>10221</v>
      </c>
      <c r="F2508" s="5"/>
      <c r="G2508" s="5" t="s">
        <v>16992</v>
      </c>
    </row>
    <row r="2509">
      <c r="A2509" s="72">
        <v>46123.735072118056</v>
      </c>
      <c r="B2509" s="5" t="s">
        <v>11851</v>
      </c>
      <c r="C2509" s="5" t="s">
        <v>16993</v>
      </c>
      <c r="D2509" s="5">
        <v>4.0</v>
      </c>
      <c r="E2509" s="5" t="s">
        <v>5577</v>
      </c>
      <c r="F2509" s="5"/>
      <c r="G2509" s="5" t="s">
        <v>16994</v>
      </c>
    </row>
    <row r="2510">
      <c r="A2510" s="72">
        <v>46123.73507201389</v>
      </c>
      <c r="B2510" s="5" t="s">
        <v>11851</v>
      </c>
      <c r="C2510" s="5" t="s">
        <v>16993</v>
      </c>
      <c r="D2510" s="5">
        <v>4.0</v>
      </c>
      <c r="E2510" s="5" t="s">
        <v>5577</v>
      </c>
      <c r="F2510" s="5"/>
      <c r="G2510" s="5" t="s">
        <v>16994</v>
      </c>
    </row>
    <row r="2511">
      <c r="A2511" s="72">
        <v>46123.600719131944</v>
      </c>
      <c r="B2511" s="5" t="s">
        <v>11851</v>
      </c>
      <c r="C2511" s="5" t="s">
        <v>16995</v>
      </c>
      <c r="D2511" s="5">
        <v>4.0</v>
      </c>
      <c r="E2511" s="5" t="s">
        <v>5693</v>
      </c>
      <c r="F2511" s="5"/>
      <c r="G2511" s="5" t="s">
        <v>16996</v>
      </c>
    </row>
    <row r="2512">
      <c r="A2512" s="72">
        <v>46123.53642586806</v>
      </c>
      <c r="B2512" s="5" t="s">
        <v>11851</v>
      </c>
      <c r="C2512" s="5" t="s">
        <v>16997</v>
      </c>
      <c r="D2512" s="5">
        <v>4.0</v>
      </c>
      <c r="E2512" s="5" t="s">
        <v>5697</v>
      </c>
      <c r="F2512" s="5"/>
      <c r="G2512" s="5" t="s">
        <v>16998</v>
      </c>
    </row>
    <row r="2513">
      <c r="A2513" s="72">
        <v>46123.50940354167</v>
      </c>
      <c r="B2513" s="5" t="s">
        <v>11851</v>
      </c>
      <c r="C2513" s="5" t="s">
        <v>16999</v>
      </c>
      <c r="D2513" s="5">
        <v>4.0</v>
      </c>
      <c r="E2513" s="5" t="s">
        <v>5597</v>
      </c>
      <c r="F2513" s="5"/>
      <c r="G2513" s="5" t="s">
        <v>17000</v>
      </c>
    </row>
    <row r="2514" hidden="1">
      <c r="A2514" s="72">
        <v>45954.38026983796</v>
      </c>
      <c r="B2514" s="5" t="s">
        <v>11851</v>
      </c>
      <c r="C2514" s="5" t="s">
        <v>17001</v>
      </c>
      <c r="D2514" s="5">
        <v>1.0</v>
      </c>
      <c r="E2514" s="5" t="s">
        <v>10210</v>
      </c>
      <c r="F2514" s="5"/>
      <c r="G2514" s="5" t="s">
        <v>17002</v>
      </c>
    </row>
    <row r="2515" hidden="1">
      <c r="A2515" s="72">
        <v>45954.380280046295</v>
      </c>
      <c r="B2515" s="5" t="s">
        <v>11851</v>
      </c>
      <c r="C2515" s="5" t="s">
        <v>17003</v>
      </c>
      <c r="D2515" s="5">
        <v>1.0</v>
      </c>
      <c r="E2515" s="5" t="s">
        <v>10198</v>
      </c>
      <c r="F2515" s="5"/>
      <c r="G2515" s="5" t="s">
        <v>17004</v>
      </c>
    </row>
    <row r="2516" hidden="1">
      <c r="A2516" s="72">
        <v>45954.38028600694</v>
      </c>
      <c r="B2516" s="5" t="s">
        <v>11851</v>
      </c>
      <c r="C2516" s="5" t="s">
        <v>17005</v>
      </c>
      <c r="D2516" s="5">
        <v>1.0</v>
      </c>
      <c r="E2516" s="5" t="s">
        <v>10243</v>
      </c>
      <c r="F2516" s="5"/>
      <c r="G2516" s="5" t="s">
        <v>17006</v>
      </c>
    </row>
    <row r="2517" hidden="1">
      <c r="A2517" s="72">
        <v>45954.38034108796</v>
      </c>
      <c r="B2517" s="5" t="s">
        <v>11851</v>
      </c>
      <c r="C2517" s="5" t="s">
        <v>17007</v>
      </c>
      <c r="D2517" s="5">
        <v>1.0</v>
      </c>
      <c r="E2517" s="5" t="s">
        <v>10203</v>
      </c>
      <c r="F2517" s="5"/>
      <c r="G2517" s="5" t="s">
        <v>17008</v>
      </c>
    </row>
    <row r="2518" hidden="1">
      <c r="A2518" s="72">
        <v>45954.38038840277</v>
      </c>
      <c r="B2518" s="5" t="s">
        <v>11851</v>
      </c>
      <c r="C2518" s="5" t="s">
        <v>17009</v>
      </c>
      <c r="D2518" s="5">
        <v>1.0</v>
      </c>
      <c r="E2518" s="5" t="s">
        <v>10195</v>
      </c>
      <c r="F2518" s="5"/>
      <c r="G2518" s="5" t="s">
        <v>17010</v>
      </c>
    </row>
    <row r="2519" hidden="1">
      <c r="A2519" s="72">
        <v>45954.38042615741</v>
      </c>
      <c r="B2519" s="5" t="s">
        <v>11851</v>
      </c>
      <c r="C2519" s="5" t="s">
        <v>17011</v>
      </c>
      <c r="D2519" s="5">
        <v>1.0</v>
      </c>
      <c r="E2519" s="5" t="s">
        <v>6593</v>
      </c>
      <c r="F2519" s="5"/>
      <c r="G2519" s="5" t="s">
        <v>17012</v>
      </c>
    </row>
    <row r="2520" hidden="1">
      <c r="A2520" s="72">
        <v>45954.38046803241</v>
      </c>
      <c r="B2520" s="5" t="s">
        <v>11851</v>
      </c>
      <c r="C2520" s="5" t="s">
        <v>17013</v>
      </c>
      <c r="D2520" s="5">
        <v>1.0</v>
      </c>
      <c r="E2520" s="5" t="s">
        <v>6599</v>
      </c>
      <c r="F2520" s="5"/>
      <c r="G2520" s="5" t="s">
        <v>17014</v>
      </c>
    </row>
    <row r="2521" hidden="1">
      <c r="A2521" s="72">
        <v>45954.380526099536</v>
      </c>
      <c r="B2521" s="5" t="s">
        <v>11851</v>
      </c>
      <c r="C2521" s="5" t="s">
        <v>17015</v>
      </c>
      <c r="D2521" s="5">
        <v>1.0</v>
      </c>
      <c r="E2521" s="5" t="s">
        <v>6612</v>
      </c>
      <c r="F2521" s="5"/>
      <c r="G2521" s="5" t="s">
        <v>17016</v>
      </c>
    </row>
    <row r="2522" hidden="1">
      <c r="A2522" s="72">
        <v>45954.380529594906</v>
      </c>
      <c r="B2522" s="5" t="s">
        <v>11851</v>
      </c>
      <c r="C2522" s="5" t="s">
        <v>17017</v>
      </c>
      <c r="D2522" s="5">
        <v>1.0</v>
      </c>
      <c r="E2522" s="5" t="s">
        <v>6595</v>
      </c>
      <c r="F2522" s="5"/>
      <c r="G2522" s="5" t="s">
        <v>17018</v>
      </c>
    </row>
    <row r="2523" hidden="1">
      <c r="A2523" s="72">
        <v>45954.3805356713</v>
      </c>
      <c r="B2523" s="5" t="s">
        <v>11851</v>
      </c>
      <c r="C2523" s="5" t="s">
        <v>17019</v>
      </c>
      <c r="D2523" s="5">
        <v>1.0</v>
      </c>
      <c r="E2523" s="5" t="s">
        <v>6605</v>
      </c>
      <c r="F2523" s="5"/>
      <c r="G2523" s="5" t="s">
        <v>17020</v>
      </c>
    </row>
    <row r="2524" hidden="1">
      <c r="A2524" s="72">
        <v>45954.380537997684</v>
      </c>
      <c r="B2524" s="5" t="s">
        <v>11851</v>
      </c>
      <c r="C2524" s="5" t="s">
        <v>17021</v>
      </c>
      <c r="D2524" s="5">
        <v>1.0</v>
      </c>
      <c r="E2524" s="5" t="s">
        <v>6610</v>
      </c>
      <c r="F2524" s="5"/>
      <c r="G2524" s="5" t="s">
        <v>17022</v>
      </c>
    </row>
    <row r="2525" hidden="1">
      <c r="A2525" s="72">
        <v>45954.380538310186</v>
      </c>
      <c r="B2525" s="5" t="s">
        <v>11851</v>
      </c>
      <c r="C2525" s="5" t="s">
        <v>17023</v>
      </c>
      <c r="D2525" s="5">
        <v>1.0</v>
      </c>
      <c r="E2525" s="5" t="s">
        <v>6607</v>
      </c>
      <c r="F2525" s="5"/>
      <c r="G2525" s="5" t="s">
        <v>17024</v>
      </c>
    </row>
    <row r="2526" hidden="1">
      <c r="A2526" s="72">
        <v>45954.38054333333</v>
      </c>
      <c r="B2526" s="5" t="s">
        <v>11851</v>
      </c>
      <c r="C2526" s="5" t="s">
        <v>17025</v>
      </c>
      <c r="D2526" s="5">
        <v>1.0</v>
      </c>
      <c r="E2526" s="5" t="s">
        <v>6603</v>
      </c>
      <c r="F2526" s="5"/>
      <c r="G2526" s="5" t="s">
        <v>17026</v>
      </c>
    </row>
    <row r="2527" hidden="1">
      <c r="A2527" s="72">
        <v>45954.38055966435</v>
      </c>
      <c r="B2527" s="5" t="s">
        <v>11851</v>
      </c>
      <c r="C2527" s="5" t="s">
        <v>17027</v>
      </c>
      <c r="D2527" s="5">
        <v>1.0</v>
      </c>
      <c r="E2527" s="5" t="s">
        <v>6597</v>
      </c>
      <c r="F2527" s="5"/>
      <c r="G2527" s="5" t="s">
        <v>17028</v>
      </c>
    </row>
    <row r="2528" hidden="1">
      <c r="A2528" s="72">
        <v>45954.38058631944</v>
      </c>
      <c r="B2528" s="5" t="s">
        <v>11851</v>
      </c>
      <c r="C2528" s="5" t="s">
        <v>17029</v>
      </c>
      <c r="D2528" s="5">
        <v>1.0</v>
      </c>
      <c r="E2528" s="5" t="s">
        <v>6616</v>
      </c>
      <c r="F2528" s="5"/>
      <c r="G2528" s="5" t="s">
        <v>17030</v>
      </c>
    </row>
    <row r="2529" hidden="1">
      <c r="A2529" s="72">
        <v>45954.38060689815</v>
      </c>
      <c r="B2529" s="5" t="s">
        <v>11851</v>
      </c>
      <c r="C2529" s="5" t="s">
        <v>17031</v>
      </c>
      <c r="D2529" s="5">
        <v>1.0</v>
      </c>
      <c r="E2529" s="5" t="s">
        <v>6614</v>
      </c>
      <c r="F2529" s="5"/>
      <c r="G2529" s="5" t="s">
        <v>17032</v>
      </c>
    </row>
    <row r="2530" hidden="1">
      <c r="A2530" s="72">
        <v>45954.38062225694</v>
      </c>
      <c r="B2530" s="5" t="s">
        <v>11851</v>
      </c>
      <c r="C2530" s="5" t="s">
        <v>17033</v>
      </c>
      <c r="D2530" s="5">
        <v>1.0</v>
      </c>
      <c r="E2530" s="5" t="s">
        <v>6622</v>
      </c>
      <c r="F2530" s="5"/>
      <c r="G2530" s="5" t="s">
        <v>17034</v>
      </c>
    </row>
    <row r="2531" hidden="1">
      <c r="A2531" s="72">
        <v>45954.38063708333</v>
      </c>
      <c r="B2531" s="5" t="s">
        <v>11851</v>
      </c>
      <c r="C2531" s="5" t="s">
        <v>17035</v>
      </c>
      <c r="D2531" s="5">
        <v>1.0</v>
      </c>
      <c r="E2531" s="5" t="s">
        <v>6618</v>
      </c>
      <c r="F2531" s="5"/>
      <c r="G2531" s="5" t="s">
        <v>17036</v>
      </c>
    </row>
    <row r="2532" hidden="1">
      <c r="A2532" s="72">
        <v>45954.38064364583</v>
      </c>
      <c r="B2532" s="5" t="s">
        <v>11851</v>
      </c>
      <c r="C2532" s="5" t="s">
        <v>17037</v>
      </c>
      <c r="D2532" s="5">
        <v>1.0</v>
      </c>
      <c r="E2532" s="5" t="s">
        <v>10192</v>
      </c>
      <c r="F2532" s="5"/>
      <c r="G2532" s="5" t="s">
        <v>17038</v>
      </c>
    </row>
    <row r="2533" hidden="1">
      <c r="A2533" s="72">
        <v>45954.38065569445</v>
      </c>
      <c r="B2533" s="5" t="s">
        <v>11851</v>
      </c>
      <c r="C2533" s="5" t="s">
        <v>17039</v>
      </c>
      <c r="D2533" s="5">
        <v>1.0</v>
      </c>
      <c r="E2533" s="5" t="s">
        <v>6626</v>
      </c>
      <c r="F2533" s="5"/>
      <c r="G2533" s="5" t="s">
        <v>17040</v>
      </c>
    </row>
    <row r="2534" hidden="1">
      <c r="A2534" s="72">
        <v>45954.380660740746</v>
      </c>
      <c r="B2534" s="5" t="s">
        <v>11851</v>
      </c>
      <c r="C2534" s="5" t="s">
        <v>17041</v>
      </c>
      <c r="D2534" s="5">
        <v>1.0</v>
      </c>
      <c r="E2534" s="5" t="s">
        <v>6620</v>
      </c>
      <c r="F2534" s="5"/>
      <c r="G2534" s="5" t="s">
        <v>17042</v>
      </c>
    </row>
    <row r="2535" hidden="1">
      <c r="A2535" s="72">
        <v>45954.3806811574</v>
      </c>
      <c r="B2535" s="5" t="s">
        <v>11851</v>
      </c>
      <c r="C2535" s="5" t="s">
        <v>17043</v>
      </c>
      <c r="D2535" s="5">
        <v>1.0</v>
      </c>
      <c r="E2535" s="5" t="s">
        <v>6628</v>
      </c>
      <c r="F2535" s="5"/>
      <c r="G2535" s="5" t="s">
        <v>17044</v>
      </c>
    </row>
    <row r="2536" hidden="1">
      <c r="A2536" s="72">
        <v>45954.38068893518</v>
      </c>
      <c r="B2536" s="5" t="s">
        <v>11851</v>
      </c>
      <c r="C2536" s="5" t="s">
        <v>17045</v>
      </c>
      <c r="D2536" s="5">
        <v>1.0</v>
      </c>
      <c r="E2536" s="5" t="s">
        <v>6630</v>
      </c>
      <c r="F2536" s="5"/>
      <c r="G2536" s="5" t="s">
        <v>17046</v>
      </c>
    </row>
    <row r="2537" hidden="1">
      <c r="A2537" s="72">
        <v>45954.38070375</v>
      </c>
      <c r="B2537" s="5" t="s">
        <v>11851</v>
      </c>
      <c r="C2537" s="5" t="s">
        <v>17047</v>
      </c>
      <c r="D2537" s="5">
        <v>1.0</v>
      </c>
      <c r="E2537" s="5" t="s">
        <v>6601</v>
      </c>
      <c r="F2537" s="5"/>
      <c r="G2537" s="5" t="s">
        <v>17048</v>
      </c>
    </row>
    <row r="2538" hidden="1">
      <c r="A2538" s="72">
        <v>45954.38071774306</v>
      </c>
      <c r="B2538" s="5" t="s">
        <v>11851</v>
      </c>
      <c r="C2538" s="5" t="s">
        <v>17049</v>
      </c>
      <c r="D2538" s="5">
        <v>1.0</v>
      </c>
      <c r="E2538" s="5" t="s">
        <v>6632</v>
      </c>
      <c r="F2538" s="5"/>
      <c r="G2538" s="5" t="s">
        <v>17050</v>
      </c>
    </row>
    <row r="2539" hidden="1">
      <c r="A2539" s="72">
        <v>45954.380725995376</v>
      </c>
      <c r="B2539" s="5" t="s">
        <v>11851</v>
      </c>
      <c r="C2539" s="5" t="s">
        <v>17051</v>
      </c>
      <c r="D2539" s="5">
        <v>1.0</v>
      </c>
      <c r="E2539" s="5" t="s">
        <v>6636</v>
      </c>
      <c r="F2539" s="5"/>
      <c r="G2539" s="5" t="s">
        <v>17052</v>
      </c>
    </row>
    <row r="2540" hidden="1">
      <c r="A2540" s="72">
        <v>45954.38076458333</v>
      </c>
      <c r="B2540" s="5" t="s">
        <v>11851</v>
      </c>
      <c r="C2540" s="5" t="s">
        <v>17053</v>
      </c>
      <c r="D2540" s="5">
        <v>1.0</v>
      </c>
      <c r="E2540" s="5" t="s">
        <v>6645</v>
      </c>
      <c r="F2540" s="5"/>
      <c r="G2540" s="5" t="s">
        <v>17054</v>
      </c>
    </row>
    <row r="2541" hidden="1">
      <c r="A2541" s="72">
        <v>45954.380768993055</v>
      </c>
      <c r="B2541" s="5" t="s">
        <v>11851</v>
      </c>
      <c r="C2541" s="5" t="s">
        <v>17055</v>
      </c>
      <c r="D2541" s="5">
        <v>1.0</v>
      </c>
      <c r="E2541" s="5" t="s">
        <v>6641</v>
      </c>
      <c r="F2541" s="5"/>
      <c r="G2541" s="5" t="s">
        <v>17056</v>
      </c>
    </row>
    <row r="2542" hidden="1">
      <c r="A2542" s="72">
        <v>45954.38078033565</v>
      </c>
      <c r="B2542" s="5" t="s">
        <v>11851</v>
      </c>
      <c r="C2542" s="5" t="s">
        <v>17057</v>
      </c>
      <c r="D2542" s="5">
        <v>1.0</v>
      </c>
      <c r="E2542" s="5" t="s">
        <v>6643</v>
      </c>
      <c r="F2542" s="5"/>
      <c r="G2542" s="5" t="s">
        <v>17058</v>
      </c>
    </row>
    <row r="2543" hidden="1">
      <c r="A2543" s="72">
        <v>45954.38080989583</v>
      </c>
      <c r="B2543" s="5" t="s">
        <v>11851</v>
      </c>
      <c r="C2543" s="5" t="s">
        <v>17059</v>
      </c>
      <c r="D2543" s="5">
        <v>1.0</v>
      </c>
      <c r="E2543" s="5" t="s">
        <v>6638</v>
      </c>
      <c r="F2543" s="5"/>
      <c r="G2543" s="5" t="s">
        <v>17060</v>
      </c>
    </row>
    <row r="2544" hidden="1">
      <c r="A2544" s="72">
        <v>45954.38084508102</v>
      </c>
      <c r="B2544" s="5" t="s">
        <v>11851</v>
      </c>
      <c r="C2544" s="5" t="s">
        <v>17061</v>
      </c>
      <c r="D2544" s="5">
        <v>1.0</v>
      </c>
      <c r="E2544" s="5" t="s">
        <v>6624</v>
      </c>
      <c r="F2544" s="5"/>
      <c r="G2544" s="5" t="s">
        <v>17062</v>
      </c>
    </row>
    <row r="2545" hidden="1">
      <c r="A2545" s="72">
        <v>45954.380847395834</v>
      </c>
      <c r="B2545" s="5" t="s">
        <v>11851</v>
      </c>
      <c r="C2545" s="5" t="s">
        <v>17063</v>
      </c>
      <c r="D2545" s="5">
        <v>1.0</v>
      </c>
      <c r="E2545" s="5" t="s">
        <v>6649</v>
      </c>
      <c r="F2545" s="5"/>
      <c r="G2545" s="5" t="s">
        <v>17064</v>
      </c>
    </row>
    <row r="2546" hidden="1">
      <c r="A2546" s="72">
        <v>45954.380850312504</v>
      </c>
      <c r="B2546" s="5" t="s">
        <v>11851</v>
      </c>
      <c r="C2546" s="5" t="s">
        <v>17065</v>
      </c>
      <c r="D2546" s="5">
        <v>1.0</v>
      </c>
      <c r="E2546" s="5" t="s">
        <v>3891</v>
      </c>
      <c r="F2546" s="5"/>
      <c r="G2546" s="5" t="s">
        <v>17066</v>
      </c>
    </row>
    <row r="2547" hidden="1">
      <c r="A2547" s="72">
        <v>45954.38088171296</v>
      </c>
      <c r="B2547" s="5" t="s">
        <v>11851</v>
      </c>
      <c r="C2547" s="5" t="s">
        <v>17067</v>
      </c>
      <c r="D2547" s="5">
        <v>1.0</v>
      </c>
      <c r="E2547" s="5" t="s">
        <v>6655</v>
      </c>
      <c r="F2547" s="5"/>
      <c r="G2547" s="5" t="s">
        <v>17068</v>
      </c>
    </row>
    <row r="2548" hidden="1">
      <c r="A2548" s="72">
        <v>45954.38091936342</v>
      </c>
      <c r="B2548" s="5" t="s">
        <v>11851</v>
      </c>
      <c r="C2548" s="5" t="s">
        <v>17069</v>
      </c>
      <c r="D2548" s="5">
        <v>1.0</v>
      </c>
      <c r="E2548" s="5" t="s">
        <v>6659</v>
      </c>
      <c r="F2548" s="5"/>
      <c r="G2548" s="5" t="s">
        <v>17070</v>
      </c>
    </row>
    <row r="2549" hidden="1">
      <c r="A2549" s="72">
        <v>45954.38097115741</v>
      </c>
      <c r="B2549" s="5" t="s">
        <v>11851</v>
      </c>
      <c r="C2549" s="5" t="s">
        <v>17071</v>
      </c>
      <c r="D2549" s="5">
        <v>1.0</v>
      </c>
      <c r="E2549" s="5" t="s">
        <v>6656</v>
      </c>
      <c r="F2549" s="5"/>
      <c r="G2549" s="5" t="s">
        <v>17072</v>
      </c>
    </row>
    <row r="2550" hidden="1">
      <c r="A2550" s="72">
        <v>45954.380988310186</v>
      </c>
      <c r="B2550" s="5" t="s">
        <v>11851</v>
      </c>
      <c r="C2550" s="5" t="s">
        <v>17073</v>
      </c>
      <c r="D2550" s="5">
        <v>1.0</v>
      </c>
      <c r="E2550" s="5" t="s">
        <v>6634</v>
      </c>
      <c r="F2550" s="5"/>
      <c r="G2550" s="5" t="s">
        <v>17074</v>
      </c>
    </row>
    <row r="2551" hidden="1">
      <c r="A2551" s="72">
        <v>45954.3809962963</v>
      </c>
      <c r="B2551" s="5" t="s">
        <v>11851</v>
      </c>
      <c r="C2551" s="5" t="s">
        <v>17075</v>
      </c>
      <c r="D2551" s="5">
        <v>1.0</v>
      </c>
      <c r="E2551" s="5" t="s">
        <v>6675</v>
      </c>
      <c r="F2551" s="5"/>
      <c r="G2551" s="5" t="s">
        <v>17076</v>
      </c>
    </row>
    <row r="2552" hidden="1">
      <c r="A2552" s="72">
        <v>45954.3809984375</v>
      </c>
      <c r="B2552" s="5" t="s">
        <v>11851</v>
      </c>
      <c r="C2552" s="5" t="s">
        <v>17077</v>
      </c>
      <c r="D2552" s="5">
        <v>1.0</v>
      </c>
      <c r="E2552" s="5" t="s">
        <v>6670</v>
      </c>
      <c r="F2552" s="5"/>
      <c r="G2552" s="5" t="s">
        <v>17078</v>
      </c>
    </row>
    <row r="2553" hidden="1">
      <c r="A2553" s="72">
        <v>45954.38100790509</v>
      </c>
      <c r="B2553" s="5" t="s">
        <v>11851</v>
      </c>
      <c r="C2553" s="5" t="s">
        <v>17079</v>
      </c>
      <c r="D2553" s="5">
        <v>1.0</v>
      </c>
      <c r="E2553" s="5" t="s">
        <v>6665</v>
      </c>
      <c r="F2553" s="5"/>
      <c r="G2553" s="5" t="s">
        <v>17080</v>
      </c>
    </row>
    <row r="2554" hidden="1">
      <c r="A2554" s="72">
        <v>45954.38102842592</v>
      </c>
      <c r="B2554" s="5" t="s">
        <v>11851</v>
      </c>
      <c r="C2554" s="5" t="s">
        <v>17081</v>
      </c>
      <c r="D2554" s="5">
        <v>1.0</v>
      </c>
      <c r="E2554" s="5" t="s">
        <v>6647</v>
      </c>
      <c r="F2554" s="5"/>
      <c r="G2554" s="5" t="s">
        <v>17082</v>
      </c>
    </row>
    <row r="2555" hidden="1">
      <c r="A2555" s="72">
        <v>45954.38109520833</v>
      </c>
      <c r="B2555" s="5" t="s">
        <v>11851</v>
      </c>
      <c r="C2555" s="5" t="s">
        <v>17083</v>
      </c>
      <c r="D2555" s="5">
        <v>1.0</v>
      </c>
      <c r="E2555" s="5" t="s">
        <v>6663</v>
      </c>
      <c r="F2555" s="5"/>
      <c r="G2555" s="5" t="s">
        <v>17084</v>
      </c>
    </row>
    <row r="2556" hidden="1">
      <c r="A2556" s="72">
        <v>45954.38116644676</v>
      </c>
      <c r="B2556" s="5" t="s">
        <v>11851</v>
      </c>
      <c r="C2556" s="5" t="s">
        <v>17085</v>
      </c>
      <c r="D2556" s="5">
        <v>1.0</v>
      </c>
      <c r="E2556" s="5" t="s">
        <v>6673</v>
      </c>
      <c r="F2556" s="5"/>
      <c r="G2556" s="5" t="s">
        <v>17086</v>
      </c>
    </row>
    <row r="2557" hidden="1">
      <c r="A2557" s="72">
        <v>45954.38341354167</v>
      </c>
      <c r="B2557" s="5" t="s">
        <v>11851</v>
      </c>
      <c r="C2557" s="5" t="s">
        <v>17087</v>
      </c>
      <c r="D2557" s="5">
        <v>1.0</v>
      </c>
      <c r="E2557" s="5" t="s">
        <v>10240</v>
      </c>
      <c r="F2557" s="5"/>
      <c r="G2557" s="5" t="s">
        <v>17088</v>
      </c>
    </row>
    <row r="2558" hidden="1">
      <c r="A2558" s="72">
        <v>45954.38341609953</v>
      </c>
      <c r="B2558" s="5" t="s">
        <v>11851</v>
      </c>
      <c r="C2558" s="5" t="s">
        <v>17087</v>
      </c>
      <c r="D2558" s="5">
        <v>1.0</v>
      </c>
      <c r="E2558" s="5" t="s">
        <v>10240</v>
      </c>
      <c r="F2558" s="5"/>
      <c r="G2558" s="5" t="s">
        <v>17088</v>
      </c>
    </row>
    <row r="2559" hidden="1">
      <c r="A2559" s="72">
        <v>45954.39573804398</v>
      </c>
      <c r="B2559" s="5" t="s">
        <v>11851</v>
      </c>
      <c r="C2559" s="5" t="s">
        <v>17089</v>
      </c>
      <c r="D2559" s="5">
        <v>1.0</v>
      </c>
      <c r="E2559" s="5" t="s">
        <v>17090</v>
      </c>
      <c r="F2559" s="5"/>
      <c r="G2559" s="5" t="s">
        <v>17091</v>
      </c>
    </row>
    <row r="2560" hidden="1">
      <c r="A2560" s="72">
        <v>45954.39877712963</v>
      </c>
      <c r="B2560" s="5" t="s">
        <v>11851</v>
      </c>
      <c r="C2560" s="5" t="s">
        <v>17092</v>
      </c>
      <c r="D2560" s="5">
        <v>1.0</v>
      </c>
      <c r="E2560" s="5" t="s">
        <v>10212</v>
      </c>
      <c r="F2560" s="5"/>
      <c r="G2560" s="5" t="s">
        <v>17093</v>
      </c>
    </row>
    <row r="2561" hidden="1">
      <c r="A2561" s="72">
        <v>45954.42100306713</v>
      </c>
      <c r="B2561" s="5" t="s">
        <v>11851</v>
      </c>
      <c r="C2561" s="5" t="s">
        <v>17094</v>
      </c>
      <c r="D2561" s="5">
        <v>1.0</v>
      </c>
      <c r="E2561" s="5" t="s">
        <v>10245</v>
      </c>
      <c r="F2561" s="5"/>
      <c r="G2561" s="5" t="s">
        <v>17095</v>
      </c>
    </row>
    <row r="2562" hidden="1">
      <c r="A2562" s="72">
        <v>45954.484149247684</v>
      </c>
      <c r="B2562" s="5" t="s">
        <v>11851</v>
      </c>
      <c r="C2562" s="5" t="s">
        <v>17096</v>
      </c>
      <c r="D2562" s="5">
        <v>1.0</v>
      </c>
      <c r="E2562" s="5" t="s">
        <v>6667</v>
      </c>
      <c r="F2562" s="5"/>
      <c r="G2562" s="5" t="s">
        <v>17097</v>
      </c>
    </row>
    <row r="2563">
      <c r="A2563" s="72">
        <v>46123.450307349536</v>
      </c>
      <c r="B2563" s="5" t="s">
        <v>11851</v>
      </c>
      <c r="C2563" s="5" t="s">
        <v>17098</v>
      </c>
      <c r="D2563" s="5">
        <v>4.0</v>
      </c>
      <c r="E2563" s="5" t="s">
        <v>5592</v>
      </c>
      <c r="F2563" s="5"/>
      <c r="G2563" s="5" t="s">
        <v>17099</v>
      </c>
    </row>
    <row r="2564" hidden="1">
      <c r="A2564" s="72">
        <v>45955.379594976854</v>
      </c>
      <c r="B2564" s="5" t="s">
        <v>11851</v>
      </c>
      <c r="C2564" s="5" t="s">
        <v>17100</v>
      </c>
      <c r="D2564" s="5">
        <v>1.0</v>
      </c>
      <c r="E2564" s="5" t="s">
        <v>6677</v>
      </c>
      <c r="F2564" s="5"/>
      <c r="G2564" s="5" t="s">
        <v>17101</v>
      </c>
    </row>
    <row r="2565" hidden="1">
      <c r="A2565" s="72">
        <v>45955.379602546294</v>
      </c>
      <c r="B2565" s="5" t="s">
        <v>11851</v>
      </c>
      <c r="C2565" s="5" t="s">
        <v>17102</v>
      </c>
      <c r="D2565" s="5">
        <v>1.0</v>
      </c>
      <c r="E2565" s="5" t="s">
        <v>6679</v>
      </c>
      <c r="F2565" s="5"/>
      <c r="G2565" s="5" t="s">
        <v>17103</v>
      </c>
    </row>
    <row r="2566" hidden="1">
      <c r="A2566" s="72">
        <v>45955.37962842593</v>
      </c>
      <c r="B2566" s="5" t="s">
        <v>11851</v>
      </c>
      <c r="C2566" s="5" t="s">
        <v>17104</v>
      </c>
      <c r="D2566" s="5">
        <v>1.0</v>
      </c>
      <c r="E2566" s="5" t="s">
        <v>6683</v>
      </c>
      <c r="F2566" s="5"/>
      <c r="G2566" s="5" t="s">
        <v>17105</v>
      </c>
    </row>
    <row r="2567" hidden="1">
      <c r="A2567" s="72">
        <v>45955.37965420139</v>
      </c>
      <c r="B2567" s="5" t="s">
        <v>11851</v>
      </c>
      <c r="C2567" s="5" t="s">
        <v>17106</v>
      </c>
      <c r="D2567" s="5">
        <v>1.0</v>
      </c>
      <c r="E2567" s="5" t="s">
        <v>6681</v>
      </c>
      <c r="F2567" s="5"/>
      <c r="G2567" s="5" t="s">
        <v>17107</v>
      </c>
    </row>
    <row r="2568" hidden="1">
      <c r="A2568" s="72">
        <v>45955.37968238426</v>
      </c>
      <c r="B2568" s="5" t="s">
        <v>11851</v>
      </c>
      <c r="C2568" s="5" t="s">
        <v>17108</v>
      </c>
      <c r="D2568" s="5">
        <v>1.0</v>
      </c>
      <c r="E2568" s="5" t="s">
        <v>6698</v>
      </c>
      <c r="F2568" s="5"/>
      <c r="G2568" s="5" t="s">
        <v>17109</v>
      </c>
    </row>
    <row r="2569" hidden="1">
      <c r="A2569" s="72">
        <v>45955.37991328703</v>
      </c>
      <c r="B2569" s="5" t="s">
        <v>11851</v>
      </c>
      <c r="C2569" s="5" t="s">
        <v>17110</v>
      </c>
      <c r="D2569" s="5">
        <v>1.0</v>
      </c>
      <c r="E2569" s="5" t="s">
        <v>6721</v>
      </c>
      <c r="F2569" s="5"/>
      <c r="G2569" s="5" t="s">
        <v>17111</v>
      </c>
    </row>
    <row r="2570" hidden="1">
      <c r="A2570" s="72">
        <v>45955.3799162037</v>
      </c>
      <c r="B2570" s="5" t="s">
        <v>11851</v>
      </c>
      <c r="C2570" s="5" t="s">
        <v>17112</v>
      </c>
      <c r="D2570" s="5">
        <v>1.0</v>
      </c>
      <c r="E2570" s="5" t="s">
        <v>6726</v>
      </c>
      <c r="F2570" s="5"/>
      <c r="G2570" s="5" t="s">
        <v>17113</v>
      </c>
    </row>
    <row r="2571" hidden="1">
      <c r="A2571" s="72">
        <v>45955.3799316088</v>
      </c>
      <c r="B2571" s="5" t="s">
        <v>11851</v>
      </c>
      <c r="C2571" s="5" t="s">
        <v>17114</v>
      </c>
      <c r="D2571" s="5">
        <v>1.0</v>
      </c>
      <c r="E2571" s="5" t="s">
        <v>6724</v>
      </c>
      <c r="F2571" s="5"/>
      <c r="G2571" s="5" t="s">
        <v>17115</v>
      </c>
    </row>
    <row r="2572" hidden="1">
      <c r="A2572" s="72">
        <v>45955.37995436342</v>
      </c>
      <c r="B2572" s="5" t="s">
        <v>11851</v>
      </c>
      <c r="C2572" s="5" t="s">
        <v>17116</v>
      </c>
      <c r="D2572" s="5">
        <v>1.0</v>
      </c>
      <c r="E2572" s="5" t="s">
        <v>6732</v>
      </c>
      <c r="F2572" s="5"/>
      <c r="G2572" s="5" t="s">
        <v>17117</v>
      </c>
    </row>
    <row r="2573" hidden="1">
      <c r="A2573" s="72">
        <v>45955.37997516204</v>
      </c>
      <c r="B2573" s="5" t="s">
        <v>11851</v>
      </c>
      <c r="C2573" s="5" t="s">
        <v>17118</v>
      </c>
      <c r="D2573" s="5">
        <v>1.0</v>
      </c>
      <c r="E2573" s="5" t="s">
        <v>6728</v>
      </c>
      <c r="F2573" s="5"/>
      <c r="G2573" s="5" t="s">
        <v>17119</v>
      </c>
    </row>
    <row r="2574" hidden="1">
      <c r="A2574" s="72">
        <v>45955.37998182871</v>
      </c>
      <c r="B2574" s="5" t="s">
        <v>11851</v>
      </c>
      <c r="C2574" s="5" t="s">
        <v>17120</v>
      </c>
      <c r="D2574" s="5">
        <v>1.0</v>
      </c>
      <c r="E2574" s="5" t="s">
        <v>17121</v>
      </c>
      <c r="F2574" s="5"/>
      <c r="G2574" s="5" t="s">
        <v>17122</v>
      </c>
    </row>
    <row r="2575" hidden="1">
      <c r="A2575" s="72">
        <v>45955.379985590276</v>
      </c>
      <c r="B2575" s="5" t="s">
        <v>11851</v>
      </c>
      <c r="C2575" s="5" t="s">
        <v>17123</v>
      </c>
      <c r="D2575" s="5">
        <v>1.0</v>
      </c>
      <c r="E2575" s="5" t="s">
        <v>6730</v>
      </c>
      <c r="F2575" s="5"/>
      <c r="G2575" s="5" t="s">
        <v>17124</v>
      </c>
    </row>
    <row r="2576" hidden="1">
      <c r="A2576" s="72">
        <v>45955.37999385416</v>
      </c>
      <c r="B2576" s="5" t="s">
        <v>11851</v>
      </c>
      <c r="C2576" s="5" t="s">
        <v>17125</v>
      </c>
      <c r="D2576" s="5">
        <v>1.0</v>
      </c>
      <c r="E2576" s="5" t="s">
        <v>17126</v>
      </c>
      <c r="F2576" s="5"/>
      <c r="G2576" s="5" t="s">
        <v>17127</v>
      </c>
    </row>
    <row r="2577">
      <c r="A2577" s="72">
        <v>46123.43648159722</v>
      </c>
      <c r="B2577" s="5" t="s">
        <v>11851</v>
      </c>
      <c r="C2577" s="5" t="s">
        <v>17128</v>
      </c>
      <c r="D2577" s="5">
        <v>4.0</v>
      </c>
      <c r="E2577" s="5" t="s">
        <v>5567</v>
      </c>
      <c r="F2577" s="5"/>
      <c r="G2577" s="5" t="s">
        <v>17129</v>
      </c>
    </row>
    <row r="2578">
      <c r="A2578" s="72">
        <v>46123.40416980324</v>
      </c>
      <c r="B2578" s="5" t="s">
        <v>11851</v>
      </c>
      <c r="C2578" s="5" t="s">
        <v>17130</v>
      </c>
      <c r="D2578" s="5">
        <v>4.0</v>
      </c>
      <c r="E2578" s="5" t="s">
        <v>5599</v>
      </c>
      <c r="F2578" s="5"/>
      <c r="G2578" s="5" t="s">
        <v>17131</v>
      </c>
    </row>
    <row r="2579" hidden="1">
      <c r="A2579" s="72">
        <v>45955.38000387732</v>
      </c>
      <c r="B2579" s="5" t="s">
        <v>11851</v>
      </c>
      <c r="C2579" s="5" t="s">
        <v>17132</v>
      </c>
      <c r="D2579" s="5">
        <v>1.0</v>
      </c>
      <c r="E2579" s="5" t="s">
        <v>6734</v>
      </c>
      <c r="F2579" s="5"/>
      <c r="G2579" s="5" t="s">
        <v>17133</v>
      </c>
    </row>
    <row r="2580" hidden="1">
      <c r="A2580" s="72">
        <v>45955.380020324075</v>
      </c>
      <c r="B2580" s="5" t="s">
        <v>11851</v>
      </c>
      <c r="C2580" s="5" t="s">
        <v>17134</v>
      </c>
      <c r="D2580" s="5">
        <v>1.0</v>
      </c>
      <c r="E2580" s="5" t="s">
        <v>17135</v>
      </c>
      <c r="F2580" s="5"/>
      <c r="G2580" s="5" t="s">
        <v>17136</v>
      </c>
    </row>
    <row r="2581" hidden="1">
      <c r="A2581" s="72">
        <v>45955.380027349536</v>
      </c>
      <c r="B2581" s="5" t="s">
        <v>11851</v>
      </c>
      <c r="C2581" s="5" t="s">
        <v>17137</v>
      </c>
      <c r="D2581" s="5">
        <v>1.0</v>
      </c>
      <c r="E2581" s="5" t="s">
        <v>17138</v>
      </c>
      <c r="F2581" s="5"/>
      <c r="G2581" s="5" t="s">
        <v>17139</v>
      </c>
    </row>
    <row r="2582">
      <c r="A2582" s="72">
        <v>46123.395626631944</v>
      </c>
      <c r="B2582" s="5" t="s">
        <v>11851</v>
      </c>
      <c r="C2582" s="5" t="s">
        <v>17140</v>
      </c>
      <c r="D2582" s="5">
        <v>4.0</v>
      </c>
      <c r="E2582" s="5" t="s">
        <v>5695</v>
      </c>
      <c r="F2582" s="5"/>
      <c r="G2582" s="5" t="s">
        <v>17141</v>
      </c>
    </row>
    <row r="2583">
      <c r="A2583" s="72">
        <v>46123.39231023148</v>
      </c>
      <c r="B2583" s="5" t="s">
        <v>11851</v>
      </c>
      <c r="C2583" s="5" t="s">
        <v>17142</v>
      </c>
      <c r="D2583" s="5">
        <v>4.0</v>
      </c>
      <c r="E2583" s="5" t="s">
        <v>5595</v>
      </c>
      <c r="F2583" s="5"/>
      <c r="G2583" s="5" t="s">
        <v>17143</v>
      </c>
    </row>
    <row r="2584">
      <c r="A2584" s="72">
        <v>46123.38574837963</v>
      </c>
      <c r="B2584" s="5" t="s">
        <v>11851</v>
      </c>
      <c r="C2584" s="5" t="s">
        <v>17144</v>
      </c>
      <c r="D2584" s="5">
        <v>4.0</v>
      </c>
      <c r="E2584" s="5" t="s">
        <v>5689</v>
      </c>
      <c r="F2584" s="5"/>
      <c r="G2584" s="5" t="s">
        <v>17145</v>
      </c>
    </row>
    <row r="2585" hidden="1">
      <c r="A2585" s="72">
        <v>45955.38007629629</v>
      </c>
      <c r="B2585" s="5" t="s">
        <v>11851</v>
      </c>
      <c r="C2585" s="5" t="s">
        <v>17146</v>
      </c>
      <c r="D2585" s="5">
        <v>1.0</v>
      </c>
      <c r="E2585" s="5" t="s">
        <v>17147</v>
      </c>
      <c r="F2585" s="5"/>
      <c r="G2585" s="5" t="s">
        <v>17148</v>
      </c>
    </row>
    <row r="2586" hidden="1">
      <c r="A2586" s="72">
        <v>45955.380082881944</v>
      </c>
      <c r="B2586" s="5" t="s">
        <v>11851</v>
      </c>
      <c r="C2586" s="5" t="s">
        <v>17149</v>
      </c>
      <c r="D2586" s="5">
        <v>1.0</v>
      </c>
      <c r="E2586" s="5" t="s">
        <v>17150</v>
      </c>
      <c r="F2586" s="5"/>
      <c r="G2586" s="5" t="s">
        <v>17151</v>
      </c>
    </row>
    <row r="2587" hidden="1">
      <c r="A2587" s="72">
        <v>45955.381056620376</v>
      </c>
      <c r="B2587" s="5" t="s">
        <v>11851</v>
      </c>
      <c r="C2587" s="5" t="s">
        <v>17152</v>
      </c>
      <c r="D2587" s="5">
        <v>1.0</v>
      </c>
      <c r="E2587" s="5" t="s">
        <v>6870</v>
      </c>
      <c r="F2587" s="5"/>
      <c r="G2587" s="5" t="s">
        <v>17153</v>
      </c>
    </row>
    <row r="2588" hidden="1">
      <c r="A2588" s="72">
        <v>45955.38113412037</v>
      </c>
      <c r="B2588" s="5" t="s">
        <v>11851</v>
      </c>
      <c r="C2588" s="5" t="s">
        <v>17154</v>
      </c>
      <c r="D2588" s="5">
        <v>1.0</v>
      </c>
      <c r="E2588" s="5" t="s">
        <v>6873</v>
      </c>
      <c r="F2588" s="5"/>
      <c r="G2588" s="5" t="s">
        <v>17155</v>
      </c>
    </row>
    <row r="2589" hidden="1">
      <c r="A2589" s="72">
        <v>45955.38116939815</v>
      </c>
      <c r="B2589" s="5" t="s">
        <v>11851</v>
      </c>
      <c r="C2589" s="5" t="s">
        <v>17156</v>
      </c>
      <c r="D2589" s="5">
        <v>1.0</v>
      </c>
      <c r="E2589" s="5" t="s">
        <v>6881</v>
      </c>
      <c r="F2589" s="5"/>
      <c r="G2589" s="5" t="s">
        <v>17157</v>
      </c>
    </row>
    <row r="2590" hidden="1">
      <c r="A2590" s="72">
        <v>45955.38117017361</v>
      </c>
      <c r="B2590" s="5" t="s">
        <v>11851</v>
      </c>
      <c r="C2590" s="5" t="s">
        <v>17158</v>
      </c>
      <c r="D2590" s="5">
        <v>1.0</v>
      </c>
      <c r="E2590" s="5" t="s">
        <v>6875</v>
      </c>
      <c r="F2590" s="5"/>
      <c r="G2590" s="5" t="s">
        <v>17159</v>
      </c>
    </row>
    <row r="2591" hidden="1">
      <c r="A2591" s="72">
        <v>45955.38117334491</v>
      </c>
      <c r="B2591" s="5" t="s">
        <v>11851</v>
      </c>
      <c r="C2591" s="5" t="s">
        <v>17160</v>
      </c>
      <c r="D2591" s="5">
        <v>1.0</v>
      </c>
      <c r="E2591" s="5" t="s">
        <v>6877</v>
      </c>
      <c r="F2591" s="5"/>
      <c r="G2591" s="5" t="s">
        <v>17161</v>
      </c>
    </row>
    <row r="2592" hidden="1">
      <c r="A2592" s="72">
        <v>45955.38118949074</v>
      </c>
      <c r="B2592" s="5" t="s">
        <v>11851</v>
      </c>
      <c r="C2592" s="5" t="s">
        <v>17162</v>
      </c>
      <c r="D2592" s="5">
        <v>1.0</v>
      </c>
      <c r="E2592" s="5" t="s">
        <v>6884</v>
      </c>
      <c r="F2592" s="5"/>
      <c r="G2592" s="5" t="s">
        <v>17163</v>
      </c>
    </row>
    <row r="2593" hidden="1">
      <c r="A2593" s="72">
        <v>45955.38122292824</v>
      </c>
      <c r="B2593" s="5" t="s">
        <v>11851</v>
      </c>
      <c r="C2593" s="5" t="s">
        <v>17164</v>
      </c>
      <c r="D2593" s="5">
        <v>1.0</v>
      </c>
      <c r="E2593" s="5" t="s">
        <v>6879</v>
      </c>
      <c r="F2593" s="5"/>
      <c r="G2593" s="5" t="s">
        <v>17165</v>
      </c>
    </row>
    <row r="2594" hidden="1">
      <c r="A2594" s="72">
        <v>45955.38440131945</v>
      </c>
      <c r="B2594" s="5" t="s">
        <v>11851</v>
      </c>
      <c r="C2594" s="5" t="s">
        <v>17166</v>
      </c>
      <c r="D2594" s="5">
        <v>1.0</v>
      </c>
      <c r="E2594" s="5" t="s">
        <v>6774</v>
      </c>
      <c r="F2594" s="5"/>
      <c r="G2594" s="5" t="s">
        <v>17167</v>
      </c>
    </row>
    <row r="2595" hidden="1">
      <c r="A2595" s="72">
        <v>45955.38481145834</v>
      </c>
      <c r="B2595" s="5" t="s">
        <v>11851</v>
      </c>
      <c r="C2595" s="5" t="s">
        <v>17168</v>
      </c>
      <c r="D2595" s="5">
        <v>1.0</v>
      </c>
      <c r="E2595" s="5" t="s">
        <v>6776</v>
      </c>
      <c r="F2595" s="5"/>
      <c r="G2595" s="5" t="s">
        <v>17169</v>
      </c>
    </row>
    <row r="2596" hidden="1">
      <c r="A2596" s="72">
        <v>45955.38582640047</v>
      </c>
      <c r="B2596" s="5" t="s">
        <v>11851</v>
      </c>
      <c r="C2596" s="5" t="s">
        <v>17170</v>
      </c>
      <c r="D2596" s="5">
        <v>1.0</v>
      </c>
      <c r="E2596" s="5" t="s">
        <v>6860</v>
      </c>
      <c r="F2596" s="5"/>
      <c r="G2596" s="5" t="s">
        <v>17171</v>
      </c>
    </row>
    <row r="2597" hidden="1">
      <c r="A2597" s="72">
        <v>45955.389193888885</v>
      </c>
      <c r="B2597" s="5" t="s">
        <v>11851</v>
      </c>
      <c r="C2597" s="5" t="s">
        <v>17172</v>
      </c>
      <c r="D2597" s="5">
        <v>1.0</v>
      </c>
      <c r="E2597" s="5" t="s">
        <v>6763</v>
      </c>
      <c r="F2597" s="5"/>
      <c r="G2597" s="5" t="s">
        <v>17173</v>
      </c>
    </row>
    <row r="2598" hidden="1">
      <c r="A2598" s="72">
        <v>45955.39596241898</v>
      </c>
      <c r="B2598" s="5" t="s">
        <v>11851</v>
      </c>
      <c r="C2598" s="5" t="s">
        <v>17174</v>
      </c>
      <c r="D2598" s="5">
        <v>1.0</v>
      </c>
      <c r="E2598" s="5" t="s">
        <v>6690</v>
      </c>
      <c r="F2598" s="5"/>
      <c r="G2598" s="5" t="s">
        <v>17175</v>
      </c>
    </row>
    <row r="2599" hidden="1">
      <c r="A2599" s="72">
        <v>45955.407168101854</v>
      </c>
      <c r="B2599" s="5" t="s">
        <v>11851</v>
      </c>
      <c r="C2599" s="5" t="s">
        <v>17176</v>
      </c>
      <c r="D2599" s="5">
        <v>1.0</v>
      </c>
      <c r="E2599" s="5" t="s">
        <v>6858</v>
      </c>
      <c r="F2599" s="5"/>
      <c r="G2599" s="5" t="s">
        <v>17177</v>
      </c>
    </row>
    <row r="2600" hidden="1">
      <c r="A2600" s="72">
        <v>45955.408570451385</v>
      </c>
      <c r="B2600" s="5" t="s">
        <v>11851</v>
      </c>
      <c r="C2600" s="5" t="s">
        <v>17178</v>
      </c>
      <c r="D2600" s="5">
        <v>1.0</v>
      </c>
      <c r="E2600" s="5" t="s">
        <v>6856</v>
      </c>
      <c r="F2600" s="5"/>
      <c r="G2600" s="5" t="s">
        <v>17179</v>
      </c>
    </row>
    <row r="2601" hidden="1">
      <c r="A2601" s="72">
        <v>45955.41380381944</v>
      </c>
      <c r="B2601" s="5" t="s">
        <v>11851</v>
      </c>
      <c r="C2601" s="5" t="s">
        <v>17180</v>
      </c>
      <c r="D2601" s="5">
        <v>1.0</v>
      </c>
      <c r="E2601" s="5" t="s">
        <v>6788</v>
      </c>
      <c r="F2601" s="5"/>
      <c r="G2601" s="5" t="s">
        <v>17181</v>
      </c>
    </row>
    <row r="2602" hidden="1">
      <c r="A2602" s="72">
        <v>45955.43001457176</v>
      </c>
      <c r="B2602" s="5" t="s">
        <v>11851</v>
      </c>
      <c r="C2602" s="5" t="s">
        <v>17182</v>
      </c>
      <c r="D2602" s="5">
        <v>1.0</v>
      </c>
      <c r="E2602" s="5" t="s">
        <v>6866</v>
      </c>
      <c r="F2602" s="5"/>
      <c r="G2602" s="5" t="s">
        <v>17183</v>
      </c>
    </row>
    <row r="2603" hidden="1">
      <c r="A2603" s="72">
        <v>45955.49424489583</v>
      </c>
      <c r="B2603" s="5" t="s">
        <v>11851</v>
      </c>
      <c r="C2603" s="5" t="s">
        <v>17184</v>
      </c>
      <c r="D2603" s="5">
        <v>1.0</v>
      </c>
      <c r="E2603" s="5" t="s">
        <v>6868</v>
      </c>
      <c r="F2603" s="5"/>
      <c r="G2603" s="5" t="s">
        <v>17185</v>
      </c>
    </row>
    <row r="2604" hidden="1">
      <c r="A2604" s="72">
        <v>45955.504304305556</v>
      </c>
      <c r="B2604" s="5" t="s">
        <v>11851</v>
      </c>
      <c r="C2604" s="5" t="s">
        <v>17186</v>
      </c>
      <c r="D2604" s="5">
        <v>1.0</v>
      </c>
      <c r="E2604" s="5" t="s">
        <v>6850</v>
      </c>
      <c r="F2604" s="5"/>
      <c r="G2604" s="5" t="s">
        <v>17187</v>
      </c>
    </row>
    <row r="2605" hidden="1">
      <c r="A2605" s="72">
        <v>45955.544542627315</v>
      </c>
      <c r="B2605" s="5" t="s">
        <v>11851</v>
      </c>
      <c r="C2605" s="5" t="s">
        <v>17188</v>
      </c>
      <c r="D2605" s="5">
        <v>1.0</v>
      </c>
      <c r="E2605" s="5" t="s">
        <v>17189</v>
      </c>
      <c r="F2605" s="5"/>
      <c r="G2605" s="5" t="s">
        <v>17190</v>
      </c>
    </row>
    <row r="2606" hidden="1">
      <c r="A2606" s="72">
        <v>45955.55348475694</v>
      </c>
      <c r="B2606" s="5" t="s">
        <v>11851</v>
      </c>
      <c r="C2606" s="5" t="s">
        <v>17191</v>
      </c>
      <c r="D2606" s="5">
        <v>1.0</v>
      </c>
      <c r="E2606" s="5" t="s">
        <v>6769</v>
      </c>
      <c r="F2606" s="5"/>
      <c r="G2606" s="5" t="s">
        <v>17192</v>
      </c>
    </row>
    <row r="2607" hidden="1">
      <c r="A2607" s="72">
        <v>45955.657097627314</v>
      </c>
      <c r="B2607" s="5" t="s">
        <v>11851</v>
      </c>
      <c r="C2607" s="5" t="s">
        <v>17193</v>
      </c>
      <c r="D2607" s="5">
        <v>1.0</v>
      </c>
      <c r="E2607" s="5" t="s">
        <v>9650</v>
      </c>
      <c r="F2607" s="5"/>
      <c r="G2607" s="5" t="s">
        <v>17194</v>
      </c>
    </row>
    <row r="2608" hidden="1">
      <c r="A2608" s="72">
        <v>45955.76726070602</v>
      </c>
      <c r="B2608" s="5" t="s">
        <v>11851</v>
      </c>
      <c r="C2608" s="5" t="s">
        <v>17195</v>
      </c>
      <c r="D2608" s="5">
        <v>1.0</v>
      </c>
      <c r="E2608" s="5" t="s">
        <v>6802</v>
      </c>
      <c r="F2608" s="5"/>
      <c r="G2608" s="5" t="s">
        <v>17196</v>
      </c>
    </row>
    <row r="2609" hidden="1">
      <c r="A2609" s="72">
        <v>45955.78029502315</v>
      </c>
      <c r="B2609" s="5" t="s">
        <v>11851</v>
      </c>
      <c r="C2609" s="5" t="s">
        <v>17197</v>
      </c>
      <c r="D2609" s="5">
        <v>1.0</v>
      </c>
      <c r="E2609" s="5" t="s">
        <v>6784</v>
      </c>
      <c r="F2609" s="5"/>
      <c r="G2609" s="5" t="s">
        <v>17198</v>
      </c>
    </row>
    <row r="2610" hidden="1">
      <c r="A2610" s="72">
        <v>45955.947938784724</v>
      </c>
      <c r="B2610" s="5" t="s">
        <v>11851</v>
      </c>
      <c r="C2610" s="5" t="s">
        <v>17199</v>
      </c>
      <c r="D2610" s="5">
        <v>1.0</v>
      </c>
      <c r="E2610" s="5" t="s">
        <v>6846</v>
      </c>
      <c r="F2610" s="5"/>
      <c r="G2610" s="5" t="s">
        <v>17200</v>
      </c>
    </row>
    <row r="2611" hidden="1">
      <c r="A2611" s="72">
        <v>45956.05319295139</v>
      </c>
      <c r="B2611" s="5" t="s">
        <v>11851</v>
      </c>
      <c r="C2611" s="5" t="s">
        <v>17201</v>
      </c>
      <c r="D2611" s="5">
        <v>1.0</v>
      </c>
      <c r="E2611" s="5" t="s">
        <v>6816</v>
      </c>
      <c r="F2611" s="5"/>
      <c r="G2611" s="5" t="s">
        <v>17202</v>
      </c>
    </row>
    <row r="2612" hidden="1">
      <c r="A2612" s="72">
        <v>45956.35188274305</v>
      </c>
      <c r="B2612" s="5" t="s">
        <v>11851</v>
      </c>
      <c r="C2612" s="5" t="s">
        <v>17203</v>
      </c>
      <c r="D2612" s="5">
        <v>1.0</v>
      </c>
      <c r="E2612" s="5" t="s">
        <v>6828</v>
      </c>
      <c r="F2612" s="5"/>
      <c r="G2612" s="5" t="s">
        <v>17204</v>
      </c>
    </row>
    <row r="2613" hidden="1">
      <c r="A2613" s="72">
        <v>45956.394660405094</v>
      </c>
      <c r="B2613" s="5" t="s">
        <v>11851</v>
      </c>
      <c r="C2613" s="5" t="s">
        <v>17205</v>
      </c>
      <c r="D2613" s="5">
        <v>1.0</v>
      </c>
      <c r="E2613" s="5" t="s">
        <v>6705</v>
      </c>
      <c r="F2613" s="5"/>
      <c r="G2613" s="5" t="s">
        <v>17206</v>
      </c>
    </row>
    <row r="2614" hidden="1">
      <c r="A2614" s="72">
        <v>45956.69877243055</v>
      </c>
      <c r="B2614" s="5" t="s">
        <v>11851</v>
      </c>
      <c r="C2614" s="5" t="s">
        <v>17207</v>
      </c>
      <c r="D2614" s="5">
        <v>1.0</v>
      </c>
      <c r="E2614" s="5" t="s">
        <v>6818</v>
      </c>
      <c r="F2614" s="5"/>
      <c r="G2614" s="5" t="s">
        <v>17208</v>
      </c>
    </row>
    <row r="2615" hidden="1">
      <c r="A2615" s="72">
        <v>45956.69877261574</v>
      </c>
      <c r="B2615" s="5" t="s">
        <v>11851</v>
      </c>
      <c r="C2615" s="5" t="s">
        <v>17207</v>
      </c>
      <c r="D2615" s="5">
        <v>1.0</v>
      </c>
      <c r="E2615" s="5" t="s">
        <v>6818</v>
      </c>
      <c r="F2615" s="5"/>
      <c r="G2615" s="5" t="s">
        <v>17208</v>
      </c>
    </row>
    <row r="2616" hidden="1">
      <c r="A2616" s="72">
        <v>45956.74208362268</v>
      </c>
      <c r="B2616" s="5" t="s">
        <v>11851</v>
      </c>
      <c r="C2616" s="5" t="s">
        <v>17209</v>
      </c>
      <c r="D2616" s="5">
        <v>1.0</v>
      </c>
      <c r="E2616" s="5" t="s">
        <v>6780</v>
      </c>
      <c r="F2616" s="5"/>
      <c r="G2616" s="5" t="s">
        <v>17210</v>
      </c>
    </row>
    <row r="2617" hidden="1">
      <c r="A2617" s="72">
        <v>45956.74208664351</v>
      </c>
      <c r="B2617" s="5" t="s">
        <v>11851</v>
      </c>
      <c r="C2617" s="5" t="s">
        <v>17209</v>
      </c>
      <c r="D2617" s="5">
        <v>1.0</v>
      </c>
      <c r="E2617" s="5" t="s">
        <v>6780</v>
      </c>
      <c r="F2617" s="5"/>
      <c r="G2617" s="5" t="s">
        <v>17210</v>
      </c>
    </row>
    <row r="2618" hidden="1">
      <c r="A2618" s="72">
        <v>45956.89874209491</v>
      </c>
      <c r="B2618" s="5" t="s">
        <v>11851</v>
      </c>
      <c r="C2618" s="5" t="s">
        <v>17211</v>
      </c>
      <c r="D2618" s="5">
        <v>1.0</v>
      </c>
      <c r="E2618" s="5" t="s">
        <v>6844</v>
      </c>
      <c r="F2618" s="5"/>
      <c r="G2618" s="5" t="s">
        <v>17212</v>
      </c>
    </row>
    <row r="2619" hidden="1">
      <c r="A2619" s="72">
        <v>45956.8987418287</v>
      </c>
      <c r="B2619" s="5" t="s">
        <v>11851</v>
      </c>
      <c r="C2619" s="5" t="s">
        <v>17211</v>
      </c>
      <c r="D2619" s="5">
        <v>1.0</v>
      </c>
      <c r="E2619" s="5" t="s">
        <v>6844</v>
      </c>
      <c r="F2619" s="5"/>
      <c r="G2619" s="5" t="s">
        <v>17212</v>
      </c>
    </row>
    <row r="2620" hidden="1">
      <c r="A2620" s="72">
        <v>45957.073783761574</v>
      </c>
      <c r="B2620" s="5" t="s">
        <v>11851</v>
      </c>
      <c r="C2620" s="5" t="s">
        <v>17213</v>
      </c>
      <c r="D2620" s="5">
        <v>1.0</v>
      </c>
      <c r="E2620" s="5" t="s">
        <v>6765</v>
      </c>
      <c r="F2620" s="5"/>
      <c r="G2620" s="5" t="s">
        <v>17214</v>
      </c>
    </row>
    <row r="2621" hidden="1">
      <c r="A2621" s="72">
        <v>45957.37972576389</v>
      </c>
      <c r="B2621" s="5" t="s">
        <v>11851</v>
      </c>
      <c r="C2621" s="5" t="s">
        <v>17215</v>
      </c>
      <c r="D2621" s="5">
        <v>1.0</v>
      </c>
      <c r="E2621" s="5" t="s">
        <v>6890</v>
      </c>
      <c r="F2621" s="5"/>
      <c r="G2621" s="5" t="s">
        <v>17216</v>
      </c>
    </row>
    <row r="2622" hidden="1">
      <c r="A2622" s="72">
        <v>45957.37973560185</v>
      </c>
      <c r="B2622" s="5" t="s">
        <v>11851</v>
      </c>
      <c r="C2622" s="5" t="s">
        <v>17217</v>
      </c>
      <c r="D2622" s="5">
        <v>1.0</v>
      </c>
      <c r="E2622" s="5" t="s">
        <v>6893</v>
      </c>
      <c r="F2622" s="5"/>
      <c r="G2622" s="5" t="s">
        <v>17218</v>
      </c>
    </row>
    <row r="2623" hidden="1">
      <c r="A2623" s="72">
        <v>45957.37976729167</v>
      </c>
      <c r="B2623" s="5" t="s">
        <v>11851</v>
      </c>
      <c r="C2623" s="5" t="s">
        <v>17219</v>
      </c>
      <c r="D2623" s="5">
        <v>1.0</v>
      </c>
      <c r="E2623" s="5" t="s">
        <v>6895</v>
      </c>
      <c r="F2623" s="5"/>
      <c r="G2623" s="5" t="s">
        <v>17220</v>
      </c>
    </row>
    <row r="2624" hidden="1">
      <c r="A2624" s="72">
        <v>45957.37978827546</v>
      </c>
      <c r="B2624" s="5" t="s">
        <v>11851</v>
      </c>
      <c r="C2624" s="5" t="s">
        <v>17221</v>
      </c>
      <c r="D2624" s="5">
        <v>1.0</v>
      </c>
      <c r="E2624" s="5" t="s">
        <v>6899</v>
      </c>
      <c r="F2624" s="5"/>
      <c r="G2624" s="5" t="s">
        <v>17222</v>
      </c>
    </row>
    <row r="2625" hidden="1">
      <c r="A2625" s="72">
        <v>45957.379827627316</v>
      </c>
      <c r="B2625" s="5" t="s">
        <v>11851</v>
      </c>
      <c r="C2625" s="5" t="s">
        <v>17223</v>
      </c>
      <c r="D2625" s="5">
        <v>1.0</v>
      </c>
      <c r="E2625" s="5" t="s">
        <v>6905</v>
      </c>
      <c r="F2625" s="5"/>
      <c r="G2625" s="5" t="s">
        <v>17224</v>
      </c>
    </row>
    <row r="2626" hidden="1">
      <c r="A2626" s="72">
        <v>45957.37984275463</v>
      </c>
      <c r="B2626" s="5" t="s">
        <v>11851</v>
      </c>
      <c r="C2626" s="5" t="s">
        <v>17225</v>
      </c>
      <c r="D2626" s="5">
        <v>1.0</v>
      </c>
      <c r="E2626" s="5" t="s">
        <v>6886</v>
      </c>
      <c r="F2626" s="5"/>
      <c r="G2626" s="5" t="s">
        <v>17226</v>
      </c>
    </row>
    <row r="2627" hidden="1">
      <c r="A2627" s="72">
        <v>45957.37989704861</v>
      </c>
      <c r="B2627" s="5" t="s">
        <v>11851</v>
      </c>
      <c r="C2627" s="5" t="s">
        <v>17227</v>
      </c>
      <c r="D2627" s="5">
        <v>1.0</v>
      </c>
      <c r="E2627" s="5" t="s">
        <v>6911</v>
      </c>
      <c r="F2627" s="5"/>
      <c r="G2627" s="5" t="s">
        <v>17228</v>
      </c>
    </row>
    <row r="2628" hidden="1">
      <c r="A2628" s="72">
        <v>45957.38002327546</v>
      </c>
      <c r="B2628" s="5" t="s">
        <v>11851</v>
      </c>
      <c r="C2628" s="5" t="s">
        <v>17229</v>
      </c>
      <c r="D2628" s="5">
        <v>1.0</v>
      </c>
      <c r="E2628" s="5" t="s">
        <v>6926</v>
      </c>
      <c r="F2628" s="5"/>
      <c r="G2628" s="5" t="s">
        <v>17230</v>
      </c>
    </row>
    <row r="2629" hidden="1">
      <c r="A2629" s="72">
        <v>45957.38008153935</v>
      </c>
      <c r="B2629" s="5" t="s">
        <v>11851</v>
      </c>
      <c r="C2629" s="5" t="s">
        <v>17231</v>
      </c>
      <c r="D2629" s="5">
        <v>1.0</v>
      </c>
      <c r="E2629" s="5" t="s">
        <v>6931</v>
      </c>
      <c r="F2629" s="5"/>
      <c r="G2629" s="5" t="s">
        <v>17232</v>
      </c>
    </row>
    <row r="2630" hidden="1">
      <c r="A2630" s="72">
        <v>45957.380096782406</v>
      </c>
      <c r="B2630" s="5" t="s">
        <v>11851</v>
      </c>
      <c r="C2630" s="5" t="s">
        <v>17233</v>
      </c>
      <c r="D2630" s="5">
        <v>1.0</v>
      </c>
      <c r="E2630" s="5" t="s">
        <v>6923</v>
      </c>
      <c r="F2630" s="5"/>
      <c r="G2630" s="5" t="s">
        <v>17234</v>
      </c>
    </row>
    <row r="2631" hidden="1">
      <c r="A2631" s="72">
        <v>45957.380099525464</v>
      </c>
      <c r="B2631" s="5" t="s">
        <v>11851</v>
      </c>
      <c r="C2631" s="5" t="s">
        <v>17235</v>
      </c>
      <c r="D2631" s="5">
        <v>1.0</v>
      </c>
      <c r="E2631" s="5" t="s">
        <v>6930</v>
      </c>
      <c r="F2631" s="5"/>
      <c r="G2631" s="5" t="s">
        <v>17236</v>
      </c>
    </row>
    <row r="2632" hidden="1">
      <c r="A2632" s="72">
        <v>45957.38018688657</v>
      </c>
      <c r="B2632" s="5" t="s">
        <v>11851</v>
      </c>
      <c r="C2632" s="5" t="s">
        <v>17237</v>
      </c>
      <c r="D2632" s="5">
        <v>1.0</v>
      </c>
      <c r="E2632" s="5" t="s">
        <v>6928</v>
      </c>
      <c r="F2632" s="5"/>
      <c r="G2632" s="5" t="s">
        <v>17238</v>
      </c>
    </row>
    <row r="2633" hidden="1">
      <c r="A2633" s="72">
        <v>45957.38019005787</v>
      </c>
      <c r="B2633" s="5" t="s">
        <v>11851</v>
      </c>
      <c r="C2633" s="5" t="s">
        <v>17239</v>
      </c>
      <c r="D2633" s="5">
        <v>1.0</v>
      </c>
      <c r="E2633" s="5" t="s">
        <v>6944</v>
      </c>
      <c r="F2633" s="5"/>
      <c r="G2633" s="5" t="s">
        <v>17240</v>
      </c>
    </row>
    <row r="2634" hidden="1">
      <c r="A2634" s="72">
        <v>45957.380196909726</v>
      </c>
      <c r="B2634" s="5" t="s">
        <v>11851</v>
      </c>
      <c r="C2634" s="5" t="s">
        <v>17241</v>
      </c>
      <c r="D2634" s="5">
        <v>1.0</v>
      </c>
      <c r="E2634" s="5" t="s">
        <v>6933</v>
      </c>
      <c r="F2634" s="5"/>
      <c r="G2634" s="5" t="s">
        <v>17242</v>
      </c>
    </row>
    <row r="2635" hidden="1">
      <c r="A2635" s="72">
        <v>45957.38019678241</v>
      </c>
      <c r="B2635" s="5" t="s">
        <v>11851</v>
      </c>
      <c r="C2635" s="5" t="s">
        <v>17243</v>
      </c>
      <c r="D2635" s="5">
        <v>1.0</v>
      </c>
      <c r="E2635" s="5" t="s">
        <v>6946</v>
      </c>
      <c r="F2635" s="5"/>
      <c r="G2635" s="5" t="s">
        <v>17244</v>
      </c>
    </row>
    <row r="2636" hidden="1">
      <c r="A2636" s="72">
        <v>45957.380211041665</v>
      </c>
      <c r="B2636" s="5" t="s">
        <v>11851</v>
      </c>
      <c r="C2636" s="5" t="s">
        <v>17245</v>
      </c>
      <c r="D2636" s="5">
        <v>1.0</v>
      </c>
      <c r="E2636" s="5" t="s">
        <v>6940</v>
      </c>
      <c r="F2636" s="5"/>
      <c r="G2636" s="5" t="s">
        <v>17246</v>
      </c>
    </row>
    <row r="2637" hidden="1">
      <c r="A2637" s="72">
        <v>45957.38022018519</v>
      </c>
      <c r="B2637" s="5" t="s">
        <v>11851</v>
      </c>
      <c r="C2637" s="5" t="s">
        <v>17247</v>
      </c>
      <c r="D2637" s="5">
        <v>1.0</v>
      </c>
      <c r="E2637" s="5" t="s">
        <v>6942</v>
      </c>
      <c r="F2637" s="5"/>
      <c r="G2637" s="5" t="s">
        <v>17248</v>
      </c>
    </row>
    <row r="2638" hidden="1">
      <c r="A2638" s="72">
        <v>45957.38030690972</v>
      </c>
      <c r="B2638" s="5" t="s">
        <v>11851</v>
      </c>
      <c r="C2638" s="5" t="s">
        <v>17249</v>
      </c>
      <c r="D2638" s="5">
        <v>1.0</v>
      </c>
      <c r="E2638" s="5" t="s">
        <v>6936</v>
      </c>
      <c r="F2638" s="5"/>
      <c r="G2638" s="5" t="s">
        <v>17250</v>
      </c>
    </row>
    <row r="2639" hidden="1">
      <c r="A2639" s="72">
        <v>45957.38033850695</v>
      </c>
      <c r="B2639" s="5" t="s">
        <v>11851</v>
      </c>
      <c r="C2639" s="5" t="s">
        <v>17251</v>
      </c>
      <c r="D2639" s="5">
        <v>1.0</v>
      </c>
      <c r="E2639" s="5" t="s">
        <v>6888</v>
      </c>
      <c r="F2639" s="5"/>
      <c r="G2639" s="5" t="s">
        <v>17252</v>
      </c>
    </row>
    <row r="2640" hidden="1">
      <c r="A2640" s="72">
        <v>45957.3803703125</v>
      </c>
      <c r="B2640" s="5" t="s">
        <v>11851</v>
      </c>
      <c r="C2640" s="5" t="s">
        <v>17253</v>
      </c>
      <c r="D2640" s="5">
        <v>1.0</v>
      </c>
      <c r="E2640" s="5" t="s">
        <v>6957</v>
      </c>
      <c r="F2640" s="5"/>
      <c r="G2640" s="5" t="s">
        <v>17254</v>
      </c>
    </row>
    <row r="2641" hidden="1">
      <c r="A2641" s="72">
        <v>45957.38037915509</v>
      </c>
      <c r="B2641" s="5" t="s">
        <v>11851</v>
      </c>
      <c r="C2641" s="5" t="s">
        <v>17253</v>
      </c>
      <c r="D2641" s="5">
        <v>1.0</v>
      </c>
      <c r="E2641" s="5" t="s">
        <v>6957</v>
      </c>
      <c r="F2641" s="5"/>
      <c r="G2641" s="5" t="s">
        <v>17254</v>
      </c>
    </row>
    <row r="2642" hidden="1">
      <c r="A2642" s="72">
        <v>45957.38046965278</v>
      </c>
      <c r="B2642" s="5" t="s">
        <v>11851</v>
      </c>
      <c r="C2642" s="5" t="s">
        <v>17255</v>
      </c>
      <c r="D2642" s="5">
        <v>1.0</v>
      </c>
      <c r="E2642" s="5" t="s">
        <v>6976</v>
      </c>
      <c r="F2642" s="5"/>
      <c r="G2642" s="5" t="s">
        <v>17256</v>
      </c>
    </row>
    <row r="2643" hidden="1">
      <c r="A2643" s="72">
        <v>45957.380504375</v>
      </c>
      <c r="B2643" s="5" t="s">
        <v>11851</v>
      </c>
      <c r="C2643" s="5" t="s">
        <v>17257</v>
      </c>
      <c r="D2643" s="5">
        <v>1.0</v>
      </c>
      <c r="E2643" s="5" t="s">
        <v>6938</v>
      </c>
      <c r="F2643" s="5"/>
      <c r="G2643" s="5" t="s">
        <v>17258</v>
      </c>
    </row>
    <row r="2644" hidden="1">
      <c r="A2644" s="72">
        <v>45957.38067321759</v>
      </c>
      <c r="B2644" s="5" t="s">
        <v>11851</v>
      </c>
      <c r="C2644" s="5" t="s">
        <v>17259</v>
      </c>
      <c r="D2644" s="5">
        <v>1.0</v>
      </c>
      <c r="E2644" s="5" t="s">
        <v>7018</v>
      </c>
      <c r="F2644" s="5"/>
      <c r="G2644" s="5" t="s">
        <v>17260</v>
      </c>
    </row>
    <row r="2645">
      <c r="A2645" s="72">
        <v>46123.384138090274</v>
      </c>
      <c r="B2645" s="5" t="s">
        <v>11851</v>
      </c>
      <c r="C2645" s="5" t="s">
        <v>17261</v>
      </c>
      <c r="D2645" s="5">
        <v>4.0</v>
      </c>
      <c r="E2645" s="5" t="s">
        <v>5682</v>
      </c>
      <c r="F2645" s="5"/>
      <c r="G2645" s="5" t="s">
        <v>17262</v>
      </c>
    </row>
    <row r="2646">
      <c r="A2646" s="72">
        <v>46123.3821909838</v>
      </c>
      <c r="B2646" s="5" t="s">
        <v>11851</v>
      </c>
      <c r="C2646" s="5" t="s">
        <v>17263</v>
      </c>
      <c r="D2646" s="5">
        <v>4.0</v>
      </c>
      <c r="E2646" s="5" t="s">
        <v>5679</v>
      </c>
      <c r="F2646" s="5"/>
      <c r="G2646" s="5" t="s">
        <v>17264</v>
      </c>
    </row>
    <row r="2647" hidden="1">
      <c r="A2647" s="72">
        <v>45957.38073958333</v>
      </c>
      <c r="B2647" s="5" t="s">
        <v>11851</v>
      </c>
      <c r="C2647" s="5" t="s">
        <v>17265</v>
      </c>
      <c r="D2647" s="5">
        <v>1.0</v>
      </c>
      <c r="E2647" s="5" t="s">
        <v>7027</v>
      </c>
      <c r="F2647" s="5"/>
      <c r="G2647" s="5" t="s">
        <v>17266</v>
      </c>
    </row>
    <row r="2648" hidden="1">
      <c r="A2648" s="72">
        <v>45957.38074403935</v>
      </c>
      <c r="B2648" s="5" t="s">
        <v>11851</v>
      </c>
      <c r="C2648" s="5" t="s">
        <v>17267</v>
      </c>
      <c r="D2648" s="5">
        <v>1.0</v>
      </c>
      <c r="E2648" s="5" t="s">
        <v>7022</v>
      </c>
      <c r="F2648" s="5"/>
      <c r="G2648" s="5" t="s">
        <v>17268</v>
      </c>
    </row>
    <row r="2649" hidden="1">
      <c r="A2649" s="72">
        <v>45957.38074847222</v>
      </c>
      <c r="B2649" s="5" t="s">
        <v>11851</v>
      </c>
      <c r="C2649" s="5" t="s">
        <v>17269</v>
      </c>
      <c r="D2649" s="5">
        <v>1.0</v>
      </c>
      <c r="E2649" s="5" t="s">
        <v>7014</v>
      </c>
      <c r="F2649" s="5"/>
      <c r="G2649" s="5" t="s">
        <v>17270</v>
      </c>
    </row>
    <row r="2650">
      <c r="A2650" s="72">
        <v>46123.38076762731</v>
      </c>
      <c r="B2650" s="5" t="s">
        <v>11851</v>
      </c>
      <c r="C2650" s="5" t="s">
        <v>17271</v>
      </c>
      <c r="D2650" s="5">
        <v>4.0</v>
      </c>
      <c r="E2650" s="5" t="s">
        <v>5681</v>
      </c>
      <c r="F2650" s="5"/>
      <c r="G2650" s="5" t="s">
        <v>17272</v>
      </c>
    </row>
    <row r="2651">
      <c r="A2651" s="72">
        <v>46123.37862050926</v>
      </c>
      <c r="B2651" s="5" t="s">
        <v>11851</v>
      </c>
      <c r="C2651" s="5" t="s">
        <v>17273</v>
      </c>
      <c r="D2651" s="5">
        <v>4.0</v>
      </c>
      <c r="E2651" s="5" t="s">
        <v>5659</v>
      </c>
      <c r="F2651" s="5"/>
      <c r="G2651" s="5" t="s">
        <v>17274</v>
      </c>
    </row>
    <row r="2652" hidden="1">
      <c r="A2652" s="72">
        <v>45957.38078090278</v>
      </c>
      <c r="B2652" s="5" t="s">
        <v>11851</v>
      </c>
      <c r="C2652" s="5" t="s">
        <v>17275</v>
      </c>
      <c r="D2652" s="5">
        <v>1.0</v>
      </c>
      <c r="E2652" s="5" t="s">
        <v>7025</v>
      </c>
      <c r="F2652" s="5"/>
      <c r="G2652" s="5" t="s">
        <v>17276</v>
      </c>
    </row>
    <row r="2653" hidden="1">
      <c r="A2653" s="72">
        <v>45957.38081200232</v>
      </c>
      <c r="B2653" s="5" t="s">
        <v>11851</v>
      </c>
      <c r="C2653" s="5" t="s">
        <v>17277</v>
      </c>
      <c r="D2653" s="5">
        <v>1.0</v>
      </c>
      <c r="E2653" s="5" t="s">
        <v>7016</v>
      </c>
      <c r="F2653" s="5"/>
      <c r="G2653" s="5" t="s">
        <v>17278</v>
      </c>
    </row>
    <row r="2654" hidden="1">
      <c r="A2654" s="72">
        <v>45957.38081752315</v>
      </c>
      <c r="B2654" s="5" t="s">
        <v>11851</v>
      </c>
      <c r="C2654" s="5" t="s">
        <v>17279</v>
      </c>
      <c r="D2654" s="5">
        <v>1.0</v>
      </c>
      <c r="E2654" s="5" t="s">
        <v>7031</v>
      </c>
      <c r="F2654" s="5"/>
      <c r="G2654" s="5" t="s">
        <v>17280</v>
      </c>
    </row>
    <row r="2655" hidden="1">
      <c r="A2655" s="72">
        <v>45957.38083471065</v>
      </c>
      <c r="B2655" s="5" t="s">
        <v>11851</v>
      </c>
      <c r="C2655" s="5" t="s">
        <v>17281</v>
      </c>
      <c r="D2655" s="5">
        <v>1.0</v>
      </c>
      <c r="E2655" s="5" t="s">
        <v>17282</v>
      </c>
      <c r="F2655" s="5"/>
      <c r="G2655" s="5" t="s">
        <v>17283</v>
      </c>
    </row>
    <row r="2656" hidden="1">
      <c r="A2656" s="72">
        <v>45957.38089583333</v>
      </c>
      <c r="B2656" s="5" t="s">
        <v>11851</v>
      </c>
      <c r="C2656" s="5" t="s">
        <v>17284</v>
      </c>
      <c r="D2656" s="5">
        <v>1.0</v>
      </c>
      <c r="E2656" s="5" t="s">
        <v>7011</v>
      </c>
      <c r="F2656" s="5"/>
      <c r="G2656" s="5" t="s">
        <v>17285</v>
      </c>
    </row>
    <row r="2657" hidden="1">
      <c r="A2657" s="72">
        <v>45957.38101395834</v>
      </c>
      <c r="B2657" s="5" t="s">
        <v>11851</v>
      </c>
      <c r="C2657" s="5" t="s">
        <v>17286</v>
      </c>
      <c r="D2657" s="5">
        <v>1.0</v>
      </c>
      <c r="E2657" s="5" t="s">
        <v>7066</v>
      </c>
      <c r="F2657" s="5"/>
      <c r="G2657" s="5" t="s">
        <v>17287</v>
      </c>
    </row>
    <row r="2658" hidden="1">
      <c r="A2658" s="72">
        <v>45957.38102015047</v>
      </c>
      <c r="B2658" s="5" t="s">
        <v>11851</v>
      </c>
      <c r="C2658" s="5" t="s">
        <v>17288</v>
      </c>
      <c r="D2658" s="5">
        <v>1.0</v>
      </c>
      <c r="E2658" s="5" t="s">
        <v>7061</v>
      </c>
      <c r="F2658" s="5"/>
      <c r="G2658" s="5" t="s">
        <v>17289</v>
      </c>
    </row>
    <row r="2659" hidden="1">
      <c r="A2659" s="72">
        <v>45957.38102263889</v>
      </c>
      <c r="B2659" s="5" t="s">
        <v>11851</v>
      </c>
      <c r="C2659" s="5" t="s">
        <v>17290</v>
      </c>
      <c r="D2659" s="5">
        <v>1.0</v>
      </c>
      <c r="E2659" s="5" t="s">
        <v>7071</v>
      </c>
      <c r="F2659" s="5"/>
      <c r="G2659" s="5" t="s">
        <v>17291</v>
      </c>
    </row>
    <row r="2660" hidden="1">
      <c r="A2660" s="72">
        <v>45957.38103392361</v>
      </c>
      <c r="B2660" s="5" t="s">
        <v>11851</v>
      </c>
      <c r="C2660" s="5" t="s">
        <v>17292</v>
      </c>
      <c r="D2660" s="5">
        <v>1.0</v>
      </c>
      <c r="E2660" s="5" t="s">
        <v>7068</v>
      </c>
      <c r="F2660" s="5"/>
      <c r="G2660" s="5" t="s">
        <v>17293</v>
      </c>
    </row>
    <row r="2661" hidden="1">
      <c r="A2661" s="72">
        <v>45957.38103474537</v>
      </c>
      <c r="B2661" s="5" t="s">
        <v>11851</v>
      </c>
      <c r="C2661" s="5" t="s">
        <v>17294</v>
      </c>
      <c r="D2661" s="5">
        <v>1.0</v>
      </c>
      <c r="E2661" s="5" t="s">
        <v>7029</v>
      </c>
      <c r="F2661" s="5"/>
      <c r="G2661" s="5" t="s">
        <v>17295</v>
      </c>
    </row>
    <row r="2662" hidden="1">
      <c r="A2662" s="72">
        <v>45957.38103962963</v>
      </c>
      <c r="B2662" s="5" t="s">
        <v>11851</v>
      </c>
      <c r="C2662" s="5" t="s">
        <v>17296</v>
      </c>
      <c r="D2662" s="5">
        <v>1.0</v>
      </c>
      <c r="E2662" s="5" t="s">
        <v>7064</v>
      </c>
      <c r="F2662" s="5"/>
      <c r="G2662" s="5" t="s">
        <v>17297</v>
      </c>
    </row>
    <row r="2663" hidden="1">
      <c r="A2663" s="72">
        <v>45957.38107092593</v>
      </c>
      <c r="B2663" s="5" t="s">
        <v>11851</v>
      </c>
      <c r="C2663" s="5" t="s">
        <v>17298</v>
      </c>
      <c r="D2663" s="5">
        <v>1.0</v>
      </c>
      <c r="E2663" s="5" t="s">
        <v>7073</v>
      </c>
      <c r="F2663" s="5"/>
      <c r="G2663" s="5" t="s">
        <v>17299</v>
      </c>
    </row>
    <row r="2664" hidden="1">
      <c r="A2664" s="72">
        <v>45957.38110396991</v>
      </c>
      <c r="B2664" s="5" t="s">
        <v>11851</v>
      </c>
      <c r="C2664" s="5" t="s">
        <v>17300</v>
      </c>
      <c r="D2664" s="5">
        <v>1.0</v>
      </c>
      <c r="E2664" s="5" t="s">
        <v>7084</v>
      </c>
      <c r="F2664" s="5"/>
      <c r="G2664" s="5" t="s">
        <v>17301</v>
      </c>
    </row>
    <row r="2665" hidden="1">
      <c r="A2665" s="72">
        <v>45957.38115178241</v>
      </c>
      <c r="B2665" s="5" t="s">
        <v>11851</v>
      </c>
      <c r="C2665" s="5" t="s">
        <v>17302</v>
      </c>
      <c r="D2665" s="5">
        <v>1.0</v>
      </c>
      <c r="E2665" s="5" t="s">
        <v>7079</v>
      </c>
      <c r="F2665" s="5"/>
      <c r="G2665" s="5" t="s">
        <v>17303</v>
      </c>
    </row>
    <row r="2666" hidden="1">
      <c r="A2666" s="72">
        <v>45957.3812159838</v>
      </c>
      <c r="B2666" s="5" t="s">
        <v>11851</v>
      </c>
      <c r="C2666" s="5" t="s">
        <v>17304</v>
      </c>
      <c r="D2666" s="5">
        <v>1.0</v>
      </c>
      <c r="E2666" s="5" t="s">
        <v>7081</v>
      </c>
      <c r="F2666" s="5"/>
      <c r="G2666" s="5" t="s">
        <v>17305</v>
      </c>
    </row>
    <row r="2667" hidden="1">
      <c r="A2667" s="72">
        <v>45957.38125518519</v>
      </c>
      <c r="B2667" s="5" t="s">
        <v>11851</v>
      </c>
      <c r="C2667" s="5" t="s">
        <v>17306</v>
      </c>
      <c r="D2667" s="5">
        <v>1.0</v>
      </c>
      <c r="E2667" s="5" t="s">
        <v>7098</v>
      </c>
      <c r="F2667" s="5"/>
      <c r="G2667" s="5" t="s">
        <v>17307</v>
      </c>
    </row>
    <row r="2668" hidden="1">
      <c r="A2668" s="72">
        <v>45957.38125857639</v>
      </c>
      <c r="B2668" s="5" t="s">
        <v>11851</v>
      </c>
      <c r="C2668" s="5" t="s">
        <v>17308</v>
      </c>
      <c r="D2668" s="5">
        <v>1.0</v>
      </c>
      <c r="E2668" s="5" t="s">
        <v>7093</v>
      </c>
      <c r="F2668" s="5"/>
      <c r="G2668" s="5" t="s">
        <v>17309</v>
      </c>
    </row>
    <row r="2669" hidden="1">
      <c r="A2669" s="72">
        <v>45957.38130085648</v>
      </c>
      <c r="B2669" s="5" t="s">
        <v>11851</v>
      </c>
      <c r="C2669" s="5" t="s">
        <v>17310</v>
      </c>
      <c r="D2669" s="5">
        <v>1.0</v>
      </c>
      <c r="E2669" s="5" t="s">
        <v>7096</v>
      </c>
      <c r="F2669" s="5"/>
      <c r="G2669" s="5" t="s">
        <v>17311</v>
      </c>
    </row>
    <row r="2670" hidden="1">
      <c r="A2670" s="72">
        <v>45957.38333831019</v>
      </c>
      <c r="B2670" s="5" t="s">
        <v>11851</v>
      </c>
      <c r="C2670" s="5" t="s">
        <v>17312</v>
      </c>
      <c r="D2670" s="5">
        <v>1.0</v>
      </c>
      <c r="E2670" s="5" t="s">
        <v>6982</v>
      </c>
      <c r="F2670" s="5"/>
      <c r="G2670" s="5" t="s">
        <v>17313</v>
      </c>
    </row>
    <row r="2671" hidden="1">
      <c r="A2671" s="72">
        <v>45957.38393769676</v>
      </c>
      <c r="B2671" s="5" t="s">
        <v>11851</v>
      </c>
      <c r="C2671" s="5" t="s">
        <v>17314</v>
      </c>
      <c r="D2671" s="5">
        <v>1.0</v>
      </c>
      <c r="E2671" s="5" t="s">
        <v>6948</v>
      </c>
      <c r="F2671" s="5"/>
      <c r="G2671" s="5" t="s">
        <v>17315</v>
      </c>
    </row>
    <row r="2672" hidden="1">
      <c r="A2672" s="72">
        <v>45957.384935775466</v>
      </c>
      <c r="B2672" s="5" t="s">
        <v>11851</v>
      </c>
      <c r="C2672" s="5" t="s">
        <v>17316</v>
      </c>
      <c r="D2672" s="5">
        <v>1.0</v>
      </c>
      <c r="E2672" s="5" t="s">
        <v>6961</v>
      </c>
      <c r="F2672" s="5"/>
      <c r="G2672" s="5" t="s">
        <v>17317</v>
      </c>
    </row>
    <row r="2673" hidden="1">
      <c r="A2673" s="72">
        <v>45957.38836993056</v>
      </c>
      <c r="B2673" s="5" t="s">
        <v>11851</v>
      </c>
      <c r="C2673" s="5" t="s">
        <v>17318</v>
      </c>
      <c r="D2673" s="5">
        <v>1.0</v>
      </c>
      <c r="E2673" s="5" t="s">
        <v>6915</v>
      </c>
      <c r="F2673" s="5"/>
      <c r="G2673" s="5" t="s">
        <v>17319</v>
      </c>
    </row>
    <row r="2674" hidden="1">
      <c r="A2674" s="72">
        <v>45957.395797951394</v>
      </c>
      <c r="B2674" s="5" t="s">
        <v>11851</v>
      </c>
      <c r="C2674" s="5" t="s">
        <v>17320</v>
      </c>
      <c r="D2674" s="5">
        <v>1.0</v>
      </c>
      <c r="E2674" s="5" t="s">
        <v>6909</v>
      </c>
      <c r="F2674" s="5"/>
      <c r="G2674" s="5" t="s">
        <v>17321</v>
      </c>
    </row>
    <row r="2675" hidden="1">
      <c r="A2675" s="72">
        <v>45957.39995203704</v>
      </c>
      <c r="B2675" s="5" t="s">
        <v>11851</v>
      </c>
      <c r="C2675" s="5" t="s">
        <v>17322</v>
      </c>
      <c r="D2675" s="5">
        <v>1.0</v>
      </c>
      <c r="E2675" s="5" t="s">
        <v>6966</v>
      </c>
      <c r="F2675" s="5"/>
      <c r="G2675" s="5" t="s">
        <v>17323</v>
      </c>
    </row>
    <row r="2676" hidden="1">
      <c r="A2676" s="72">
        <v>45957.40702074074</v>
      </c>
      <c r="B2676" s="5" t="s">
        <v>11851</v>
      </c>
      <c r="C2676" s="5" t="s">
        <v>17324</v>
      </c>
      <c r="D2676" s="5">
        <v>1.0</v>
      </c>
      <c r="E2676" s="5" t="s">
        <v>6953</v>
      </c>
      <c r="F2676" s="5"/>
      <c r="G2676" s="5" t="s">
        <v>17325</v>
      </c>
    </row>
    <row r="2677" hidden="1">
      <c r="A2677" s="72">
        <v>45957.42158200232</v>
      </c>
      <c r="B2677" s="5" t="s">
        <v>11851</v>
      </c>
      <c r="C2677" s="5" t="s">
        <v>17326</v>
      </c>
      <c r="D2677" s="5">
        <v>1.0</v>
      </c>
      <c r="E2677" s="5" t="s">
        <v>6901</v>
      </c>
      <c r="F2677" s="5"/>
      <c r="G2677" s="5" t="s">
        <v>17327</v>
      </c>
    </row>
    <row r="2678" hidden="1">
      <c r="A2678" s="72">
        <v>45957.422589317124</v>
      </c>
      <c r="B2678" s="5" t="s">
        <v>11851</v>
      </c>
      <c r="C2678" s="5" t="s">
        <v>17328</v>
      </c>
      <c r="D2678" s="5">
        <v>1.0</v>
      </c>
      <c r="E2678" s="5" t="s">
        <v>6988</v>
      </c>
      <c r="F2678" s="5"/>
      <c r="G2678" s="5" t="s">
        <v>17329</v>
      </c>
    </row>
    <row r="2679" hidden="1">
      <c r="A2679" s="72">
        <v>45957.445817858796</v>
      </c>
      <c r="B2679" s="5" t="s">
        <v>11851</v>
      </c>
      <c r="C2679" s="5" t="s">
        <v>17330</v>
      </c>
      <c r="D2679" s="5">
        <v>1.0</v>
      </c>
      <c r="E2679" s="5" t="s">
        <v>7020</v>
      </c>
      <c r="F2679" s="5"/>
      <c r="G2679" s="5" t="s">
        <v>17331</v>
      </c>
    </row>
    <row r="2680" hidden="1">
      <c r="A2680" s="72">
        <v>45957.445923402774</v>
      </c>
      <c r="B2680" s="5" t="s">
        <v>11851</v>
      </c>
      <c r="C2680" s="5" t="s">
        <v>17332</v>
      </c>
      <c r="D2680" s="5">
        <v>1.0</v>
      </c>
      <c r="E2680" s="5" t="s">
        <v>6990</v>
      </c>
      <c r="F2680" s="5"/>
      <c r="G2680" s="5" t="s">
        <v>17333</v>
      </c>
    </row>
    <row r="2681" hidden="1">
      <c r="A2681" s="72">
        <v>45957.46880993056</v>
      </c>
      <c r="B2681" s="5" t="s">
        <v>11851</v>
      </c>
      <c r="C2681" s="5" t="s">
        <v>17334</v>
      </c>
      <c r="D2681" s="5">
        <v>1.0</v>
      </c>
      <c r="E2681" s="5" t="s">
        <v>6972</v>
      </c>
      <c r="F2681" s="5"/>
      <c r="G2681" s="5" t="s">
        <v>17335</v>
      </c>
    </row>
    <row r="2682" hidden="1">
      <c r="A2682" s="72">
        <v>45957.47241927084</v>
      </c>
      <c r="B2682" s="5" t="s">
        <v>11851</v>
      </c>
      <c r="C2682" s="5" t="s">
        <v>17336</v>
      </c>
      <c r="D2682" s="5">
        <v>1.0</v>
      </c>
      <c r="E2682" s="5" t="s">
        <v>7048</v>
      </c>
      <c r="F2682" s="5"/>
      <c r="G2682" s="5" t="s">
        <v>17337</v>
      </c>
    </row>
    <row r="2683" hidden="1">
      <c r="A2683" s="72">
        <v>45957.55759679398</v>
      </c>
      <c r="B2683" s="5" t="s">
        <v>11851</v>
      </c>
      <c r="C2683" s="5" t="s">
        <v>17338</v>
      </c>
      <c r="D2683" s="5">
        <v>1.0</v>
      </c>
      <c r="E2683" s="5" t="s">
        <v>7009</v>
      </c>
      <c r="F2683" s="5"/>
      <c r="G2683" s="5" t="s">
        <v>17339</v>
      </c>
    </row>
    <row r="2684" hidden="1">
      <c r="A2684" s="72">
        <v>45957.74908620371</v>
      </c>
      <c r="B2684" s="5" t="s">
        <v>11851</v>
      </c>
      <c r="C2684" s="5" t="s">
        <v>17340</v>
      </c>
      <c r="D2684" s="5">
        <v>1.0</v>
      </c>
      <c r="E2684" s="5" t="s">
        <v>6984</v>
      </c>
      <c r="F2684" s="5"/>
      <c r="G2684" s="5" t="s">
        <v>17341</v>
      </c>
    </row>
    <row r="2685" hidden="1">
      <c r="A2685" s="72">
        <v>45957.74908707176</v>
      </c>
      <c r="B2685" s="5" t="s">
        <v>11851</v>
      </c>
      <c r="C2685" s="5" t="s">
        <v>17340</v>
      </c>
      <c r="D2685" s="5">
        <v>1.0</v>
      </c>
      <c r="E2685" s="5" t="s">
        <v>6984</v>
      </c>
      <c r="F2685" s="5"/>
      <c r="G2685" s="5" t="s">
        <v>17341</v>
      </c>
    </row>
    <row r="2686" hidden="1">
      <c r="A2686" s="72">
        <v>45957.80786155093</v>
      </c>
      <c r="B2686" s="5" t="s">
        <v>11851</v>
      </c>
      <c r="C2686" s="5" t="s">
        <v>17342</v>
      </c>
      <c r="D2686" s="5">
        <v>1.0</v>
      </c>
      <c r="E2686" s="5" t="s">
        <v>9175</v>
      </c>
      <c r="F2686" s="5"/>
      <c r="G2686" s="5" t="s">
        <v>17343</v>
      </c>
    </row>
    <row r="2687" hidden="1">
      <c r="A2687" s="72">
        <v>45957.944606875</v>
      </c>
      <c r="B2687" s="5" t="s">
        <v>11851</v>
      </c>
      <c r="C2687" s="5" t="s">
        <v>17344</v>
      </c>
      <c r="D2687" s="5">
        <v>1.0</v>
      </c>
      <c r="E2687" s="5" t="s">
        <v>9959</v>
      </c>
      <c r="F2687" s="5"/>
      <c r="G2687" s="5" t="s">
        <v>17345</v>
      </c>
    </row>
    <row r="2688" hidden="1">
      <c r="A2688" s="72">
        <v>45958.55435864584</v>
      </c>
      <c r="B2688" s="5" t="s">
        <v>11851</v>
      </c>
      <c r="C2688" s="5" t="s">
        <v>17346</v>
      </c>
      <c r="D2688" s="5">
        <v>1.0</v>
      </c>
      <c r="E2688" s="5" t="s">
        <v>7089</v>
      </c>
      <c r="F2688" s="5"/>
      <c r="G2688" s="5" t="s">
        <v>17347</v>
      </c>
    </row>
    <row r="2689" hidden="1">
      <c r="A2689" s="72">
        <v>45958.55521936342</v>
      </c>
      <c r="B2689" s="5" t="s">
        <v>11851</v>
      </c>
      <c r="C2689" s="5" t="s">
        <v>17348</v>
      </c>
      <c r="D2689" s="5">
        <v>1.0</v>
      </c>
      <c r="E2689" s="5" t="s">
        <v>7091</v>
      </c>
      <c r="F2689" s="5"/>
      <c r="G2689" s="5" t="s">
        <v>17349</v>
      </c>
    </row>
    <row r="2690">
      <c r="A2690" s="72">
        <v>46123.37860524305</v>
      </c>
      <c r="B2690" s="5" t="s">
        <v>11851</v>
      </c>
      <c r="C2690" s="5" t="s">
        <v>17350</v>
      </c>
      <c r="D2690" s="5">
        <v>4.0</v>
      </c>
      <c r="E2690" s="5" t="s">
        <v>5684</v>
      </c>
      <c r="F2690" s="5"/>
      <c r="G2690" s="5" t="s">
        <v>17351</v>
      </c>
    </row>
    <row r="2691">
      <c r="A2691" s="72">
        <v>46123.378488055554</v>
      </c>
      <c r="B2691" s="5" t="s">
        <v>11851</v>
      </c>
      <c r="C2691" s="5" t="s">
        <v>17352</v>
      </c>
      <c r="D2691" s="5">
        <v>4.0</v>
      </c>
      <c r="E2691" s="5" t="s">
        <v>5667</v>
      </c>
      <c r="F2691" s="5"/>
      <c r="G2691" s="5" t="s">
        <v>17353</v>
      </c>
    </row>
    <row r="2692">
      <c r="A2692" s="72">
        <v>46123.37848201389</v>
      </c>
      <c r="B2692" s="5" t="s">
        <v>11851</v>
      </c>
      <c r="C2692" s="5" t="s">
        <v>17354</v>
      </c>
      <c r="D2692" s="5">
        <v>4.0</v>
      </c>
      <c r="E2692" s="5" t="s">
        <v>5670</v>
      </c>
      <c r="F2692" s="5"/>
      <c r="G2692" s="5" t="s">
        <v>17355</v>
      </c>
    </row>
    <row r="2693" hidden="1">
      <c r="A2693" s="72">
        <v>45959.380398587964</v>
      </c>
      <c r="B2693" s="5" t="s">
        <v>11851</v>
      </c>
      <c r="C2693" s="5" t="s">
        <v>17356</v>
      </c>
      <c r="D2693" s="5">
        <v>1.0</v>
      </c>
      <c r="E2693" s="5" t="s">
        <v>7222</v>
      </c>
      <c r="F2693" s="5"/>
      <c r="G2693" s="5" t="s">
        <v>17357</v>
      </c>
    </row>
    <row r="2694" hidden="1">
      <c r="A2694" s="72">
        <v>45959.38060045139</v>
      </c>
      <c r="B2694" s="5" t="s">
        <v>11851</v>
      </c>
      <c r="C2694" s="5" t="s">
        <v>17358</v>
      </c>
      <c r="D2694" s="5">
        <v>1.0</v>
      </c>
      <c r="E2694" s="5" t="s">
        <v>7226</v>
      </c>
      <c r="F2694" s="5"/>
      <c r="G2694" s="5" t="s">
        <v>17359</v>
      </c>
    </row>
    <row r="2695" hidden="1">
      <c r="A2695" s="72">
        <v>45959.38128699074</v>
      </c>
      <c r="B2695" s="5" t="s">
        <v>11851</v>
      </c>
      <c r="C2695" s="5" t="s">
        <v>17360</v>
      </c>
      <c r="D2695" s="5">
        <v>1.0</v>
      </c>
      <c r="E2695" s="5" t="s">
        <v>7233</v>
      </c>
      <c r="F2695" s="5"/>
      <c r="G2695" s="5" t="s">
        <v>17361</v>
      </c>
    </row>
    <row r="2696" hidden="1">
      <c r="A2696" s="72">
        <v>45959.38201707176</v>
      </c>
      <c r="B2696" s="5" t="s">
        <v>11851</v>
      </c>
      <c r="C2696" s="5" t="s">
        <v>17362</v>
      </c>
      <c r="D2696" s="5">
        <v>1.0</v>
      </c>
      <c r="E2696" s="5" t="s">
        <v>7218</v>
      </c>
      <c r="F2696" s="5"/>
      <c r="G2696" s="5" t="s">
        <v>17363</v>
      </c>
    </row>
    <row r="2697" hidden="1">
      <c r="A2697" s="72">
        <v>45959.38966237269</v>
      </c>
      <c r="B2697" s="5" t="s">
        <v>11851</v>
      </c>
      <c r="C2697" s="5" t="s">
        <v>17364</v>
      </c>
      <c r="D2697" s="5">
        <v>1.0</v>
      </c>
      <c r="E2697" s="5" t="s">
        <v>7145</v>
      </c>
      <c r="F2697" s="5"/>
      <c r="G2697" s="5" t="s">
        <v>17365</v>
      </c>
    </row>
    <row r="2698" hidden="1">
      <c r="A2698" s="72">
        <v>45959.39048354166</v>
      </c>
      <c r="B2698" s="5" t="s">
        <v>11851</v>
      </c>
      <c r="C2698" s="5" t="s">
        <v>17366</v>
      </c>
      <c r="D2698" s="5">
        <v>1.0</v>
      </c>
      <c r="E2698" s="5" t="s">
        <v>7137</v>
      </c>
      <c r="F2698" s="5"/>
      <c r="G2698" s="5" t="s">
        <v>17367</v>
      </c>
    </row>
    <row r="2699" hidden="1">
      <c r="A2699" s="72">
        <v>45959.39076388889</v>
      </c>
      <c r="B2699" s="5" t="s">
        <v>11851</v>
      </c>
      <c r="C2699" s="5" t="s">
        <v>17368</v>
      </c>
      <c r="D2699" s="5">
        <v>1.0</v>
      </c>
      <c r="E2699" s="5" t="s">
        <v>7164</v>
      </c>
      <c r="F2699" s="5"/>
      <c r="G2699" s="5" t="s">
        <v>17369</v>
      </c>
    </row>
    <row r="2700" hidden="1">
      <c r="A2700" s="72">
        <v>45959.39124575231</v>
      </c>
      <c r="B2700" s="5" t="s">
        <v>11851</v>
      </c>
      <c r="C2700" s="5" t="s">
        <v>17370</v>
      </c>
      <c r="D2700" s="5">
        <v>1.0</v>
      </c>
      <c r="E2700" s="5" t="s">
        <v>7284</v>
      </c>
      <c r="F2700" s="5"/>
      <c r="G2700" s="5" t="s">
        <v>17371</v>
      </c>
    </row>
    <row r="2701" hidden="1">
      <c r="A2701" s="72">
        <v>45959.391695949074</v>
      </c>
      <c r="B2701" s="5" t="s">
        <v>11851</v>
      </c>
      <c r="C2701" s="5" t="s">
        <v>17372</v>
      </c>
      <c r="D2701" s="5">
        <v>1.0</v>
      </c>
      <c r="E2701" s="5" t="s">
        <v>17373</v>
      </c>
      <c r="F2701" s="5"/>
      <c r="G2701" s="5" t="s">
        <v>17374</v>
      </c>
    </row>
    <row r="2702" hidden="1">
      <c r="A2702" s="72">
        <v>45959.392348124995</v>
      </c>
      <c r="B2702" s="5" t="s">
        <v>11851</v>
      </c>
      <c r="C2702" s="5" t="s">
        <v>17375</v>
      </c>
      <c r="D2702" s="5">
        <v>1.0</v>
      </c>
      <c r="E2702" s="5" t="s">
        <v>7237</v>
      </c>
      <c r="F2702" s="5"/>
      <c r="G2702" s="5" t="s">
        <v>17376</v>
      </c>
    </row>
    <row r="2703" hidden="1">
      <c r="A2703" s="72">
        <v>45959.39293297454</v>
      </c>
      <c r="B2703" s="5" t="s">
        <v>11851</v>
      </c>
      <c r="C2703" s="5" t="s">
        <v>17377</v>
      </c>
      <c r="D2703" s="5">
        <v>1.0</v>
      </c>
      <c r="E2703" s="5" t="s">
        <v>7282</v>
      </c>
      <c r="F2703" s="5"/>
      <c r="G2703" s="5" t="s">
        <v>17378</v>
      </c>
    </row>
    <row r="2704" hidden="1">
      <c r="A2704" s="72">
        <v>45959.393137638894</v>
      </c>
      <c r="B2704" s="5" t="s">
        <v>11851</v>
      </c>
      <c r="C2704" s="5" t="s">
        <v>17379</v>
      </c>
      <c r="D2704" s="5">
        <v>1.0</v>
      </c>
      <c r="E2704" s="5" t="s">
        <v>7278</v>
      </c>
      <c r="F2704" s="5"/>
      <c r="G2704" s="5" t="s">
        <v>17380</v>
      </c>
    </row>
    <row r="2705" hidden="1">
      <c r="A2705" s="72">
        <v>45959.39315767361</v>
      </c>
      <c r="B2705" s="5" t="s">
        <v>11851</v>
      </c>
      <c r="C2705" s="5" t="s">
        <v>17381</v>
      </c>
      <c r="D2705" s="5">
        <v>1.0</v>
      </c>
      <c r="E2705" s="5" t="s">
        <v>7246</v>
      </c>
      <c r="F2705" s="5"/>
      <c r="G2705" s="5" t="s">
        <v>17382</v>
      </c>
    </row>
    <row r="2706" hidden="1">
      <c r="A2706" s="72">
        <v>45959.39349425926</v>
      </c>
      <c r="B2706" s="5" t="s">
        <v>11851</v>
      </c>
      <c r="C2706" s="5" t="s">
        <v>17383</v>
      </c>
      <c r="D2706" s="5">
        <v>1.0</v>
      </c>
      <c r="E2706" s="5" t="s">
        <v>7114</v>
      </c>
      <c r="F2706" s="5"/>
      <c r="G2706" s="5" t="s">
        <v>17384</v>
      </c>
    </row>
    <row r="2707" hidden="1">
      <c r="A2707" s="72">
        <v>45959.394342326385</v>
      </c>
      <c r="B2707" s="5" t="s">
        <v>11851</v>
      </c>
      <c r="C2707" s="5" t="s">
        <v>17385</v>
      </c>
      <c r="D2707" s="5">
        <v>1.0</v>
      </c>
      <c r="E2707" s="5" t="s">
        <v>7260</v>
      </c>
      <c r="F2707" s="5"/>
      <c r="G2707" s="5" t="s">
        <v>17386</v>
      </c>
    </row>
    <row r="2708" hidden="1">
      <c r="A2708" s="72">
        <v>45959.39450337963</v>
      </c>
      <c r="B2708" s="5" t="s">
        <v>11851</v>
      </c>
      <c r="C2708" s="5" t="s">
        <v>17387</v>
      </c>
      <c r="D2708" s="5">
        <v>1.0</v>
      </c>
      <c r="E2708" s="5" t="s">
        <v>7274</v>
      </c>
      <c r="F2708" s="5"/>
      <c r="G2708" s="5" t="s">
        <v>17388</v>
      </c>
    </row>
    <row r="2709" hidden="1">
      <c r="A2709" s="72">
        <v>45959.394507372686</v>
      </c>
      <c r="B2709" s="5" t="s">
        <v>11851</v>
      </c>
      <c r="C2709" s="5" t="s">
        <v>17389</v>
      </c>
      <c r="D2709" s="5">
        <v>1.0</v>
      </c>
      <c r="E2709" s="5" t="s">
        <v>5075</v>
      </c>
      <c r="F2709" s="5"/>
      <c r="G2709" s="5" t="s">
        <v>17390</v>
      </c>
    </row>
    <row r="2710" hidden="1">
      <c r="A2710" s="72">
        <v>45959.39455174768</v>
      </c>
      <c r="B2710" s="5" t="s">
        <v>11851</v>
      </c>
      <c r="C2710" s="5" t="s">
        <v>17391</v>
      </c>
      <c r="D2710" s="5">
        <v>1.0</v>
      </c>
      <c r="E2710" s="5" t="s">
        <v>7201</v>
      </c>
      <c r="F2710" s="5"/>
      <c r="G2710" s="5" t="s">
        <v>17392</v>
      </c>
    </row>
    <row r="2711" hidden="1">
      <c r="A2711" s="72">
        <v>45959.39468513889</v>
      </c>
      <c r="B2711" s="5" t="s">
        <v>11851</v>
      </c>
      <c r="C2711" s="5" t="s">
        <v>17393</v>
      </c>
      <c r="D2711" s="5">
        <v>1.0</v>
      </c>
      <c r="E2711" s="5" t="s">
        <v>7248</v>
      </c>
      <c r="F2711" s="5"/>
      <c r="G2711" s="5" t="s">
        <v>17394</v>
      </c>
    </row>
    <row r="2712" hidden="1">
      <c r="A2712" s="72">
        <v>45959.39471224537</v>
      </c>
      <c r="B2712" s="5" t="s">
        <v>11851</v>
      </c>
      <c r="C2712" s="5" t="s">
        <v>17395</v>
      </c>
      <c r="D2712" s="5">
        <v>1.0</v>
      </c>
      <c r="E2712" s="5" t="s">
        <v>17396</v>
      </c>
      <c r="F2712" s="5"/>
      <c r="G2712" s="5" t="s">
        <v>17397</v>
      </c>
    </row>
    <row r="2713" hidden="1">
      <c r="A2713" s="72">
        <v>45959.39484627315</v>
      </c>
      <c r="B2713" s="5" t="s">
        <v>11851</v>
      </c>
      <c r="C2713" s="5" t="s">
        <v>17398</v>
      </c>
      <c r="D2713" s="5">
        <v>1.0</v>
      </c>
      <c r="E2713" s="5" t="s">
        <v>7300</v>
      </c>
      <c r="F2713" s="5"/>
      <c r="G2713" s="5" t="s">
        <v>17399</v>
      </c>
    </row>
    <row r="2714" hidden="1">
      <c r="A2714" s="72">
        <v>45959.39487015046</v>
      </c>
      <c r="B2714" s="5" t="s">
        <v>11851</v>
      </c>
      <c r="C2714" s="5" t="s">
        <v>17400</v>
      </c>
      <c r="D2714" s="5">
        <v>1.0</v>
      </c>
      <c r="E2714" s="5" t="s">
        <v>17401</v>
      </c>
      <c r="F2714" s="5"/>
      <c r="G2714" s="5" t="s">
        <v>17402</v>
      </c>
    </row>
    <row r="2715" hidden="1">
      <c r="A2715" s="72">
        <v>45959.39488423611</v>
      </c>
      <c r="B2715" s="5" t="s">
        <v>11851</v>
      </c>
      <c r="C2715" s="5" t="s">
        <v>17403</v>
      </c>
      <c r="D2715" s="5">
        <v>1.0</v>
      </c>
      <c r="E2715" s="5" t="s">
        <v>7171</v>
      </c>
      <c r="F2715" s="5"/>
      <c r="G2715" s="5" t="s">
        <v>17404</v>
      </c>
    </row>
    <row r="2716" hidden="1">
      <c r="A2716" s="72">
        <v>45959.39489630787</v>
      </c>
      <c r="B2716" s="5" t="s">
        <v>11851</v>
      </c>
      <c r="C2716" s="5" t="s">
        <v>17405</v>
      </c>
      <c r="D2716" s="5">
        <v>1.0</v>
      </c>
      <c r="E2716" s="5" t="s">
        <v>7103</v>
      </c>
      <c r="F2716" s="5"/>
      <c r="G2716" s="5" t="s">
        <v>17406</v>
      </c>
    </row>
    <row r="2717" hidden="1">
      <c r="A2717" s="72">
        <v>45959.3951140162</v>
      </c>
      <c r="B2717" s="5" t="s">
        <v>11851</v>
      </c>
      <c r="C2717" s="5" t="s">
        <v>17407</v>
      </c>
      <c r="D2717" s="5">
        <v>1.0</v>
      </c>
      <c r="E2717" s="5" t="s">
        <v>7167</v>
      </c>
      <c r="F2717" s="5"/>
      <c r="G2717" s="5" t="s">
        <v>17408</v>
      </c>
    </row>
    <row r="2718" hidden="1">
      <c r="A2718" s="72">
        <v>45959.39520134259</v>
      </c>
      <c r="B2718" s="5" t="s">
        <v>11851</v>
      </c>
      <c r="C2718" s="5" t="s">
        <v>17409</v>
      </c>
      <c r="D2718" s="5">
        <v>1.0</v>
      </c>
      <c r="E2718" s="5" t="s">
        <v>17410</v>
      </c>
      <c r="F2718" s="5"/>
      <c r="G2718" s="5" t="s">
        <v>17411</v>
      </c>
    </row>
    <row r="2719" hidden="1">
      <c r="A2719" s="72">
        <v>45959.39522237268</v>
      </c>
      <c r="B2719" s="5" t="s">
        <v>11851</v>
      </c>
      <c r="C2719" s="5" t="s">
        <v>17412</v>
      </c>
      <c r="D2719" s="5">
        <v>1.0</v>
      </c>
      <c r="E2719" s="5" t="s">
        <v>7105</v>
      </c>
      <c r="F2719" s="5"/>
      <c r="G2719" s="5" t="s">
        <v>17413</v>
      </c>
    </row>
    <row r="2720" hidden="1">
      <c r="A2720" s="72">
        <v>45959.39537878473</v>
      </c>
      <c r="B2720" s="5" t="s">
        <v>11851</v>
      </c>
      <c r="C2720" s="5" t="s">
        <v>17414</v>
      </c>
      <c r="D2720" s="5">
        <v>1.0</v>
      </c>
      <c r="E2720" s="5" t="s">
        <v>7209</v>
      </c>
      <c r="F2720" s="5"/>
      <c r="G2720" s="5" t="s">
        <v>17415</v>
      </c>
    </row>
    <row r="2721" hidden="1">
      <c r="A2721" s="72">
        <v>45959.39538996528</v>
      </c>
      <c r="B2721" s="5" t="s">
        <v>11851</v>
      </c>
      <c r="C2721" s="5" t="s">
        <v>17416</v>
      </c>
      <c r="D2721" s="5">
        <v>1.0</v>
      </c>
      <c r="E2721" s="5" t="s">
        <v>7296</v>
      </c>
      <c r="F2721" s="5"/>
      <c r="G2721" s="5" t="s">
        <v>17417</v>
      </c>
    </row>
    <row r="2722" hidden="1">
      <c r="A2722" s="72">
        <v>45959.3954039699</v>
      </c>
      <c r="B2722" s="5" t="s">
        <v>11851</v>
      </c>
      <c r="C2722" s="5" t="s">
        <v>17418</v>
      </c>
      <c r="D2722" s="5">
        <v>1.0</v>
      </c>
      <c r="E2722" s="5" t="s">
        <v>7298</v>
      </c>
      <c r="F2722" s="5"/>
      <c r="G2722" s="5" t="s">
        <v>17419</v>
      </c>
    </row>
    <row r="2723" hidden="1">
      <c r="A2723" s="72">
        <v>45959.39542064814</v>
      </c>
      <c r="B2723" s="5" t="s">
        <v>11851</v>
      </c>
      <c r="C2723" s="5" t="s">
        <v>17420</v>
      </c>
      <c r="D2723" s="5">
        <v>1.0</v>
      </c>
      <c r="E2723" s="5" t="s">
        <v>7256</v>
      </c>
      <c r="F2723" s="5"/>
      <c r="G2723" s="5" t="s">
        <v>17421</v>
      </c>
    </row>
    <row r="2724" hidden="1">
      <c r="A2724" s="72">
        <v>45959.39547517362</v>
      </c>
      <c r="B2724" s="5" t="s">
        <v>11851</v>
      </c>
      <c r="C2724" s="5" t="s">
        <v>17422</v>
      </c>
      <c r="D2724" s="5">
        <v>1.0</v>
      </c>
      <c r="E2724" s="5" t="s">
        <v>17423</v>
      </c>
      <c r="F2724" s="5"/>
      <c r="G2724" s="5" t="s">
        <v>17424</v>
      </c>
    </row>
    <row r="2725" hidden="1">
      <c r="A2725" s="72">
        <v>45959.395484050925</v>
      </c>
      <c r="B2725" s="5" t="s">
        <v>11851</v>
      </c>
      <c r="C2725" s="5" t="s">
        <v>17425</v>
      </c>
      <c r="D2725" s="5">
        <v>1.0</v>
      </c>
      <c r="E2725" s="5" t="s">
        <v>7252</v>
      </c>
      <c r="F2725" s="5"/>
      <c r="G2725" s="5" t="s">
        <v>17426</v>
      </c>
    </row>
    <row r="2726" hidden="1">
      <c r="A2726" s="72">
        <v>45959.39561144676</v>
      </c>
      <c r="B2726" s="5" t="s">
        <v>11851</v>
      </c>
      <c r="C2726" s="5" t="s">
        <v>17427</v>
      </c>
      <c r="D2726" s="5">
        <v>1.0</v>
      </c>
      <c r="E2726" s="5" t="s">
        <v>7141</v>
      </c>
      <c r="F2726" s="5"/>
      <c r="G2726" s="5" t="s">
        <v>17428</v>
      </c>
    </row>
    <row r="2727" hidden="1">
      <c r="A2727" s="72">
        <v>45959.395624259254</v>
      </c>
      <c r="B2727" s="5" t="s">
        <v>11851</v>
      </c>
      <c r="C2727" s="5" t="s">
        <v>17429</v>
      </c>
      <c r="D2727" s="5">
        <v>1.0</v>
      </c>
      <c r="E2727" s="5" t="s">
        <v>7129</v>
      </c>
      <c r="F2727" s="5"/>
      <c r="G2727" s="5" t="s">
        <v>17430</v>
      </c>
    </row>
    <row r="2728" hidden="1">
      <c r="A2728" s="72">
        <v>45959.39573694444</v>
      </c>
      <c r="B2728" s="5" t="s">
        <v>11851</v>
      </c>
      <c r="C2728" s="5" t="s">
        <v>17431</v>
      </c>
      <c r="D2728" s="5">
        <v>1.0</v>
      </c>
      <c r="E2728" s="5" t="s">
        <v>7121</v>
      </c>
      <c r="F2728" s="5"/>
      <c r="G2728" s="5" t="s">
        <v>17432</v>
      </c>
    </row>
    <row r="2729" hidden="1">
      <c r="A2729" s="72">
        <v>45959.395772627315</v>
      </c>
      <c r="B2729" s="5" t="s">
        <v>11851</v>
      </c>
      <c r="C2729" s="5" t="s">
        <v>17433</v>
      </c>
      <c r="D2729" s="5">
        <v>1.0</v>
      </c>
      <c r="E2729" s="5" t="s">
        <v>7302</v>
      </c>
      <c r="F2729" s="5"/>
      <c r="G2729" s="5" t="s">
        <v>17434</v>
      </c>
    </row>
    <row r="2730" hidden="1">
      <c r="A2730" s="72">
        <v>45959.39589238426</v>
      </c>
      <c r="B2730" s="5" t="s">
        <v>11851</v>
      </c>
      <c r="C2730" s="5" t="s">
        <v>17435</v>
      </c>
      <c r="D2730" s="5">
        <v>1.0</v>
      </c>
      <c r="E2730" s="5" t="s">
        <v>7240</v>
      </c>
      <c r="F2730" s="5"/>
      <c r="G2730" s="5" t="s">
        <v>17436</v>
      </c>
    </row>
    <row r="2731" hidden="1">
      <c r="A2731" s="72">
        <v>45959.39594041667</v>
      </c>
      <c r="B2731" s="5" t="s">
        <v>11851</v>
      </c>
      <c r="C2731" s="5" t="s">
        <v>17437</v>
      </c>
      <c r="D2731" s="5">
        <v>1.0</v>
      </c>
      <c r="E2731" s="5" t="s">
        <v>7270</v>
      </c>
      <c r="F2731" s="5"/>
      <c r="G2731" s="5" t="s">
        <v>17438</v>
      </c>
    </row>
    <row r="2732" hidden="1">
      <c r="A2732" s="72">
        <v>45959.396004560185</v>
      </c>
      <c r="B2732" s="5" t="s">
        <v>11851</v>
      </c>
      <c r="C2732" s="5" t="s">
        <v>17439</v>
      </c>
      <c r="D2732" s="5">
        <v>1.0</v>
      </c>
      <c r="E2732" s="5" t="s">
        <v>7213</v>
      </c>
      <c r="F2732" s="5"/>
      <c r="G2732" s="5" t="s">
        <v>17440</v>
      </c>
    </row>
    <row r="2733" hidden="1">
      <c r="A2733" s="72">
        <v>45959.39607216435</v>
      </c>
      <c r="B2733" s="5" t="s">
        <v>11851</v>
      </c>
      <c r="C2733" s="5" t="s">
        <v>17441</v>
      </c>
      <c r="D2733" s="5">
        <v>1.0</v>
      </c>
      <c r="E2733" s="5" t="s">
        <v>17442</v>
      </c>
      <c r="F2733" s="5"/>
      <c r="G2733" s="5" t="s">
        <v>17443</v>
      </c>
    </row>
    <row r="2734" hidden="1">
      <c r="A2734" s="72">
        <v>45959.39609256944</v>
      </c>
      <c r="B2734" s="5" t="s">
        <v>11851</v>
      </c>
      <c r="C2734" s="5" t="s">
        <v>17444</v>
      </c>
      <c r="D2734" s="5">
        <v>1.0</v>
      </c>
      <c r="E2734" s="5" t="s">
        <v>7290</v>
      </c>
      <c r="F2734" s="5"/>
      <c r="G2734" s="5" t="s">
        <v>17445</v>
      </c>
    </row>
    <row r="2735" hidden="1">
      <c r="A2735" s="72">
        <v>45959.3961104051</v>
      </c>
      <c r="B2735" s="5" t="s">
        <v>11851</v>
      </c>
      <c r="C2735" s="5" t="s">
        <v>17446</v>
      </c>
      <c r="D2735" s="5">
        <v>1.0</v>
      </c>
      <c r="E2735" s="5" t="s">
        <v>7108</v>
      </c>
      <c r="F2735" s="5"/>
      <c r="G2735" s="5" t="s">
        <v>17447</v>
      </c>
    </row>
    <row r="2736" hidden="1">
      <c r="A2736" s="72">
        <v>45959.39615216435</v>
      </c>
      <c r="B2736" s="5" t="s">
        <v>11851</v>
      </c>
      <c r="C2736" s="5" t="s">
        <v>17448</v>
      </c>
      <c r="D2736" s="5">
        <v>1.0</v>
      </c>
      <c r="E2736" s="5" t="s">
        <v>7119</v>
      </c>
      <c r="F2736" s="5"/>
      <c r="G2736" s="5" t="s">
        <v>17449</v>
      </c>
    </row>
    <row r="2737" hidden="1">
      <c r="A2737" s="72">
        <v>45959.396153229165</v>
      </c>
      <c r="B2737" s="5" t="s">
        <v>11851</v>
      </c>
      <c r="C2737" s="5" t="s">
        <v>17450</v>
      </c>
      <c r="D2737" s="5">
        <v>1.0</v>
      </c>
      <c r="E2737" s="5" t="s">
        <v>7288</v>
      </c>
      <c r="F2737" s="5"/>
      <c r="G2737" s="5" t="s">
        <v>17451</v>
      </c>
    </row>
    <row r="2738" hidden="1">
      <c r="A2738" s="72">
        <v>45959.396160000004</v>
      </c>
      <c r="B2738" s="5" t="s">
        <v>11851</v>
      </c>
      <c r="C2738" s="5" t="s">
        <v>17452</v>
      </c>
      <c r="D2738" s="5">
        <v>1.0</v>
      </c>
      <c r="E2738" s="5" t="s">
        <v>7286</v>
      </c>
      <c r="F2738" s="5"/>
      <c r="G2738" s="5" t="s">
        <v>17453</v>
      </c>
    </row>
    <row r="2739" hidden="1">
      <c r="A2739" s="72">
        <v>45959.39627121528</v>
      </c>
      <c r="B2739" s="5" t="s">
        <v>11851</v>
      </c>
      <c r="C2739" s="5" t="s">
        <v>17454</v>
      </c>
      <c r="D2739" s="5">
        <v>1.0</v>
      </c>
      <c r="E2739" s="5" t="s">
        <v>7123</v>
      </c>
      <c r="F2739" s="5"/>
      <c r="G2739" s="5" t="s">
        <v>17455</v>
      </c>
    </row>
    <row r="2740" hidden="1">
      <c r="A2740" s="72">
        <v>45959.39628630787</v>
      </c>
      <c r="B2740" s="5" t="s">
        <v>11851</v>
      </c>
      <c r="C2740" s="5" t="s">
        <v>17456</v>
      </c>
      <c r="D2740" s="5">
        <v>1.0</v>
      </c>
      <c r="E2740" s="5" t="s">
        <v>7264</v>
      </c>
      <c r="F2740" s="5"/>
      <c r="G2740" s="5" t="s">
        <v>17457</v>
      </c>
    </row>
    <row r="2741" hidden="1">
      <c r="A2741" s="72">
        <v>45959.39645219907</v>
      </c>
      <c r="B2741" s="5" t="s">
        <v>11851</v>
      </c>
      <c r="C2741" s="5" t="s">
        <v>17458</v>
      </c>
      <c r="D2741" s="5">
        <v>1.0</v>
      </c>
      <c r="E2741" s="5" t="s">
        <v>7258</v>
      </c>
      <c r="F2741" s="5"/>
      <c r="G2741" s="5" t="s">
        <v>17459</v>
      </c>
    </row>
    <row r="2742" hidden="1">
      <c r="A2742" s="72">
        <v>45959.396476354166</v>
      </c>
      <c r="B2742" s="5" t="s">
        <v>11851</v>
      </c>
      <c r="C2742" s="5" t="s">
        <v>17460</v>
      </c>
      <c r="D2742" s="5">
        <v>1.0</v>
      </c>
      <c r="E2742" s="5" t="s">
        <v>7199</v>
      </c>
      <c r="F2742" s="5"/>
      <c r="G2742" s="5" t="s">
        <v>17461</v>
      </c>
    </row>
    <row r="2743" hidden="1">
      <c r="A2743" s="72">
        <v>45959.39649804398</v>
      </c>
      <c r="B2743" s="5" t="s">
        <v>11851</v>
      </c>
      <c r="C2743" s="5" t="s">
        <v>17462</v>
      </c>
      <c r="D2743" s="5">
        <v>1.0</v>
      </c>
      <c r="E2743" s="5" t="s">
        <v>7135</v>
      </c>
      <c r="F2743" s="5"/>
      <c r="G2743" s="5" t="s">
        <v>17463</v>
      </c>
    </row>
    <row r="2744" hidden="1">
      <c r="A2744" s="72">
        <v>45959.396661597224</v>
      </c>
      <c r="B2744" s="5" t="s">
        <v>11851</v>
      </c>
      <c r="C2744" s="5" t="s">
        <v>17464</v>
      </c>
      <c r="D2744" s="5">
        <v>1.0</v>
      </c>
      <c r="E2744" s="5" t="s">
        <v>7131</v>
      </c>
      <c r="F2744" s="5"/>
      <c r="G2744" s="5" t="s">
        <v>17465</v>
      </c>
    </row>
    <row r="2745" hidden="1">
      <c r="A2745" s="72">
        <v>45959.39692168981</v>
      </c>
      <c r="B2745" s="5" t="s">
        <v>11851</v>
      </c>
      <c r="C2745" s="5" t="s">
        <v>17466</v>
      </c>
      <c r="D2745" s="5">
        <v>1.0</v>
      </c>
      <c r="E2745" s="5" t="s">
        <v>7211</v>
      </c>
      <c r="F2745" s="5"/>
      <c r="G2745" s="5" t="s">
        <v>17467</v>
      </c>
    </row>
    <row r="2746" hidden="1">
      <c r="A2746" s="72">
        <v>45959.39691998843</v>
      </c>
      <c r="B2746" s="5" t="s">
        <v>11851</v>
      </c>
      <c r="C2746" s="5" t="s">
        <v>17468</v>
      </c>
      <c r="D2746" s="5">
        <v>1.0</v>
      </c>
      <c r="E2746" s="5" t="s">
        <v>7262</v>
      </c>
      <c r="F2746" s="5"/>
      <c r="G2746" s="5" t="s">
        <v>17469</v>
      </c>
    </row>
    <row r="2747" hidden="1">
      <c r="A2747" s="72">
        <v>45959.39693984954</v>
      </c>
      <c r="B2747" s="5" t="s">
        <v>11851</v>
      </c>
      <c r="C2747" s="5" t="s">
        <v>17470</v>
      </c>
      <c r="D2747" s="5">
        <v>1.0</v>
      </c>
      <c r="E2747" s="5" t="s">
        <v>7304</v>
      </c>
      <c r="F2747" s="5"/>
      <c r="G2747" s="5" t="s">
        <v>17471</v>
      </c>
    </row>
    <row r="2748" hidden="1">
      <c r="A2748" s="72">
        <v>45959.39706613426</v>
      </c>
      <c r="B2748" s="5" t="s">
        <v>11851</v>
      </c>
      <c r="C2748" s="5" t="s">
        <v>17472</v>
      </c>
      <c r="D2748" s="5">
        <v>1.0</v>
      </c>
      <c r="E2748" s="5" t="s">
        <v>7292</v>
      </c>
      <c r="F2748" s="5"/>
      <c r="G2748" s="5" t="s">
        <v>17473</v>
      </c>
    </row>
    <row r="2749" hidden="1">
      <c r="A2749" s="72">
        <v>45959.397090011575</v>
      </c>
      <c r="B2749" s="5" t="s">
        <v>11851</v>
      </c>
      <c r="C2749" s="5" t="s">
        <v>17474</v>
      </c>
      <c r="D2749" s="5">
        <v>1.0</v>
      </c>
      <c r="E2749" s="5" t="s">
        <v>7306</v>
      </c>
      <c r="F2749" s="5"/>
      <c r="G2749" s="5" t="s">
        <v>17475</v>
      </c>
    </row>
    <row r="2750" hidden="1">
      <c r="A2750" s="72">
        <v>45959.39719827546</v>
      </c>
      <c r="B2750" s="5" t="s">
        <v>11851</v>
      </c>
      <c r="C2750" s="5" t="s">
        <v>17476</v>
      </c>
      <c r="D2750" s="5">
        <v>1.0</v>
      </c>
      <c r="E2750" s="5" t="s">
        <v>7203</v>
      </c>
      <c r="F2750" s="5"/>
      <c r="G2750" s="5" t="s">
        <v>17477</v>
      </c>
    </row>
    <row r="2751" hidden="1">
      <c r="A2751" s="72">
        <v>45959.397273703704</v>
      </c>
      <c r="B2751" s="5" t="s">
        <v>11851</v>
      </c>
      <c r="C2751" s="5" t="s">
        <v>17478</v>
      </c>
      <c r="D2751" s="5">
        <v>1.0</v>
      </c>
      <c r="E2751" s="5" t="s">
        <v>7280</v>
      </c>
      <c r="F2751" s="5"/>
      <c r="G2751" s="5" t="s">
        <v>17479</v>
      </c>
    </row>
    <row r="2752" hidden="1">
      <c r="A2752" s="72">
        <v>45959.39729443287</v>
      </c>
      <c r="B2752" s="5" t="s">
        <v>11851</v>
      </c>
      <c r="C2752" s="5" t="s">
        <v>17480</v>
      </c>
      <c r="D2752" s="5">
        <v>1.0</v>
      </c>
      <c r="E2752" s="5" t="s">
        <v>7125</v>
      </c>
      <c r="F2752" s="5"/>
      <c r="G2752" s="5" t="s">
        <v>17481</v>
      </c>
    </row>
    <row r="2753" hidden="1">
      <c r="A2753" s="72">
        <v>45959.397854375</v>
      </c>
      <c r="B2753" s="5" t="s">
        <v>11851</v>
      </c>
      <c r="C2753" s="5" t="s">
        <v>17482</v>
      </c>
      <c r="D2753" s="5">
        <v>1.0</v>
      </c>
      <c r="E2753" s="5" t="s">
        <v>7268</v>
      </c>
      <c r="F2753" s="5"/>
      <c r="G2753" s="5" t="s">
        <v>17483</v>
      </c>
    </row>
    <row r="2754">
      <c r="A2754" s="72">
        <v>46123.378471724536</v>
      </c>
      <c r="B2754" s="5" t="s">
        <v>11851</v>
      </c>
      <c r="C2754" s="5" t="s">
        <v>17484</v>
      </c>
      <c r="D2754" s="5">
        <v>4.0</v>
      </c>
      <c r="E2754" s="5" t="s">
        <v>5672</v>
      </c>
      <c r="F2754" s="5"/>
      <c r="G2754" s="5" t="s">
        <v>17485</v>
      </c>
    </row>
    <row r="2755">
      <c r="A2755" s="72">
        <v>46123.378460231484</v>
      </c>
      <c r="B2755" s="5" t="s">
        <v>11851</v>
      </c>
      <c r="C2755" s="5" t="s">
        <v>17486</v>
      </c>
      <c r="D2755" s="5">
        <v>4.0</v>
      </c>
      <c r="E2755" s="5" t="s">
        <v>5665</v>
      </c>
      <c r="F2755" s="5"/>
      <c r="G2755" s="5" t="s">
        <v>17487</v>
      </c>
    </row>
    <row r="2756">
      <c r="A2756" s="72">
        <v>46123.37843546296</v>
      </c>
      <c r="B2756" s="5" t="s">
        <v>11851</v>
      </c>
      <c r="C2756" s="5" t="s">
        <v>17488</v>
      </c>
      <c r="D2756" s="5">
        <v>4.0</v>
      </c>
      <c r="E2756" s="5" t="s">
        <v>5661</v>
      </c>
      <c r="F2756" s="5"/>
      <c r="G2756" s="5" t="s">
        <v>17489</v>
      </c>
    </row>
    <row r="2757" hidden="1">
      <c r="A2757" s="72">
        <v>45959.39810953704</v>
      </c>
      <c r="B2757" s="5" t="s">
        <v>11851</v>
      </c>
      <c r="C2757" s="5" t="s">
        <v>17490</v>
      </c>
      <c r="D2757" s="5">
        <v>1.0</v>
      </c>
      <c r="E2757" s="5" t="s">
        <v>7250</v>
      </c>
      <c r="F2757" s="5"/>
      <c r="G2757" s="5" t="s">
        <v>17491</v>
      </c>
    </row>
    <row r="2758" hidden="1">
      <c r="A2758" s="72">
        <v>45959.398168541666</v>
      </c>
      <c r="B2758" s="5" t="s">
        <v>11851</v>
      </c>
      <c r="C2758" s="5" t="s">
        <v>17492</v>
      </c>
      <c r="D2758" s="5">
        <v>1.0</v>
      </c>
      <c r="E2758" s="5" t="s">
        <v>7117</v>
      </c>
      <c r="F2758" s="5"/>
      <c r="G2758" s="5" t="s">
        <v>17493</v>
      </c>
    </row>
    <row r="2759" hidden="1">
      <c r="A2759" s="72">
        <v>45959.39850848379</v>
      </c>
      <c r="B2759" s="5" t="s">
        <v>11851</v>
      </c>
      <c r="C2759" s="5" t="s">
        <v>17494</v>
      </c>
      <c r="D2759" s="5">
        <v>1.0</v>
      </c>
      <c r="E2759" s="5" t="s">
        <v>7266</v>
      </c>
      <c r="F2759" s="5"/>
      <c r="G2759" s="5" t="s">
        <v>17495</v>
      </c>
    </row>
    <row r="2760" hidden="1">
      <c r="A2760" s="72">
        <v>45959.39860236111</v>
      </c>
      <c r="B2760" s="5" t="s">
        <v>11851</v>
      </c>
      <c r="C2760" s="5" t="s">
        <v>17496</v>
      </c>
      <c r="D2760" s="5">
        <v>1.0</v>
      </c>
      <c r="E2760" s="5" t="s">
        <v>7276</v>
      </c>
      <c r="F2760" s="5"/>
      <c r="G2760" s="5" t="s">
        <v>17497</v>
      </c>
    </row>
    <row r="2761" hidden="1">
      <c r="A2761" s="72">
        <v>45959.399356863425</v>
      </c>
      <c r="B2761" s="5" t="s">
        <v>11851</v>
      </c>
      <c r="C2761" s="5" t="s">
        <v>17498</v>
      </c>
      <c r="D2761" s="5">
        <v>1.0</v>
      </c>
      <c r="E2761" s="5" t="s">
        <v>7133</v>
      </c>
      <c r="F2761" s="5"/>
      <c r="G2761" s="5" t="s">
        <v>17499</v>
      </c>
    </row>
    <row r="2762" hidden="1">
      <c r="A2762" s="72">
        <v>45959.40121575231</v>
      </c>
      <c r="B2762" s="5" t="s">
        <v>11851</v>
      </c>
      <c r="C2762" s="5" t="s">
        <v>17500</v>
      </c>
      <c r="D2762" s="5">
        <v>1.0</v>
      </c>
      <c r="E2762" s="5" t="s">
        <v>7272</v>
      </c>
      <c r="F2762" s="5"/>
      <c r="G2762" s="5" t="s">
        <v>17501</v>
      </c>
    </row>
    <row r="2763" hidden="1">
      <c r="A2763" s="72">
        <v>45959.4175874537</v>
      </c>
      <c r="B2763" s="5" t="s">
        <v>11851</v>
      </c>
      <c r="C2763" s="5" t="s">
        <v>17502</v>
      </c>
      <c r="D2763" s="5">
        <v>1.0</v>
      </c>
      <c r="E2763" s="5" t="s">
        <v>7162</v>
      </c>
      <c r="F2763" s="5"/>
      <c r="G2763" s="5" t="s">
        <v>17503</v>
      </c>
    </row>
    <row r="2764" hidden="1">
      <c r="A2764" s="72">
        <v>45959.41762502315</v>
      </c>
      <c r="B2764" s="5" t="s">
        <v>11851</v>
      </c>
      <c r="C2764" s="5" t="s">
        <v>17504</v>
      </c>
      <c r="D2764" s="5">
        <v>1.0</v>
      </c>
      <c r="E2764" s="5" t="s">
        <v>7183</v>
      </c>
      <c r="F2764" s="5"/>
      <c r="G2764" s="5" t="s">
        <v>17505</v>
      </c>
    </row>
    <row r="2765" hidden="1">
      <c r="A2765" s="72">
        <v>45959.42297611111</v>
      </c>
      <c r="B2765" s="5" t="s">
        <v>11851</v>
      </c>
      <c r="C2765" s="5" t="s">
        <v>17506</v>
      </c>
      <c r="D2765" s="5">
        <v>1.0</v>
      </c>
      <c r="E2765" s="5" t="s">
        <v>7228</v>
      </c>
      <c r="F2765" s="5"/>
      <c r="G2765" s="5" t="s">
        <v>17507</v>
      </c>
    </row>
    <row r="2766" hidden="1">
      <c r="A2766" s="72">
        <v>45959.429258599535</v>
      </c>
      <c r="B2766" s="5" t="s">
        <v>11851</v>
      </c>
      <c r="C2766" s="5" t="s">
        <v>17508</v>
      </c>
      <c r="D2766" s="5">
        <v>1.0</v>
      </c>
      <c r="E2766" s="5" t="s">
        <v>7230</v>
      </c>
      <c r="F2766" s="5"/>
      <c r="G2766" s="5" t="s">
        <v>17509</v>
      </c>
    </row>
    <row r="2767" hidden="1">
      <c r="A2767" s="72">
        <v>45959.43945907407</v>
      </c>
      <c r="B2767" s="5" t="s">
        <v>11851</v>
      </c>
      <c r="C2767" s="5" t="s">
        <v>17510</v>
      </c>
      <c r="D2767" s="5">
        <v>1.0</v>
      </c>
      <c r="E2767" s="5" t="s">
        <v>7169</v>
      </c>
      <c r="F2767" s="5"/>
      <c r="G2767" s="5" t="s">
        <v>17511</v>
      </c>
    </row>
    <row r="2768" hidden="1">
      <c r="A2768" s="72">
        <v>45959.46069753473</v>
      </c>
      <c r="B2768" s="5" t="s">
        <v>11851</v>
      </c>
      <c r="C2768" s="5" t="s">
        <v>17512</v>
      </c>
      <c r="D2768" s="5">
        <v>1.0</v>
      </c>
      <c r="E2768" s="5" t="s">
        <v>7220</v>
      </c>
      <c r="F2768" s="5"/>
      <c r="G2768" s="5" t="s">
        <v>17513</v>
      </c>
    </row>
    <row r="2769" hidden="1">
      <c r="A2769" s="72">
        <v>45959.4756844213</v>
      </c>
      <c r="B2769" s="5" t="s">
        <v>11851</v>
      </c>
      <c r="C2769" s="5" t="s">
        <v>17514</v>
      </c>
      <c r="D2769" s="5">
        <v>1.0</v>
      </c>
      <c r="E2769" s="5" t="s">
        <v>7152</v>
      </c>
      <c r="F2769" s="5"/>
      <c r="G2769" s="5" t="s">
        <v>17515</v>
      </c>
    </row>
    <row r="2770" hidden="1">
      <c r="A2770" s="72">
        <v>45959.54654564815</v>
      </c>
      <c r="B2770" s="5" t="s">
        <v>11851</v>
      </c>
      <c r="C2770" s="5" t="s">
        <v>17516</v>
      </c>
      <c r="D2770" s="5">
        <v>1.0</v>
      </c>
      <c r="E2770" s="5" t="s">
        <v>7215</v>
      </c>
      <c r="F2770" s="5"/>
      <c r="G2770" s="5" t="s">
        <v>17517</v>
      </c>
    </row>
    <row r="2771" hidden="1">
      <c r="A2771" s="72">
        <v>45959.771415173615</v>
      </c>
      <c r="B2771" s="5" t="s">
        <v>11851</v>
      </c>
      <c r="C2771" s="5" t="s">
        <v>17518</v>
      </c>
      <c r="D2771" s="5">
        <v>1.0</v>
      </c>
      <c r="E2771" s="5" t="s">
        <v>7150</v>
      </c>
      <c r="F2771" s="5"/>
      <c r="G2771" s="5" t="s">
        <v>17519</v>
      </c>
    </row>
    <row r="2772" hidden="1">
      <c r="A2772" s="72">
        <v>45960.37959111111</v>
      </c>
      <c r="B2772" s="5" t="s">
        <v>11851</v>
      </c>
      <c r="C2772" s="5" t="s">
        <v>17520</v>
      </c>
      <c r="D2772" s="5">
        <v>1.0</v>
      </c>
      <c r="E2772" s="5" t="s">
        <v>7309</v>
      </c>
      <c r="F2772" s="5"/>
      <c r="G2772" s="5" t="s">
        <v>17521</v>
      </c>
    </row>
    <row r="2773" hidden="1">
      <c r="A2773" s="72">
        <v>45960.3796609375</v>
      </c>
      <c r="B2773" s="5" t="s">
        <v>11851</v>
      </c>
      <c r="C2773" s="5" t="s">
        <v>17522</v>
      </c>
      <c r="D2773" s="5">
        <v>1.0</v>
      </c>
      <c r="E2773" s="5" t="s">
        <v>7311</v>
      </c>
      <c r="F2773" s="5"/>
      <c r="G2773" s="5" t="s">
        <v>17523</v>
      </c>
    </row>
    <row r="2774" hidden="1">
      <c r="A2774" s="72">
        <v>45960.379659259255</v>
      </c>
      <c r="B2774" s="5" t="s">
        <v>11851</v>
      </c>
      <c r="C2774" s="5" t="s">
        <v>17524</v>
      </c>
      <c r="D2774" s="5">
        <v>1.0</v>
      </c>
      <c r="E2774" s="5" t="s">
        <v>7318</v>
      </c>
      <c r="F2774" s="5"/>
      <c r="G2774" s="5" t="s">
        <v>17525</v>
      </c>
    </row>
    <row r="2775" hidden="1">
      <c r="A2775" s="72">
        <v>45960.379692789356</v>
      </c>
      <c r="B2775" s="5" t="s">
        <v>11851</v>
      </c>
      <c r="C2775" s="5" t="s">
        <v>17526</v>
      </c>
      <c r="D2775" s="5">
        <v>1.0</v>
      </c>
      <c r="E2775" s="5" t="s">
        <v>7322</v>
      </c>
      <c r="F2775" s="5"/>
      <c r="G2775" s="5" t="s">
        <v>17527</v>
      </c>
    </row>
    <row r="2776" hidden="1">
      <c r="A2776" s="72">
        <v>45960.379696979166</v>
      </c>
      <c r="B2776" s="5" t="s">
        <v>11851</v>
      </c>
      <c r="C2776" s="5" t="s">
        <v>17528</v>
      </c>
      <c r="D2776" s="5">
        <v>1.0</v>
      </c>
      <c r="E2776" s="5" t="s">
        <v>7313</v>
      </c>
      <c r="F2776" s="5"/>
      <c r="G2776" s="5" t="s">
        <v>17529</v>
      </c>
    </row>
    <row r="2777" hidden="1">
      <c r="A2777" s="72">
        <v>45960.37973532407</v>
      </c>
      <c r="B2777" s="5" t="s">
        <v>11851</v>
      </c>
      <c r="C2777" s="5" t="s">
        <v>17530</v>
      </c>
      <c r="D2777" s="5">
        <v>1.0</v>
      </c>
      <c r="E2777" s="5" t="s">
        <v>7320</v>
      </c>
      <c r="F2777" s="5"/>
      <c r="G2777" s="5" t="s">
        <v>17531</v>
      </c>
    </row>
    <row r="2778" hidden="1">
      <c r="A2778" s="72">
        <v>45960.37974390046</v>
      </c>
      <c r="B2778" s="5" t="s">
        <v>11851</v>
      </c>
      <c r="C2778" s="5" t="s">
        <v>17532</v>
      </c>
      <c r="D2778" s="5">
        <v>1.0</v>
      </c>
      <c r="E2778" s="5" t="s">
        <v>7324</v>
      </c>
      <c r="F2778" s="5"/>
      <c r="G2778" s="5" t="s">
        <v>17533</v>
      </c>
    </row>
    <row r="2779" hidden="1">
      <c r="A2779" s="72">
        <v>45960.37974417824</v>
      </c>
      <c r="B2779" s="5" t="s">
        <v>11851</v>
      </c>
      <c r="C2779" s="5" t="s">
        <v>17534</v>
      </c>
      <c r="D2779" s="5">
        <v>1.0</v>
      </c>
      <c r="E2779" s="5" t="s">
        <v>7330</v>
      </c>
      <c r="F2779" s="5"/>
      <c r="G2779" s="5" t="s">
        <v>17535</v>
      </c>
    </row>
    <row r="2780" hidden="1">
      <c r="A2780" s="72">
        <v>45960.3797759375</v>
      </c>
      <c r="B2780" s="5" t="s">
        <v>11851</v>
      </c>
      <c r="C2780" s="5" t="s">
        <v>17536</v>
      </c>
      <c r="D2780" s="5">
        <v>1.0</v>
      </c>
      <c r="E2780" s="5" t="s">
        <v>7328</v>
      </c>
      <c r="F2780" s="5"/>
      <c r="G2780" s="5" t="s">
        <v>17537</v>
      </c>
    </row>
    <row r="2781" hidden="1">
      <c r="A2781" s="72">
        <v>45960.37981628472</v>
      </c>
      <c r="B2781" s="5" t="s">
        <v>11851</v>
      </c>
      <c r="C2781" s="5" t="s">
        <v>17538</v>
      </c>
      <c r="D2781" s="5">
        <v>1.0</v>
      </c>
      <c r="E2781" s="5" t="s">
        <v>7332</v>
      </c>
      <c r="F2781" s="5"/>
      <c r="G2781" s="5" t="s">
        <v>17539</v>
      </c>
    </row>
    <row r="2782" hidden="1">
      <c r="A2782" s="72">
        <v>45960.379833425926</v>
      </c>
      <c r="B2782" s="5" t="s">
        <v>11851</v>
      </c>
      <c r="C2782" s="5" t="s">
        <v>17540</v>
      </c>
      <c r="D2782" s="5">
        <v>1.0</v>
      </c>
      <c r="E2782" s="5" t="s">
        <v>7336</v>
      </c>
      <c r="F2782" s="5"/>
      <c r="G2782" s="5" t="s">
        <v>17541</v>
      </c>
    </row>
    <row r="2783" hidden="1">
      <c r="A2783" s="72">
        <v>45960.37982700231</v>
      </c>
      <c r="B2783" s="5" t="s">
        <v>11851</v>
      </c>
      <c r="C2783" s="5" t="s">
        <v>17542</v>
      </c>
      <c r="D2783" s="5">
        <v>1.0</v>
      </c>
      <c r="E2783" s="5" t="s">
        <v>7326</v>
      </c>
      <c r="F2783" s="5"/>
      <c r="G2783" s="5" t="s">
        <v>17543</v>
      </c>
    </row>
    <row r="2784" hidden="1">
      <c r="A2784" s="72">
        <v>45960.37984018518</v>
      </c>
      <c r="B2784" s="5" t="s">
        <v>11851</v>
      </c>
      <c r="C2784" s="5" t="s">
        <v>17544</v>
      </c>
      <c r="D2784" s="5">
        <v>1.0</v>
      </c>
      <c r="E2784" s="5" t="s">
        <v>7334</v>
      </c>
      <c r="F2784" s="5"/>
      <c r="G2784" s="5" t="s">
        <v>17545</v>
      </c>
    </row>
    <row r="2785" hidden="1">
      <c r="A2785" s="72">
        <v>45960.37984666666</v>
      </c>
      <c r="B2785" s="5" t="s">
        <v>11851</v>
      </c>
      <c r="C2785" s="5" t="s">
        <v>17546</v>
      </c>
      <c r="D2785" s="5">
        <v>1.0</v>
      </c>
      <c r="E2785" s="5" t="s">
        <v>7342</v>
      </c>
      <c r="F2785" s="5"/>
      <c r="G2785" s="5" t="s">
        <v>17547</v>
      </c>
    </row>
    <row r="2786" hidden="1">
      <c r="A2786" s="72">
        <v>45960.37987685185</v>
      </c>
      <c r="B2786" s="5" t="s">
        <v>11851</v>
      </c>
      <c r="C2786" s="5" t="s">
        <v>17548</v>
      </c>
      <c r="D2786" s="5">
        <v>1.0</v>
      </c>
      <c r="E2786" s="5" t="s">
        <v>7348</v>
      </c>
      <c r="F2786" s="5"/>
      <c r="G2786" s="5" t="s">
        <v>17549</v>
      </c>
    </row>
    <row r="2787" hidden="1">
      <c r="A2787" s="72">
        <v>45960.37990351852</v>
      </c>
      <c r="B2787" s="5" t="s">
        <v>11851</v>
      </c>
      <c r="C2787" s="5" t="s">
        <v>17550</v>
      </c>
      <c r="D2787" s="5">
        <v>1.0</v>
      </c>
      <c r="E2787" s="5" t="s">
        <v>7350</v>
      </c>
      <c r="F2787" s="5"/>
      <c r="G2787" s="5" t="s">
        <v>17551</v>
      </c>
    </row>
    <row r="2788" hidden="1">
      <c r="A2788" s="72">
        <v>45960.3799172338</v>
      </c>
      <c r="B2788" s="5" t="s">
        <v>11851</v>
      </c>
      <c r="C2788" s="5" t="s">
        <v>17552</v>
      </c>
      <c r="D2788" s="5">
        <v>1.0</v>
      </c>
      <c r="E2788" s="5" t="s">
        <v>7352</v>
      </c>
      <c r="F2788" s="5"/>
      <c r="G2788" s="5" t="s">
        <v>17553</v>
      </c>
    </row>
    <row r="2789" hidden="1">
      <c r="A2789" s="72">
        <v>45960.379921342595</v>
      </c>
      <c r="B2789" s="5" t="s">
        <v>11851</v>
      </c>
      <c r="C2789" s="5" t="s">
        <v>17554</v>
      </c>
      <c r="D2789" s="5">
        <v>1.0</v>
      </c>
      <c r="E2789" s="5" t="s">
        <v>7344</v>
      </c>
      <c r="F2789" s="5"/>
      <c r="G2789" s="5" t="s">
        <v>17555</v>
      </c>
    </row>
    <row r="2790" hidden="1">
      <c r="A2790" s="72">
        <v>45960.379924374996</v>
      </c>
      <c r="B2790" s="5" t="s">
        <v>11851</v>
      </c>
      <c r="C2790" s="5" t="s">
        <v>17556</v>
      </c>
      <c r="D2790" s="5">
        <v>1.0</v>
      </c>
      <c r="E2790" s="5" t="s">
        <v>7346</v>
      </c>
      <c r="F2790" s="5"/>
      <c r="G2790" s="5" t="s">
        <v>17557</v>
      </c>
    </row>
    <row r="2791" hidden="1">
      <c r="A2791" s="72">
        <v>45960.379931400465</v>
      </c>
      <c r="B2791" s="5" t="s">
        <v>11851</v>
      </c>
      <c r="C2791" s="5" t="s">
        <v>17558</v>
      </c>
      <c r="D2791" s="5">
        <v>1.0</v>
      </c>
      <c r="E2791" s="5" t="s">
        <v>7340</v>
      </c>
      <c r="F2791" s="5"/>
      <c r="G2791" s="5" t="s">
        <v>17559</v>
      </c>
    </row>
    <row r="2792" hidden="1">
      <c r="A2792" s="72">
        <v>45960.37994888889</v>
      </c>
      <c r="B2792" s="5" t="s">
        <v>11851</v>
      </c>
      <c r="C2792" s="5" t="s">
        <v>17560</v>
      </c>
      <c r="D2792" s="5">
        <v>1.0</v>
      </c>
      <c r="E2792" s="5" t="s">
        <v>7338</v>
      </c>
      <c r="F2792" s="5"/>
      <c r="G2792" s="5" t="s">
        <v>17561</v>
      </c>
    </row>
    <row r="2793" hidden="1">
      <c r="A2793" s="72">
        <v>45960.379963009254</v>
      </c>
      <c r="B2793" s="5" t="s">
        <v>11851</v>
      </c>
      <c r="C2793" s="5" t="s">
        <v>17562</v>
      </c>
      <c r="D2793" s="5">
        <v>1.0</v>
      </c>
      <c r="E2793" s="5" t="s">
        <v>7359</v>
      </c>
      <c r="F2793" s="5"/>
      <c r="G2793" s="5" t="s">
        <v>17563</v>
      </c>
    </row>
    <row r="2794" hidden="1">
      <c r="A2794" s="72">
        <v>45960.37997203704</v>
      </c>
      <c r="B2794" s="5" t="s">
        <v>11851</v>
      </c>
      <c r="C2794" s="5" t="s">
        <v>17564</v>
      </c>
      <c r="D2794" s="5">
        <v>1.0</v>
      </c>
      <c r="E2794" s="5" t="s">
        <v>7356</v>
      </c>
      <c r="F2794" s="5"/>
      <c r="G2794" s="5" t="s">
        <v>17565</v>
      </c>
    </row>
    <row r="2795" hidden="1">
      <c r="A2795" s="72">
        <v>45960.380027569445</v>
      </c>
      <c r="B2795" s="5" t="s">
        <v>11851</v>
      </c>
      <c r="C2795" s="5" t="s">
        <v>17566</v>
      </c>
      <c r="D2795" s="5">
        <v>1.0</v>
      </c>
      <c r="E2795" s="5" t="s">
        <v>7368</v>
      </c>
      <c r="F2795" s="5"/>
      <c r="G2795" s="5" t="s">
        <v>17567</v>
      </c>
    </row>
    <row r="2796" hidden="1">
      <c r="A2796" s="72">
        <v>45960.38004945602</v>
      </c>
      <c r="B2796" s="5" t="s">
        <v>11851</v>
      </c>
      <c r="C2796" s="5" t="s">
        <v>17568</v>
      </c>
      <c r="D2796" s="5">
        <v>1.0</v>
      </c>
      <c r="E2796" s="5" t="s">
        <v>7363</v>
      </c>
      <c r="F2796" s="5"/>
      <c r="G2796" s="5" t="s">
        <v>17569</v>
      </c>
    </row>
    <row r="2797" hidden="1">
      <c r="A2797" s="72">
        <v>45960.38005501157</v>
      </c>
      <c r="B2797" s="5" t="s">
        <v>11851</v>
      </c>
      <c r="C2797" s="5" t="s">
        <v>17570</v>
      </c>
      <c r="D2797" s="5">
        <v>1.0</v>
      </c>
      <c r="E2797" s="5" t="s">
        <v>7315</v>
      </c>
      <c r="F2797" s="5"/>
      <c r="G2797" s="5" t="s">
        <v>17571</v>
      </c>
    </row>
    <row r="2798" hidden="1">
      <c r="A2798" s="72">
        <v>45960.380078125</v>
      </c>
      <c r="B2798" s="5" t="s">
        <v>11851</v>
      </c>
      <c r="C2798" s="5" t="s">
        <v>17572</v>
      </c>
      <c r="D2798" s="5">
        <v>1.0</v>
      </c>
      <c r="E2798" s="5" t="s">
        <v>7354</v>
      </c>
      <c r="F2798" s="5"/>
      <c r="G2798" s="5" t="s">
        <v>17573</v>
      </c>
    </row>
    <row r="2799" hidden="1">
      <c r="A2799" s="72">
        <v>45960.38011936343</v>
      </c>
      <c r="B2799" s="5" t="s">
        <v>11851</v>
      </c>
      <c r="C2799" s="5" t="s">
        <v>17574</v>
      </c>
      <c r="D2799" s="5">
        <v>1.0</v>
      </c>
      <c r="E2799" s="5" t="s">
        <v>7382</v>
      </c>
      <c r="F2799" s="5"/>
      <c r="G2799" s="5" t="s">
        <v>17575</v>
      </c>
    </row>
    <row r="2800" hidden="1">
      <c r="A2800" s="72">
        <v>45960.38012369213</v>
      </c>
      <c r="B2800" s="5" t="s">
        <v>11851</v>
      </c>
      <c r="C2800" s="5" t="s">
        <v>17576</v>
      </c>
      <c r="D2800" s="5">
        <v>1.0</v>
      </c>
      <c r="E2800" s="5" t="s">
        <v>7374</v>
      </c>
      <c r="F2800" s="5"/>
      <c r="G2800" s="5" t="s">
        <v>17577</v>
      </c>
    </row>
    <row r="2801" hidden="1">
      <c r="A2801" s="72">
        <v>45960.380129745376</v>
      </c>
      <c r="B2801" s="5" t="s">
        <v>11851</v>
      </c>
      <c r="C2801" s="5" t="s">
        <v>17578</v>
      </c>
      <c r="D2801" s="5">
        <v>1.0</v>
      </c>
      <c r="E2801" s="5" t="s">
        <v>7370</v>
      </c>
      <c r="F2801" s="5"/>
      <c r="G2801" s="5" t="s">
        <v>17579</v>
      </c>
    </row>
    <row r="2802" hidden="1">
      <c r="A2802" s="72">
        <v>45960.38013640046</v>
      </c>
      <c r="B2802" s="5" t="s">
        <v>11851</v>
      </c>
      <c r="C2802" s="5" t="s">
        <v>17580</v>
      </c>
      <c r="D2802" s="5">
        <v>1.0</v>
      </c>
      <c r="E2802" s="5" t="s">
        <v>7377</v>
      </c>
      <c r="F2802" s="5"/>
      <c r="G2802" s="5" t="s">
        <v>17581</v>
      </c>
    </row>
    <row r="2803" hidden="1">
      <c r="A2803" s="72">
        <v>45960.38014165509</v>
      </c>
      <c r="B2803" s="5" t="s">
        <v>11851</v>
      </c>
      <c r="C2803" s="5" t="s">
        <v>17582</v>
      </c>
      <c r="D2803" s="5">
        <v>1.0</v>
      </c>
      <c r="E2803" s="5" t="s">
        <v>7372</v>
      </c>
      <c r="F2803" s="5"/>
      <c r="G2803" s="5" t="s">
        <v>17583</v>
      </c>
    </row>
    <row r="2804" hidden="1">
      <c r="A2804" s="72">
        <v>45960.380164710645</v>
      </c>
      <c r="B2804" s="5" t="s">
        <v>11851</v>
      </c>
      <c r="C2804" s="5" t="s">
        <v>17584</v>
      </c>
      <c r="D2804" s="5">
        <v>1.0</v>
      </c>
      <c r="E2804" s="5" t="s">
        <v>7388</v>
      </c>
      <c r="F2804" s="5"/>
      <c r="G2804" s="5" t="s">
        <v>17585</v>
      </c>
    </row>
    <row r="2805" hidden="1">
      <c r="A2805" s="72">
        <v>45960.380164814815</v>
      </c>
      <c r="B2805" s="5" t="s">
        <v>11851</v>
      </c>
      <c r="C2805" s="5" t="s">
        <v>17586</v>
      </c>
      <c r="D2805" s="5">
        <v>1.0</v>
      </c>
      <c r="E2805" s="5" t="s">
        <v>7379</v>
      </c>
      <c r="F2805" s="5"/>
      <c r="G2805" s="5" t="s">
        <v>17587</v>
      </c>
    </row>
    <row r="2806" hidden="1">
      <c r="A2806" s="72">
        <v>45960.38017792824</v>
      </c>
      <c r="B2806" s="5" t="s">
        <v>11851</v>
      </c>
      <c r="C2806" s="5" t="s">
        <v>17588</v>
      </c>
      <c r="D2806" s="5">
        <v>1.0</v>
      </c>
      <c r="E2806" s="5" t="s">
        <v>7384</v>
      </c>
      <c r="F2806" s="5"/>
      <c r="G2806" s="5" t="s">
        <v>17589</v>
      </c>
    </row>
    <row r="2807" hidden="1">
      <c r="A2807" s="72">
        <v>45960.38019611111</v>
      </c>
      <c r="B2807" s="5" t="s">
        <v>11851</v>
      </c>
      <c r="C2807" s="5" t="s">
        <v>17590</v>
      </c>
      <c r="D2807" s="5">
        <v>1.0</v>
      </c>
      <c r="E2807" s="5" t="s">
        <v>7380</v>
      </c>
      <c r="F2807" s="5"/>
      <c r="G2807" s="5" t="s">
        <v>17591</v>
      </c>
    </row>
    <row r="2808" hidden="1">
      <c r="A2808" s="72">
        <v>45960.38021163194</v>
      </c>
      <c r="B2808" s="5" t="s">
        <v>11851</v>
      </c>
      <c r="C2808" s="5" t="s">
        <v>17592</v>
      </c>
      <c r="D2808" s="5">
        <v>1.0</v>
      </c>
      <c r="E2808" s="5" t="s">
        <v>7394</v>
      </c>
      <c r="F2808" s="5"/>
      <c r="G2808" s="5" t="s">
        <v>17593</v>
      </c>
    </row>
    <row r="2809" hidden="1">
      <c r="A2809" s="72">
        <v>45960.3802119676</v>
      </c>
      <c r="B2809" s="5" t="s">
        <v>11851</v>
      </c>
      <c r="C2809" s="5" t="s">
        <v>17594</v>
      </c>
      <c r="D2809" s="5">
        <v>1.0</v>
      </c>
      <c r="E2809" s="5" t="s">
        <v>7396</v>
      </c>
      <c r="F2809" s="5"/>
      <c r="G2809" s="5" t="s">
        <v>17595</v>
      </c>
    </row>
    <row r="2810" hidden="1">
      <c r="A2810" s="72">
        <v>45960.38023060185</v>
      </c>
      <c r="B2810" s="5" t="s">
        <v>11851</v>
      </c>
      <c r="C2810" s="5" t="s">
        <v>17596</v>
      </c>
      <c r="D2810" s="5">
        <v>1.0</v>
      </c>
      <c r="E2810" s="5" t="s">
        <v>7390</v>
      </c>
      <c r="F2810" s="5"/>
      <c r="G2810" s="5" t="s">
        <v>17597</v>
      </c>
    </row>
    <row r="2811" hidden="1">
      <c r="A2811" s="72">
        <v>45960.38024653935</v>
      </c>
      <c r="B2811" s="5" t="s">
        <v>11851</v>
      </c>
      <c r="C2811" s="5" t="s">
        <v>17598</v>
      </c>
      <c r="D2811" s="5">
        <v>1.0</v>
      </c>
      <c r="E2811" s="5" t="s">
        <v>7386</v>
      </c>
      <c r="F2811" s="5"/>
      <c r="G2811" s="5" t="s">
        <v>17599</v>
      </c>
    </row>
    <row r="2812" hidden="1">
      <c r="A2812" s="72">
        <v>45960.38027494213</v>
      </c>
      <c r="B2812" s="5" t="s">
        <v>11851</v>
      </c>
      <c r="C2812" s="5" t="s">
        <v>17600</v>
      </c>
      <c r="D2812" s="5">
        <v>1.0</v>
      </c>
      <c r="E2812" s="5" t="s">
        <v>7399</v>
      </c>
      <c r="F2812" s="5"/>
      <c r="G2812" s="5" t="s">
        <v>17601</v>
      </c>
    </row>
    <row r="2813" hidden="1">
      <c r="A2813" s="72">
        <v>45960.380300590274</v>
      </c>
      <c r="B2813" s="5" t="s">
        <v>11851</v>
      </c>
      <c r="C2813" s="5" t="s">
        <v>17602</v>
      </c>
      <c r="D2813" s="5">
        <v>1.0</v>
      </c>
      <c r="E2813" s="5" t="s">
        <v>7401</v>
      </c>
      <c r="F2813" s="5"/>
      <c r="G2813" s="5" t="s">
        <v>17603</v>
      </c>
    </row>
    <row r="2814" hidden="1">
      <c r="A2814" s="72">
        <v>45960.380481678236</v>
      </c>
      <c r="B2814" s="5" t="s">
        <v>11851</v>
      </c>
      <c r="C2814" s="5" t="s">
        <v>17604</v>
      </c>
      <c r="D2814" s="5">
        <v>1.0</v>
      </c>
      <c r="E2814" s="5" t="s">
        <v>7398</v>
      </c>
      <c r="F2814" s="5"/>
      <c r="G2814" s="5" t="s">
        <v>17605</v>
      </c>
    </row>
    <row r="2815" hidden="1">
      <c r="A2815" s="72">
        <v>45960.380485208334</v>
      </c>
      <c r="B2815" s="5" t="s">
        <v>11851</v>
      </c>
      <c r="C2815" s="5" t="s">
        <v>17606</v>
      </c>
      <c r="D2815" s="5">
        <v>1.0</v>
      </c>
      <c r="E2815" s="5" t="s">
        <v>7426</v>
      </c>
      <c r="F2815" s="5"/>
      <c r="G2815" s="5" t="s">
        <v>17607</v>
      </c>
    </row>
    <row r="2816" hidden="1">
      <c r="A2816" s="72">
        <v>45960.380527800924</v>
      </c>
      <c r="B2816" s="5" t="s">
        <v>11851</v>
      </c>
      <c r="C2816" s="5" t="s">
        <v>17608</v>
      </c>
      <c r="D2816" s="5">
        <v>1.0</v>
      </c>
      <c r="E2816" s="5" t="s">
        <v>7431</v>
      </c>
      <c r="F2816" s="5"/>
      <c r="G2816" s="5" t="s">
        <v>17609</v>
      </c>
    </row>
    <row r="2817" hidden="1">
      <c r="A2817" s="72">
        <v>45960.38055623842</v>
      </c>
      <c r="B2817" s="5" t="s">
        <v>11851</v>
      </c>
      <c r="C2817" s="5" t="s">
        <v>17610</v>
      </c>
      <c r="D2817" s="5">
        <v>1.0</v>
      </c>
      <c r="E2817" s="5" t="s">
        <v>7433</v>
      </c>
      <c r="F2817" s="5"/>
      <c r="G2817" s="5" t="s">
        <v>17611</v>
      </c>
    </row>
    <row r="2818" hidden="1">
      <c r="A2818" s="72">
        <v>45960.38055795139</v>
      </c>
      <c r="B2818" s="5" t="s">
        <v>11851</v>
      </c>
      <c r="C2818" s="5" t="s">
        <v>17612</v>
      </c>
      <c r="D2818" s="5">
        <v>1.0</v>
      </c>
      <c r="E2818" s="5" t="s">
        <v>7437</v>
      </c>
      <c r="F2818" s="5"/>
      <c r="G2818" s="5" t="s">
        <v>17613</v>
      </c>
    </row>
    <row r="2819" hidden="1">
      <c r="A2819" s="72">
        <v>45960.38056575232</v>
      </c>
      <c r="B2819" s="5" t="s">
        <v>11851</v>
      </c>
      <c r="C2819" s="5" t="s">
        <v>17614</v>
      </c>
      <c r="D2819" s="5">
        <v>1.0</v>
      </c>
      <c r="E2819" s="5" t="s">
        <v>7435</v>
      </c>
      <c r="F2819" s="5"/>
      <c r="G2819" s="5" t="s">
        <v>17615</v>
      </c>
    </row>
    <row r="2820" hidden="1">
      <c r="A2820" s="72">
        <v>45960.38056662037</v>
      </c>
      <c r="B2820" s="5" t="s">
        <v>11851</v>
      </c>
      <c r="C2820" s="5" t="s">
        <v>17616</v>
      </c>
      <c r="D2820" s="5">
        <v>1.0</v>
      </c>
      <c r="E2820" s="5" t="s">
        <v>7442</v>
      </c>
      <c r="F2820" s="5"/>
      <c r="G2820" s="5" t="s">
        <v>17617</v>
      </c>
    </row>
    <row r="2821" hidden="1">
      <c r="A2821" s="72">
        <v>45960.38059528935</v>
      </c>
      <c r="B2821" s="5" t="s">
        <v>11851</v>
      </c>
      <c r="C2821" s="5" t="s">
        <v>17618</v>
      </c>
      <c r="D2821" s="5">
        <v>1.0</v>
      </c>
      <c r="E2821" s="5" t="s">
        <v>7440</v>
      </c>
      <c r="F2821" s="5"/>
      <c r="G2821" s="5" t="s">
        <v>17619</v>
      </c>
    </row>
    <row r="2822" hidden="1">
      <c r="A2822" s="72">
        <v>45960.380603032405</v>
      </c>
      <c r="B2822" s="5" t="s">
        <v>11851</v>
      </c>
      <c r="C2822" s="5" t="s">
        <v>17620</v>
      </c>
      <c r="D2822" s="5">
        <v>1.0</v>
      </c>
      <c r="E2822" s="5" t="s">
        <v>7392</v>
      </c>
      <c r="F2822" s="5"/>
      <c r="G2822" s="5" t="s">
        <v>17621</v>
      </c>
    </row>
    <row r="2823">
      <c r="A2823" s="72">
        <v>46123.37842262731</v>
      </c>
      <c r="B2823" s="5" t="s">
        <v>11851</v>
      </c>
      <c r="C2823" s="5" t="s">
        <v>17622</v>
      </c>
      <c r="D2823" s="5">
        <v>4.0</v>
      </c>
      <c r="E2823" s="5" t="s">
        <v>5651</v>
      </c>
      <c r="F2823" s="5"/>
      <c r="G2823" s="5" t="s">
        <v>17623</v>
      </c>
    </row>
    <row r="2824">
      <c r="A2824" s="72">
        <v>46123.37842167824</v>
      </c>
      <c r="B2824" s="5" t="s">
        <v>11851</v>
      </c>
      <c r="C2824" s="5" t="s">
        <v>17624</v>
      </c>
      <c r="D2824" s="5">
        <v>4.0</v>
      </c>
      <c r="E2824" s="5" t="s">
        <v>5657</v>
      </c>
      <c r="F2824" s="5"/>
      <c r="G2824" s="5" t="s">
        <v>17625</v>
      </c>
    </row>
    <row r="2825">
      <c r="A2825" s="72">
        <v>46123.37840898148</v>
      </c>
      <c r="B2825" s="5" t="s">
        <v>11851</v>
      </c>
      <c r="C2825" s="5" t="s">
        <v>17626</v>
      </c>
      <c r="D2825" s="5">
        <v>4.0</v>
      </c>
      <c r="E2825" s="5" t="s">
        <v>5663</v>
      </c>
      <c r="F2825" s="5"/>
      <c r="G2825" s="5" t="s">
        <v>17627</v>
      </c>
    </row>
    <row r="2826" hidden="1">
      <c r="A2826" s="72">
        <v>45960.38060775463</v>
      </c>
      <c r="B2826" s="5" t="s">
        <v>11851</v>
      </c>
      <c r="C2826" s="5" t="s">
        <v>17628</v>
      </c>
      <c r="D2826" s="5">
        <v>1.0</v>
      </c>
      <c r="E2826" s="5" t="s">
        <v>7444</v>
      </c>
      <c r="F2826" s="5"/>
      <c r="G2826" s="5" t="s">
        <v>17629</v>
      </c>
    </row>
    <row r="2827" hidden="1">
      <c r="A2827" s="72">
        <v>45960.38060775463</v>
      </c>
      <c r="B2827" s="5" t="s">
        <v>11851</v>
      </c>
      <c r="C2827" s="5" t="s">
        <v>17630</v>
      </c>
      <c r="D2827" s="5">
        <v>1.0</v>
      </c>
      <c r="E2827" s="5" t="s">
        <v>7429</v>
      </c>
      <c r="F2827" s="5"/>
      <c r="G2827" s="5" t="s">
        <v>17631</v>
      </c>
    </row>
    <row r="2828" hidden="1">
      <c r="A2828" s="72">
        <v>45960.380619999996</v>
      </c>
      <c r="B2828" s="5" t="s">
        <v>11851</v>
      </c>
      <c r="C2828" s="5" t="s">
        <v>17632</v>
      </c>
      <c r="D2828" s="5">
        <v>1.0</v>
      </c>
      <c r="E2828" s="5" t="s">
        <v>7446</v>
      </c>
      <c r="F2828" s="5"/>
      <c r="G2828" s="5" t="s">
        <v>17633</v>
      </c>
    </row>
    <row r="2829" hidden="1">
      <c r="A2829" s="72">
        <v>45960.38066546296</v>
      </c>
      <c r="B2829" s="5" t="s">
        <v>11851</v>
      </c>
      <c r="C2829" s="5" t="s">
        <v>17634</v>
      </c>
      <c r="D2829" s="5">
        <v>1.0</v>
      </c>
      <c r="E2829" s="5" t="s">
        <v>7448</v>
      </c>
      <c r="F2829" s="5"/>
      <c r="G2829" s="5" t="s">
        <v>17635</v>
      </c>
    </row>
    <row r="2830" hidden="1">
      <c r="A2830" s="72">
        <v>45960.38074047454</v>
      </c>
      <c r="B2830" s="5" t="s">
        <v>11851</v>
      </c>
      <c r="C2830" s="5" t="s">
        <v>17636</v>
      </c>
      <c r="D2830" s="5">
        <v>1.0</v>
      </c>
      <c r="E2830" s="5" t="s">
        <v>7418</v>
      </c>
      <c r="F2830" s="5"/>
      <c r="G2830" s="5" t="s">
        <v>17637</v>
      </c>
    </row>
    <row r="2831" hidden="1">
      <c r="A2831" s="72">
        <v>45960.38075655093</v>
      </c>
      <c r="B2831" s="5" t="s">
        <v>11851</v>
      </c>
      <c r="C2831" s="5" t="s">
        <v>17638</v>
      </c>
      <c r="D2831" s="5">
        <v>1.0</v>
      </c>
      <c r="E2831" s="5" t="s">
        <v>7366</v>
      </c>
      <c r="F2831" s="5"/>
      <c r="G2831" s="5" t="s">
        <v>17639</v>
      </c>
    </row>
    <row r="2832" hidden="1">
      <c r="A2832" s="72">
        <v>45960.38077563657</v>
      </c>
      <c r="B2832" s="5" t="s">
        <v>11851</v>
      </c>
      <c r="C2832" s="5" t="s">
        <v>17640</v>
      </c>
      <c r="D2832" s="5">
        <v>1.0</v>
      </c>
      <c r="E2832" s="5" t="s">
        <v>7450</v>
      </c>
      <c r="F2832" s="5"/>
      <c r="G2832" s="5" t="s">
        <v>17641</v>
      </c>
    </row>
    <row r="2833" hidden="1">
      <c r="A2833" s="72">
        <v>45960.38081675926</v>
      </c>
      <c r="B2833" s="5" t="s">
        <v>11851</v>
      </c>
      <c r="C2833" s="5" t="s">
        <v>17642</v>
      </c>
      <c r="D2833" s="5">
        <v>1.0</v>
      </c>
      <c r="E2833" s="5" t="s">
        <v>7452</v>
      </c>
      <c r="F2833" s="5"/>
      <c r="G2833" s="5" t="s">
        <v>17643</v>
      </c>
    </row>
    <row r="2834" hidden="1">
      <c r="A2834" s="72">
        <v>45960.380831331015</v>
      </c>
      <c r="B2834" s="5" t="s">
        <v>11851</v>
      </c>
      <c r="C2834" s="5" t="s">
        <v>17644</v>
      </c>
      <c r="D2834" s="5">
        <v>1.0</v>
      </c>
      <c r="E2834" s="5" t="s">
        <v>7361</v>
      </c>
      <c r="F2834" s="5"/>
      <c r="G2834" s="5" t="s">
        <v>17645</v>
      </c>
    </row>
    <row r="2835" hidden="1">
      <c r="A2835" s="72">
        <v>45960.38085564815</v>
      </c>
      <c r="B2835" s="5" t="s">
        <v>11851</v>
      </c>
      <c r="C2835" s="5" t="s">
        <v>17646</v>
      </c>
      <c r="D2835" s="5">
        <v>1.0</v>
      </c>
      <c r="E2835" s="5" t="s">
        <v>7416</v>
      </c>
      <c r="F2835" s="5"/>
      <c r="G2835" s="5" t="s">
        <v>17647</v>
      </c>
    </row>
    <row r="2836" hidden="1">
      <c r="A2836" s="72">
        <v>45960.421546516205</v>
      </c>
      <c r="B2836" s="5" t="s">
        <v>11851</v>
      </c>
      <c r="C2836" s="5" t="s">
        <v>17648</v>
      </c>
      <c r="D2836" s="5">
        <v>1.0</v>
      </c>
      <c r="E2836" s="5" t="s">
        <v>7424</v>
      </c>
      <c r="F2836" s="5"/>
      <c r="G2836" s="5" t="s">
        <v>17649</v>
      </c>
    </row>
    <row r="2837" hidden="1">
      <c r="A2837" s="72">
        <v>45960.456972430555</v>
      </c>
      <c r="B2837" s="5" t="s">
        <v>11851</v>
      </c>
      <c r="C2837" s="5" t="s">
        <v>17650</v>
      </c>
      <c r="D2837" s="5">
        <v>1.0</v>
      </c>
      <c r="E2837" s="5" t="s">
        <v>7413</v>
      </c>
      <c r="F2837" s="5"/>
      <c r="G2837" s="5" t="s">
        <v>17651</v>
      </c>
    </row>
    <row r="2838" hidden="1">
      <c r="A2838" s="72">
        <v>45960.498381921294</v>
      </c>
      <c r="B2838" s="5" t="s">
        <v>11851</v>
      </c>
      <c r="C2838" s="5" t="s">
        <v>17652</v>
      </c>
      <c r="D2838" s="5">
        <v>1.0</v>
      </c>
      <c r="E2838" s="5" t="s">
        <v>7422</v>
      </c>
      <c r="F2838" s="5"/>
      <c r="G2838" s="5" t="s">
        <v>17653</v>
      </c>
    </row>
    <row r="2839" hidden="1">
      <c r="A2839" s="72">
        <v>45961.37960079861</v>
      </c>
      <c r="B2839" s="5" t="s">
        <v>11851</v>
      </c>
      <c r="C2839" s="5" t="s">
        <v>17654</v>
      </c>
      <c r="D2839" s="5">
        <v>1.0</v>
      </c>
      <c r="E2839" s="5" t="s">
        <v>7461</v>
      </c>
      <c r="F2839" s="5"/>
      <c r="G2839" s="5" t="s">
        <v>17655</v>
      </c>
    </row>
    <row r="2840" hidden="1">
      <c r="A2840" s="72">
        <v>45961.37967581018</v>
      </c>
      <c r="B2840" s="5" t="s">
        <v>11851</v>
      </c>
      <c r="C2840" s="5" t="s">
        <v>17656</v>
      </c>
      <c r="D2840" s="5">
        <v>1.0</v>
      </c>
      <c r="E2840" s="5" t="s">
        <v>7479</v>
      </c>
      <c r="F2840" s="5"/>
      <c r="G2840" s="5" t="s">
        <v>17657</v>
      </c>
    </row>
    <row r="2841" hidden="1">
      <c r="A2841" s="72">
        <v>45961.37970207176</v>
      </c>
      <c r="B2841" s="5" t="s">
        <v>11851</v>
      </c>
      <c r="C2841" s="5" t="s">
        <v>17658</v>
      </c>
      <c r="D2841" s="5">
        <v>1.0</v>
      </c>
      <c r="E2841" s="5" t="s">
        <v>7476</v>
      </c>
      <c r="F2841" s="5"/>
      <c r="G2841" s="5" t="s">
        <v>17659</v>
      </c>
    </row>
    <row r="2842" hidden="1">
      <c r="A2842" s="72">
        <v>45961.37972704861</v>
      </c>
      <c r="B2842" s="5" t="s">
        <v>11851</v>
      </c>
      <c r="C2842" s="5" t="s">
        <v>17660</v>
      </c>
      <c r="D2842" s="5">
        <v>1.0</v>
      </c>
      <c r="E2842" s="5" t="s">
        <v>7488</v>
      </c>
      <c r="F2842" s="5"/>
      <c r="G2842" s="5" t="s">
        <v>17661</v>
      </c>
    </row>
    <row r="2843">
      <c r="A2843" s="72">
        <v>46123.37839940972</v>
      </c>
      <c r="B2843" s="5" t="s">
        <v>11851</v>
      </c>
      <c r="C2843" s="5" t="s">
        <v>17662</v>
      </c>
      <c r="D2843" s="5">
        <v>4.0</v>
      </c>
      <c r="E2843" s="5" t="s">
        <v>5655</v>
      </c>
      <c r="F2843" s="5"/>
      <c r="G2843" s="5" t="s">
        <v>17663</v>
      </c>
    </row>
    <row r="2844" hidden="1">
      <c r="A2844" s="72">
        <v>45961.37977645833</v>
      </c>
      <c r="B2844" s="5" t="s">
        <v>11851</v>
      </c>
      <c r="C2844" s="5" t="s">
        <v>17664</v>
      </c>
      <c r="D2844" s="5">
        <v>1.0</v>
      </c>
      <c r="E2844" s="5" t="s">
        <v>7486</v>
      </c>
      <c r="F2844" s="5"/>
      <c r="G2844" s="5" t="s">
        <v>17665</v>
      </c>
    </row>
    <row r="2845">
      <c r="A2845" s="72">
        <v>46123.378393425926</v>
      </c>
      <c r="B2845" s="5" t="s">
        <v>11851</v>
      </c>
      <c r="C2845" s="5" t="s">
        <v>17666</v>
      </c>
      <c r="D2845" s="5">
        <v>4.0</v>
      </c>
      <c r="E2845" s="5" t="s">
        <v>5649</v>
      </c>
      <c r="F2845" s="5"/>
      <c r="G2845" s="5" t="s">
        <v>17667</v>
      </c>
    </row>
    <row r="2846">
      <c r="A2846" s="72">
        <v>46123.3783575</v>
      </c>
      <c r="B2846" s="5" t="s">
        <v>11851</v>
      </c>
      <c r="C2846" s="5" t="s">
        <v>17668</v>
      </c>
      <c r="D2846" s="5">
        <v>4.0</v>
      </c>
      <c r="E2846" s="5" t="s">
        <v>5653</v>
      </c>
      <c r="F2846" s="5"/>
      <c r="G2846" s="5" t="s">
        <v>17669</v>
      </c>
    </row>
    <row r="2847" hidden="1">
      <c r="A2847" s="72">
        <v>45961.37978766204</v>
      </c>
      <c r="B2847" s="5" t="s">
        <v>11851</v>
      </c>
      <c r="C2847" s="5" t="s">
        <v>17670</v>
      </c>
      <c r="D2847" s="5">
        <v>1.0</v>
      </c>
      <c r="E2847" s="5" t="s">
        <v>7457</v>
      </c>
      <c r="F2847" s="5"/>
      <c r="G2847" s="5" t="s">
        <v>17671</v>
      </c>
    </row>
    <row r="2848" hidden="1">
      <c r="A2848" s="72">
        <v>45961.379817361114</v>
      </c>
      <c r="B2848" s="5" t="s">
        <v>11851</v>
      </c>
      <c r="C2848" s="5" t="s">
        <v>17672</v>
      </c>
      <c r="D2848" s="5">
        <v>1.0</v>
      </c>
      <c r="E2848" s="5" t="s">
        <v>17673</v>
      </c>
      <c r="F2848" s="5"/>
      <c r="G2848" s="5" t="s">
        <v>17674</v>
      </c>
    </row>
    <row r="2849" hidden="1">
      <c r="A2849" s="72">
        <v>45961.379828414356</v>
      </c>
      <c r="B2849" s="5" t="s">
        <v>11851</v>
      </c>
      <c r="C2849" s="5" t="s">
        <v>17675</v>
      </c>
      <c r="D2849" s="5">
        <v>1.0</v>
      </c>
      <c r="E2849" s="5" t="s">
        <v>7490</v>
      </c>
      <c r="F2849" s="5"/>
      <c r="G2849" s="5" t="s">
        <v>17676</v>
      </c>
    </row>
    <row r="2850" hidden="1">
      <c r="A2850" s="72">
        <v>45961.379836782406</v>
      </c>
      <c r="B2850" s="5" t="s">
        <v>11851</v>
      </c>
      <c r="C2850" s="5" t="s">
        <v>17677</v>
      </c>
      <c r="D2850" s="5">
        <v>1.0</v>
      </c>
      <c r="E2850" s="5" t="s">
        <v>17678</v>
      </c>
      <c r="F2850" s="5"/>
      <c r="G2850" s="5" t="s">
        <v>17679</v>
      </c>
    </row>
    <row r="2851" hidden="1">
      <c r="A2851" s="72">
        <v>45961.379855057865</v>
      </c>
      <c r="B2851" s="5" t="s">
        <v>11851</v>
      </c>
      <c r="C2851" s="5" t="s">
        <v>17680</v>
      </c>
      <c r="D2851" s="5">
        <v>1.0</v>
      </c>
      <c r="E2851" s="5" t="s">
        <v>17681</v>
      </c>
      <c r="F2851" s="5"/>
      <c r="G2851" s="5" t="s">
        <v>17682</v>
      </c>
    </row>
    <row r="2852" hidden="1">
      <c r="A2852" s="72">
        <v>45961.37985532408</v>
      </c>
      <c r="B2852" s="5" t="s">
        <v>11851</v>
      </c>
      <c r="C2852" s="5" t="s">
        <v>17683</v>
      </c>
      <c r="D2852" s="5">
        <v>1.0</v>
      </c>
      <c r="E2852" s="5" t="s">
        <v>17684</v>
      </c>
      <c r="F2852" s="5"/>
      <c r="G2852" s="5" t="s">
        <v>17685</v>
      </c>
    </row>
    <row r="2853" hidden="1">
      <c r="A2853" s="72">
        <v>45961.3798812037</v>
      </c>
      <c r="B2853" s="5" t="s">
        <v>11851</v>
      </c>
      <c r="C2853" s="5" t="s">
        <v>17686</v>
      </c>
      <c r="D2853" s="5">
        <v>1.0</v>
      </c>
      <c r="E2853" s="5" t="s">
        <v>17687</v>
      </c>
      <c r="F2853" s="5"/>
      <c r="G2853" s="5" t="s">
        <v>17688</v>
      </c>
    </row>
    <row r="2854" hidden="1">
      <c r="A2854" s="72">
        <v>45961.379888090276</v>
      </c>
      <c r="B2854" s="5" t="s">
        <v>11851</v>
      </c>
      <c r="C2854" s="5" t="s">
        <v>17689</v>
      </c>
      <c r="D2854" s="5">
        <v>1.0</v>
      </c>
      <c r="E2854" s="5" t="s">
        <v>17690</v>
      </c>
      <c r="F2854" s="5"/>
      <c r="G2854" s="5" t="s">
        <v>17691</v>
      </c>
    </row>
    <row r="2855" hidden="1">
      <c r="A2855" s="72">
        <v>45961.379896493054</v>
      </c>
      <c r="B2855" s="5" t="s">
        <v>11851</v>
      </c>
      <c r="C2855" s="5" t="s">
        <v>17692</v>
      </c>
      <c r="D2855" s="5">
        <v>1.0</v>
      </c>
      <c r="E2855" s="5" t="s">
        <v>7484</v>
      </c>
      <c r="F2855" s="5"/>
      <c r="G2855" s="5" t="s">
        <v>17693</v>
      </c>
    </row>
    <row r="2856" hidden="1">
      <c r="A2856" s="72">
        <v>45961.37990032407</v>
      </c>
      <c r="B2856" s="5" t="s">
        <v>11851</v>
      </c>
      <c r="C2856" s="5" t="s">
        <v>17694</v>
      </c>
      <c r="D2856" s="5">
        <v>1.0</v>
      </c>
      <c r="E2856" s="5" t="s">
        <v>17695</v>
      </c>
      <c r="F2856" s="5"/>
      <c r="G2856" s="5" t="s">
        <v>17696</v>
      </c>
    </row>
    <row r="2857" hidden="1">
      <c r="A2857" s="72">
        <v>45961.379924733796</v>
      </c>
      <c r="B2857" s="5" t="s">
        <v>11851</v>
      </c>
      <c r="C2857" s="5" t="s">
        <v>17697</v>
      </c>
      <c r="D2857" s="5">
        <v>1.0</v>
      </c>
      <c r="E2857" s="5" t="s">
        <v>17698</v>
      </c>
      <c r="F2857" s="5"/>
      <c r="G2857" s="5" t="s">
        <v>17699</v>
      </c>
    </row>
    <row r="2858">
      <c r="A2858" s="72">
        <v>46123.37832724537</v>
      </c>
      <c r="B2858" s="5" t="s">
        <v>11851</v>
      </c>
      <c r="C2858" s="5" t="s">
        <v>17700</v>
      </c>
      <c r="D2858" s="5">
        <v>4.0</v>
      </c>
      <c r="E2858" s="5" t="s">
        <v>5647</v>
      </c>
      <c r="F2858" s="5"/>
      <c r="G2858" s="5" t="s">
        <v>17701</v>
      </c>
    </row>
    <row r="2859" hidden="1">
      <c r="A2859" s="72">
        <v>45961.379929629635</v>
      </c>
      <c r="B2859" s="5" t="s">
        <v>11851</v>
      </c>
      <c r="C2859" s="5" t="s">
        <v>17702</v>
      </c>
      <c r="D2859" s="5">
        <v>1.0</v>
      </c>
      <c r="E2859" s="5" t="s">
        <v>7459</v>
      </c>
      <c r="F2859" s="5"/>
      <c r="G2859" s="5" t="s">
        <v>17703</v>
      </c>
    </row>
    <row r="2860">
      <c r="A2860" s="72">
        <v>46123.37827019676</v>
      </c>
      <c r="B2860" s="5" t="s">
        <v>11851</v>
      </c>
      <c r="C2860" s="5" t="s">
        <v>17704</v>
      </c>
      <c r="D2860" s="5">
        <v>4.0</v>
      </c>
      <c r="E2860" s="5" t="s">
        <v>5645</v>
      </c>
      <c r="F2860" s="5"/>
      <c r="G2860" s="5" t="s">
        <v>17705</v>
      </c>
    </row>
    <row r="2861">
      <c r="A2861" s="72">
        <v>46123.37826730324</v>
      </c>
      <c r="B2861" s="5" t="s">
        <v>11851</v>
      </c>
      <c r="C2861" s="5" t="s">
        <v>17706</v>
      </c>
      <c r="D2861" s="5">
        <v>4.0</v>
      </c>
      <c r="E2861" s="5" t="s">
        <v>5641</v>
      </c>
      <c r="F2861" s="5"/>
      <c r="G2861" s="5" t="s">
        <v>17707</v>
      </c>
    </row>
    <row r="2862" hidden="1">
      <c r="A2862" s="72">
        <v>45961.37995173611</v>
      </c>
      <c r="B2862" s="5" t="s">
        <v>11851</v>
      </c>
      <c r="C2862" s="5" t="s">
        <v>17708</v>
      </c>
      <c r="D2862" s="5">
        <v>1.0</v>
      </c>
      <c r="E2862" s="5" t="s">
        <v>7482</v>
      </c>
      <c r="F2862" s="5"/>
      <c r="G2862" s="5" t="s">
        <v>17709</v>
      </c>
    </row>
    <row r="2863" hidden="1">
      <c r="A2863" s="72">
        <v>45961.379964872685</v>
      </c>
      <c r="B2863" s="5" t="s">
        <v>11851</v>
      </c>
      <c r="C2863" s="5" t="s">
        <v>17710</v>
      </c>
      <c r="D2863" s="5">
        <v>1.0</v>
      </c>
      <c r="E2863" s="5" t="s">
        <v>17711</v>
      </c>
      <c r="F2863" s="5"/>
      <c r="G2863" s="5" t="s">
        <v>17712</v>
      </c>
    </row>
    <row r="2864" hidden="1">
      <c r="A2864" s="72">
        <v>45961.37996721065</v>
      </c>
      <c r="B2864" s="5" t="s">
        <v>11851</v>
      </c>
      <c r="C2864" s="5" t="s">
        <v>17713</v>
      </c>
      <c r="D2864" s="5">
        <v>1.0</v>
      </c>
      <c r="E2864" s="5" t="s">
        <v>17714</v>
      </c>
      <c r="F2864" s="5"/>
      <c r="G2864" s="5" t="s">
        <v>17715</v>
      </c>
    </row>
    <row r="2865" hidden="1">
      <c r="A2865" s="72">
        <v>45961.380022349535</v>
      </c>
      <c r="B2865" s="5" t="s">
        <v>11851</v>
      </c>
      <c r="C2865" s="5" t="s">
        <v>17716</v>
      </c>
      <c r="D2865" s="5">
        <v>1.0</v>
      </c>
      <c r="E2865" s="5" t="s">
        <v>17717</v>
      </c>
      <c r="F2865" s="5"/>
      <c r="G2865" s="5" t="s">
        <v>17718</v>
      </c>
    </row>
    <row r="2866" hidden="1">
      <c r="A2866" s="72">
        <v>45961.380039386575</v>
      </c>
      <c r="B2866" s="5" t="s">
        <v>11851</v>
      </c>
      <c r="C2866" s="5" t="s">
        <v>17719</v>
      </c>
      <c r="D2866" s="5">
        <v>1.0</v>
      </c>
      <c r="E2866" s="5" t="s">
        <v>17720</v>
      </c>
      <c r="F2866" s="5"/>
      <c r="G2866" s="5" t="s">
        <v>17721</v>
      </c>
    </row>
    <row r="2867" hidden="1">
      <c r="A2867" s="72">
        <v>45961.380094016204</v>
      </c>
      <c r="B2867" s="5" t="s">
        <v>11851</v>
      </c>
      <c r="C2867" s="5" t="s">
        <v>17722</v>
      </c>
      <c r="D2867" s="5">
        <v>1.0</v>
      </c>
      <c r="E2867" s="5" t="s">
        <v>17723</v>
      </c>
      <c r="F2867" s="5"/>
      <c r="G2867" s="5" t="s">
        <v>17724</v>
      </c>
    </row>
    <row r="2868" hidden="1">
      <c r="A2868" s="72">
        <v>45961.383042685186</v>
      </c>
      <c r="B2868" s="5" t="s">
        <v>11851</v>
      </c>
      <c r="C2868" s="5" t="s">
        <v>17725</v>
      </c>
      <c r="D2868" s="5">
        <v>1.0</v>
      </c>
      <c r="E2868" s="5" t="s">
        <v>7470</v>
      </c>
      <c r="F2868" s="5"/>
      <c r="G2868" s="5" t="s">
        <v>17726</v>
      </c>
    </row>
    <row r="2869" hidden="1">
      <c r="A2869" s="72">
        <v>45961.38577219908</v>
      </c>
      <c r="B2869" s="5" t="s">
        <v>11851</v>
      </c>
      <c r="C2869" s="5" t="s">
        <v>17727</v>
      </c>
      <c r="D2869" s="5">
        <v>1.0</v>
      </c>
      <c r="E2869" s="5" t="s">
        <v>7463</v>
      </c>
      <c r="F2869" s="5"/>
      <c r="G2869" s="5" t="s">
        <v>17728</v>
      </c>
    </row>
    <row r="2870" hidden="1">
      <c r="A2870" s="72">
        <v>45961.41398666667</v>
      </c>
      <c r="B2870" s="5" t="s">
        <v>11851</v>
      </c>
      <c r="C2870" s="5" t="s">
        <v>17729</v>
      </c>
      <c r="D2870" s="5">
        <v>1.0</v>
      </c>
      <c r="E2870" s="5" t="s">
        <v>7466</v>
      </c>
      <c r="F2870" s="5"/>
      <c r="G2870" s="5" t="s">
        <v>17730</v>
      </c>
    </row>
    <row r="2871" hidden="1">
      <c r="A2871" s="72">
        <v>45961.54292302083</v>
      </c>
      <c r="B2871" s="5" t="s">
        <v>11851</v>
      </c>
      <c r="C2871" s="5" t="s">
        <v>17731</v>
      </c>
      <c r="D2871" s="5">
        <v>1.0</v>
      </c>
      <c r="E2871" s="5" t="s">
        <v>7474</v>
      </c>
      <c r="F2871" s="5"/>
      <c r="G2871" s="5" t="s">
        <v>17732</v>
      </c>
    </row>
    <row r="2872" hidden="1">
      <c r="A2872" s="72">
        <v>45962.174387384264</v>
      </c>
      <c r="B2872" s="5" t="s">
        <v>11851</v>
      </c>
      <c r="C2872" s="5" t="s">
        <v>17733</v>
      </c>
      <c r="D2872" s="5">
        <v>1.0</v>
      </c>
      <c r="E2872" s="5" t="s">
        <v>7224</v>
      </c>
      <c r="F2872" s="5"/>
      <c r="G2872" s="5" t="s">
        <v>17734</v>
      </c>
    </row>
    <row r="2873" hidden="1">
      <c r="A2873" s="72">
        <v>45962.3795575463</v>
      </c>
      <c r="B2873" s="5" t="s">
        <v>11851</v>
      </c>
      <c r="C2873" s="5" t="s">
        <v>17735</v>
      </c>
      <c r="D2873" s="5">
        <v>1.0</v>
      </c>
      <c r="E2873" s="5" t="s">
        <v>17736</v>
      </c>
      <c r="F2873" s="5"/>
      <c r="G2873" s="5" t="s">
        <v>17737</v>
      </c>
    </row>
    <row r="2874" hidden="1">
      <c r="A2874" s="72">
        <v>45962.379622824075</v>
      </c>
      <c r="B2874" s="5" t="s">
        <v>11851</v>
      </c>
      <c r="C2874" s="5" t="s">
        <v>17738</v>
      </c>
      <c r="D2874" s="5">
        <v>1.0</v>
      </c>
      <c r="E2874" s="5" t="s">
        <v>7524</v>
      </c>
      <c r="F2874" s="5"/>
      <c r="G2874" s="5" t="s">
        <v>17739</v>
      </c>
    </row>
    <row r="2875" hidden="1">
      <c r="A2875" s="72">
        <v>45962.379769293984</v>
      </c>
      <c r="B2875" s="5" t="s">
        <v>11851</v>
      </c>
      <c r="C2875" s="5" t="s">
        <v>17740</v>
      </c>
      <c r="D2875" s="5">
        <v>1.0</v>
      </c>
      <c r="E2875" s="5" t="s">
        <v>7521</v>
      </c>
      <c r="F2875" s="5"/>
      <c r="G2875" s="5" t="s">
        <v>17741</v>
      </c>
    </row>
    <row r="2876" hidden="1">
      <c r="A2876" s="72">
        <v>45967.37968153935</v>
      </c>
      <c r="B2876" s="5" t="s">
        <v>11851</v>
      </c>
      <c r="C2876" s="5" t="s">
        <v>17742</v>
      </c>
      <c r="D2876" s="5">
        <v>2.0</v>
      </c>
      <c r="E2876" s="5" t="s">
        <v>7105</v>
      </c>
      <c r="F2876" s="5"/>
      <c r="G2876" s="5" t="s">
        <v>17743</v>
      </c>
    </row>
    <row r="2877" hidden="1">
      <c r="A2877" s="72">
        <v>45967.37968961806</v>
      </c>
      <c r="B2877" s="5" t="s">
        <v>11851</v>
      </c>
      <c r="C2877" s="5" t="s">
        <v>17744</v>
      </c>
      <c r="D2877" s="5">
        <v>2.0</v>
      </c>
      <c r="E2877" s="5" t="s">
        <v>7103</v>
      </c>
      <c r="F2877" s="5"/>
      <c r="G2877" s="5" t="s">
        <v>17745</v>
      </c>
    </row>
    <row r="2878" hidden="1">
      <c r="A2878" s="72">
        <v>45967.37971121528</v>
      </c>
      <c r="B2878" s="5" t="s">
        <v>11851</v>
      </c>
      <c r="C2878" s="5" t="s">
        <v>17746</v>
      </c>
      <c r="D2878" s="5">
        <v>2.0</v>
      </c>
      <c r="E2878" s="5" t="s">
        <v>7110</v>
      </c>
      <c r="F2878" s="5"/>
      <c r="G2878" s="5" t="s">
        <v>17747</v>
      </c>
    </row>
    <row r="2879" hidden="1">
      <c r="A2879" s="72">
        <v>45967.37977885417</v>
      </c>
      <c r="B2879" s="5" t="s">
        <v>11851</v>
      </c>
      <c r="C2879" s="5" t="s">
        <v>17748</v>
      </c>
      <c r="D2879" s="5">
        <v>2.0</v>
      </c>
      <c r="E2879" s="5" t="s">
        <v>7127</v>
      </c>
      <c r="F2879" s="5"/>
      <c r="G2879" s="5" t="s">
        <v>17749</v>
      </c>
    </row>
    <row r="2880" hidden="1">
      <c r="A2880" s="72">
        <v>45967.37979412037</v>
      </c>
      <c r="B2880" s="5" t="s">
        <v>11851</v>
      </c>
      <c r="C2880" s="5" t="s">
        <v>17750</v>
      </c>
      <c r="D2880" s="5">
        <v>2.0</v>
      </c>
      <c r="E2880" s="5" t="s">
        <v>7119</v>
      </c>
      <c r="F2880" s="5"/>
      <c r="G2880" s="5" t="s">
        <v>17751</v>
      </c>
    </row>
    <row r="2881" hidden="1">
      <c r="A2881" s="72">
        <v>45967.37981384259</v>
      </c>
      <c r="B2881" s="5" t="s">
        <v>11851</v>
      </c>
      <c r="C2881" s="5" t="s">
        <v>17752</v>
      </c>
      <c r="D2881" s="5">
        <v>2.0</v>
      </c>
      <c r="E2881" s="5" t="s">
        <v>7123</v>
      </c>
      <c r="F2881" s="5"/>
      <c r="G2881" s="5" t="s">
        <v>17753</v>
      </c>
    </row>
    <row r="2882" hidden="1">
      <c r="A2882" s="72">
        <v>45967.379873240745</v>
      </c>
      <c r="B2882" s="5" t="s">
        <v>11851</v>
      </c>
      <c r="C2882" s="5" t="s">
        <v>17754</v>
      </c>
      <c r="D2882" s="5">
        <v>2.0</v>
      </c>
      <c r="E2882" s="5" t="s">
        <v>7114</v>
      </c>
      <c r="F2882" s="5"/>
      <c r="G2882" s="5" t="s">
        <v>17755</v>
      </c>
    </row>
    <row r="2883" hidden="1">
      <c r="A2883" s="72">
        <v>45967.37988519676</v>
      </c>
      <c r="B2883" s="5" t="s">
        <v>11851</v>
      </c>
      <c r="C2883" s="5" t="s">
        <v>17756</v>
      </c>
      <c r="D2883" s="5">
        <v>2.0</v>
      </c>
      <c r="E2883" s="5" t="s">
        <v>7137</v>
      </c>
      <c r="F2883" s="5"/>
      <c r="G2883" s="5" t="s">
        <v>17757</v>
      </c>
    </row>
    <row r="2884" hidden="1">
      <c r="A2884" s="72">
        <v>45967.379908773146</v>
      </c>
      <c r="B2884" s="5" t="s">
        <v>11851</v>
      </c>
      <c r="C2884" s="5" t="s">
        <v>17758</v>
      </c>
      <c r="D2884" s="5">
        <v>2.0</v>
      </c>
      <c r="E2884" s="5" t="s">
        <v>7131</v>
      </c>
      <c r="F2884" s="5"/>
      <c r="G2884" s="5" t="s">
        <v>17759</v>
      </c>
    </row>
    <row r="2885" hidden="1">
      <c r="A2885" s="72">
        <v>45967.37991737269</v>
      </c>
      <c r="B2885" s="5" t="s">
        <v>11851</v>
      </c>
      <c r="C2885" s="5" t="s">
        <v>17760</v>
      </c>
      <c r="D2885" s="5">
        <v>2.0</v>
      </c>
      <c r="E2885" s="5" t="s">
        <v>7121</v>
      </c>
      <c r="F2885" s="5"/>
      <c r="G2885" s="5" t="s">
        <v>17761</v>
      </c>
    </row>
    <row r="2886" hidden="1">
      <c r="A2886" s="72">
        <v>45967.379937731486</v>
      </c>
      <c r="B2886" s="5" t="s">
        <v>11851</v>
      </c>
      <c r="C2886" s="5" t="s">
        <v>17762</v>
      </c>
      <c r="D2886" s="5">
        <v>2.0</v>
      </c>
      <c r="E2886" s="5" t="s">
        <v>7143</v>
      </c>
      <c r="F2886" s="5"/>
      <c r="G2886" s="5" t="s">
        <v>17763</v>
      </c>
    </row>
    <row r="2887" hidden="1">
      <c r="A2887" s="72">
        <v>45967.37994672454</v>
      </c>
      <c r="B2887" s="5" t="s">
        <v>11851</v>
      </c>
      <c r="C2887" s="5" t="s">
        <v>17764</v>
      </c>
      <c r="D2887" s="5">
        <v>2.0</v>
      </c>
      <c r="E2887" s="5" t="s">
        <v>7141</v>
      </c>
      <c r="F2887" s="5"/>
      <c r="G2887" s="5" t="s">
        <v>17765</v>
      </c>
    </row>
    <row r="2888" hidden="1">
      <c r="A2888" s="72">
        <v>45967.379950057875</v>
      </c>
      <c r="B2888" s="5" t="s">
        <v>11851</v>
      </c>
      <c r="C2888" s="5" t="s">
        <v>17766</v>
      </c>
      <c r="D2888" s="5">
        <v>2.0</v>
      </c>
      <c r="E2888" s="5" t="s">
        <v>7139</v>
      </c>
      <c r="F2888" s="5"/>
      <c r="G2888" s="5" t="s">
        <v>17767</v>
      </c>
    </row>
    <row r="2889" hidden="1">
      <c r="A2889" s="72">
        <v>45967.379976550925</v>
      </c>
      <c r="B2889" s="5" t="s">
        <v>11851</v>
      </c>
      <c r="C2889" s="5" t="s">
        <v>17768</v>
      </c>
      <c r="D2889" s="5">
        <v>2.0</v>
      </c>
      <c r="E2889" s="5" t="s">
        <v>7129</v>
      </c>
      <c r="F2889" s="5"/>
      <c r="G2889" s="5" t="s">
        <v>17769</v>
      </c>
    </row>
    <row r="2890" hidden="1">
      <c r="A2890" s="72">
        <v>45967.379973229166</v>
      </c>
      <c r="B2890" s="5" t="s">
        <v>11851</v>
      </c>
      <c r="C2890" s="5" t="s">
        <v>17770</v>
      </c>
      <c r="D2890" s="5">
        <v>2.0</v>
      </c>
      <c r="E2890" s="5" t="s">
        <v>7145</v>
      </c>
      <c r="F2890" s="5"/>
      <c r="G2890" s="5" t="s">
        <v>17771</v>
      </c>
    </row>
    <row r="2891" hidden="1">
      <c r="A2891" s="72">
        <v>45967.380042268516</v>
      </c>
      <c r="B2891" s="5" t="s">
        <v>11851</v>
      </c>
      <c r="C2891" s="5" t="s">
        <v>17772</v>
      </c>
      <c r="D2891" s="5">
        <v>2.0</v>
      </c>
      <c r="E2891" s="5" t="s">
        <v>7133</v>
      </c>
      <c r="F2891" s="5"/>
      <c r="G2891" s="5" t="s">
        <v>17773</v>
      </c>
    </row>
    <row r="2892">
      <c r="A2892" s="72">
        <v>46123.378259467594</v>
      </c>
      <c r="B2892" s="5" t="s">
        <v>11851</v>
      </c>
      <c r="C2892" s="5" t="s">
        <v>17774</v>
      </c>
      <c r="D2892" s="5">
        <v>4.0</v>
      </c>
      <c r="E2892" s="5" t="s">
        <v>5643</v>
      </c>
      <c r="F2892" s="5"/>
      <c r="G2892" s="5" t="s">
        <v>17775</v>
      </c>
    </row>
    <row r="2893">
      <c r="A2893" s="72">
        <v>46123.37825137732</v>
      </c>
      <c r="B2893" s="5" t="s">
        <v>11851</v>
      </c>
      <c r="C2893" s="5" t="s">
        <v>17776</v>
      </c>
      <c r="D2893" s="5">
        <v>4.0</v>
      </c>
      <c r="E2893" s="5" t="s">
        <v>5639</v>
      </c>
      <c r="F2893" s="5"/>
      <c r="G2893" s="5" t="s">
        <v>17777</v>
      </c>
    </row>
    <row r="2894">
      <c r="A2894" s="72">
        <v>46123.378219398146</v>
      </c>
      <c r="B2894" s="5" t="s">
        <v>11851</v>
      </c>
      <c r="C2894" s="5" t="s">
        <v>17778</v>
      </c>
      <c r="D2894" s="5">
        <v>4.0</v>
      </c>
      <c r="E2894" s="5" t="s">
        <v>5635</v>
      </c>
      <c r="F2894" s="5"/>
      <c r="G2894" s="5" t="s">
        <v>17779</v>
      </c>
    </row>
    <row r="2895" hidden="1">
      <c r="A2895" s="72">
        <v>45967.38011337963</v>
      </c>
      <c r="B2895" s="5" t="s">
        <v>11851</v>
      </c>
      <c r="C2895" s="5" t="s">
        <v>17780</v>
      </c>
      <c r="D2895" s="5">
        <v>2.0</v>
      </c>
      <c r="E2895" s="5" t="s">
        <v>7167</v>
      </c>
      <c r="F2895" s="5"/>
      <c r="G2895" s="5" t="s">
        <v>17781</v>
      </c>
    </row>
    <row r="2896" hidden="1">
      <c r="A2896" s="72">
        <v>45967.38015106482</v>
      </c>
      <c r="B2896" s="5" t="s">
        <v>11851</v>
      </c>
      <c r="C2896" s="5" t="s">
        <v>17782</v>
      </c>
      <c r="D2896" s="5">
        <v>2.0</v>
      </c>
      <c r="E2896" s="5" t="s">
        <v>7108</v>
      </c>
      <c r="F2896" s="5"/>
      <c r="G2896" s="5" t="s">
        <v>17783</v>
      </c>
    </row>
    <row r="2897" hidden="1">
      <c r="A2897" s="72">
        <v>45967.38026578704</v>
      </c>
      <c r="B2897" s="5" t="s">
        <v>11851</v>
      </c>
      <c r="C2897" s="5" t="s">
        <v>17784</v>
      </c>
      <c r="D2897" s="5">
        <v>2.0</v>
      </c>
      <c r="E2897" s="5" t="s">
        <v>17410</v>
      </c>
      <c r="F2897" s="5"/>
      <c r="G2897" s="5" t="s">
        <v>17785</v>
      </c>
    </row>
    <row r="2898" hidden="1">
      <c r="A2898" s="72">
        <v>45967.380272291666</v>
      </c>
      <c r="B2898" s="5" t="s">
        <v>11851</v>
      </c>
      <c r="C2898" s="5" t="s">
        <v>17786</v>
      </c>
      <c r="D2898" s="5">
        <v>2.0</v>
      </c>
      <c r="E2898" s="5" t="s">
        <v>17787</v>
      </c>
      <c r="F2898" s="5"/>
      <c r="G2898" s="5" t="s">
        <v>17788</v>
      </c>
    </row>
    <row r="2899" hidden="1">
      <c r="A2899" s="72">
        <v>45967.38028539352</v>
      </c>
      <c r="B2899" s="5" t="s">
        <v>11851</v>
      </c>
      <c r="C2899" s="5" t="s">
        <v>17789</v>
      </c>
      <c r="D2899" s="5">
        <v>2.0</v>
      </c>
      <c r="E2899" s="5" t="s">
        <v>17790</v>
      </c>
      <c r="F2899" s="5"/>
      <c r="G2899" s="5" t="s">
        <v>17791</v>
      </c>
    </row>
    <row r="2900" hidden="1">
      <c r="A2900" s="72">
        <v>45967.380298819444</v>
      </c>
      <c r="B2900" s="5" t="s">
        <v>11851</v>
      </c>
      <c r="C2900" s="5" t="s">
        <v>17792</v>
      </c>
      <c r="D2900" s="5">
        <v>2.0</v>
      </c>
      <c r="E2900" s="5" t="s">
        <v>7201</v>
      </c>
      <c r="F2900" s="5"/>
      <c r="G2900" s="5" t="s">
        <v>17793</v>
      </c>
    </row>
    <row r="2901" hidden="1">
      <c r="A2901" s="72">
        <v>45967.38030993055</v>
      </c>
      <c r="B2901" s="5" t="s">
        <v>11851</v>
      </c>
      <c r="C2901" s="5" t="s">
        <v>17794</v>
      </c>
      <c r="D2901" s="5">
        <v>2.0</v>
      </c>
      <c r="E2901" s="5" t="s">
        <v>17373</v>
      </c>
      <c r="F2901" s="5"/>
      <c r="G2901" s="5" t="s">
        <v>17795</v>
      </c>
    </row>
    <row r="2902" hidden="1">
      <c r="A2902" s="72">
        <v>45967.3803333449</v>
      </c>
      <c r="B2902" s="5" t="s">
        <v>11851</v>
      </c>
      <c r="C2902" s="5" t="s">
        <v>17796</v>
      </c>
      <c r="D2902" s="5">
        <v>2.0</v>
      </c>
      <c r="E2902" s="5" t="s">
        <v>17396</v>
      </c>
      <c r="F2902" s="5"/>
      <c r="G2902" s="5" t="s">
        <v>17797</v>
      </c>
    </row>
    <row r="2903" hidden="1">
      <c r="A2903" s="72">
        <v>45967.38035464121</v>
      </c>
      <c r="B2903" s="5" t="s">
        <v>11851</v>
      </c>
      <c r="C2903" s="5" t="s">
        <v>17798</v>
      </c>
      <c r="D2903" s="5">
        <v>2.0</v>
      </c>
      <c r="E2903" s="5" t="s">
        <v>7203</v>
      </c>
      <c r="F2903" s="5"/>
      <c r="G2903" s="5" t="s">
        <v>17799</v>
      </c>
    </row>
    <row r="2904" hidden="1">
      <c r="A2904" s="72">
        <v>45967.38039501157</v>
      </c>
      <c r="B2904" s="5" t="s">
        <v>11851</v>
      </c>
      <c r="C2904" s="5" t="s">
        <v>17800</v>
      </c>
      <c r="D2904" s="5">
        <v>2.0</v>
      </c>
      <c r="E2904" s="5" t="s">
        <v>7180</v>
      </c>
      <c r="F2904" s="5"/>
      <c r="G2904" s="5" t="s">
        <v>17801</v>
      </c>
    </row>
    <row r="2905" hidden="1">
      <c r="A2905" s="72">
        <v>45967.380432025464</v>
      </c>
      <c r="B2905" s="5" t="s">
        <v>11851</v>
      </c>
      <c r="C2905" s="5" t="s">
        <v>17802</v>
      </c>
      <c r="D2905" s="5">
        <v>2.0</v>
      </c>
      <c r="E2905" s="5" t="s">
        <v>7211</v>
      </c>
      <c r="F2905" s="5"/>
      <c r="G2905" s="5" t="s">
        <v>17803</v>
      </c>
    </row>
    <row r="2906" hidden="1">
      <c r="A2906" s="72">
        <v>45967.38044746528</v>
      </c>
      <c r="B2906" s="5" t="s">
        <v>11851</v>
      </c>
      <c r="C2906" s="5" t="s">
        <v>17804</v>
      </c>
      <c r="D2906" s="5">
        <v>2.0</v>
      </c>
      <c r="E2906" s="5" t="s">
        <v>7213</v>
      </c>
      <c r="F2906" s="5"/>
      <c r="G2906" s="5" t="s">
        <v>17805</v>
      </c>
    </row>
    <row r="2907" hidden="1">
      <c r="A2907" s="72">
        <v>45967.380447511576</v>
      </c>
      <c r="B2907" s="5" t="s">
        <v>11851</v>
      </c>
      <c r="C2907" s="5" t="s">
        <v>17806</v>
      </c>
      <c r="D2907" s="5">
        <v>2.0</v>
      </c>
      <c r="E2907" s="5" t="s">
        <v>7222</v>
      </c>
      <c r="F2907" s="5"/>
      <c r="G2907" s="5" t="s">
        <v>17807</v>
      </c>
    </row>
    <row r="2908" hidden="1">
      <c r="A2908" s="72">
        <v>45967.38045928241</v>
      </c>
      <c r="B2908" s="5" t="s">
        <v>11851</v>
      </c>
      <c r="C2908" s="5" t="s">
        <v>17808</v>
      </c>
      <c r="D2908" s="5">
        <v>2.0</v>
      </c>
      <c r="E2908" s="5" t="s">
        <v>7125</v>
      </c>
      <c r="F2908" s="5"/>
      <c r="G2908" s="5" t="s">
        <v>17809</v>
      </c>
    </row>
    <row r="2909" hidden="1">
      <c r="A2909" s="72">
        <v>45967.38046197916</v>
      </c>
      <c r="B2909" s="5" t="s">
        <v>11851</v>
      </c>
      <c r="C2909" s="5" t="s">
        <v>17810</v>
      </c>
      <c r="D2909" s="5">
        <v>2.0</v>
      </c>
      <c r="E2909" s="5" t="s">
        <v>17401</v>
      </c>
      <c r="F2909" s="5"/>
      <c r="G2909" s="5" t="s">
        <v>17811</v>
      </c>
    </row>
    <row r="2910">
      <c r="A2910" s="72">
        <v>46123.37821570602</v>
      </c>
      <c r="B2910" s="5" t="s">
        <v>11851</v>
      </c>
      <c r="C2910" s="5" t="s">
        <v>17812</v>
      </c>
      <c r="D2910" s="5">
        <v>4.0</v>
      </c>
      <c r="E2910" s="5" t="s">
        <v>5637</v>
      </c>
      <c r="F2910" s="5"/>
      <c r="G2910" s="5" t="s">
        <v>17813</v>
      </c>
    </row>
    <row r="2911">
      <c r="A2911" s="72">
        <v>46123.3782096412</v>
      </c>
      <c r="B2911" s="5" t="s">
        <v>11851</v>
      </c>
      <c r="C2911" s="5" t="s">
        <v>17814</v>
      </c>
      <c r="D2911" s="5">
        <v>4.0</v>
      </c>
      <c r="E2911" s="5" t="s">
        <v>5633</v>
      </c>
      <c r="F2911" s="5"/>
      <c r="G2911" s="5" t="s">
        <v>17815</v>
      </c>
    </row>
    <row r="2912" hidden="1">
      <c r="A2912" s="72">
        <v>45967.38047856481</v>
      </c>
      <c r="B2912" s="5" t="s">
        <v>11851</v>
      </c>
      <c r="C2912" s="5" t="s">
        <v>17816</v>
      </c>
      <c r="D2912" s="5">
        <v>2.0</v>
      </c>
      <c r="E2912" s="5" t="s">
        <v>7205</v>
      </c>
      <c r="F2912" s="5"/>
      <c r="G2912" s="5" t="s">
        <v>17817</v>
      </c>
    </row>
    <row r="2913" hidden="1">
      <c r="A2913" s="72">
        <v>45967.38049672454</v>
      </c>
      <c r="B2913" s="5" t="s">
        <v>11851</v>
      </c>
      <c r="C2913" s="5" t="s">
        <v>17818</v>
      </c>
      <c r="D2913" s="5">
        <v>2.0</v>
      </c>
      <c r="E2913" s="5" t="s">
        <v>7171</v>
      </c>
      <c r="F2913" s="5"/>
      <c r="G2913" s="5" t="s">
        <v>17819</v>
      </c>
    </row>
    <row r="2914" hidden="1">
      <c r="A2914" s="72">
        <v>45967.38053731481</v>
      </c>
      <c r="B2914" s="5" t="s">
        <v>11851</v>
      </c>
      <c r="C2914" s="5" t="s">
        <v>17820</v>
      </c>
      <c r="D2914" s="5">
        <v>2.0</v>
      </c>
      <c r="E2914" s="5" t="s">
        <v>7233</v>
      </c>
      <c r="F2914" s="5"/>
      <c r="G2914" s="5" t="s">
        <v>17821</v>
      </c>
    </row>
    <row r="2915" hidden="1">
      <c r="A2915" s="72">
        <v>45967.380590625005</v>
      </c>
      <c r="B2915" s="5" t="s">
        <v>11851</v>
      </c>
      <c r="C2915" s="5" t="s">
        <v>17822</v>
      </c>
      <c r="D2915" s="5">
        <v>2.0</v>
      </c>
      <c r="E2915" s="5" t="s">
        <v>7240</v>
      </c>
      <c r="F2915" s="5"/>
      <c r="G2915" s="5" t="s">
        <v>17823</v>
      </c>
    </row>
    <row r="2916">
      <c r="A2916" s="72">
        <v>46123.37820643518</v>
      </c>
      <c r="B2916" s="5" t="s">
        <v>11851</v>
      </c>
      <c r="C2916" s="5" t="s">
        <v>17824</v>
      </c>
      <c r="D2916" s="5">
        <v>4.0</v>
      </c>
      <c r="E2916" s="5" t="s">
        <v>5629</v>
      </c>
      <c r="F2916" s="5"/>
      <c r="G2916" s="5" t="s">
        <v>17825</v>
      </c>
    </row>
    <row r="2917" hidden="1">
      <c r="A2917" s="72">
        <v>45967.38059987269</v>
      </c>
      <c r="B2917" s="5" t="s">
        <v>11851</v>
      </c>
      <c r="C2917" s="5" t="s">
        <v>17826</v>
      </c>
      <c r="D2917" s="5">
        <v>2.0</v>
      </c>
      <c r="E2917" s="5" t="s">
        <v>7237</v>
      </c>
      <c r="F2917" s="5"/>
      <c r="G2917" s="5" t="s">
        <v>17827</v>
      </c>
    </row>
    <row r="2918" hidden="1">
      <c r="A2918" s="72">
        <v>45967.380615601855</v>
      </c>
      <c r="B2918" s="5" t="s">
        <v>11851</v>
      </c>
      <c r="C2918" s="5" t="s">
        <v>17828</v>
      </c>
      <c r="D2918" s="5">
        <v>2.0</v>
      </c>
      <c r="E2918" s="5" t="s">
        <v>7250</v>
      </c>
      <c r="F2918" s="5"/>
      <c r="G2918" s="5" t="s">
        <v>17829</v>
      </c>
    </row>
    <row r="2919" hidden="1">
      <c r="A2919" s="72">
        <v>45967.3806199074</v>
      </c>
      <c r="B2919" s="5" t="s">
        <v>11851</v>
      </c>
      <c r="C2919" s="5" t="s">
        <v>17830</v>
      </c>
      <c r="D2919" s="5">
        <v>2.0</v>
      </c>
      <c r="E2919" s="5" t="s">
        <v>7244</v>
      </c>
      <c r="F2919" s="5"/>
      <c r="G2919" s="5" t="s">
        <v>17831</v>
      </c>
    </row>
    <row r="2920" hidden="1">
      <c r="A2920" s="72">
        <v>45967.380659999995</v>
      </c>
      <c r="B2920" s="5" t="s">
        <v>11851</v>
      </c>
      <c r="C2920" s="5" t="s">
        <v>17832</v>
      </c>
      <c r="D2920" s="5">
        <v>2.0</v>
      </c>
      <c r="E2920" s="5" t="s">
        <v>7252</v>
      </c>
      <c r="F2920" s="5"/>
      <c r="G2920" s="5" t="s">
        <v>17833</v>
      </c>
    </row>
    <row r="2921" hidden="1">
      <c r="A2921" s="72">
        <v>45967.38067349537</v>
      </c>
      <c r="B2921" s="5" t="s">
        <v>11851</v>
      </c>
      <c r="C2921" s="5" t="s">
        <v>17834</v>
      </c>
      <c r="D2921" s="5">
        <v>2.0</v>
      </c>
      <c r="E2921" s="5" t="s">
        <v>7248</v>
      </c>
      <c r="F2921" s="5"/>
      <c r="G2921" s="5" t="s">
        <v>17835</v>
      </c>
    </row>
    <row r="2922" hidden="1">
      <c r="A2922" s="72">
        <v>45967.38070039352</v>
      </c>
      <c r="B2922" s="5" t="s">
        <v>11851</v>
      </c>
      <c r="C2922" s="5" t="s">
        <v>17836</v>
      </c>
      <c r="D2922" s="5">
        <v>2.0</v>
      </c>
      <c r="E2922" s="5" t="s">
        <v>7256</v>
      </c>
      <c r="F2922" s="5"/>
      <c r="G2922" s="5" t="s">
        <v>17837</v>
      </c>
    </row>
    <row r="2923" hidden="1">
      <c r="A2923" s="72">
        <v>45967.38071429398</v>
      </c>
      <c r="B2923" s="5" t="s">
        <v>11851</v>
      </c>
      <c r="C2923" s="5" t="s">
        <v>17838</v>
      </c>
      <c r="D2923" s="5">
        <v>2.0</v>
      </c>
      <c r="E2923" s="5" t="s">
        <v>7117</v>
      </c>
      <c r="F2923" s="5"/>
      <c r="G2923" s="5" t="s">
        <v>17839</v>
      </c>
    </row>
    <row r="2924">
      <c r="A2924" s="72">
        <v>46123.378188483795</v>
      </c>
      <c r="B2924" s="5" t="s">
        <v>11851</v>
      </c>
      <c r="C2924" s="5" t="s">
        <v>17840</v>
      </c>
      <c r="D2924" s="5">
        <v>4.0</v>
      </c>
      <c r="E2924" s="5" t="s">
        <v>5631</v>
      </c>
      <c r="F2924" s="5"/>
      <c r="G2924" s="5" t="s">
        <v>17841</v>
      </c>
    </row>
    <row r="2925">
      <c r="A2925" s="72">
        <v>46123.37818435185</v>
      </c>
      <c r="B2925" s="5" t="s">
        <v>11851</v>
      </c>
      <c r="C2925" s="5" t="s">
        <v>17842</v>
      </c>
      <c r="D2925" s="5">
        <v>4.0</v>
      </c>
      <c r="E2925" s="5" t="s">
        <v>5624</v>
      </c>
      <c r="F2925" s="5"/>
      <c r="G2925" s="5" t="s">
        <v>17843</v>
      </c>
    </row>
    <row r="2926" hidden="1">
      <c r="A2926" s="72">
        <v>45967.38074087963</v>
      </c>
      <c r="B2926" s="5" t="s">
        <v>11851</v>
      </c>
      <c r="C2926" s="5" t="s">
        <v>17844</v>
      </c>
      <c r="D2926" s="5">
        <v>2.0</v>
      </c>
      <c r="E2926" s="5" t="s">
        <v>7135</v>
      </c>
      <c r="F2926" s="5"/>
      <c r="G2926" s="5" t="s">
        <v>17845</v>
      </c>
    </row>
    <row r="2927" hidden="1">
      <c r="A2927" s="72">
        <v>45967.380737858795</v>
      </c>
      <c r="B2927" s="5" t="s">
        <v>11851</v>
      </c>
      <c r="C2927" s="5" t="s">
        <v>17846</v>
      </c>
      <c r="D2927" s="5">
        <v>2.0</v>
      </c>
      <c r="E2927" s="5" t="s">
        <v>7258</v>
      </c>
      <c r="F2927" s="5"/>
      <c r="G2927" s="5" t="s">
        <v>17847</v>
      </c>
    </row>
    <row r="2928" hidden="1">
      <c r="A2928" s="72">
        <v>45967.3807441088</v>
      </c>
      <c r="B2928" s="5" t="s">
        <v>11851</v>
      </c>
      <c r="C2928" s="5" t="s">
        <v>17848</v>
      </c>
      <c r="D2928" s="5">
        <v>2.0</v>
      </c>
      <c r="E2928" s="5" t="s">
        <v>17442</v>
      </c>
      <c r="F2928" s="5"/>
      <c r="G2928" s="5" t="s">
        <v>17849</v>
      </c>
    </row>
    <row r="2929" hidden="1">
      <c r="A2929" s="72">
        <v>45967.38077684028</v>
      </c>
      <c r="B2929" s="5" t="s">
        <v>11851</v>
      </c>
      <c r="C2929" s="5" t="s">
        <v>17850</v>
      </c>
      <c r="D2929" s="5">
        <v>2.0</v>
      </c>
      <c r="E2929" s="5" t="s">
        <v>7264</v>
      </c>
      <c r="F2929" s="5"/>
      <c r="G2929" s="5" t="s">
        <v>17851</v>
      </c>
    </row>
    <row r="2930" hidden="1">
      <c r="A2930" s="72">
        <v>45967.38082747685</v>
      </c>
      <c r="B2930" s="5" t="s">
        <v>11851</v>
      </c>
      <c r="C2930" s="5" t="s">
        <v>17852</v>
      </c>
      <c r="D2930" s="5">
        <v>2.0</v>
      </c>
      <c r="E2930" s="5" t="s">
        <v>7270</v>
      </c>
      <c r="F2930" s="5"/>
      <c r="G2930" s="5" t="s">
        <v>17853</v>
      </c>
    </row>
    <row r="2931" hidden="1">
      <c r="A2931" s="72">
        <v>45967.38084690973</v>
      </c>
      <c r="B2931" s="5" t="s">
        <v>11851</v>
      </c>
      <c r="C2931" s="5" t="s">
        <v>17854</v>
      </c>
      <c r="D2931" s="5">
        <v>2.0</v>
      </c>
      <c r="E2931" s="5" t="s">
        <v>7278</v>
      </c>
      <c r="F2931" s="5"/>
      <c r="G2931" s="5" t="s">
        <v>17855</v>
      </c>
    </row>
    <row r="2932" hidden="1">
      <c r="A2932" s="72">
        <v>45967.380863287035</v>
      </c>
      <c r="B2932" s="5" t="s">
        <v>11851</v>
      </c>
      <c r="C2932" s="5" t="s">
        <v>17856</v>
      </c>
      <c r="D2932" s="5">
        <v>2.0</v>
      </c>
      <c r="E2932" s="5" t="s">
        <v>7268</v>
      </c>
      <c r="F2932" s="5"/>
      <c r="G2932" s="5" t="s">
        <v>17857</v>
      </c>
    </row>
    <row r="2933" hidden="1">
      <c r="A2933" s="72">
        <v>45967.38090246527</v>
      </c>
      <c r="B2933" s="5" t="s">
        <v>11851</v>
      </c>
      <c r="C2933" s="5" t="s">
        <v>17858</v>
      </c>
      <c r="D2933" s="5">
        <v>2.0</v>
      </c>
      <c r="E2933" s="5" t="s">
        <v>7282</v>
      </c>
      <c r="F2933" s="5"/>
      <c r="G2933" s="5" t="s">
        <v>17859</v>
      </c>
    </row>
    <row r="2934" hidden="1">
      <c r="A2934" s="72">
        <v>45967.38090527778</v>
      </c>
      <c r="B2934" s="5" t="s">
        <v>11851</v>
      </c>
      <c r="C2934" s="5" t="s">
        <v>17860</v>
      </c>
      <c r="D2934" s="5">
        <v>2.0</v>
      </c>
      <c r="E2934" s="5" t="s">
        <v>7280</v>
      </c>
      <c r="F2934" s="5"/>
      <c r="G2934" s="5" t="s">
        <v>17861</v>
      </c>
    </row>
    <row r="2935" hidden="1">
      <c r="A2935" s="72">
        <v>45967.380933356486</v>
      </c>
      <c r="B2935" s="5" t="s">
        <v>11851</v>
      </c>
      <c r="C2935" s="5" t="s">
        <v>17862</v>
      </c>
      <c r="D2935" s="5">
        <v>2.0</v>
      </c>
      <c r="E2935" s="5" t="s">
        <v>7286</v>
      </c>
      <c r="F2935" s="5"/>
      <c r="G2935" s="5" t="s">
        <v>17863</v>
      </c>
    </row>
    <row r="2936" hidden="1">
      <c r="A2936" s="72">
        <v>45967.38095089121</v>
      </c>
      <c r="B2936" s="5" t="s">
        <v>11851</v>
      </c>
      <c r="C2936" s="5" t="s">
        <v>17864</v>
      </c>
      <c r="D2936" s="5">
        <v>2.0</v>
      </c>
      <c r="E2936" s="5" t="s">
        <v>7288</v>
      </c>
      <c r="F2936" s="5"/>
      <c r="G2936" s="5" t="s">
        <v>17865</v>
      </c>
    </row>
    <row r="2937" hidden="1">
      <c r="A2937" s="72">
        <v>45967.380956747686</v>
      </c>
      <c r="B2937" s="5" t="s">
        <v>11851</v>
      </c>
      <c r="C2937" s="5" t="s">
        <v>17866</v>
      </c>
      <c r="D2937" s="5">
        <v>2.0</v>
      </c>
      <c r="E2937" s="5" t="s">
        <v>7266</v>
      </c>
      <c r="F2937" s="5"/>
      <c r="G2937" s="5" t="s">
        <v>17867</v>
      </c>
    </row>
    <row r="2938" hidden="1">
      <c r="A2938" s="72">
        <v>45967.38097116898</v>
      </c>
      <c r="B2938" s="5" t="s">
        <v>11851</v>
      </c>
      <c r="C2938" s="5" t="s">
        <v>17868</v>
      </c>
      <c r="D2938" s="5">
        <v>2.0</v>
      </c>
      <c r="E2938" s="5" t="s">
        <v>7290</v>
      </c>
      <c r="F2938" s="5"/>
      <c r="G2938" s="5" t="s">
        <v>17869</v>
      </c>
    </row>
    <row r="2939" hidden="1">
      <c r="A2939" s="72">
        <v>45967.38098144676</v>
      </c>
      <c r="B2939" s="5" t="s">
        <v>11851</v>
      </c>
      <c r="C2939" s="5" t="s">
        <v>17870</v>
      </c>
      <c r="D2939" s="5">
        <v>2.0</v>
      </c>
      <c r="E2939" s="5" t="s">
        <v>7292</v>
      </c>
      <c r="F2939" s="5"/>
      <c r="G2939" s="5" t="s">
        <v>17871</v>
      </c>
    </row>
    <row r="2940" hidden="1">
      <c r="A2940" s="72">
        <v>45967.38098244213</v>
      </c>
      <c r="B2940" s="5" t="s">
        <v>11851</v>
      </c>
      <c r="C2940" s="5" t="s">
        <v>17872</v>
      </c>
      <c r="D2940" s="5">
        <v>2.0</v>
      </c>
      <c r="E2940" s="5" t="s">
        <v>7260</v>
      </c>
      <c r="F2940" s="5"/>
      <c r="G2940" s="5" t="s">
        <v>17873</v>
      </c>
    </row>
    <row r="2941" hidden="1">
      <c r="A2941" s="72">
        <v>45967.38098483796</v>
      </c>
      <c r="B2941" s="5" t="s">
        <v>11851</v>
      </c>
      <c r="C2941" s="5" t="s">
        <v>17874</v>
      </c>
      <c r="D2941" s="5">
        <v>2.0</v>
      </c>
      <c r="E2941" s="5" t="s">
        <v>7294</v>
      </c>
      <c r="F2941" s="5"/>
      <c r="G2941" s="5" t="s">
        <v>17875</v>
      </c>
    </row>
    <row r="2942" hidden="1">
      <c r="A2942" s="72">
        <v>45967.38098523148</v>
      </c>
      <c r="B2942" s="5" t="s">
        <v>11851</v>
      </c>
      <c r="C2942" s="5" t="s">
        <v>17876</v>
      </c>
      <c r="D2942" s="5">
        <v>2.0</v>
      </c>
      <c r="E2942" s="5" t="s">
        <v>7242</v>
      </c>
      <c r="F2942" s="5"/>
      <c r="G2942" s="5" t="s">
        <v>17877</v>
      </c>
    </row>
    <row r="2943" hidden="1">
      <c r="A2943" s="72">
        <v>45967.38099045139</v>
      </c>
      <c r="B2943" s="5" t="s">
        <v>11851</v>
      </c>
      <c r="C2943" s="5" t="s">
        <v>17878</v>
      </c>
      <c r="D2943" s="5">
        <v>2.0</v>
      </c>
      <c r="E2943" s="5" t="s">
        <v>7274</v>
      </c>
      <c r="F2943" s="5"/>
      <c r="G2943" s="5" t="s">
        <v>17879</v>
      </c>
    </row>
    <row r="2944" hidden="1">
      <c r="A2944" s="72">
        <v>45967.381009317134</v>
      </c>
      <c r="B2944" s="5" t="s">
        <v>11851</v>
      </c>
      <c r="C2944" s="5" t="s">
        <v>17880</v>
      </c>
      <c r="D2944" s="5">
        <v>2.0</v>
      </c>
      <c r="E2944" s="5" t="s">
        <v>7298</v>
      </c>
      <c r="F2944" s="5"/>
      <c r="G2944" s="5" t="s">
        <v>17881</v>
      </c>
    </row>
    <row r="2945" hidden="1">
      <c r="A2945" s="72">
        <v>45967.381012997685</v>
      </c>
      <c r="B2945" s="5" t="s">
        <v>11851</v>
      </c>
      <c r="C2945" s="5" t="s">
        <v>17882</v>
      </c>
      <c r="D2945" s="5">
        <v>2.0</v>
      </c>
      <c r="E2945" s="5" t="s">
        <v>7284</v>
      </c>
      <c r="F2945" s="5"/>
      <c r="G2945" s="5" t="s">
        <v>17883</v>
      </c>
    </row>
    <row r="2946" hidden="1">
      <c r="A2946" s="72">
        <v>45967.3810153125</v>
      </c>
      <c r="B2946" s="5" t="s">
        <v>11851</v>
      </c>
      <c r="C2946" s="5" t="s">
        <v>17884</v>
      </c>
      <c r="D2946" s="5">
        <v>2.0</v>
      </c>
      <c r="E2946" s="5" t="s">
        <v>7302</v>
      </c>
      <c r="F2946" s="5"/>
      <c r="G2946" s="5" t="s">
        <v>17885</v>
      </c>
    </row>
    <row r="2947" hidden="1">
      <c r="A2947" s="72">
        <v>45967.38101935185</v>
      </c>
      <c r="B2947" s="5" t="s">
        <v>11851</v>
      </c>
      <c r="C2947" s="5" t="s">
        <v>17886</v>
      </c>
      <c r="D2947" s="5">
        <v>2.0</v>
      </c>
      <c r="E2947" s="5" t="s">
        <v>7101</v>
      </c>
      <c r="F2947" s="5"/>
      <c r="G2947" s="5" t="s">
        <v>17887</v>
      </c>
    </row>
    <row r="2948">
      <c r="A2948" s="72">
        <v>46123.378178680556</v>
      </c>
      <c r="B2948" s="5" t="s">
        <v>11851</v>
      </c>
      <c r="C2948" s="5" t="s">
        <v>17888</v>
      </c>
      <c r="D2948" s="5">
        <v>4.0</v>
      </c>
      <c r="E2948" s="5" t="s">
        <v>5627</v>
      </c>
      <c r="F2948" s="5"/>
      <c r="G2948" s="5" t="s">
        <v>17889</v>
      </c>
    </row>
    <row r="2949">
      <c r="A2949" s="72">
        <v>46123.37815453704</v>
      </c>
      <c r="B2949" s="5" t="s">
        <v>11851</v>
      </c>
      <c r="C2949" s="5" t="s">
        <v>17890</v>
      </c>
      <c r="D2949" s="5">
        <v>4.0</v>
      </c>
      <c r="E2949" s="5" t="s">
        <v>5620</v>
      </c>
      <c r="F2949" s="5"/>
      <c r="G2949" s="5" t="s">
        <v>17891</v>
      </c>
    </row>
    <row r="2950" hidden="1">
      <c r="A2950" s="72">
        <v>45967.38103546297</v>
      </c>
      <c r="B2950" s="5" t="s">
        <v>11851</v>
      </c>
      <c r="C2950" s="5" t="s">
        <v>17892</v>
      </c>
      <c r="D2950" s="5">
        <v>2.0</v>
      </c>
      <c r="E2950" s="5" t="s">
        <v>7262</v>
      </c>
      <c r="F2950" s="5"/>
      <c r="G2950" s="5" t="s">
        <v>17893</v>
      </c>
    </row>
    <row r="2951" hidden="1">
      <c r="A2951" s="72">
        <v>45967.381059328705</v>
      </c>
      <c r="B2951" s="5" t="s">
        <v>11851</v>
      </c>
      <c r="C2951" s="5" t="s">
        <v>17894</v>
      </c>
      <c r="D2951" s="5">
        <v>2.0</v>
      </c>
      <c r="E2951" s="5" t="s">
        <v>7300</v>
      </c>
      <c r="F2951" s="5"/>
      <c r="G2951" s="5" t="s">
        <v>17895</v>
      </c>
    </row>
    <row r="2952" hidden="1">
      <c r="A2952" s="72">
        <v>45967.38108471065</v>
      </c>
      <c r="B2952" s="5" t="s">
        <v>11851</v>
      </c>
      <c r="C2952" s="5" t="s">
        <v>17896</v>
      </c>
      <c r="D2952" s="5">
        <v>2.0</v>
      </c>
      <c r="E2952" s="5" t="s">
        <v>7296</v>
      </c>
      <c r="F2952" s="5"/>
      <c r="G2952" s="5" t="s">
        <v>17897</v>
      </c>
    </row>
    <row r="2953" hidden="1">
      <c r="A2953" s="72">
        <v>45967.38109760417</v>
      </c>
      <c r="B2953" s="5" t="s">
        <v>11851</v>
      </c>
      <c r="C2953" s="5" t="s">
        <v>17898</v>
      </c>
      <c r="D2953" s="5">
        <v>2.0</v>
      </c>
      <c r="E2953" s="5" t="s">
        <v>7304</v>
      </c>
      <c r="F2953" s="5"/>
      <c r="G2953" s="5" t="s">
        <v>17899</v>
      </c>
    </row>
    <row r="2954" hidden="1">
      <c r="A2954" s="72">
        <v>45967.381152268514</v>
      </c>
      <c r="B2954" s="5" t="s">
        <v>11851</v>
      </c>
      <c r="C2954" s="5" t="s">
        <v>17900</v>
      </c>
      <c r="D2954" s="5">
        <v>2.0</v>
      </c>
      <c r="E2954" s="5" t="s">
        <v>7306</v>
      </c>
      <c r="F2954" s="5"/>
      <c r="G2954" s="5" t="s">
        <v>17901</v>
      </c>
    </row>
    <row r="2955" hidden="1">
      <c r="A2955" s="72">
        <v>45967.38116734954</v>
      </c>
      <c r="B2955" s="5" t="s">
        <v>11851</v>
      </c>
      <c r="C2955" s="5" t="s">
        <v>17902</v>
      </c>
      <c r="D2955" s="5">
        <v>2.0</v>
      </c>
      <c r="E2955" s="5" t="s">
        <v>7254</v>
      </c>
      <c r="F2955" s="5"/>
      <c r="G2955" s="5" t="s">
        <v>17903</v>
      </c>
    </row>
    <row r="2956" hidden="1">
      <c r="A2956" s="72">
        <v>45967.38154516203</v>
      </c>
      <c r="B2956" s="5" t="s">
        <v>11851</v>
      </c>
      <c r="C2956" s="5" t="s">
        <v>17904</v>
      </c>
      <c r="D2956" s="5">
        <v>2.0</v>
      </c>
      <c r="E2956" s="5" t="s">
        <v>7276</v>
      </c>
      <c r="F2956" s="5"/>
      <c r="G2956" s="5" t="s">
        <v>17905</v>
      </c>
    </row>
    <row r="2957" hidden="1">
      <c r="A2957" s="72">
        <v>45967.38154956019</v>
      </c>
      <c r="B2957" s="5" t="s">
        <v>11851</v>
      </c>
      <c r="C2957" s="5" t="s">
        <v>17906</v>
      </c>
      <c r="D2957" s="5">
        <v>2.0</v>
      </c>
      <c r="E2957" s="5" t="s">
        <v>7164</v>
      </c>
      <c r="F2957" s="5"/>
      <c r="G2957" s="5" t="s">
        <v>17907</v>
      </c>
    </row>
    <row r="2958" hidden="1">
      <c r="A2958" s="72">
        <v>45967.38165040509</v>
      </c>
      <c r="B2958" s="5" t="s">
        <v>11851</v>
      </c>
      <c r="C2958" s="5" t="s">
        <v>17908</v>
      </c>
      <c r="D2958" s="5">
        <v>2.0</v>
      </c>
      <c r="E2958" s="5" t="s">
        <v>7246</v>
      </c>
      <c r="F2958" s="5"/>
      <c r="G2958" s="5" t="s">
        <v>17909</v>
      </c>
    </row>
    <row r="2959" hidden="1">
      <c r="A2959" s="72">
        <v>45967.38206304398</v>
      </c>
      <c r="B2959" s="5" t="s">
        <v>11851</v>
      </c>
      <c r="C2959" s="5" t="s">
        <v>17910</v>
      </c>
      <c r="D2959" s="5">
        <v>2.0</v>
      </c>
      <c r="E2959" s="5" t="s">
        <v>7150</v>
      </c>
      <c r="F2959" s="5"/>
      <c r="G2959" s="5" t="s">
        <v>17911</v>
      </c>
    </row>
    <row r="2960" hidden="1">
      <c r="A2960" s="72">
        <v>45967.38335021991</v>
      </c>
      <c r="B2960" s="5" t="s">
        <v>11851</v>
      </c>
      <c r="C2960" s="5" t="s">
        <v>17912</v>
      </c>
      <c r="D2960" s="5">
        <v>2.0</v>
      </c>
      <c r="E2960" s="5" t="s">
        <v>7169</v>
      </c>
      <c r="F2960" s="5"/>
      <c r="G2960" s="5" t="s">
        <v>17913</v>
      </c>
    </row>
    <row r="2961" hidden="1">
      <c r="A2961" s="72">
        <v>45967.38378738426</v>
      </c>
      <c r="B2961" s="5" t="s">
        <v>11851</v>
      </c>
      <c r="C2961" s="5" t="s">
        <v>17914</v>
      </c>
      <c r="D2961" s="5">
        <v>2.0</v>
      </c>
      <c r="E2961" s="5" t="s">
        <v>7215</v>
      </c>
      <c r="F2961" s="5"/>
      <c r="G2961" s="5" t="s">
        <v>17915</v>
      </c>
    </row>
    <row r="2962" hidden="1">
      <c r="A2962" s="72">
        <v>45967.38460131944</v>
      </c>
      <c r="B2962" s="5" t="s">
        <v>11851</v>
      </c>
      <c r="C2962" s="5" t="s">
        <v>17916</v>
      </c>
      <c r="D2962" s="5">
        <v>2.0</v>
      </c>
      <c r="E2962" s="5" t="s">
        <v>7112</v>
      </c>
      <c r="F2962" s="5"/>
      <c r="G2962" s="5" t="s">
        <v>17917</v>
      </c>
    </row>
    <row r="2963" hidden="1">
      <c r="A2963" s="72">
        <v>45967.38511930556</v>
      </c>
      <c r="B2963" s="5" t="s">
        <v>11851</v>
      </c>
      <c r="C2963" s="5" t="s">
        <v>17918</v>
      </c>
      <c r="D2963" s="5">
        <v>2.0</v>
      </c>
      <c r="E2963" s="5" t="s">
        <v>7199</v>
      </c>
      <c r="F2963" s="5"/>
      <c r="G2963" s="5" t="s">
        <v>17919</v>
      </c>
    </row>
    <row r="2964" hidden="1">
      <c r="A2964" s="72">
        <v>45967.38563741898</v>
      </c>
      <c r="B2964" s="5" t="s">
        <v>11851</v>
      </c>
      <c r="C2964" s="5" t="s">
        <v>17920</v>
      </c>
      <c r="D2964" s="5">
        <v>2.0</v>
      </c>
      <c r="E2964" s="5" t="s">
        <v>7209</v>
      </c>
      <c r="F2964" s="5"/>
      <c r="G2964" s="5" t="s">
        <v>17921</v>
      </c>
    </row>
    <row r="2965" hidden="1">
      <c r="A2965" s="72">
        <v>45967.38592159722</v>
      </c>
      <c r="B2965" s="5" t="s">
        <v>11851</v>
      </c>
      <c r="C2965" s="5" t="s">
        <v>17922</v>
      </c>
      <c r="D2965" s="5">
        <v>2.0</v>
      </c>
      <c r="E2965" s="5" t="s">
        <v>7272</v>
      </c>
      <c r="F2965" s="5"/>
      <c r="G2965" s="5" t="s">
        <v>17923</v>
      </c>
    </row>
    <row r="2966" hidden="1">
      <c r="A2966" s="72">
        <v>45967.39454090278</v>
      </c>
      <c r="B2966" s="5" t="s">
        <v>11851</v>
      </c>
      <c r="C2966" s="5" t="s">
        <v>17924</v>
      </c>
      <c r="D2966" s="5">
        <v>2.0</v>
      </c>
      <c r="E2966" s="5" t="s">
        <v>7218</v>
      </c>
      <c r="F2966" s="5"/>
      <c r="G2966" s="5" t="s">
        <v>17925</v>
      </c>
    </row>
    <row r="2967" hidden="1">
      <c r="A2967" s="72">
        <v>45967.42793038195</v>
      </c>
      <c r="B2967" s="5" t="s">
        <v>11851</v>
      </c>
      <c r="C2967" s="5" t="s">
        <v>17926</v>
      </c>
      <c r="D2967" s="5">
        <v>2.0</v>
      </c>
      <c r="E2967" s="5" t="s">
        <v>7152</v>
      </c>
      <c r="F2967" s="5"/>
      <c r="G2967" s="5" t="s">
        <v>17927</v>
      </c>
    </row>
    <row r="2968" hidden="1">
      <c r="A2968" s="72">
        <v>45967.47030907407</v>
      </c>
      <c r="B2968" s="5" t="s">
        <v>11851</v>
      </c>
      <c r="C2968" s="5" t="s">
        <v>17928</v>
      </c>
      <c r="D2968" s="5">
        <v>2.0</v>
      </c>
      <c r="E2968" s="5" t="s">
        <v>7226</v>
      </c>
      <c r="F2968" s="5"/>
      <c r="G2968" s="5" t="s">
        <v>17929</v>
      </c>
    </row>
    <row r="2969" hidden="1">
      <c r="A2969" s="72">
        <v>45967.48508866898</v>
      </c>
      <c r="B2969" s="5" t="s">
        <v>11851</v>
      </c>
      <c r="C2969" s="5" t="s">
        <v>17930</v>
      </c>
      <c r="D2969" s="5">
        <v>2.0</v>
      </c>
      <c r="E2969" s="5" t="s">
        <v>7228</v>
      </c>
      <c r="F2969" s="5"/>
      <c r="G2969" s="5" t="s">
        <v>17931</v>
      </c>
    </row>
    <row r="2970" hidden="1">
      <c r="A2970" s="72">
        <v>45967.54994758102</v>
      </c>
      <c r="B2970" s="5" t="s">
        <v>11851</v>
      </c>
      <c r="C2970" s="5" t="s">
        <v>17932</v>
      </c>
      <c r="D2970" s="5">
        <v>2.0</v>
      </c>
      <c r="E2970" s="5" t="s">
        <v>7162</v>
      </c>
      <c r="F2970" s="5"/>
      <c r="G2970" s="5" t="s">
        <v>17933</v>
      </c>
    </row>
    <row r="2971" hidden="1">
      <c r="A2971" s="72">
        <v>45967.549971319444</v>
      </c>
      <c r="B2971" s="5" t="s">
        <v>11851</v>
      </c>
      <c r="C2971" s="5" t="s">
        <v>17934</v>
      </c>
      <c r="D2971" s="5">
        <v>2.0</v>
      </c>
      <c r="E2971" s="5" t="s">
        <v>7183</v>
      </c>
      <c r="F2971" s="5"/>
      <c r="G2971" s="5" t="s">
        <v>17935</v>
      </c>
    </row>
    <row r="2972" hidden="1">
      <c r="A2972" s="72">
        <v>45967.63519565972</v>
      </c>
      <c r="B2972" s="5" t="s">
        <v>11851</v>
      </c>
      <c r="C2972" s="5" t="s">
        <v>17936</v>
      </c>
      <c r="D2972" s="5">
        <v>2.0</v>
      </c>
      <c r="E2972" s="5" t="s">
        <v>7230</v>
      </c>
      <c r="F2972" s="5"/>
      <c r="G2972" s="5" t="s">
        <v>17937</v>
      </c>
    </row>
    <row r="2973" hidden="1">
      <c r="A2973" s="72">
        <v>45968.01089873843</v>
      </c>
      <c r="B2973" s="5" t="s">
        <v>11851</v>
      </c>
      <c r="C2973" s="5" t="s">
        <v>17938</v>
      </c>
      <c r="D2973" s="5">
        <v>2.0</v>
      </c>
      <c r="E2973" s="5" t="s">
        <v>7224</v>
      </c>
      <c r="F2973" s="5"/>
      <c r="G2973" s="5" t="s">
        <v>17939</v>
      </c>
    </row>
    <row r="2974" hidden="1">
      <c r="A2974" s="72">
        <v>45968.15888666667</v>
      </c>
      <c r="B2974" s="5" t="s">
        <v>11851</v>
      </c>
      <c r="C2974" s="5" t="s">
        <v>17940</v>
      </c>
      <c r="D2974" s="5">
        <v>2.0</v>
      </c>
      <c r="E2974" s="5" t="s">
        <v>7220</v>
      </c>
      <c r="F2974" s="5"/>
      <c r="G2974" s="5" t="s">
        <v>17941</v>
      </c>
    </row>
    <row r="2975" hidden="1">
      <c r="A2975" s="72">
        <v>45968.662563935184</v>
      </c>
      <c r="B2975" s="5" t="s">
        <v>11851</v>
      </c>
      <c r="C2975" s="5" t="s">
        <v>17942</v>
      </c>
      <c r="D2975" s="5">
        <v>1.0</v>
      </c>
      <c r="E2975" s="5" t="s">
        <v>10253</v>
      </c>
      <c r="F2975" s="5"/>
      <c r="G2975" s="5" t="s">
        <v>17943</v>
      </c>
    </row>
    <row r="2976" hidden="1">
      <c r="A2976" s="72">
        <v>45968.662588113424</v>
      </c>
      <c r="B2976" s="5" t="s">
        <v>11851</v>
      </c>
      <c r="C2976" s="5" t="s">
        <v>17944</v>
      </c>
      <c r="D2976" s="5">
        <v>1.0</v>
      </c>
      <c r="E2976" s="5" t="s">
        <v>10261</v>
      </c>
      <c r="F2976" s="5"/>
      <c r="G2976" s="5" t="s">
        <v>17945</v>
      </c>
    </row>
    <row r="2977" hidden="1">
      <c r="A2977" s="72">
        <v>45968.662605219906</v>
      </c>
      <c r="B2977" s="5" t="s">
        <v>11851</v>
      </c>
      <c r="C2977" s="5" t="s">
        <v>17946</v>
      </c>
      <c r="D2977" s="5">
        <v>1.0</v>
      </c>
      <c r="E2977" s="5" t="s">
        <v>10259</v>
      </c>
      <c r="F2977" s="5"/>
      <c r="G2977" s="5" t="s">
        <v>17947</v>
      </c>
    </row>
    <row r="2978" hidden="1">
      <c r="A2978" s="72">
        <v>45968.6626425463</v>
      </c>
      <c r="B2978" s="5" t="s">
        <v>11851</v>
      </c>
      <c r="C2978" s="5" t="s">
        <v>17948</v>
      </c>
      <c r="D2978" s="5">
        <v>1.0</v>
      </c>
      <c r="E2978" s="5" t="s">
        <v>10263</v>
      </c>
      <c r="F2978" s="5"/>
      <c r="G2978" s="5" t="s">
        <v>17949</v>
      </c>
    </row>
    <row r="2979" hidden="1">
      <c r="A2979" s="72">
        <v>45968.66277579861</v>
      </c>
      <c r="B2979" s="5" t="s">
        <v>11851</v>
      </c>
      <c r="C2979" s="5" t="s">
        <v>17950</v>
      </c>
      <c r="D2979" s="5">
        <v>1.0</v>
      </c>
      <c r="E2979" s="5" t="s">
        <v>10286</v>
      </c>
      <c r="F2979" s="5"/>
      <c r="G2979" s="5" t="s">
        <v>17951</v>
      </c>
    </row>
    <row r="2980" hidden="1">
      <c r="A2980" s="72">
        <v>45968.662789270835</v>
      </c>
      <c r="B2980" s="5" t="s">
        <v>11851</v>
      </c>
      <c r="C2980" s="5" t="s">
        <v>17952</v>
      </c>
      <c r="D2980" s="5">
        <v>1.0</v>
      </c>
      <c r="E2980" s="5" t="s">
        <v>10288</v>
      </c>
      <c r="F2980" s="5"/>
      <c r="G2980" s="5" t="s">
        <v>17953</v>
      </c>
    </row>
    <row r="2981" hidden="1">
      <c r="A2981" s="72">
        <v>45968.662821087964</v>
      </c>
      <c r="B2981" s="5" t="s">
        <v>11851</v>
      </c>
      <c r="C2981" s="5" t="s">
        <v>17954</v>
      </c>
      <c r="D2981" s="5">
        <v>1.0</v>
      </c>
      <c r="E2981" s="5" t="s">
        <v>10294</v>
      </c>
      <c r="F2981" s="5"/>
      <c r="G2981" s="5" t="s">
        <v>17955</v>
      </c>
    </row>
    <row r="2982" hidden="1">
      <c r="A2982" s="72">
        <v>45968.66285689815</v>
      </c>
      <c r="B2982" s="5" t="s">
        <v>11851</v>
      </c>
      <c r="C2982" s="5" t="s">
        <v>17956</v>
      </c>
      <c r="D2982" s="5">
        <v>1.0</v>
      </c>
      <c r="E2982" s="5" t="s">
        <v>10273</v>
      </c>
      <c r="F2982" s="5"/>
      <c r="G2982" s="5" t="s">
        <v>17957</v>
      </c>
    </row>
    <row r="2983" hidden="1">
      <c r="A2983" s="72">
        <v>45968.66286673611</v>
      </c>
      <c r="B2983" s="5" t="s">
        <v>11851</v>
      </c>
      <c r="C2983" s="5" t="s">
        <v>17958</v>
      </c>
      <c r="D2983" s="5">
        <v>1.0</v>
      </c>
      <c r="E2983" s="5" t="s">
        <v>10290</v>
      </c>
      <c r="F2983" s="5"/>
      <c r="G2983" s="5" t="s">
        <v>17959</v>
      </c>
    </row>
    <row r="2984" hidden="1">
      <c r="A2984" s="72">
        <v>45968.66287822917</v>
      </c>
      <c r="B2984" s="5" t="s">
        <v>11851</v>
      </c>
      <c r="C2984" s="5" t="s">
        <v>17960</v>
      </c>
      <c r="D2984" s="5">
        <v>1.0</v>
      </c>
      <c r="E2984" s="5" t="s">
        <v>10296</v>
      </c>
      <c r="F2984" s="5"/>
      <c r="G2984" s="5" t="s">
        <v>17961</v>
      </c>
    </row>
    <row r="2985" hidden="1">
      <c r="A2985" s="72">
        <v>45968.66288120371</v>
      </c>
      <c r="B2985" s="5" t="s">
        <v>11851</v>
      </c>
      <c r="C2985" s="5" t="s">
        <v>17962</v>
      </c>
      <c r="D2985" s="5">
        <v>1.0</v>
      </c>
      <c r="E2985" s="5" t="s">
        <v>17963</v>
      </c>
      <c r="F2985" s="5"/>
      <c r="G2985" s="5" t="s">
        <v>17964</v>
      </c>
    </row>
    <row r="2986" hidden="1">
      <c r="A2986" s="72">
        <v>45968.66288732638</v>
      </c>
      <c r="B2986" s="5" t="s">
        <v>11851</v>
      </c>
      <c r="C2986" s="5" t="s">
        <v>17965</v>
      </c>
      <c r="D2986" s="5">
        <v>1.0</v>
      </c>
      <c r="E2986" s="5" t="s">
        <v>10310</v>
      </c>
      <c r="F2986" s="5"/>
      <c r="G2986" s="5" t="s">
        <v>17966</v>
      </c>
    </row>
    <row r="2987" hidden="1">
      <c r="A2987" s="72">
        <v>45968.662887858794</v>
      </c>
      <c r="B2987" s="5" t="s">
        <v>11851</v>
      </c>
      <c r="C2987" s="5" t="s">
        <v>17967</v>
      </c>
      <c r="D2987" s="5">
        <v>1.0</v>
      </c>
      <c r="E2987" s="5" t="s">
        <v>10299</v>
      </c>
      <c r="F2987" s="5"/>
      <c r="G2987" s="5" t="s">
        <v>17968</v>
      </c>
    </row>
    <row r="2988" hidden="1">
      <c r="A2988" s="72">
        <v>45968.662935636574</v>
      </c>
      <c r="B2988" s="5" t="s">
        <v>11851</v>
      </c>
      <c r="C2988" s="5" t="s">
        <v>17969</v>
      </c>
      <c r="D2988" s="5">
        <v>1.0</v>
      </c>
      <c r="E2988" s="5" t="s">
        <v>10303</v>
      </c>
      <c r="F2988" s="5"/>
      <c r="G2988" s="5" t="s">
        <v>17970</v>
      </c>
    </row>
    <row r="2989" hidden="1">
      <c r="A2989" s="72">
        <v>45968.66294350695</v>
      </c>
      <c r="B2989" s="5" t="s">
        <v>11851</v>
      </c>
      <c r="C2989" s="5" t="s">
        <v>17971</v>
      </c>
      <c r="D2989" s="5">
        <v>1.0</v>
      </c>
      <c r="E2989" s="5" t="s">
        <v>10305</v>
      </c>
      <c r="F2989" s="5"/>
      <c r="G2989" s="5" t="s">
        <v>17972</v>
      </c>
    </row>
    <row r="2990" hidden="1">
      <c r="A2990" s="72">
        <v>45968.662943414354</v>
      </c>
      <c r="B2990" s="5" t="s">
        <v>11851</v>
      </c>
      <c r="C2990" s="5" t="s">
        <v>17973</v>
      </c>
      <c r="D2990" s="5">
        <v>1.0</v>
      </c>
      <c r="E2990" s="5" t="s">
        <v>10301</v>
      </c>
      <c r="F2990" s="5"/>
      <c r="G2990" s="5" t="s">
        <v>17974</v>
      </c>
    </row>
    <row r="2991" hidden="1">
      <c r="A2991" s="72">
        <v>45968.662965613425</v>
      </c>
      <c r="B2991" s="5" t="s">
        <v>11851</v>
      </c>
      <c r="C2991" s="5" t="s">
        <v>17975</v>
      </c>
      <c r="D2991" s="5">
        <v>1.0</v>
      </c>
      <c r="E2991" s="5" t="s">
        <v>10313</v>
      </c>
      <c r="F2991" s="5"/>
      <c r="G2991" s="5" t="s">
        <v>17976</v>
      </c>
    </row>
    <row r="2992" hidden="1">
      <c r="A2992" s="72">
        <v>45968.66299784722</v>
      </c>
      <c r="B2992" s="5" t="s">
        <v>11851</v>
      </c>
      <c r="C2992" s="5" t="s">
        <v>17977</v>
      </c>
      <c r="D2992" s="5">
        <v>1.0</v>
      </c>
      <c r="E2992" s="5" t="s">
        <v>10324</v>
      </c>
      <c r="F2992" s="5"/>
      <c r="G2992" s="5" t="s">
        <v>17978</v>
      </c>
    </row>
    <row r="2993" hidden="1">
      <c r="A2993" s="72">
        <v>45968.66302025463</v>
      </c>
      <c r="B2993" s="5" t="s">
        <v>11851</v>
      </c>
      <c r="C2993" s="5" t="s">
        <v>17979</v>
      </c>
      <c r="D2993" s="5">
        <v>1.0</v>
      </c>
      <c r="E2993" s="5" t="s">
        <v>10321</v>
      </c>
      <c r="F2993" s="5"/>
      <c r="G2993" s="5" t="s">
        <v>17980</v>
      </c>
    </row>
    <row r="2994" hidden="1">
      <c r="A2994" s="72">
        <v>45968.663030173615</v>
      </c>
      <c r="B2994" s="5" t="s">
        <v>11851</v>
      </c>
      <c r="C2994" s="5" t="s">
        <v>17981</v>
      </c>
      <c r="D2994" s="5">
        <v>1.0</v>
      </c>
      <c r="E2994" s="5" t="s">
        <v>10328</v>
      </c>
      <c r="F2994" s="5"/>
      <c r="G2994" s="5" t="s">
        <v>17982</v>
      </c>
    </row>
    <row r="2995" hidden="1">
      <c r="A2995" s="72">
        <v>45968.66302451389</v>
      </c>
      <c r="B2995" s="5" t="s">
        <v>11851</v>
      </c>
      <c r="C2995" s="5" t="s">
        <v>17983</v>
      </c>
      <c r="D2995" s="5">
        <v>1.0</v>
      </c>
      <c r="E2995" s="5" t="s">
        <v>10326</v>
      </c>
      <c r="F2995" s="5"/>
      <c r="G2995" s="5" t="s">
        <v>17984</v>
      </c>
    </row>
    <row r="2996" hidden="1">
      <c r="A2996" s="72">
        <v>45968.663037743056</v>
      </c>
      <c r="B2996" s="5" t="s">
        <v>11851</v>
      </c>
      <c r="C2996" s="5" t="s">
        <v>17985</v>
      </c>
      <c r="D2996" s="5">
        <v>1.0</v>
      </c>
      <c r="E2996" s="5" t="s">
        <v>10316</v>
      </c>
      <c r="F2996" s="5"/>
      <c r="G2996" s="5" t="s">
        <v>17986</v>
      </c>
    </row>
    <row r="2997">
      <c r="A2997" s="72">
        <v>46123.378124675924</v>
      </c>
      <c r="B2997" s="5" t="s">
        <v>11851</v>
      </c>
      <c r="C2997" s="5" t="s">
        <v>17987</v>
      </c>
      <c r="D2997" s="5">
        <v>4.0</v>
      </c>
      <c r="E2997" s="5" t="s">
        <v>5612</v>
      </c>
      <c r="F2997" s="5"/>
      <c r="G2997" s="5" t="s">
        <v>17988</v>
      </c>
    </row>
    <row r="2998" hidden="1">
      <c r="A2998" s="72">
        <v>45968.66305765046</v>
      </c>
      <c r="B2998" s="5" t="s">
        <v>11851</v>
      </c>
      <c r="C2998" s="5" t="s">
        <v>17989</v>
      </c>
      <c r="D2998" s="5">
        <v>1.0</v>
      </c>
      <c r="E2998" s="5" t="s">
        <v>10283</v>
      </c>
      <c r="F2998" s="5"/>
      <c r="G2998" s="5" t="s">
        <v>17990</v>
      </c>
    </row>
    <row r="2999">
      <c r="A2999" s="72">
        <v>46123.37812384259</v>
      </c>
      <c r="B2999" s="5" t="s">
        <v>11851</v>
      </c>
      <c r="C2999" s="5" t="s">
        <v>17991</v>
      </c>
      <c r="D2999" s="5">
        <v>4.0</v>
      </c>
      <c r="E2999" s="5" t="s">
        <v>14148</v>
      </c>
      <c r="F2999" s="5"/>
      <c r="G2999" s="5" t="s">
        <v>17992</v>
      </c>
    </row>
    <row r="3000" hidden="1">
      <c r="A3000" s="72">
        <v>45968.66307121528</v>
      </c>
      <c r="B3000" s="5" t="s">
        <v>11851</v>
      </c>
      <c r="C3000" s="5" t="s">
        <v>17993</v>
      </c>
      <c r="D3000" s="5">
        <v>1.0</v>
      </c>
      <c r="E3000" s="5" t="s">
        <v>10330</v>
      </c>
      <c r="F3000" s="5"/>
      <c r="G3000" s="5" t="s">
        <v>17994</v>
      </c>
    </row>
    <row r="3001" hidden="1">
      <c r="A3001" s="72">
        <v>45968.66307553241</v>
      </c>
      <c r="B3001" s="5" t="s">
        <v>11851</v>
      </c>
      <c r="C3001" s="5" t="s">
        <v>17995</v>
      </c>
      <c r="D3001" s="5">
        <v>1.0</v>
      </c>
      <c r="E3001" s="5" t="s">
        <v>10336</v>
      </c>
      <c r="F3001" s="5"/>
      <c r="G3001" s="5" t="s">
        <v>17996</v>
      </c>
    </row>
    <row r="3002" hidden="1">
      <c r="A3002" s="72">
        <v>45968.66307578704</v>
      </c>
      <c r="B3002" s="5" t="s">
        <v>11851</v>
      </c>
      <c r="C3002" s="5" t="s">
        <v>17997</v>
      </c>
      <c r="D3002" s="5">
        <v>1.0</v>
      </c>
      <c r="E3002" s="5" t="s">
        <v>10334</v>
      </c>
      <c r="F3002" s="5"/>
      <c r="G3002" s="5" t="s">
        <v>17998</v>
      </c>
    </row>
    <row r="3003" hidden="1">
      <c r="A3003" s="72">
        <v>45968.66312329861</v>
      </c>
      <c r="B3003" s="5" t="s">
        <v>11851</v>
      </c>
      <c r="C3003" s="5" t="s">
        <v>17999</v>
      </c>
      <c r="D3003" s="5">
        <v>1.0</v>
      </c>
      <c r="E3003" s="5" t="s">
        <v>10342</v>
      </c>
      <c r="F3003" s="5"/>
      <c r="G3003" s="5" t="s">
        <v>18000</v>
      </c>
    </row>
    <row r="3004" hidden="1">
      <c r="A3004" s="72">
        <v>45968.663125879626</v>
      </c>
      <c r="B3004" s="5" t="s">
        <v>11851</v>
      </c>
      <c r="C3004" s="5" t="s">
        <v>18001</v>
      </c>
      <c r="D3004" s="5">
        <v>1.0</v>
      </c>
      <c r="E3004" s="5" t="s">
        <v>10340</v>
      </c>
      <c r="F3004" s="5"/>
      <c r="G3004" s="5" t="s">
        <v>18002</v>
      </c>
    </row>
    <row r="3005" hidden="1">
      <c r="A3005" s="72">
        <v>45968.6631380787</v>
      </c>
      <c r="B3005" s="5" t="s">
        <v>11851</v>
      </c>
      <c r="C3005" s="5" t="s">
        <v>18003</v>
      </c>
      <c r="D3005" s="5">
        <v>1.0</v>
      </c>
      <c r="E3005" s="5" t="s">
        <v>10332</v>
      </c>
      <c r="F3005" s="5"/>
      <c r="G3005" s="5" t="s">
        <v>18004</v>
      </c>
    </row>
    <row r="3006" hidden="1">
      <c r="A3006" s="72">
        <v>45968.66315501157</v>
      </c>
      <c r="B3006" s="5" t="s">
        <v>11851</v>
      </c>
      <c r="C3006" s="5" t="s">
        <v>18005</v>
      </c>
      <c r="D3006" s="5">
        <v>1.0</v>
      </c>
      <c r="E3006" s="5" t="s">
        <v>10347</v>
      </c>
      <c r="F3006" s="5"/>
      <c r="G3006" s="5" t="s">
        <v>18006</v>
      </c>
    </row>
    <row r="3007" hidden="1">
      <c r="A3007" s="72">
        <v>45968.663157013885</v>
      </c>
      <c r="B3007" s="5" t="s">
        <v>11851</v>
      </c>
      <c r="C3007" s="5" t="s">
        <v>18007</v>
      </c>
      <c r="D3007" s="5">
        <v>1.0</v>
      </c>
      <c r="E3007" s="5" t="s">
        <v>10345</v>
      </c>
      <c r="F3007" s="5"/>
      <c r="G3007" s="5" t="s">
        <v>18008</v>
      </c>
    </row>
    <row r="3008" hidden="1">
      <c r="A3008" s="72">
        <v>45968.66317673611</v>
      </c>
      <c r="B3008" s="5" t="s">
        <v>11851</v>
      </c>
      <c r="C3008" s="5" t="s">
        <v>18009</v>
      </c>
      <c r="D3008" s="5">
        <v>1.0</v>
      </c>
      <c r="E3008" s="5" t="s">
        <v>10256</v>
      </c>
      <c r="F3008" s="5"/>
      <c r="G3008" s="5" t="s">
        <v>18010</v>
      </c>
    </row>
    <row r="3009" hidden="1">
      <c r="A3009" s="72">
        <v>45968.66322109954</v>
      </c>
      <c r="B3009" s="5" t="s">
        <v>11851</v>
      </c>
      <c r="C3009" s="5" t="s">
        <v>18011</v>
      </c>
      <c r="D3009" s="5">
        <v>1.0</v>
      </c>
      <c r="E3009" s="5" t="s">
        <v>10351</v>
      </c>
      <c r="F3009" s="5"/>
      <c r="G3009" s="5" t="s">
        <v>18012</v>
      </c>
    </row>
    <row r="3010" hidden="1">
      <c r="A3010" s="72">
        <v>45968.6632384375</v>
      </c>
      <c r="B3010" s="5" t="s">
        <v>11851</v>
      </c>
      <c r="C3010" s="5" t="s">
        <v>18013</v>
      </c>
      <c r="D3010" s="5">
        <v>1.0</v>
      </c>
      <c r="E3010" s="5" t="s">
        <v>10357</v>
      </c>
      <c r="F3010" s="5"/>
      <c r="G3010" s="5" t="s">
        <v>18014</v>
      </c>
    </row>
    <row r="3011" hidden="1">
      <c r="A3011" s="72">
        <v>45968.66331123843</v>
      </c>
      <c r="B3011" s="5" t="s">
        <v>11851</v>
      </c>
      <c r="C3011" s="5" t="s">
        <v>18015</v>
      </c>
      <c r="D3011" s="5">
        <v>1.0</v>
      </c>
      <c r="E3011" s="5" t="s">
        <v>10365</v>
      </c>
      <c r="F3011" s="5"/>
      <c r="G3011" s="5" t="s">
        <v>18016</v>
      </c>
    </row>
    <row r="3012" hidden="1">
      <c r="A3012" s="72">
        <v>45968.66334637732</v>
      </c>
      <c r="B3012" s="5" t="s">
        <v>11851</v>
      </c>
      <c r="C3012" s="5" t="s">
        <v>18017</v>
      </c>
      <c r="D3012" s="5">
        <v>1.0</v>
      </c>
      <c r="E3012" s="5" t="s">
        <v>10376</v>
      </c>
      <c r="F3012" s="5"/>
      <c r="G3012" s="5" t="s">
        <v>18018</v>
      </c>
    </row>
    <row r="3013" hidden="1">
      <c r="A3013" s="72">
        <v>45968.66341141204</v>
      </c>
      <c r="B3013" s="5" t="s">
        <v>11851</v>
      </c>
      <c r="C3013" s="5" t="s">
        <v>18019</v>
      </c>
      <c r="D3013" s="5">
        <v>1.0</v>
      </c>
      <c r="E3013" s="5" t="s">
        <v>18020</v>
      </c>
      <c r="F3013" s="5"/>
      <c r="G3013" s="5" t="s">
        <v>18021</v>
      </c>
    </row>
    <row r="3014" hidden="1">
      <c r="A3014" s="72">
        <v>45968.66343980324</v>
      </c>
      <c r="B3014" s="5" t="s">
        <v>11851</v>
      </c>
      <c r="C3014" s="5" t="s">
        <v>18022</v>
      </c>
      <c r="D3014" s="5">
        <v>1.0</v>
      </c>
      <c r="E3014" s="5" t="s">
        <v>18023</v>
      </c>
      <c r="F3014" s="5"/>
      <c r="G3014" s="5" t="s">
        <v>18024</v>
      </c>
    </row>
    <row r="3015" hidden="1">
      <c r="A3015" s="72">
        <v>45968.66345934028</v>
      </c>
      <c r="B3015" s="5" t="s">
        <v>11851</v>
      </c>
      <c r="C3015" s="5" t="s">
        <v>18025</v>
      </c>
      <c r="D3015" s="5">
        <v>1.0</v>
      </c>
      <c r="E3015" s="5" t="s">
        <v>10394</v>
      </c>
      <c r="F3015" s="5"/>
      <c r="G3015" s="5" t="s">
        <v>18026</v>
      </c>
    </row>
    <row r="3016" hidden="1">
      <c r="A3016" s="72">
        <v>45968.663462662036</v>
      </c>
      <c r="B3016" s="5" t="s">
        <v>11851</v>
      </c>
      <c r="C3016" s="5" t="s">
        <v>18027</v>
      </c>
      <c r="D3016" s="5">
        <v>1.0</v>
      </c>
      <c r="E3016" s="5" t="s">
        <v>10386</v>
      </c>
      <c r="F3016" s="5"/>
      <c r="G3016" s="5" t="s">
        <v>18028</v>
      </c>
    </row>
    <row r="3017" hidden="1">
      <c r="A3017" s="72">
        <v>45968.66347706018</v>
      </c>
      <c r="B3017" s="5" t="s">
        <v>11851</v>
      </c>
      <c r="C3017" s="5" t="s">
        <v>18029</v>
      </c>
      <c r="D3017" s="5">
        <v>1.0</v>
      </c>
      <c r="E3017" s="5" t="s">
        <v>10396</v>
      </c>
      <c r="F3017" s="5"/>
      <c r="G3017" s="5" t="s">
        <v>18030</v>
      </c>
    </row>
    <row r="3018" hidden="1">
      <c r="A3018" s="72">
        <v>45968.66348256945</v>
      </c>
      <c r="B3018" s="5" t="s">
        <v>11851</v>
      </c>
      <c r="C3018" s="5" t="s">
        <v>18031</v>
      </c>
      <c r="D3018" s="5">
        <v>1.0</v>
      </c>
      <c r="E3018" s="5" t="s">
        <v>10373</v>
      </c>
      <c r="F3018" s="5"/>
      <c r="G3018" s="5" t="s">
        <v>18032</v>
      </c>
    </row>
    <row r="3019" hidden="1">
      <c r="A3019" s="72">
        <v>45968.663485</v>
      </c>
      <c r="B3019" s="5" t="s">
        <v>11851</v>
      </c>
      <c r="C3019" s="5" t="s">
        <v>18033</v>
      </c>
      <c r="D3019" s="5">
        <v>1.0</v>
      </c>
      <c r="E3019" s="5" t="s">
        <v>10392</v>
      </c>
      <c r="F3019" s="5"/>
      <c r="G3019" s="5" t="s">
        <v>18034</v>
      </c>
    </row>
    <row r="3020" hidden="1">
      <c r="A3020" s="72">
        <v>45968.66350755787</v>
      </c>
      <c r="B3020" s="5" t="s">
        <v>11851</v>
      </c>
      <c r="C3020" s="5" t="s">
        <v>18035</v>
      </c>
      <c r="D3020" s="5">
        <v>1.0</v>
      </c>
      <c r="E3020" s="5" t="s">
        <v>10390</v>
      </c>
      <c r="F3020" s="5"/>
      <c r="G3020" s="5" t="s">
        <v>18036</v>
      </c>
    </row>
    <row r="3021" hidden="1">
      <c r="A3021" s="72">
        <v>45968.663517291665</v>
      </c>
      <c r="B3021" s="5" t="s">
        <v>11851</v>
      </c>
      <c r="C3021" s="5" t="s">
        <v>18037</v>
      </c>
      <c r="D3021" s="5">
        <v>1.0</v>
      </c>
      <c r="E3021" s="5" t="s">
        <v>10338</v>
      </c>
      <c r="F3021" s="5"/>
      <c r="G3021" s="5" t="s">
        <v>18038</v>
      </c>
    </row>
    <row r="3022" hidden="1">
      <c r="A3022" s="72">
        <v>45968.663536249995</v>
      </c>
      <c r="B3022" s="5" t="s">
        <v>11851</v>
      </c>
      <c r="C3022" s="5" t="s">
        <v>18039</v>
      </c>
      <c r="D3022" s="5">
        <v>1.0</v>
      </c>
      <c r="E3022" s="5" t="s">
        <v>10383</v>
      </c>
      <c r="F3022" s="5"/>
      <c r="G3022" s="5" t="s">
        <v>18040</v>
      </c>
    </row>
    <row r="3023" hidden="1">
      <c r="A3023" s="72">
        <v>45968.66356869213</v>
      </c>
      <c r="B3023" s="5" t="s">
        <v>11851</v>
      </c>
      <c r="C3023" s="5" t="s">
        <v>18041</v>
      </c>
      <c r="D3023" s="5">
        <v>1.0</v>
      </c>
      <c r="E3023" s="5" t="s">
        <v>10398</v>
      </c>
      <c r="F3023" s="5"/>
      <c r="G3023" s="5" t="s">
        <v>18042</v>
      </c>
    </row>
    <row r="3024" hidden="1">
      <c r="A3024" s="72">
        <v>45968.663579305554</v>
      </c>
      <c r="B3024" s="5" t="s">
        <v>11851</v>
      </c>
      <c r="C3024" s="5" t="s">
        <v>18043</v>
      </c>
      <c r="D3024" s="5">
        <v>1.0</v>
      </c>
      <c r="E3024" s="5" t="s">
        <v>10400</v>
      </c>
      <c r="F3024" s="5"/>
      <c r="G3024" s="5" t="s">
        <v>18044</v>
      </c>
    </row>
    <row r="3025" hidden="1">
      <c r="A3025" s="72">
        <v>45968.66358983796</v>
      </c>
      <c r="B3025" s="5" t="s">
        <v>11851</v>
      </c>
      <c r="C3025" s="5" t="s">
        <v>18045</v>
      </c>
      <c r="D3025" s="5">
        <v>1.0</v>
      </c>
      <c r="E3025" s="5" t="s">
        <v>10414</v>
      </c>
      <c r="F3025" s="5"/>
      <c r="G3025" s="5" t="s">
        <v>18046</v>
      </c>
    </row>
    <row r="3026" hidden="1">
      <c r="A3026" s="72">
        <v>45968.66362417824</v>
      </c>
      <c r="B3026" s="5" t="s">
        <v>11851</v>
      </c>
      <c r="C3026" s="5" t="s">
        <v>18047</v>
      </c>
      <c r="D3026" s="5">
        <v>1.0</v>
      </c>
      <c r="E3026" s="5" t="s">
        <v>18048</v>
      </c>
      <c r="F3026" s="5"/>
      <c r="G3026" s="5" t="s">
        <v>18049</v>
      </c>
    </row>
    <row r="3027" hidden="1">
      <c r="A3027" s="72">
        <v>45968.663644375</v>
      </c>
      <c r="B3027" s="5" t="s">
        <v>11851</v>
      </c>
      <c r="C3027" s="5" t="s">
        <v>18050</v>
      </c>
      <c r="D3027" s="5">
        <v>1.0</v>
      </c>
      <c r="E3027" s="5" t="s">
        <v>10412</v>
      </c>
      <c r="F3027" s="5"/>
      <c r="G3027" s="5" t="s">
        <v>18051</v>
      </c>
    </row>
    <row r="3028" hidden="1">
      <c r="A3028" s="72">
        <v>45968.66366813658</v>
      </c>
      <c r="B3028" s="5" t="s">
        <v>11851</v>
      </c>
      <c r="C3028" s="5" t="s">
        <v>18052</v>
      </c>
      <c r="D3028" s="5">
        <v>1.0</v>
      </c>
      <c r="E3028" s="5" t="s">
        <v>18053</v>
      </c>
      <c r="F3028" s="5"/>
      <c r="G3028" s="5" t="s">
        <v>18054</v>
      </c>
    </row>
    <row r="3029" hidden="1">
      <c r="A3029" s="72">
        <v>45968.66372979167</v>
      </c>
      <c r="B3029" s="5" t="s">
        <v>11851</v>
      </c>
      <c r="C3029" s="5" t="s">
        <v>18055</v>
      </c>
      <c r="D3029" s="5">
        <v>1.0</v>
      </c>
      <c r="E3029" s="5" t="s">
        <v>10424</v>
      </c>
      <c r="F3029" s="5"/>
      <c r="G3029" s="5" t="s">
        <v>18056</v>
      </c>
    </row>
    <row r="3030" hidden="1">
      <c r="A3030" s="72">
        <v>45968.66374105324</v>
      </c>
      <c r="B3030" s="5" t="s">
        <v>11851</v>
      </c>
      <c r="C3030" s="5" t="s">
        <v>18057</v>
      </c>
      <c r="D3030" s="5">
        <v>1.0</v>
      </c>
      <c r="E3030" s="5" t="s">
        <v>10433</v>
      </c>
      <c r="F3030" s="5"/>
      <c r="G3030" s="5" t="s">
        <v>18058</v>
      </c>
    </row>
    <row r="3031" hidden="1">
      <c r="A3031" s="72">
        <v>45968.66374833333</v>
      </c>
      <c r="B3031" s="5" t="s">
        <v>11851</v>
      </c>
      <c r="C3031" s="5" t="s">
        <v>18059</v>
      </c>
      <c r="D3031" s="5">
        <v>1.0</v>
      </c>
      <c r="E3031" s="5" t="s">
        <v>18060</v>
      </c>
      <c r="F3031" s="5"/>
      <c r="G3031" s="5" t="s">
        <v>18061</v>
      </c>
    </row>
    <row r="3032" hidden="1">
      <c r="A3032" s="72">
        <v>45968.66375150463</v>
      </c>
      <c r="B3032" s="5" t="s">
        <v>11851</v>
      </c>
      <c r="C3032" s="5" t="s">
        <v>18062</v>
      </c>
      <c r="D3032" s="5">
        <v>1.0</v>
      </c>
      <c r="E3032" s="5" t="s">
        <v>10435</v>
      </c>
      <c r="F3032" s="5"/>
      <c r="G3032" s="5" t="s">
        <v>18063</v>
      </c>
    </row>
    <row r="3033" hidden="1">
      <c r="A3033" s="72">
        <v>45968.66376137732</v>
      </c>
      <c r="B3033" s="5" t="s">
        <v>11851</v>
      </c>
      <c r="C3033" s="5" t="s">
        <v>18064</v>
      </c>
      <c r="D3033" s="5">
        <v>1.0</v>
      </c>
      <c r="E3033" s="5" t="s">
        <v>10429</v>
      </c>
      <c r="F3033" s="5"/>
      <c r="G3033" s="5" t="s">
        <v>18065</v>
      </c>
    </row>
    <row r="3034" hidden="1">
      <c r="A3034" s="72">
        <v>45968.66381083333</v>
      </c>
      <c r="B3034" s="5" t="s">
        <v>11851</v>
      </c>
      <c r="C3034" s="5" t="s">
        <v>18066</v>
      </c>
      <c r="D3034" s="5">
        <v>1.0</v>
      </c>
      <c r="E3034" s="5" t="s">
        <v>18067</v>
      </c>
      <c r="F3034" s="5"/>
      <c r="G3034" s="5" t="s">
        <v>18068</v>
      </c>
    </row>
    <row r="3035" hidden="1">
      <c r="A3035" s="72">
        <v>45968.663828425924</v>
      </c>
      <c r="B3035" s="5" t="s">
        <v>11851</v>
      </c>
      <c r="C3035" s="5" t="s">
        <v>18069</v>
      </c>
      <c r="D3035" s="5">
        <v>1.0</v>
      </c>
      <c r="E3035" s="5" t="s">
        <v>18070</v>
      </c>
      <c r="F3035" s="5"/>
      <c r="G3035" s="5" t="s">
        <v>18071</v>
      </c>
    </row>
    <row r="3036" hidden="1">
      <c r="A3036" s="72">
        <v>45968.663847222226</v>
      </c>
      <c r="B3036" s="5" t="s">
        <v>11851</v>
      </c>
      <c r="C3036" s="5" t="s">
        <v>18072</v>
      </c>
      <c r="D3036" s="5">
        <v>1.0</v>
      </c>
      <c r="E3036" s="5" t="s">
        <v>18073</v>
      </c>
      <c r="F3036" s="5"/>
      <c r="G3036" s="5" t="s">
        <v>18074</v>
      </c>
    </row>
    <row r="3037" hidden="1">
      <c r="A3037" s="72">
        <v>45968.66387769676</v>
      </c>
      <c r="B3037" s="5" t="s">
        <v>11851</v>
      </c>
      <c r="C3037" s="5" t="s">
        <v>18075</v>
      </c>
      <c r="D3037" s="5">
        <v>1.0</v>
      </c>
      <c r="E3037" s="5" t="s">
        <v>18076</v>
      </c>
      <c r="F3037" s="5"/>
      <c r="G3037" s="5" t="s">
        <v>18077</v>
      </c>
    </row>
    <row r="3038" hidden="1">
      <c r="A3038" s="72">
        <v>45968.66387815972</v>
      </c>
      <c r="B3038" s="5" t="s">
        <v>11851</v>
      </c>
      <c r="C3038" s="5" t="s">
        <v>18078</v>
      </c>
      <c r="D3038" s="5">
        <v>1.0</v>
      </c>
      <c r="E3038" s="5" t="s">
        <v>18079</v>
      </c>
      <c r="F3038" s="5"/>
      <c r="G3038" s="5" t="s">
        <v>18080</v>
      </c>
    </row>
    <row r="3039" hidden="1">
      <c r="A3039" s="72">
        <v>45968.66392828704</v>
      </c>
      <c r="B3039" s="5" t="s">
        <v>11851</v>
      </c>
      <c r="C3039" s="5" t="s">
        <v>18081</v>
      </c>
      <c r="D3039" s="5">
        <v>1.0</v>
      </c>
      <c r="E3039" s="5" t="s">
        <v>10452</v>
      </c>
      <c r="F3039" s="5"/>
      <c r="G3039" s="5" t="s">
        <v>18082</v>
      </c>
    </row>
    <row r="3040" hidden="1">
      <c r="A3040" s="72">
        <v>45968.66394658565</v>
      </c>
      <c r="B3040" s="5" t="s">
        <v>11851</v>
      </c>
      <c r="C3040" s="5" t="s">
        <v>18083</v>
      </c>
      <c r="D3040" s="5">
        <v>1.0</v>
      </c>
      <c r="E3040" s="5" t="s">
        <v>10427</v>
      </c>
      <c r="F3040" s="5"/>
      <c r="G3040" s="5" t="s">
        <v>18084</v>
      </c>
    </row>
    <row r="3041" hidden="1">
      <c r="A3041" s="72">
        <v>45968.66395527778</v>
      </c>
      <c r="B3041" s="5" t="s">
        <v>11851</v>
      </c>
      <c r="C3041" s="5" t="s">
        <v>18085</v>
      </c>
      <c r="D3041" s="5">
        <v>1.0</v>
      </c>
      <c r="E3041" s="5" t="s">
        <v>10466</v>
      </c>
      <c r="F3041" s="5"/>
      <c r="G3041" s="5" t="s">
        <v>18086</v>
      </c>
    </row>
    <row r="3042" hidden="1">
      <c r="A3042" s="72">
        <v>45968.66396347222</v>
      </c>
      <c r="B3042" s="5" t="s">
        <v>11851</v>
      </c>
      <c r="C3042" s="5" t="s">
        <v>18087</v>
      </c>
      <c r="D3042" s="5">
        <v>1.0</v>
      </c>
      <c r="E3042" s="5" t="s">
        <v>10469</v>
      </c>
      <c r="F3042" s="5"/>
      <c r="G3042" s="5" t="s">
        <v>18088</v>
      </c>
    </row>
    <row r="3043" hidden="1">
      <c r="A3043" s="72">
        <v>45968.66398207176</v>
      </c>
      <c r="B3043" s="5" t="s">
        <v>11851</v>
      </c>
      <c r="C3043" s="5" t="s">
        <v>18089</v>
      </c>
      <c r="D3043" s="5">
        <v>1.0</v>
      </c>
      <c r="E3043" s="5" t="s">
        <v>18090</v>
      </c>
      <c r="F3043" s="5"/>
      <c r="G3043" s="5" t="s">
        <v>18091</v>
      </c>
    </row>
    <row r="3044" hidden="1">
      <c r="A3044" s="72">
        <v>45968.66398611111</v>
      </c>
      <c r="B3044" s="5" t="s">
        <v>11851</v>
      </c>
      <c r="C3044" s="5" t="s">
        <v>18092</v>
      </c>
      <c r="D3044" s="5">
        <v>1.0</v>
      </c>
      <c r="E3044" s="5" t="s">
        <v>10405</v>
      </c>
      <c r="F3044" s="5"/>
      <c r="G3044" s="5" t="s">
        <v>18093</v>
      </c>
    </row>
    <row r="3045" hidden="1">
      <c r="A3045" s="72">
        <v>45968.66398170139</v>
      </c>
      <c r="B3045" s="5" t="s">
        <v>11851</v>
      </c>
      <c r="C3045" s="5" t="s">
        <v>18094</v>
      </c>
      <c r="D3045" s="5">
        <v>1.0</v>
      </c>
      <c r="E3045" s="5" t="s">
        <v>10471</v>
      </c>
      <c r="F3045" s="5"/>
      <c r="G3045" s="5" t="s">
        <v>18095</v>
      </c>
    </row>
    <row r="3046" hidden="1">
      <c r="A3046" s="72">
        <v>45968.664005949075</v>
      </c>
      <c r="B3046" s="5" t="s">
        <v>11851</v>
      </c>
      <c r="C3046" s="5" t="s">
        <v>18096</v>
      </c>
      <c r="D3046" s="5">
        <v>1.0</v>
      </c>
      <c r="E3046" s="5" t="s">
        <v>10473</v>
      </c>
      <c r="F3046" s="5"/>
      <c r="G3046" s="5" t="s">
        <v>18097</v>
      </c>
    </row>
    <row r="3047" hidden="1">
      <c r="A3047" s="72">
        <v>45968.66406420139</v>
      </c>
      <c r="B3047" s="5" t="s">
        <v>11851</v>
      </c>
      <c r="C3047" s="5" t="s">
        <v>18098</v>
      </c>
      <c r="D3047" s="5">
        <v>1.0</v>
      </c>
      <c r="E3047" s="5" t="s">
        <v>10475</v>
      </c>
      <c r="F3047" s="5"/>
      <c r="G3047" s="5" t="s">
        <v>18099</v>
      </c>
    </row>
    <row r="3048" hidden="1">
      <c r="A3048" s="72">
        <v>45968.664075231485</v>
      </c>
      <c r="B3048" s="5" t="s">
        <v>11851</v>
      </c>
      <c r="C3048" s="5" t="s">
        <v>18100</v>
      </c>
      <c r="D3048" s="5">
        <v>1.0</v>
      </c>
      <c r="E3048" s="5" t="s">
        <v>10459</v>
      </c>
      <c r="F3048" s="5"/>
      <c r="G3048" s="5" t="s">
        <v>18101</v>
      </c>
    </row>
    <row r="3049" hidden="1">
      <c r="A3049" s="72">
        <v>45968.66408811342</v>
      </c>
      <c r="B3049" s="5" t="s">
        <v>11851</v>
      </c>
      <c r="C3049" s="5" t="s">
        <v>18102</v>
      </c>
      <c r="D3049" s="5">
        <v>1.0</v>
      </c>
      <c r="E3049" s="5" t="s">
        <v>10388</v>
      </c>
      <c r="F3049" s="5"/>
      <c r="G3049" s="5" t="s">
        <v>18103</v>
      </c>
    </row>
    <row r="3050" hidden="1">
      <c r="A3050" s="72">
        <v>45968.66421974537</v>
      </c>
      <c r="B3050" s="5" t="s">
        <v>11851</v>
      </c>
      <c r="C3050" s="5" t="s">
        <v>18104</v>
      </c>
      <c r="D3050" s="5">
        <v>1.0</v>
      </c>
      <c r="E3050" s="5" t="s">
        <v>18105</v>
      </c>
      <c r="F3050" s="5"/>
      <c r="G3050" s="5" t="s">
        <v>18106</v>
      </c>
    </row>
    <row r="3051">
      <c r="A3051" s="72">
        <v>46123.378117939814</v>
      </c>
      <c r="B3051" s="5" t="s">
        <v>11851</v>
      </c>
      <c r="C3051" s="5" t="s">
        <v>18107</v>
      </c>
      <c r="D3051" s="5">
        <v>4.0</v>
      </c>
      <c r="E3051" s="5" t="s">
        <v>5618</v>
      </c>
      <c r="F3051" s="5"/>
      <c r="G3051" s="5" t="s">
        <v>18108</v>
      </c>
    </row>
    <row r="3052">
      <c r="A3052" s="72">
        <v>46123.37809134259</v>
      </c>
      <c r="B3052" s="5" t="s">
        <v>11851</v>
      </c>
      <c r="C3052" s="5" t="s">
        <v>18109</v>
      </c>
      <c r="D3052" s="5">
        <v>4.0</v>
      </c>
      <c r="E3052" s="5" t="s">
        <v>5616</v>
      </c>
      <c r="F3052" s="5"/>
      <c r="G3052" s="5" t="s">
        <v>18110</v>
      </c>
    </row>
    <row r="3053" hidden="1">
      <c r="A3053" s="72">
        <v>45968.664349074075</v>
      </c>
      <c r="B3053" s="5" t="s">
        <v>11851</v>
      </c>
      <c r="C3053" s="5" t="s">
        <v>18111</v>
      </c>
      <c r="D3053" s="5">
        <v>1.0</v>
      </c>
      <c r="E3053" s="5" t="s">
        <v>10371</v>
      </c>
      <c r="F3053" s="5"/>
      <c r="G3053" s="5" t="s">
        <v>18112</v>
      </c>
    </row>
    <row r="3054" hidden="1">
      <c r="A3054" s="72">
        <v>45968.664612141205</v>
      </c>
      <c r="B3054" s="5" t="s">
        <v>11851</v>
      </c>
      <c r="C3054" s="5" t="s">
        <v>18113</v>
      </c>
      <c r="D3054" s="5">
        <v>1.0</v>
      </c>
      <c r="E3054" s="5" t="s">
        <v>18114</v>
      </c>
      <c r="F3054" s="5"/>
      <c r="G3054" s="5" t="s">
        <v>18115</v>
      </c>
    </row>
    <row r="3055" hidden="1">
      <c r="A3055" s="72">
        <v>45968.66462638889</v>
      </c>
      <c r="B3055" s="5" t="s">
        <v>11851</v>
      </c>
      <c r="C3055" s="5" t="s">
        <v>18116</v>
      </c>
      <c r="D3055" s="5">
        <v>1.0</v>
      </c>
      <c r="E3055" s="5" t="s">
        <v>10455</v>
      </c>
      <c r="F3055" s="5"/>
      <c r="G3055" s="5" t="s">
        <v>18117</v>
      </c>
    </row>
    <row r="3056" hidden="1">
      <c r="A3056" s="72">
        <v>45968.664676782406</v>
      </c>
      <c r="B3056" s="5" t="s">
        <v>11851</v>
      </c>
      <c r="C3056" s="5" t="s">
        <v>18118</v>
      </c>
      <c r="D3056" s="5">
        <v>1.0</v>
      </c>
      <c r="E3056" s="5" t="s">
        <v>10457</v>
      </c>
      <c r="F3056" s="5"/>
      <c r="G3056" s="5" t="s">
        <v>18119</v>
      </c>
    </row>
    <row r="3057" hidden="1">
      <c r="A3057" s="72">
        <v>45968.66469482639</v>
      </c>
      <c r="B3057" s="5" t="s">
        <v>11851</v>
      </c>
      <c r="C3057" s="5" t="s">
        <v>18120</v>
      </c>
      <c r="D3057" s="5">
        <v>1.0</v>
      </c>
      <c r="E3057" s="5" t="s">
        <v>10416</v>
      </c>
      <c r="F3057" s="5"/>
      <c r="G3057" s="5" t="s">
        <v>18121</v>
      </c>
    </row>
    <row r="3058" hidden="1">
      <c r="A3058" s="72">
        <v>45968.66471557871</v>
      </c>
      <c r="B3058" s="5" t="s">
        <v>11851</v>
      </c>
      <c r="C3058" s="5" t="s">
        <v>18122</v>
      </c>
      <c r="D3058" s="5">
        <v>1.0</v>
      </c>
      <c r="E3058" s="5" t="s">
        <v>10431</v>
      </c>
      <c r="F3058" s="5"/>
      <c r="G3058" s="5" t="s">
        <v>18123</v>
      </c>
    </row>
    <row r="3059" hidden="1">
      <c r="A3059" s="72">
        <v>45968.66482200232</v>
      </c>
      <c r="B3059" s="5" t="s">
        <v>11851</v>
      </c>
      <c r="C3059" s="5" t="s">
        <v>18124</v>
      </c>
      <c r="D3059" s="5">
        <v>1.0</v>
      </c>
      <c r="E3059" s="5" t="s">
        <v>10369</v>
      </c>
      <c r="F3059" s="5"/>
      <c r="G3059" s="5" t="s">
        <v>18125</v>
      </c>
    </row>
    <row r="3060" hidden="1">
      <c r="A3060" s="72">
        <v>45968.66485469908</v>
      </c>
      <c r="B3060" s="5" t="s">
        <v>11851</v>
      </c>
      <c r="C3060" s="5" t="s">
        <v>18126</v>
      </c>
      <c r="D3060" s="5">
        <v>1.0</v>
      </c>
      <c r="E3060" s="5" t="s">
        <v>18127</v>
      </c>
      <c r="F3060" s="5"/>
      <c r="G3060" s="5" t="s">
        <v>18128</v>
      </c>
    </row>
    <row r="3061" hidden="1">
      <c r="A3061" s="72">
        <v>45968.66493550926</v>
      </c>
      <c r="B3061" s="5" t="s">
        <v>11851</v>
      </c>
      <c r="C3061" s="5" t="s">
        <v>18129</v>
      </c>
      <c r="D3061" s="5">
        <v>1.0</v>
      </c>
      <c r="E3061" s="5" t="s">
        <v>10367</v>
      </c>
      <c r="F3061" s="5"/>
      <c r="G3061" s="5" t="s">
        <v>18130</v>
      </c>
    </row>
    <row r="3062" hidden="1">
      <c r="A3062" s="72">
        <v>45968.665034791666</v>
      </c>
      <c r="B3062" s="5" t="s">
        <v>11851</v>
      </c>
      <c r="C3062" s="5" t="s">
        <v>18131</v>
      </c>
      <c r="D3062" s="5">
        <v>1.0</v>
      </c>
      <c r="E3062" s="5" t="s">
        <v>10363</v>
      </c>
      <c r="F3062" s="5"/>
      <c r="G3062" s="5" t="s">
        <v>18132</v>
      </c>
    </row>
    <row r="3063" hidden="1">
      <c r="A3063" s="72">
        <v>45968.66516638889</v>
      </c>
      <c r="B3063" s="5" t="s">
        <v>11851</v>
      </c>
      <c r="C3063" s="5" t="s">
        <v>18133</v>
      </c>
      <c r="D3063" s="5">
        <v>1.0</v>
      </c>
      <c r="E3063" s="5" t="s">
        <v>10359</v>
      </c>
      <c r="F3063" s="5"/>
      <c r="G3063" s="5" t="s">
        <v>18134</v>
      </c>
    </row>
    <row r="3064" hidden="1">
      <c r="A3064" s="72">
        <v>45968.665357025464</v>
      </c>
      <c r="B3064" s="5" t="s">
        <v>11851</v>
      </c>
      <c r="C3064" s="5" t="s">
        <v>18135</v>
      </c>
      <c r="D3064" s="5">
        <v>1.0</v>
      </c>
      <c r="E3064" s="5" t="s">
        <v>10361</v>
      </c>
      <c r="F3064" s="5"/>
      <c r="G3064" s="5" t="s">
        <v>18136</v>
      </c>
    </row>
    <row r="3065" hidden="1">
      <c r="A3065" s="72">
        <v>45968.665437372685</v>
      </c>
      <c r="B3065" s="5" t="s">
        <v>11851</v>
      </c>
      <c r="C3065" s="5" t="s">
        <v>18137</v>
      </c>
      <c r="D3065" s="5">
        <v>1.0</v>
      </c>
      <c r="E3065" s="5" t="s">
        <v>10355</v>
      </c>
      <c r="F3065" s="5"/>
      <c r="G3065" s="5" t="s">
        <v>18138</v>
      </c>
    </row>
    <row r="3066" hidden="1">
      <c r="A3066" s="72">
        <v>45968.665531990744</v>
      </c>
      <c r="B3066" s="5" t="s">
        <v>11851</v>
      </c>
      <c r="C3066" s="5" t="s">
        <v>18139</v>
      </c>
      <c r="D3066" s="5">
        <v>1.0</v>
      </c>
      <c r="E3066" s="5" t="s">
        <v>10353</v>
      </c>
      <c r="F3066" s="5"/>
      <c r="G3066" s="5" t="s">
        <v>18140</v>
      </c>
    </row>
    <row r="3067" hidden="1">
      <c r="A3067" s="72">
        <v>45968.66565061343</v>
      </c>
      <c r="B3067" s="5" t="s">
        <v>11851</v>
      </c>
      <c r="C3067" s="5" t="s">
        <v>18141</v>
      </c>
      <c r="D3067" s="5">
        <v>1.0</v>
      </c>
      <c r="E3067" s="5" t="s">
        <v>10349</v>
      </c>
      <c r="F3067" s="5"/>
      <c r="G3067" s="5" t="s">
        <v>18142</v>
      </c>
    </row>
    <row r="3068" hidden="1">
      <c r="A3068" s="72">
        <v>45968.69626143519</v>
      </c>
      <c r="B3068" s="5" t="s">
        <v>11851</v>
      </c>
      <c r="C3068" s="5" t="s">
        <v>18143</v>
      </c>
      <c r="D3068" s="5">
        <v>1.0</v>
      </c>
      <c r="E3068" s="5" t="s">
        <v>10275</v>
      </c>
      <c r="F3068" s="5"/>
      <c r="G3068" s="5" t="s">
        <v>18144</v>
      </c>
    </row>
    <row r="3069" hidden="1">
      <c r="A3069" s="72">
        <v>45968.77191635416</v>
      </c>
      <c r="B3069" s="5" t="s">
        <v>11851</v>
      </c>
      <c r="C3069" s="5" t="s">
        <v>18145</v>
      </c>
      <c r="D3069" s="5">
        <v>1.0</v>
      </c>
      <c r="E3069" s="5" t="s">
        <v>10422</v>
      </c>
      <c r="F3069" s="5"/>
      <c r="G3069" s="5" t="s">
        <v>18146</v>
      </c>
    </row>
    <row r="3070" hidden="1">
      <c r="A3070" s="72">
        <v>45969.73778483796</v>
      </c>
      <c r="B3070" s="5" t="s">
        <v>11851</v>
      </c>
      <c r="C3070" s="5" t="s">
        <v>18147</v>
      </c>
      <c r="D3070" s="5">
        <v>1.0</v>
      </c>
      <c r="E3070" s="5" t="s">
        <v>10420</v>
      </c>
      <c r="F3070" s="5"/>
      <c r="G3070" s="5" t="s">
        <v>18148</v>
      </c>
    </row>
    <row r="3071" hidden="1">
      <c r="A3071" s="72">
        <v>45970.3800984838</v>
      </c>
      <c r="B3071" s="5" t="s">
        <v>11851</v>
      </c>
      <c r="C3071" s="5" t="s">
        <v>18149</v>
      </c>
      <c r="D3071" s="5">
        <v>1.0</v>
      </c>
      <c r="E3071" s="5" t="s">
        <v>10479</v>
      </c>
      <c r="F3071" s="5"/>
      <c r="G3071" s="5" t="s">
        <v>18150</v>
      </c>
    </row>
    <row r="3072" hidden="1">
      <c r="A3072" s="72">
        <v>45970.380115555556</v>
      </c>
      <c r="B3072" s="5" t="s">
        <v>11851</v>
      </c>
      <c r="C3072" s="5" t="s">
        <v>18151</v>
      </c>
      <c r="D3072" s="5">
        <v>1.0</v>
      </c>
      <c r="E3072" s="5" t="s">
        <v>10477</v>
      </c>
      <c r="F3072" s="5"/>
      <c r="G3072" s="5" t="s">
        <v>18152</v>
      </c>
    </row>
    <row r="3073" hidden="1">
      <c r="A3073" s="72">
        <v>45970.3801497338</v>
      </c>
      <c r="B3073" s="5" t="s">
        <v>11851</v>
      </c>
      <c r="C3073" s="5" t="s">
        <v>18153</v>
      </c>
      <c r="D3073" s="5">
        <v>1.0</v>
      </c>
      <c r="E3073" s="5" t="s">
        <v>10481</v>
      </c>
      <c r="F3073" s="5"/>
      <c r="G3073" s="5" t="s">
        <v>18154</v>
      </c>
    </row>
    <row r="3074" hidden="1">
      <c r="A3074" s="72">
        <v>45970.38015424769</v>
      </c>
      <c r="B3074" s="5" t="s">
        <v>11851</v>
      </c>
      <c r="C3074" s="5" t="s">
        <v>18155</v>
      </c>
      <c r="D3074" s="5">
        <v>1.0</v>
      </c>
      <c r="E3074" s="5" t="s">
        <v>10485</v>
      </c>
      <c r="F3074" s="5"/>
      <c r="G3074" s="5" t="s">
        <v>18156</v>
      </c>
    </row>
    <row r="3075" hidden="1">
      <c r="A3075" s="72">
        <v>45970.38017991898</v>
      </c>
      <c r="B3075" s="5" t="s">
        <v>11851</v>
      </c>
      <c r="C3075" s="5" t="s">
        <v>18157</v>
      </c>
      <c r="D3075" s="5">
        <v>1.0</v>
      </c>
      <c r="E3075" s="5" t="s">
        <v>10483</v>
      </c>
      <c r="F3075" s="5"/>
      <c r="G3075" s="5" t="s">
        <v>18158</v>
      </c>
    </row>
    <row r="3076" hidden="1">
      <c r="A3076" s="72">
        <v>45970.38019427084</v>
      </c>
      <c r="B3076" s="5" t="s">
        <v>11851</v>
      </c>
      <c r="C3076" s="5" t="s">
        <v>18159</v>
      </c>
      <c r="D3076" s="5">
        <v>1.0</v>
      </c>
      <c r="E3076" s="5" t="s">
        <v>10489</v>
      </c>
      <c r="F3076" s="5"/>
      <c r="G3076" s="5" t="s">
        <v>18160</v>
      </c>
    </row>
    <row r="3077" hidden="1">
      <c r="A3077" s="72">
        <v>45970.38021956019</v>
      </c>
      <c r="B3077" s="5" t="s">
        <v>11851</v>
      </c>
      <c r="C3077" s="5" t="s">
        <v>18161</v>
      </c>
      <c r="D3077" s="5">
        <v>1.0</v>
      </c>
      <c r="E3077" s="5" t="s">
        <v>10495</v>
      </c>
      <c r="F3077" s="5"/>
      <c r="G3077" s="5" t="s">
        <v>18162</v>
      </c>
    </row>
    <row r="3078" hidden="1">
      <c r="A3078" s="72">
        <v>45970.38022303241</v>
      </c>
      <c r="B3078" s="5" t="s">
        <v>11851</v>
      </c>
      <c r="C3078" s="5" t="s">
        <v>18163</v>
      </c>
      <c r="D3078" s="5">
        <v>1.0</v>
      </c>
      <c r="E3078" s="5" t="s">
        <v>10491</v>
      </c>
      <c r="F3078" s="5"/>
      <c r="G3078" s="5" t="s">
        <v>18164</v>
      </c>
    </row>
    <row r="3079" hidden="1">
      <c r="A3079" s="72">
        <v>45970.38022630787</v>
      </c>
      <c r="B3079" s="5" t="s">
        <v>11851</v>
      </c>
      <c r="C3079" s="5" t="s">
        <v>18165</v>
      </c>
      <c r="D3079" s="5">
        <v>1.0</v>
      </c>
      <c r="E3079" s="5" t="s">
        <v>10487</v>
      </c>
      <c r="F3079" s="5"/>
      <c r="G3079" s="5" t="s">
        <v>18166</v>
      </c>
    </row>
    <row r="3080" hidden="1">
      <c r="A3080" s="72">
        <v>45970.38023418981</v>
      </c>
      <c r="B3080" s="5" t="s">
        <v>11851</v>
      </c>
      <c r="C3080" s="5" t="s">
        <v>18167</v>
      </c>
      <c r="D3080" s="5">
        <v>1.0</v>
      </c>
      <c r="E3080" s="5" t="s">
        <v>10499</v>
      </c>
      <c r="F3080" s="5"/>
      <c r="G3080" s="5" t="s">
        <v>18168</v>
      </c>
    </row>
    <row r="3081" hidden="1">
      <c r="A3081" s="72">
        <v>45970.38024958334</v>
      </c>
      <c r="B3081" s="5" t="s">
        <v>11851</v>
      </c>
      <c r="C3081" s="5" t="s">
        <v>18169</v>
      </c>
      <c r="D3081" s="5">
        <v>1.0</v>
      </c>
      <c r="E3081" s="5" t="s">
        <v>10497</v>
      </c>
      <c r="F3081" s="5"/>
      <c r="G3081" s="5" t="s">
        <v>18170</v>
      </c>
    </row>
    <row r="3082" hidden="1">
      <c r="A3082" s="72">
        <v>45970.38028143518</v>
      </c>
      <c r="B3082" s="5" t="s">
        <v>11851</v>
      </c>
      <c r="C3082" s="5" t="s">
        <v>18171</v>
      </c>
      <c r="D3082" s="5">
        <v>1.0</v>
      </c>
      <c r="E3082" s="5" t="s">
        <v>10503</v>
      </c>
      <c r="F3082" s="5"/>
      <c r="G3082" s="5" t="s">
        <v>18172</v>
      </c>
    </row>
    <row r="3083" hidden="1">
      <c r="A3083" s="72">
        <v>45970.38029645833</v>
      </c>
      <c r="B3083" s="5" t="s">
        <v>11851</v>
      </c>
      <c r="C3083" s="5" t="s">
        <v>18173</v>
      </c>
      <c r="D3083" s="5">
        <v>1.0</v>
      </c>
      <c r="E3083" s="5" t="s">
        <v>10501</v>
      </c>
      <c r="F3083" s="5"/>
      <c r="G3083" s="5" t="s">
        <v>18174</v>
      </c>
    </row>
    <row r="3084" hidden="1">
      <c r="A3084" s="72">
        <v>45970.38029997685</v>
      </c>
      <c r="B3084" s="5" t="s">
        <v>11851</v>
      </c>
      <c r="C3084" s="5" t="s">
        <v>18175</v>
      </c>
      <c r="D3084" s="5">
        <v>1.0</v>
      </c>
      <c r="E3084" s="5" t="s">
        <v>18176</v>
      </c>
      <c r="F3084" s="5"/>
      <c r="G3084" s="5" t="s">
        <v>18177</v>
      </c>
    </row>
    <row r="3085" hidden="1">
      <c r="A3085" s="72">
        <v>45970.38031502315</v>
      </c>
      <c r="B3085" s="5" t="s">
        <v>11851</v>
      </c>
      <c r="C3085" s="5" t="s">
        <v>18178</v>
      </c>
      <c r="D3085" s="5">
        <v>1.0</v>
      </c>
      <c r="E3085" s="5" t="s">
        <v>10505</v>
      </c>
      <c r="F3085" s="5"/>
      <c r="G3085" s="5" t="s">
        <v>18179</v>
      </c>
    </row>
    <row r="3086" hidden="1">
      <c r="A3086" s="72">
        <v>45970.38032092593</v>
      </c>
      <c r="B3086" s="5" t="s">
        <v>11851</v>
      </c>
      <c r="C3086" s="5" t="s">
        <v>18180</v>
      </c>
      <c r="D3086" s="5">
        <v>1.0</v>
      </c>
      <c r="E3086" s="5" t="s">
        <v>10493</v>
      </c>
      <c r="F3086" s="5"/>
      <c r="G3086" s="5" t="s">
        <v>18181</v>
      </c>
    </row>
    <row r="3087" hidden="1">
      <c r="A3087" s="72">
        <v>45970.38034699074</v>
      </c>
      <c r="B3087" s="5" t="s">
        <v>11851</v>
      </c>
      <c r="C3087" s="5" t="s">
        <v>18182</v>
      </c>
      <c r="D3087" s="5">
        <v>1.0</v>
      </c>
      <c r="E3087" s="5" t="s">
        <v>10509</v>
      </c>
      <c r="F3087" s="5"/>
      <c r="G3087" s="5" t="s">
        <v>18183</v>
      </c>
    </row>
    <row r="3088" hidden="1">
      <c r="A3088" s="72">
        <v>45970.380352685184</v>
      </c>
      <c r="B3088" s="5" t="s">
        <v>11851</v>
      </c>
      <c r="C3088" s="5" t="s">
        <v>18184</v>
      </c>
      <c r="D3088" s="5">
        <v>1.0</v>
      </c>
      <c r="E3088" s="5" t="s">
        <v>10517</v>
      </c>
      <c r="F3088" s="5"/>
      <c r="G3088" s="5" t="s">
        <v>18185</v>
      </c>
    </row>
    <row r="3089" hidden="1">
      <c r="A3089" s="72">
        <v>45970.3803616088</v>
      </c>
      <c r="B3089" s="5" t="s">
        <v>11851</v>
      </c>
      <c r="C3089" s="5" t="s">
        <v>18186</v>
      </c>
      <c r="D3089" s="5">
        <v>1.0</v>
      </c>
      <c r="E3089" s="5" t="s">
        <v>10514</v>
      </c>
      <c r="F3089" s="5"/>
      <c r="G3089" s="5" t="s">
        <v>18187</v>
      </c>
    </row>
    <row r="3090" hidden="1">
      <c r="A3090" s="72">
        <v>45970.380380925926</v>
      </c>
      <c r="B3090" s="5" t="s">
        <v>11851</v>
      </c>
      <c r="C3090" s="5" t="s">
        <v>18188</v>
      </c>
      <c r="D3090" s="5">
        <v>1.0</v>
      </c>
      <c r="E3090" s="5" t="s">
        <v>10519</v>
      </c>
      <c r="F3090" s="5"/>
      <c r="G3090" s="5" t="s">
        <v>18189</v>
      </c>
    </row>
    <row r="3091" hidden="1">
      <c r="A3091" s="72">
        <v>45970.380414328705</v>
      </c>
      <c r="B3091" s="5" t="s">
        <v>11851</v>
      </c>
      <c r="C3091" s="5" t="s">
        <v>18190</v>
      </c>
      <c r="D3091" s="5">
        <v>1.0</v>
      </c>
      <c r="E3091" s="5" t="s">
        <v>18191</v>
      </c>
      <c r="F3091" s="5"/>
      <c r="G3091" s="5" t="s">
        <v>18192</v>
      </c>
    </row>
    <row r="3092" hidden="1">
      <c r="A3092" s="72">
        <v>45970.380944282406</v>
      </c>
      <c r="B3092" s="5" t="s">
        <v>11851</v>
      </c>
      <c r="C3092" s="5" t="s">
        <v>18193</v>
      </c>
      <c r="D3092" s="5">
        <v>1.0</v>
      </c>
      <c r="E3092" s="5" t="s">
        <v>10596</v>
      </c>
      <c r="F3092" s="5"/>
      <c r="G3092" s="5" t="s">
        <v>18194</v>
      </c>
    </row>
    <row r="3093" hidden="1">
      <c r="A3093" s="72">
        <v>45970.38133694444</v>
      </c>
      <c r="B3093" s="5" t="s">
        <v>11851</v>
      </c>
      <c r="C3093" s="5" t="s">
        <v>18195</v>
      </c>
      <c r="D3093" s="5">
        <v>1.0</v>
      </c>
      <c r="E3093" s="5" t="s">
        <v>10594</v>
      </c>
      <c r="F3093" s="5"/>
      <c r="G3093" s="5" t="s">
        <v>18196</v>
      </c>
    </row>
    <row r="3094" hidden="1">
      <c r="A3094" s="72">
        <v>45970.381789328705</v>
      </c>
      <c r="B3094" s="5" t="s">
        <v>11851</v>
      </c>
      <c r="C3094" s="5" t="s">
        <v>18197</v>
      </c>
      <c r="D3094" s="5">
        <v>1.0</v>
      </c>
      <c r="E3094" s="5" t="s">
        <v>10551</v>
      </c>
      <c r="F3094" s="5"/>
      <c r="G3094" s="5" t="s">
        <v>18198</v>
      </c>
    </row>
    <row r="3095" hidden="1">
      <c r="A3095" s="72">
        <v>45970.38179204861</v>
      </c>
      <c r="B3095" s="5" t="s">
        <v>11851</v>
      </c>
      <c r="C3095" s="5" t="s">
        <v>18197</v>
      </c>
      <c r="D3095" s="5">
        <v>1.0</v>
      </c>
      <c r="E3095" s="5" t="s">
        <v>10551</v>
      </c>
      <c r="F3095" s="5"/>
      <c r="G3095" s="5" t="s">
        <v>18198</v>
      </c>
    </row>
    <row r="3096" hidden="1">
      <c r="A3096" s="72">
        <v>45970.381825902776</v>
      </c>
      <c r="B3096" s="5" t="s">
        <v>11851</v>
      </c>
      <c r="C3096" s="5" t="s">
        <v>18199</v>
      </c>
      <c r="D3096" s="5">
        <v>1.0</v>
      </c>
      <c r="E3096" s="5" t="s">
        <v>10511</v>
      </c>
      <c r="F3096" s="5"/>
      <c r="G3096" s="5" t="s">
        <v>18200</v>
      </c>
    </row>
    <row r="3097" hidden="1">
      <c r="A3097" s="72">
        <v>45970.39455976852</v>
      </c>
      <c r="B3097" s="5" t="s">
        <v>11851</v>
      </c>
      <c r="C3097" s="5" t="s">
        <v>18201</v>
      </c>
      <c r="D3097" s="5">
        <v>1.0</v>
      </c>
      <c r="E3097" s="5" t="s">
        <v>10569</v>
      </c>
      <c r="F3097" s="5"/>
      <c r="G3097" s="5" t="s">
        <v>18202</v>
      </c>
    </row>
    <row r="3098" hidden="1">
      <c r="A3098" s="72">
        <v>45970.39728684028</v>
      </c>
      <c r="B3098" s="5" t="s">
        <v>11851</v>
      </c>
      <c r="C3098" s="5" t="s">
        <v>18203</v>
      </c>
      <c r="D3098" s="5">
        <v>1.0</v>
      </c>
      <c r="E3098" s="5" t="s">
        <v>10539</v>
      </c>
      <c r="F3098" s="5"/>
      <c r="G3098" s="5" t="s">
        <v>18204</v>
      </c>
    </row>
    <row r="3099" hidden="1">
      <c r="A3099" s="72">
        <v>45970.39729202546</v>
      </c>
      <c r="B3099" s="5" t="s">
        <v>11851</v>
      </c>
      <c r="C3099" s="5" t="s">
        <v>18203</v>
      </c>
      <c r="D3099" s="5">
        <v>1.0</v>
      </c>
      <c r="E3099" s="5" t="s">
        <v>10539</v>
      </c>
      <c r="F3099" s="5"/>
      <c r="G3099" s="5" t="s">
        <v>18204</v>
      </c>
    </row>
    <row r="3100" hidden="1">
      <c r="A3100" s="72">
        <v>45970.407806979165</v>
      </c>
      <c r="B3100" s="5" t="s">
        <v>11851</v>
      </c>
      <c r="C3100" s="5" t="s">
        <v>18205</v>
      </c>
      <c r="D3100" s="5">
        <v>1.0</v>
      </c>
      <c r="E3100" s="5" t="s">
        <v>10592</v>
      </c>
      <c r="F3100" s="5"/>
      <c r="G3100" s="5" t="s">
        <v>18206</v>
      </c>
    </row>
    <row r="3101" hidden="1">
      <c r="A3101" s="72">
        <v>45970.40780767361</v>
      </c>
      <c r="B3101" s="5" t="s">
        <v>11851</v>
      </c>
      <c r="C3101" s="5" t="s">
        <v>18205</v>
      </c>
      <c r="D3101" s="5">
        <v>1.0</v>
      </c>
      <c r="E3101" s="5" t="s">
        <v>10592</v>
      </c>
      <c r="F3101" s="5"/>
      <c r="G3101" s="5" t="s">
        <v>18206</v>
      </c>
    </row>
    <row r="3102" hidden="1">
      <c r="A3102" s="72">
        <v>45970.41353583333</v>
      </c>
      <c r="B3102" s="5" t="s">
        <v>11851</v>
      </c>
      <c r="C3102" s="5" t="s">
        <v>18207</v>
      </c>
      <c r="D3102" s="5">
        <v>1.0</v>
      </c>
      <c r="E3102" s="5" t="s">
        <v>10590</v>
      </c>
      <c r="F3102" s="5"/>
      <c r="G3102" s="5" t="s">
        <v>18208</v>
      </c>
    </row>
    <row r="3103" hidden="1">
      <c r="A3103" s="72">
        <v>45970.41353576389</v>
      </c>
      <c r="B3103" s="5" t="s">
        <v>11851</v>
      </c>
      <c r="C3103" s="5" t="s">
        <v>18207</v>
      </c>
      <c r="D3103" s="5">
        <v>1.0</v>
      </c>
      <c r="E3103" s="5" t="s">
        <v>10590</v>
      </c>
      <c r="F3103" s="5"/>
      <c r="G3103" s="5" t="s">
        <v>18208</v>
      </c>
    </row>
    <row r="3104" hidden="1">
      <c r="A3104" s="72">
        <v>45970.432373993055</v>
      </c>
      <c r="B3104" s="5" t="s">
        <v>11851</v>
      </c>
      <c r="C3104" s="5" t="s">
        <v>18209</v>
      </c>
      <c r="D3104" s="5">
        <v>1.0</v>
      </c>
      <c r="E3104" s="5" t="s">
        <v>18210</v>
      </c>
      <c r="F3104" s="5"/>
      <c r="G3104" s="5" t="s">
        <v>18211</v>
      </c>
    </row>
    <row r="3105" hidden="1">
      <c r="A3105" s="72">
        <v>45970.43237394676</v>
      </c>
      <c r="B3105" s="5" t="s">
        <v>11851</v>
      </c>
      <c r="C3105" s="5" t="s">
        <v>18209</v>
      </c>
      <c r="D3105" s="5">
        <v>1.0</v>
      </c>
      <c r="E3105" s="5" t="s">
        <v>18210</v>
      </c>
      <c r="F3105" s="5"/>
      <c r="G3105" s="5" t="s">
        <v>18211</v>
      </c>
    </row>
    <row r="3106" hidden="1">
      <c r="A3106" s="72">
        <v>45970.44919472223</v>
      </c>
      <c r="B3106" s="5" t="s">
        <v>11851</v>
      </c>
      <c r="C3106" s="5" t="s">
        <v>18212</v>
      </c>
      <c r="D3106" s="5">
        <v>1.0</v>
      </c>
      <c r="E3106" s="5" t="s">
        <v>10585</v>
      </c>
      <c r="F3106" s="5"/>
      <c r="G3106" s="5" t="s">
        <v>18213</v>
      </c>
    </row>
    <row r="3107" hidden="1">
      <c r="A3107" s="72">
        <v>45970.449194872686</v>
      </c>
      <c r="B3107" s="5" t="s">
        <v>11851</v>
      </c>
      <c r="C3107" s="5" t="s">
        <v>18212</v>
      </c>
      <c r="D3107" s="5">
        <v>1.0</v>
      </c>
      <c r="E3107" s="5" t="s">
        <v>10585</v>
      </c>
      <c r="F3107" s="5"/>
      <c r="G3107" s="5" t="s">
        <v>18213</v>
      </c>
    </row>
    <row r="3108" hidden="1">
      <c r="A3108" s="72">
        <v>45970.48550384259</v>
      </c>
      <c r="B3108" s="5" t="s">
        <v>11851</v>
      </c>
      <c r="C3108" s="5" t="s">
        <v>18214</v>
      </c>
      <c r="D3108" s="5">
        <v>1.0</v>
      </c>
      <c r="E3108" s="5" t="s">
        <v>10547</v>
      </c>
      <c r="F3108" s="5"/>
      <c r="G3108" s="5" t="s">
        <v>18215</v>
      </c>
    </row>
    <row r="3109" hidden="1">
      <c r="A3109" s="72">
        <v>45970.535127650466</v>
      </c>
      <c r="B3109" s="5" t="s">
        <v>11851</v>
      </c>
      <c r="C3109" s="5" t="s">
        <v>18216</v>
      </c>
      <c r="D3109" s="5">
        <v>1.0</v>
      </c>
      <c r="E3109" s="5" t="s">
        <v>10577</v>
      </c>
      <c r="F3109" s="5"/>
      <c r="G3109" s="5" t="s">
        <v>18217</v>
      </c>
    </row>
    <row r="3110" hidden="1">
      <c r="A3110" s="72">
        <v>45970.9437675463</v>
      </c>
      <c r="B3110" s="5" t="s">
        <v>11851</v>
      </c>
      <c r="C3110" s="5" t="s">
        <v>18218</v>
      </c>
      <c r="D3110" s="5">
        <v>1.0</v>
      </c>
      <c r="E3110" s="5" t="s">
        <v>10543</v>
      </c>
      <c r="F3110" s="5"/>
      <c r="G3110" s="5" t="s">
        <v>18219</v>
      </c>
    </row>
    <row r="3111" hidden="1">
      <c r="A3111" s="72">
        <v>45971.822056273144</v>
      </c>
      <c r="B3111" s="5" t="s">
        <v>11851</v>
      </c>
      <c r="C3111" s="5" t="s">
        <v>18220</v>
      </c>
      <c r="D3111" s="5">
        <v>1.0</v>
      </c>
      <c r="E3111" s="5" t="s">
        <v>10318</v>
      </c>
      <c r="F3111" s="5"/>
      <c r="G3111" s="5" t="s">
        <v>18221</v>
      </c>
    </row>
    <row r="3112" hidden="1">
      <c r="A3112" s="72">
        <v>45973.65896094908</v>
      </c>
      <c r="B3112" s="5" t="s">
        <v>11851</v>
      </c>
      <c r="C3112" s="5" t="s">
        <v>18222</v>
      </c>
      <c r="D3112" s="5">
        <v>1.0</v>
      </c>
      <c r="E3112" s="5" t="s">
        <v>18223</v>
      </c>
      <c r="F3112" s="5"/>
      <c r="G3112" s="5" t="s">
        <v>18224</v>
      </c>
    </row>
    <row r="3113" hidden="1">
      <c r="A3113" s="72">
        <v>45973.658988738425</v>
      </c>
      <c r="B3113" s="5" t="s">
        <v>11851</v>
      </c>
      <c r="C3113" s="5" t="s">
        <v>18225</v>
      </c>
      <c r="D3113" s="5">
        <v>1.0</v>
      </c>
      <c r="E3113" s="5" t="s">
        <v>7530</v>
      </c>
      <c r="F3113" s="5"/>
      <c r="G3113" s="5" t="s">
        <v>18226</v>
      </c>
    </row>
    <row r="3114" hidden="1">
      <c r="A3114" s="72">
        <v>45973.65901040509</v>
      </c>
      <c r="B3114" s="5" t="s">
        <v>11851</v>
      </c>
      <c r="C3114" s="5" t="s">
        <v>18227</v>
      </c>
      <c r="D3114" s="5">
        <v>1.0</v>
      </c>
      <c r="E3114" s="5" t="s">
        <v>18228</v>
      </c>
      <c r="F3114" s="5"/>
      <c r="G3114" s="5" t="s">
        <v>18229</v>
      </c>
    </row>
    <row r="3115" hidden="1">
      <c r="A3115" s="72">
        <v>45973.6590759838</v>
      </c>
      <c r="B3115" s="5" t="s">
        <v>11851</v>
      </c>
      <c r="C3115" s="5" t="s">
        <v>18230</v>
      </c>
      <c r="D3115" s="5">
        <v>1.0</v>
      </c>
      <c r="E3115" s="5" t="s">
        <v>18231</v>
      </c>
      <c r="F3115" s="5"/>
      <c r="G3115" s="5" t="s">
        <v>18232</v>
      </c>
    </row>
    <row r="3116" hidden="1">
      <c r="A3116" s="72">
        <v>45973.659095509254</v>
      </c>
      <c r="B3116" s="5" t="s">
        <v>11851</v>
      </c>
      <c r="C3116" s="5" t="s">
        <v>18233</v>
      </c>
      <c r="D3116" s="5">
        <v>1.0</v>
      </c>
      <c r="E3116" s="5" t="s">
        <v>18234</v>
      </c>
      <c r="F3116" s="5"/>
      <c r="G3116" s="5" t="s">
        <v>18235</v>
      </c>
    </row>
    <row r="3117" hidden="1">
      <c r="A3117" s="72">
        <v>45973.65911569445</v>
      </c>
      <c r="B3117" s="5" t="s">
        <v>11851</v>
      </c>
      <c r="C3117" s="5" t="s">
        <v>18236</v>
      </c>
      <c r="D3117" s="5">
        <v>1.0</v>
      </c>
      <c r="E3117" s="5" t="s">
        <v>18237</v>
      </c>
      <c r="F3117" s="5"/>
      <c r="G3117" s="5" t="s">
        <v>18238</v>
      </c>
    </row>
    <row r="3118" hidden="1">
      <c r="A3118" s="72">
        <v>45973.6591315625</v>
      </c>
      <c r="B3118" s="5" t="s">
        <v>11851</v>
      </c>
      <c r="C3118" s="5" t="s">
        <v>18239</v>
      </c>
      <c r="D3118" s="5">
        <v>1.0</v>
      </c>
      <c r="E3118" s="5" t="s">
        <v>18240</v>
      </c>
      <c r="F3118" s="5"/>
      <c r="G3118" s="5" t="s">
        <v>18241</v>
      </c>
    </row>
    <row r="3119" hidden="1">
      <c r="A3119" s="72">
        <v>45973.659147997685</v>
      </c>
      <c r="B3119" s="5" t="s">
        <v>11851</v>
      </c>
      <c r="C3119" s="5" t="s">
        <v>18242</v>
      </c>
      <c r="D3119" s="5">
        <v>1.0</v>
      </c>
      <c r="E3119" s="5" t="s">
        <v>18243</v>
      </c>
      <c r="F3119" s="5"/>
      <c r="G3119" s="5" t="s">
        <v>18244</v>
      </c>
    </row>
    <row r="3120" hidden="1">
      <c r="A3120" s="72">
        <v>45973.65917142361</v>
      </c>
      <c r="B3120" s="5" t="s">
        <v>11851</v>
      </c>
      <c r="C3120" s="5" t="s">
        <v>18245</v>
      </c>
      <c r="D3120" s="5">
        <v>1.0</v>
      </c>
      <c r="E3120" s="5" t="s">
        <v>18246</v>
      </c>
      <c r="F3120" s="5"/>
      <c r="G3120" s="5" t="s">
        <v>18247</v>
      </c>
    </row>
    <row r="3121" hidden="1">
      <c r="A3121" s="72">
        <v>45973.65917728009</v>
      </c>
      <c r="B3121" s="5" t="s">
        <v>11851</v>
      </c>
      <c r="C3121" s="5" t="s">
        <v>18248</v>
      </c>
      <c r="D3121" s="5">
        <v>1.0</v>
      </c>
      <c r="E3121" s="5" t="s">
        <v>18249</v>
      </c>
      <c r="F3121" s="5"/>
      <c r="G3121" s="5" t="s">
        <v>18250</v>
      </c>
    </row>
    <row r="3122" hidden="1">
      <c r="A3122" s="72">
        <v>45973.65918445602</v>
      </c>
      <c r="B3122" s="5" t="s">
        <v>11851</v>
      </c>
      <c r="C3122" s="5" t="s">
        <v>18251</v>
      </c>
      <c r="D3122" s="5">
        <v>1.0</v>
      </c>
      <c r="E3122" s="5" t="s">
        <v>18252</v>
      </c>
      <c r="F3122" s="5"/>
      <c r="G3122" s="5" t="s">
        <v>18253</v>
      </c>
    </row>
    <row r="3123" hidden="1">
      <c r="A3123" s="72">
        <v>45973.659198194444</v>
      </c>
      <c r="B3123" s="5" t="s">
        <v>11851</v>
      </c>
      <c r="C3123" s="5" t="s">
        <v>18254</v>
      </c>
      <c r="D3123" s="5">
        <v>1.0</v>
      </c>
      <c r="E3123" s="5" t="s">
        <v>18255</v>
      </c>
      <c r="F3123" s="5"/>
      <c r="G3123" s="5" t="s">
        <v>18256</v>
      </c>
    </row>
    <row r="3124" hidden="1">
      <c r="A3124" s="72">
        <v>45973.659205</v>
      </c>
      <c r="B3124" s="5" t="s">
        <v>11851</v>
      </c>
      <c r="C3124" s="5" t="s">
        <v>18257</v>
      </c>
      <c r="D3124" s="5">
        <v>1.0</v>
      </c>
      <c r="E3124" s="5" t="s">
        <v>18258</v>
      </c>
      <c r="F3124" s="5"/>
      <c r="G3124" s="5" t="s">
        <v>18259</v>
      </c>
    </row>
    <row r="3125" hidden="1">
      <c r="A3125" s="72">
        <v>45973.659242256945</v>
      </c>
      <c r="B3125" s="5" t="s">
        <v>11851</v>
      </c>
      <c r="C3125" s="5" t="s">
        <v>18260</v>
      </c>
      <c r="D3125" s="5">
        <v>1.0</v>
      </c>
      <c r="E3125" s="5" t="s">
        <v>18261</v>
      </c>
      <c r="F3125" s="5"/>
      <c r="G3125" s="5" t="s">
        <v>18262</v>
      </c>
    </row>
    <row r="3126" hidden="1">
      <c r="A3126" s="72">
        <v>45973.65925167824</v>
      </c>
      <c r="B3126" s="5" t="s">
        <v>11851</v>
      </c>
      <c r="C3126" s="5" t="s">
        <v>18263</v>
      </c>
      <c r="D3126" s="5">
        <v>1.0</v>
      </c>
      <c r="E3126" s="5" t="s">
        <v>18264</v>
      </c>
      <c r="F3126" s="5"/>
      <c r="G3126" s="5" t="s">
        <v>18265</v>
      </c>
    </row>
    <row r="3127" hidden="1">
      <c r="A3127" s="72">
        <v>45973.659309016206</v>
      </c>
      <c r="B3127" s="5" t="s">
        <v>11851</v>
      </c>
      <c r="C3127" s="5" t="s">
        <v>18266</v>
      </c>
      <c r="D3127" s="5">
        <v>1.0</v>
      </c>
      <c r="E3127" s="5" t="s">
        <v>18267</v>
      </c>
      <c r="F3127" s="5"/>
      <c r="G3127" s="5" t="s">
        <v>18268</v>
      </c>
    </row>
    <row r="3128" hidden="1">
      <c r="A3128" s="72">
        <v>45973.65932304398</v>
      </c>
      <c r="B3128" s="5" t="s">
        <v>11851</v>
      </c>
      <c r="C3128" s="5" t="s">
        <v>18269</v>
      </c>
      <c r="D3128" s="5">
        <v>1.0</v>
      </c>
      <c r="E3128" s="5" t="s">
        <v>18270</v>
      </c>
      <c r="F3128" s="5"/>
      <c r="G3128" s="5" t="s">
        <v>18271</v>
      </c>
    </row>
    <row r="3129" hidden="1">
      <c r="A3129" s="72">
        <v>45973.659326759254</v>
      </c>
      <c r="B3129" s="5" t="s">
        <v>11851</v>
      </c>
      <c r="C3129" s="5" t="s">
        <v>18272</v>
      </c>
      <c r="D3129" s="5">
        <v>1.0</v>
      </c>
      <c r="E3129" s="5" t="s">
        <v>18273</v>
      </c>
      <c r="F3129" s="5"/>
      <c r="G3129" s="5" t="s">
        <v>18274</v>
      </c>
    </row>
    <row r="3130" hidden="1">
      <c r="A3130" s="72">
        <v>45973.65933572917</v>
      </c>
      <c r="B3130" s="5" t="s">
        <v>11851</v>
      </c>
      <c r="C3130" s="5" t="s">
        <v>18275</v>
      </c>
      <c r="D3130" s="5">
        <v>1.0</v>
      </c>
      <c r="E3130" s="5" t="s">
        <v>18276</v>
      </c>
      <c r="F3130" s="5"/>
      <c r="G3130" s="5" t="s">
        <v>18277</v>
      </c>
    </row>
    <row r="3131" hidden="1">
      <c r="A3131" s="72">
        <v>45973.65934041666</v>
      </c>
      <c r="B3131" s="5" t="s">
        <v>11851</v>
      </c>
      <c r="C3131" s="5" t="s">
        <v>18278</v>
      </c>
      <c r="D3131" s="5">
        <v>1.0</v>
      </c>
      <c r="E3131" s="5" t="s">
        <v>18279</v>
      </c>
      <c r="F3131" s="5"/>
      <c r="G3131" s="5" t="s">
        <v>18280</v>
      </c>
    </row>
    <row r="3132" hidden="1">
      <c r="A3132" s="72">
        <v>45973.65936016204</v>
      </c>
      <c r="B3132" s="5" t="s">
        <v>11851</v>
      </c>
      <c r="C3132" s="5" t="s">
        <v>18281</v>
      </c>
      <c r="D3132" s="5">
        <v>1.0</v>
      </c>
      <c r="E3132" s="5" t="s">
        <v>7587</v>
      </c>
      <c r="F3132" s="5"/>
      <c r="G3132" s="5" t="s">
        <v>18282</v>
      </c>
    </row>
    <row r="3133" hidden="1">
      <c r="A3133" s="72">
        <v>45973.65936748842</v>
      </c>
      <c r="B3133" s="5" t="s">
        <v>11851</v>
      </c>
      <c r="C3133" s="5" t="s">
        <v>18283</v>
      </c>
      <c r="D3133" s="5">
        <v>1.0</v>
      </c>
      <c r="E3133" s="5" t="s">
        <v>18284</v>
      </c>
      <c r="F3133" s="5"/>
      <c r="G3133" s="5" t="s">
        <v>18285</v>
      </c>
    </row>
    <row r="3134" hidden="1">
      <c r="A3134" s="72">
        <v>45973.65938053241</v>
      </c>
      <c r="B3134" s="5" t="s">
        <v>11851</v>
      </c>
      <c r="C3134" s="5" t="s">
        <v>18286</v>
      </c>
      <c r="D3134" s="5">
        <v>1.0</v>
      </c>
      <c r="E3134" s="5" t="s">
        <v>18287</v>
      </c>
      <c r="F3134" s="5"/>
      <c r="G3134" s="5" t="s">
        <v>18288</v>
      </c>
    </row>
    <row r="3135" hidden="1">
      <c r="A3135" s="72">
        <v>45973.659393877315</v>
      </c>
      <c r="B3135" s="5" t="s">
        <v>11851</v>
      </c>
      <c r="C3135" s="5" t="s">
        <v>18289</v>
      </c>
      <c r="D3135" s="5">
        <v>1.0</v>
      </c>
      <c r="E3135" s="5" t="s">
        <v>18290</v>
      </c>
      <c r="F3135" s="5"/>
      <c r="G3135" s="5" t="s">
        <v>18291</v>
      </c>
    </row>
    <row r="3136" hidden="1">
      <c r="A3136" s="72">
        <v>45973.65940805555</v>
      </c>
      <c r="B3136" s="5" t="s">
        <v>11851</v>
      </c>
      <c r="C3136" s="5" t="s">
        <v>18292</v>
      </c>
      <c r="D3136" s="5">
        <v>1.0</v>
      </c>
      <c r="E3136" s="5" t="s">
        <v>7585</v>
      </c>
      <c r="F3136" s="5"/>
      <c r="G3136" s="5" t="s">
        <v>18293</v>
      </c>
    </row>
    <row r="3137" hidden="1">
      <c r="A3137" s="72">
        <v>45973.65941201389</v>
      </c>
      <c r="B3137" s="5" t="s">
        <v>11851</v>
      </c>
      <c r="C3137" s="5" t="s">
        <v>18294</v>
      </c>
      <c r="D3137" s="5">
        <v>1.0</v>
      </c>
      <c r="E3137" s="5" t="s">
        <v>7593</v>
      </c>
      <c r="F3137" s="5"/>
      <c r="G3137" s="5" t="s">
        <v>18295</v>
      </c>
    </row>
    <row r="3138" hidden="1">
      <c r="A3138" s="72">
        <v>45973.65943583334</v>
      </c>
      <c r="B3138" s="5" t="s">
        <v>11851</v>
      </c>
      <c r="C3138" s="5" t="s">
        <v>18296</v>
      </c>
      <c r="D3138" s="5">
        <v>1.0</v>
      </c>
      <c r="E3138" s="5" t="s">
        <v>7595</v>
      </c>
      <c r="F3138" s="5"/>
      <c r="G3138" s="5" t="s">
        <v>18297</v>
      </c>
    </row>
    <row r="3139" hidden="1">
      <c r="A3139" s="72">
        <v>45973.65944725694</v>
      </c>
      <c r="B3139" s="5" t="s">
        <v>11851</v>
      </c>
      <c r="C3139" s="5" t="s">
        <v>18298</v>
      </c>
      <c r="D3139" s="5">
        <v>1.0</v>
      </c>
      <c r="E3139" s="5" t="s">
        <v>7591</v>
      </c>
      <c r="F3139" s="5"/>
      <c r="G3139" s="5" t="s">
        <v>18299</v>
      </c>
    </row>
    <row r="3140" hidden="1">
      <c r="A3140" s="72">
        <v>45973.65946984953</v>
      </c>
      <c r="B3140" s="5" t="s">
        <v>11851</v>
      </c>
      <c r="C3140" s="5" t="s">
        <v>18300</v>
      </c>
      <c r="D3140" s="5">
        <v>1.0</v>
      </c>
      <c r="E3140" s="5" t="s">
        <v>18301</v>
      </c>
      <c r="F3140" s="5"/>
      <c r="G3140" s="5" t="s">
        <v>18302</v>
      </c>
    </row>
    <row r="3141" hidden="1">
      <c r="A3141" s="72">
        <v>45973.65947709491</v>
      </c>
      <c r="B3141" s="5" t="s">
        <v>11851</v>
      </c>
      <c r="C3141" s="5" t="s">
        <v>18303</v>
      </c>
      <c r="D3141" s="5">
        <v>1.0</v>
      </c>
      <c r="E3141" s="5" t="s">
        <v>18304</v>
      </c>
      <c r="F3141" s="5"/>
      <c r="G3141" s="5" t="s">
        <v>18305</v>
      </c>
    </row>
    <row r="3142" hidden="1">
      <c r="A3142" s="72">
        <v>45973.659491342594</v>
      </c>
      <c r="B3142" s="5" t="s">
        <v>11851</v>
      </c>
      <c r="C3142" s="5" t="s">
        <v>18306</v>
      </c>
      <c r="D3142" s="5">
        <v>1.0</v>
      </c>
      <c r="E3142" s="5" t="s">
        <v>18307</v>
      </c>
      <c r="F3142" s="5"/>
      <c r="G3142" s="5" t="s">
        <v>18308</v>
      </c>
    </row>
    <row r="3143" hidden="1">
      <c r="A3143" s="72">
        <v>45973.65952263889</v>
      </c>
      <c r="B3143" s="5" t="s">
        <v>11851</v>
      </c>
      <c r="C3143" s="5" t="s">
        <v>18309</v>
      </c>
      <c r="D3143" s="5">
        <v>1.0</v>
      </c>
      <c r="E3143" s="5" t="s">
        <v>18310</v>
      </c>
      <c r="F3143" s="5"/>
      <c r="G3143" s="5" t="s">
        <v>18311</v>
      </c>
    </row>
    <row r="3144" hidden="1">
      <c r="A3144" s="72">
        <v>45973.6595255787</v>
      </c>
      <c r="B3144" s="5" t="s">
        <v>11851</v>
      </c>
      <c r="C3144" s="5" t="s">
        <v>18312</v>
      </c>
      <c r="D3144" s="5">
        <v>1.0</v>
      </c>
      <c r="E3144" s="5" t="s">
        <v>18313</v>
      </c>
      <c r="F3144" s="5"/>
      <c r="G3144" s="5" t="s">
        <v>18314</v>
      </c>
    </row>
    <row r="3145" hidden="1">
      <c r="A3145" s="72">
        <v>45973.65953561343</v>
      </c>
      <c r="B3145" s="5" t="s">
        <v>11851</v>
      </c>
      <c r="C3145" s="5" t="s">
        <v>18315</v>
      </c>
      <c r="D3145" s="5">
        <v>1.0</v>
      </c>
      <c r="E3145" s="5" t="s">
        <v>18316</v>
      </c>
      <c r="F3145" s="5"/>
      <c r="G3145" s="5" t="s">
        <v>18317</v>
      </c>
    </row>
    <row r="3146" hidden="1">
      <c r="A3146" s="72">
        <v>45973.65955023148</v>
      </c>
      <c r="B3146" s="5" t="s">
        <v>11851</v>
      </c>
      <c r="C3146" s="5" t="s">
        <v>18318</v>
      </c>
      <c r="D3146" s="5">
        <v>1.0</v>
      </c>
      <c r="E3146" s="5" t="s">
        <v>18319</v>
      </c>
      <c r="F3146" s="5"/>
      <c r="G3146" s="5" t="s">
        <v>18320</v>
      </c>
    </row>
    <row r="3147" hidden="1">
      <c r="A3147" s="72">
        <v>45973.65956908565</v>
      </c>
      <c r="B3147" s="5" t="s">
        <v>11851</v>
      </c>
      <c r="C3147" s="5" t="s">
        <v>18321</v>
      </c>
      <c r="D3147" s="5">
        <v>1.0</v>
      </c>
      <c r="E3147" s="5" t="s">
        <v>18322</v>
      </c>
      <c r="F3147" s="5"/>
      <c r="G3147" s="5" t="s">
        <v>18323</v>
      </c>
    </row>
    <row r="3148" hidden="1">
      <c r="A3148" s="72">
        <v>45973.659613553245</v>
      </c>
      <c r="B3148" s="5" t="s">
        <v>11851</v>
      </c>
      <c r="C3148" s="5" t="s">
        <v>18324</v>
      </c>
      <c r="D3148" s="5">
        <v>1.0</v>
      </c>
      <c r="E3148" s="5" t="s">
        <v>18325</v>
      </c>
      <c r="F3148" s="5"/>
      <c r="G3148" s="5" t="s">
        <v>18326</v>
      </c>
    </row>
    <row r="3149" hidden="1">
      <c r="A3149" s="72">
        <v>45973.65962856481</v>
      </c>
      <c r="B3149" s="5" t="s">
        <v>11851</v>
      </c>
      <c r="C3149" s="5" t="s">
        <v>18327</v>
      </c>
      <c r="D3149" s="5">
        <v>1.0</v>
      </c>
      <c r="E3149" s="5" t="s">
        <v>18328</v>
      </c>
      <c r="F3149" s="5"/>
      <c r="G3149" s="5" t="s">
        <v>18329</v>
      </c>
    </row>
    <row r="3150" hidden="1">
      <c r="A3150" s="72">
        <v>45973.659627824076</v>
      </c>
      <c r="B3150" s="5" t="s">
        <v>11851</v>
      </c>
      <c r="C3150" s="5" t="s">
        <v>18330</v>
      </c>
      <c r="D3150" s="5">
        <v>1.0</v>
      </c>
      <c r="E3150" s="5" t="s">
        <v>18331</v>
      </c>
      <c r="F3150" s="5"/>
      <c r="G3150" s="5" t="s">
        <v>18332</v>
      </c>
    </row>
    <row r="3151" hidden="1">
      <c r="A3151" s="72">
        <v>45973.65966006945</v>
      </c>
      <c r="B3151" s="5" t="s">
        <v>11851</v>
      </c>
      <c r="C3151" s="5" t="s">
        <v>18333</v>
      </c>
      <c r="D3151" s="5">
        <v>1.0</v>
      </c>
      <c r="E3151" s="5" t="s">
        <v>18334</v>
      </c>
      <c r="F3151" s="5"/>
      <c r="G3151" s="5" t="s">
        <v>18335</v>
      </c>
    </row>
    <row r="3152" hidden="1">
      <c r="A3152" s="72">
        <v>45973.65969347222</v>
      </c>
      <c r="B3152" s="5" t="s">
        <v>11851</v>
      </c>
      <c r="C3152" s="5" t="s">
        <v>18336</v>
      </c>
      <c r="D3152" s="5">
        <v>1.0</v>
      </c>
      <c r="E3152" s="5" t="s">
        <v>18337</v>
      </c>
      <c r="F3152" s="5"/>
      <c r="G3152" s="5" t="s">
        <v>18338</v>
      </c>
    </row>
    <row r="3153" hidden="1">
      <c r="A3153" s="72">
        <v>45973.659706782404</v>
      </c>
      <c r="B3153" s="5" t="s">
        <v>11851</v>
      </c>
      <c r="C3153" s="5" t="s">
        <v>18339</v>
      </c>
      <c r="D3153" s="5">
        <v>1.0</v>
      </c>
      <c r="E3153" s="5" t="s">
        <v>18340</v>
      </c>
      <c r="F3153" s="5"/>
      <c r="G3153" s="5" t="s">
        <v>18341</v>
      </c>
    </row>
    <row r="3154" hidden="1">
      <c r="A3154" s="72">
        <v>45973.65974048611</v>
      </c>
      <c r="B3154" s="5" t="s">
        <v>11851</v>
      </c>
      <c r="C3154" s="5" t="s">
        <v>18342</v>
      </c>
      <c r="D3154" s="5">
        <v>1.0</v>
      </c>
      <c r="E3154" s="5" t="s">
        <v>18343</v>
      </c>
      <c r="F3154" s="5"/>
      <c r="G3154" s="5" t="s">
        <v>18344</v>
      </c>
    </row>
    <row r="3155" hidden="1">
      <c r="A3155" s="72">
        <v>45973.65980716435</v>
      </c>
      <c r="B3155" s="5" t="s">
        <v>11851</v>
      </c>
      <c r="C3155" s="5" t="s">
        <v>18345</v>
      </c>
      <c r="D3155" s="5">
        <v>1.0</v>
      </c>
      <c r="E3155" s="5" t="s">
        <v>7597</v>
      </c>
      <c r="F3155" s="5"/>
      <c r="G3155" s="5" t="s">
        <v>18346</v>
      </c>
    </row>
    <row r="3156" hidden="1">
      <c r="A3156" s="72">
        <v>45973.659889814815</v>
      </c>
      <c r="B3156" s="5" t="s">
        <v>11851</v>
      </c>
      <c r="C3156" s="5" t="s">
        <v>18347</v>
      </c>
      <c r="D3156" s="5">
        <v>1.0</v>
      </c>
      <c r="E3156" s="5" t="s">
        <v>18348</v>
      </c>
      <c r="F3156" s="5"/>
      <c r="G3156" s="5" t="s">
        <v>18349</v>
      </c>
    </row>
    <row r="3157" hidden="1">
      <c r="A3157" s="72">
        <v>45973.659902175925</v>
      </c>
      <c r="B3157" s="5" t="s">
        <v>11851</v>
      </c>
      <c r="C3157" s="5" t="s">
        <v>18350</v>
      </c>
      <c r="D3157" s="5">
        <v>1.0</v>
      </c>
      <c r="E3157" s="5" t="s">
        <v>18351</v>
      </c>
      <c r="F3157" s="5"/>
      <c r="G3157" s="5" t="s">
        <v>18352</v>
      </c>
    </row>
    <row r="3158" hidden="1">
      <c r="A3158" s="72">
        <v>45973.65990924768</v>
      </c>
      <c r="B3158" s="5" t="s">
        <v>11851</v>
      </c>
      <c r="C3158" s="5" t="s">
        <v>18353</v>
      </c>
      <c r="D3158" s="5">
        <v>1.0</v>
      </c>
      <c r="E3158" s="5" t="s">
        <v>18354</v>
      </c>
      <c r="F3158" s="5"/>
      <c r="G3158" s="5" t="s">
        <v>18355</v>
      </c>
    </row>
    <row r="3159" hidden="1">
      <c r="A3159" s="72">
        <v>45973.659917268524</v>
      </c>
      <c r="B3159" s="5" t="s">
        <v>11851</v>
      </c>
      <c r="C3159" s="5" t="s">
        <v>18356</v>
      </c>
      <c r="D3159" s="5">
        <v>1.0</v>
      </c>
      <c r="E3159" s="5" t="s">
        <v>18357</v>
      </c>
      <c r="F3159" s="5"/>
      <c r="G3159" s="5" t="s">
        <v>18358</v>
      </c>
    </row>
    <row r="3160" hidden="1">
      <c r="A3160" s="72">
        <v>45973.65993768518</v>
      </c>
      <c r="B3160" s="5" t="s">
        <v>11851</v>
      </c>
      <c r="C3160" s="5" t="s">
        <v>18359</v>
      </c>
      <c r="D3160" s="5">
        <v>1.0</v>
      </c>
      <c r="E3160" s="5" t="s">
        <v>18360</v>
      </c>
      <c r="F3160" s="5"/>
      <c r="G3160" s="5" t="s">
        <v>18361</v>
      </c>
    </row>
    <row r="3161" hidden="1">
      <c r="A3161" s="72">
        <v>45973.660000821765</v>
      </c>
      <c r="B3161" s="5" t="s">
        <v>11851</v>
      </c>
      <c r="C3161" s="5" t="s">
        <v>18362</v>
      </c>
      <c r="D3161" s="5">
        <v>1.0</v>
      </c>
      <c r="E3161" s="5" t="s">
        <v>18363</v>
      </c>
      <c r="F3161" s="5"/>
      <c r="G3161" s="5" t="s">
        <v>18364</v>
      </c>
    </row>
    <row r="3162" hidden="1">
      <c r="A3162" s="72">
        <v>45973.66001927083</v>
      </c>
      <c r="B3162" s="5" t="s">
        <v>11851</v>
      </c>
      <c r="C3162" s="5" t="s">
        <v>18365</v>
      </c>
      <c r="D3162" s="5">
        <v>1.0</v>
      </c>
      <c r="E3162" s="5" t="s">
        <v>18366</v>
      </c>
      <c r="F3162" s="5"/>
      <c r="G3162" s="5" t="s">
        <v>18367</v>
      </c>
    </row>
    <row r="3163" hidden="1">
      <c r="A3163" s="72">
        <v>45973.66002298611</v>
      </c>
      <c r="B3163" s="5" t="s">
        <v>11851</v>
      </c>
      <c r="C3163" s="5" t="s">
        <v>18368</v>
      </c>
      <c r="D3163" s="5">
        <v>1.0</v>
      </c>
      <c r="E3163" s="5" t="s">
        <v>18369</v>
      </c>
      <c r="F3163" s="5"/>
      <c r="G3163" s="5" t="s">
        <v>18370</v>
      </c>
    </row>
    <row r="3164" hidden="1">
      <c r="A3164" s="72">
        <v>45973.66003828704</v>
      </c>
      <c r="B3164" s="5" t="s">
        <v>11851</v>
      </c>
      <c r="C3164" s="5" t="s">
        <v>18371</v>
      </c>
      <c r="D3164" s="5">
        <v>1.0</v>
      </c>
      <c r="E3164" s="5" t="s">
        <v>18372</v>
      </c>
      <c r="F3164" s="5"/>
      <c r="G3164" s="5" t="s">
        <v>18373</v>
      </c>
    </row>
    <row r="3165" hidden="1">
      <c r="A3165" s="72">
        <v>45973.66003885417</v>
      </c>
      <c r="B3165" s="5" t="s">
        <v>11851</v>
      </c>
      <c r="C3165" s="5" t="s">
        <v>18374</v>
      </c>
      <c r="D3165" s="5">
        <v>1.0</v>
      </c>
      <c r="E3165" s="5" t="s">
        <v>18375</v>
      </c>
      <c r="F3165" s="5"/>
      <c r="G3165" s="5" t="s">
        <v>18376</v>
      </c>
    </row>
    <row r="3166" hidden="1">
      <c r="A3166" s="72">
        <v>45973.660045937504</v>
      </c>
      <c r="B3166" s="5" t="s">
        <v>11851</v>
      </c>
      <c r="C3166" s="5" t="s">
        <v>18377</v>
      </c>
      <c r="D3166" s="5">
        <v>1.0</v>
      </c>
      <c r="E3166" s="5" t="s">
        <v>18378</v>
      </c>
      <c r="F3166" s="5"/>
      <c r="G3166" s="5" t="s">
        <v>18379</v>
      </c>
    </row>
    <row r="3167" hidden="1">
      <c r="A3167" s="72">
        <v>45973.6600809838</v>
      </c>
      <c r="B3167" s="5" t="s">
        <v>11851</v>
      </c>
      <c r="C3167" s="5" t="s">
        <v>18380</v>
      </c>
      <c r="D3167" s="5">
        <v>1.0</v>
      </c>
      <c r="E3167" s="5" t="s">
        <v>18381</v>
      </c>
      <c r="F3167" s="5"/>
      <c r="G3167" s="5" t="s">
        <v>18382</v>
      </c>
    </row>
    <row r="3168" hidden="1">
      <c r="A3168" s="72">
        <v>45973.66008127315</v>
      </c>
      <c r="B3168" s="5" t="s">
        <v>11851</v>
      </c>
      <c r="C3168" s="5" t="s">
        <v>18383</v>
      </c>
      <c r="D3168" s="5">
        <v>1.0</v>
      </c>
      <c r="E3168" s="5" t="s">
        <v>18384</v>
      </c>
      <c r="F3168" s="5"/>
      <c r="G3168" s="5" t="s">
        <v>18385</v>
      </c>
    </row>
    <row r="3169" hidden="1">
      <c r="A3169" s="72">
        <v>45973.66011480324</v>
      </c>
      <c r="B3169" s="5" t="s">
        <v>11851</v>
      </c>
      <c r="C3169" s="5" t="s">
        <v>18386</v>
      </c>
      <c r="D3169" s="5">
        <v>1.0</v>
      </c>
      <c r="E3169" s="5" t="s">
        <v>18387</v>
      </c>
      <c r="F3169" s="5"/>
      <c r="G3169" s="5" t="s">
        <v>18388</v>
      </c>
    </row>
    <row r="3170" hidden="1">
      <c r="A3170" s="72">
        <v>45973.66015827547</v>
      </c>
      <c r="B3170" s="5" t="s">
        <v>11851</v>
      </c>
      <c r="C3170" s="5" t="s">
        <v>18389</v>
      </c>
      <c r="D3170" s="5">
        <v>1.0</v>
      </c>
      <c r="E3170" s="5" t="s">
        <v>18390</v>
      </c>
      <c r="F3170" s="5"/>
      <c r="G3170" s="5" t="s">
        <v>18391</v>
      </c>
    </row>
    <row r="3171" hidden="1">
      <c r="A3171" s="72">
        <v>45973.66016547453</v>
      </c>
      <c r="B3171" s="5" t="s">
        <v>11851</v>
      </c>
      <c r="C3171" s="5" t="s">
        <v>18392</v>
      </c>
      <c r="D3171" s="5">
        <v>1.0</v>
      </c>
      <c r="E3171" s="5" t="s">
        <v>18393</v>
      </c>
      <c r="F3171" s="5"/>
      <c r="G3171" s="5" t="s">
        <v>18394</v>
      </c>
    </row>
    <row r="3172" hidden="1">
      <c r="A3172" s="72">
        <v>45973.66017675926</v>
      </c>
      <c r="B3172" s="5" t="s">
        <v>11851</v>
      </c>
      <c r="C3172" s="5" t="s">
        <v>18395</v>
      </c>
      <c r="D3172" s="5">
        <v>1.0</v>
      </c>
      <c r="E3172" s="5" t="s">
        <v>18396</v>
      </c>
      <c r="F3172" s="5"/>
      <c r="G3172" s="5" t="s">
        <v>18397</v>
      </c>
    </row>
    <row r="3173" hidden="1">
      <c r="A3173" s="72">
        <v>45973.660187905094</v>
      </c>
      <c r="B3173" s="5" t="s">
        <v>11851</v>
      </c>
      <c r="C3173" s="5" t="s">
        <v>18398</v>
      </c>
      <c r="D3173" s="5">
        <v>1.0</v>
      </c>
      <c r="E3173" s="5" t="s">
        <v>18399</v>
      </c>
      <c r="F3173" s="5"/>
      <c r="G3173" s="5" t="s">
        <v>18400</v>
      </c>
    </row>
    <row r="3174" hidden="1">
      <c r="A3174" s="72">
        <v>45973.66020038194</v>
      </c>
      <c r="B3174" s="5" t="s">
        <v>11851</v>
      </c>
      <c r="C3174" s="5" t="s">
        <v>18401</v>
      </c>
      <c r="D3174" s="5">
        <v>1.0</v>
      </c>
      <c r="E3174" s="5" t="s">
        <v>18402</v>
      </c>
      <c r="F3174" s="5"/>
      <c r="G3174" s="5" t="s">
        <v>18403</v>
      </c>
    </row>
    <row r="3175" hidden="1">
      <c r="A3175" s="72">
        <v>45973.66021267361</v>
      </c>
      <c r="B3175" s="5" t="s">
        <v>11851</v>
      </c>
      <c r="C3175" s="5" t="s">
        <v>18404</v>
      </c>
      <c r="D3175" s="5">
        <v>1.0</v>
      </c>
      <c r="E3175" s="5" t="s">
        <v>18405</v>
      </c>
      <c r="F3175" s="5"/>
      <c r="G3175" s="5" t="s">
        <v>18406</v>
      </c>
    </row>
    <row r="3176" hidden="1">
      <c r="A3176" s="72">
        <v>45973.66021572916</v>
      </c>
      <c r="B3176" s="5" t="s">
        <v>11851</v>
      </c>
      <c r="C3176" s="5" t="s">
        <v>18407</v>
      </c>
      <c r="D3176" s="5">
        <v>1.0</v>
      </c>
      <c r="E3176" s="5" t="s">
        <v>18408</v>
      </c>
      <c r="F3176" s="5"/>
      <c r="G3176" s="5" t="s">
        <v>18409</v>
      </c>
    </row>
    <row r="3177" hidden="1">
      <c r="A3177" s="72">
        <v>45973.66023811343</v>
      </c>
      <c r="B3177" s="5" t="s">
        <v>11851</v>
      </c>
      <c r="C3177" s="5" t="s">
        <v>18410</v>
      </c>
      <c r="D3177" s="5">
        <v>1.0</v>
      </c>
      <c r="E3177" s="5" t="s">
        <v>18411</v>
      </c>
      <c r="F3177" s="5"/>
      <c r="G3177" s="5" t="s">
        <v>18412</v>
      </c>
    </row>
    <row r="3178" hidden="1">
      <c r="A3178" s="72">
        <v>45973.660246921296</v>
      </c>
      <c r="B3178" s="5" t="s">
        <v>11851</v>
      </c>
      <c r="C3178" s="5" t="s">
        <v>18413</v>
      </c>
      <c r="D3178" s="5">
        <v>1.0</v>
      </c>
      <c r="E3178" s="5" t="s">
        <v>18414</v>
      </c>
      <c r="F3178" s="5"/>
      <c r="G3178" s="5" t="s">
        <v>18415</v>
      </c>
    </row>
    <row r="3179" hidden="1">
      <c r="A3179" s="72">
        <v>45973.660253194445</v>
      </c>
      <c r="B3179" s="5" t="s">
        <v>11851</v>
      </c>
      <c r="C3179" s="5" t="s">
        <v>18416</v>
      </c>
      <c r="D3179" s="5">
        <v>1.0</v>
      </c>
      <c r="E3179" s="5" t="s">
        <v>18417</v>
      </c>
      <c r="F3179" s="5"/>
      <c r="G3179" s="5" t="s">
        <v>18418</v>
      </c>
    </row>
    <row r="3180" hidden="1">
      <c r="A3180" s="72">
        <v>45973.66026047454</v>
      </c>
      <c r="B3180" s="5" t="s">
        <v>11851</v>
      </c>
      <c r="C3180" s="5" t="s">
        <v>18419</v>
      </c>
      <c r="D3180" s="5">
        <v>1.0</v>
      </c>
      <c r="E3180" s="5" t="s">
        <v>18420</v>
      </c>
      <c r="F3180" s="5"/>
      <c r="G3180" s="5" t="s">
        <v>18421</v>
      </c>
    </row>
    <row r="3181" hidden="1">
      <c r="A3181" s="72">
        <v>45973.66031365741</v>
      </c>
      <c r="B3181" s="5" t="s">
        <v>11851</v>
      </c>
      <c r="C3181" s="5" t="s">
        <v>18422</v>
      </c>
      <c r="D3181" s="5">
        <v>1.0</v>
      </c>
      <c r="E3181" s="5" t="s">
        <v>18423</v>
      </c>
      <c r="F3181" s="5"/>
      <c r="G3181" s="5" t="s">
        <v>18424</v>
      </c>
    </row>
    <row r="3182" hidden="1">
      <c r="A3182" s="72">
        <v>45973.66032513889</v>
      </c>
      <c r="B3182" s="5" t="s">
        <v>11851</v>
      </c>
      <c r="C3182" s="5" t="s">
        <v>18425</v>
      </c>
      <c r="D3182" s="5">
        <v>1.0</v>
      </c>
      <c r="E3182" s="5" t="s">
        <v>18426</v>
      </c>
      <c r="F3182" s="5"/>
      <c r="G3182" s="5" t="s">
        <v>18427</v>
      </c>
    </row>
    <row r="3183" hidden="1">
      <c r="A3183" s="72">
        <v>45973.66034202546</v>
      </c>
      <c r="B3183" s="5" t="s">
        <v>11851</v>
      </c>
      <c r="C3183" s="5" t="s">
        <v>18428</v>
      </c>
      <c r="D3183" s="5">
        <v>1.0</v>
      </c>
      <c r="E3183" s="5" t="s">
        <v>18429</v>
      </c>
      <c r="F3183" s="5"/>
      <c r="G3183" s="5" t="s">
        <v>18430</v>
      </c>
    </row>
    <row r="3184" hidden="1">
      <c r="A3184" s="72">
        <v>45973.66034144676</v>
      </c>
      <c r="B3184" s="5" t="s">
        <v>11851</v>
      </c>
      <c r="C3184" s="5" t="s">
        <v>18431</v>
      </c>
      <c r="D3184" s="5">
        <v>1.0</v>
      </c>
      <c r="E3184" s="5" t="s">
        <v>18432</v>
      </c>
      <c r="F3184" s="5"/>
      <c r="G3184" s="5" t="s">
        <v>18433</v>
      </c>
    </row>
    <row r="3185" hidden="1">
      <c r="A3185" s="72">
        <v>45973.66036596065</v>
      </c>
      <c r="B3185" s="5" t="s">
        <v>11851</v>
      </c>
      <c r="C3185" s="5" t="s">
        <v>18434</v>
      </c>
      <c r="D3185" s="5">
        <v>1.0</v>
      </c>
      <c r="E3185" s="5" t="s">
        <v>18435</v>
      </c>
      <c r="F3185" s="5"/>
      <c r="G3185" s="5" t="s">
        <v>18436</v>
      </c>
    </row>
    <row r="3186" hidden="1">
      <c r="A3186" s="72">
        <v>45973.660369606485</v>
      </c>
      <c r="B3186" s="5" t="s">
        <v>11851</v>
      </c>
      <c r="C3186" s="5" t="s">
        <v>18437</v>
      </c>
      <c r="D3186" s="5">
        <v>1.0</v>
      </c>
      <c r="E3186" s="5" t="s">
        <v>18438</v>
      </c>
      <c r="F3186" s="5"/>
      <c r="G3186" s="5" t="s">
        <v>18439</v>
      </c>
    </row>
    <row r="3187" hidden="1">
      <c r="A3187" s="72">
        <v>45973.66038112268</v>
      </c>
      <c r="B3187" s="5" t="s">
        <v>11851</v>
      </c>
      <c r="C3187" s="5" t="s">
        <v>18440</v>
      </c>
      <c r="D3187" s="5">
        <v>1.0</v>
      </c>
      <c r="E3187" s="5" t="s">
        <v>18441</v>
      </c>
      <c r="F3187" s="5"/>
      <c r="G3187" s="5" t="s">
        <v>18442</v>
      </c>
    </row>
    <row r="3188" hidden="1">
      <c r="A3188" s="72">
        <v>45973.66038887731</v>
      </c>
      <c r="B3188" s="5" t="s">
        <v>11851</v>
      </c>
      <c r="C3188" s="5" t="s">
        <v>18443</v>
      </c>
      <c r="D3188" s="5">
        <v>1.0</v>
      </c>
      <c r="E3188" s="5" t="s">
        <v>18444</v>
      </c>
      <c r="F3188" s="5"/>
      <c r="G3188" s="5" t="s">
        <v>18445</v>
      </c>
    </row>
    <row r="3189" hidden="1">
      <c r="A3189" s="72">
        <v>45973.66267634259</v>
      </c>
      <c r="B3189" s="5" t="s">
        <v>11851</v>
      </c>
      <c r="C3189" s="5" t="s">
        <v>18446</v>
      </c>
      <c r="D3189" s="5">
        <v>1.0</v>
      </c>
      <c r="E3189" s="5" t="s">
        <v>18447</v>
      </c>
      <c r="F3189" s="5"/>
      <c r="G3189" s="5" t="s">
        <v>18448</v>
      </c>
    </row>
    <row r="3190" hidden="1">
      <c r="A3190" s="72">
        <v>45973.666230243056</v>
      </c>
      <c r="B3190" s="5" t="s">
        <v>11851</v>
      </c>
      <c r="C3190" s="5" t="s">
        <v>18449</v>
      </c>
      <c r="D3190" s="5">
        <v>1.0</v>
      </c>
      <c r="E3190" s="5" t="s">
        <v>18450</v>
      </c>
      <c r="F3190" s="5"/>
      <c r="G3190" s="5" t="s">
        <v>18451</v>
      </c>
    </row>
    <row r="3191" hidden="1">
      <c r="A3191" s="72">
        <v>45973.687974444445</v>
      </c>
      <c r="B3191" s="5" t="s">
        <v>11851</v>
      </c>
      <c r="C3191" s="5" t="s">
        <v>18452</v>
      </c>
      <c r="D3191" s="5">
        <v>1.0</v>
      </c>
      <c r="E3191" s="5" t="s">
        <v>18453</v>
      </c>
      <c r="F3191" s="5"/>
      <c r="G3191" s="5" t="s">
        <v>18454</v>
      </c>
    </row>
    <row r="3192" hidden="1">
      <c r="A3192" s="72">
        <v>45973.73568892361</v>
      </c>
      <c r="B3192" s="5" t="s">
        <v>11851</v>
      </c>
      <c r="C3192" s="5" t="s">
        <v>18455</v>
      </c>
      <c r="D3192" s="5">
        <v>1.0</v>
      </c>
      <c r="E3192" s="5" t="s">
        <v>18456</v>
      </c>
      <c r="F3192" s="5"/>
      <c r="G3192" s="5" t="s">
        <v>18457</v>
      </c>
    </row>
    <row r="3193" hidden="1">
      <c r="A3193" s="72">
        <v>45973.8660682176</v>
      </c>
      <c r="B3193" s="5" t="s">
        <v>11851</v>
      </c>
      <c r="C3193" s="5" t="s">
        <v>18458</v>
      </c>
      <c r="D3193" s="5">
        <v>1.0</v>
      </c>
      <c r="E3193" s="5" t="s">
        <v>18459</v>
      </c>
      <c r="F3193" s="5"/>
      <c r="G3193" s="5" t="s">
        <v>18460</v>
      </c>
    </row>
    <row r="3194" hidden="1">
      <c r="A3194" s="72">
        <v>45973.87740960648</v>
      </c>
      <c r="B3194" s="5" t="s">
        <v>11851</v>
      </c>
      <c r="C3194" s="5" t="s">
        <v>18461</v>
      </c>
      <c r="D3194" s="5">
        <v>1.0</v>
      </c>
      <c r="E3194" s="5" t="s">
        <v>18462</v>
      </c>
      <c r="F3194" s="5"/>
      <c r="G3194" s="5" t="s">
        <v>18463</v>
      </c>
    </row>
    <row r="3195" hidden="1">
      <c r="A3195" s="72">
        <v>45973.904003275464</v>
      </c>
      <c r="B3195" s="5" t="s">
        <v>11851</v>
      </c>
      <c r="C3195" s="5" t="s">
        <v>18464</v>
      </c>
      <c r="D3195" s="5">
        <v>1.0</v>
      </c>
      <c r="E3195" s="5" t="s">
        <v>1257</v>
      </c>
      <c r="F3195" s="5"/>
      <c r="G3195" s="5" t="s">
        <v>18465</v>
      </c>
    </row>
    <row r="3196" hidden="1">
      <c r="A3196" s="72">
        <v>45974.25024537037</v>
      </c>
      <c r="B3196" s="5" t="s">
        <v>11851</v>
      </c>
      <c r="C3196" s="5" t="s">
        <v>18466</v>
      </c>
      <c r="D3196" s="5">
        <v>1.0</v>
      </c>
      <c r="E3196" s="5" t="s">
        <v>18467</v>
      </c>
      <c r="F3196" s="5"/>
      <c r="G3196" s="5" t="s">
        <v>18468</v>
      </c>
    </row>
    <row r="3197" hidden="1">
      <c r="A3197" s="72">
        <v>45974.43203798612</v>
      </c>
      <c r="B3197" s="5" t="s">
        <v>11851</v>
      </c>
      <c r="C3197" s="5" t="s">
        <v>18469</v>
      </c>
      <c r="D3197" s="5">
        <v>1.0</v>
      </c>
      <c r="E3197" s="5" t="s">
        <v>18470</v>
      </c>
      <c r="F3197" s="5"/>
      <c r="G3197" s="5" t="s">
        <v>18471</v>
      </c>
    </row>
    <row r="3198" hidden="1">
      <c r="A3198" s="72">
        <v>45975.375461620366</v>
      </c>
      <c r="B3198" s="5" t="s">
        <v>11851</v>
      </c>
      <c r="C3198" s="5" t="s">
        <v>18472</v>
      </c>
      <c r="D3198" s="5">
        <v>1.0</v>
      </c>
      <c r="E3198" s="5" t="s">
        <v>18473</v>
      </c>
      <c r="F3198" s="5"/>
      <c r="G3198" s="5" t="s">
        <v>18474</v>
      </c>
    </row>
    <row r="3199" hidden="1">
      <c r="A3199" s="72">
        <v>45975.37546814815</v>
      </c>
      <c r="B3199" s="5" t="s">
        <v>11851</v>
      </c>
      <c r="C3199" s="5" t="s">
        <v>18475</v>
      </c>
      <c r="D3199" s="5">
        <v>1.0</v>
      </c>
      <c r="E3199" s="5" t="s">
        <v>18476</v>
      </c>
      <c r="F3199" s="5"/>
      <c r="G3199" s="5" t="s">
        <v>18477</v>
      </c>
    </row>
    <row r="3200" hidden="1">
      <c r="A3200" s="72">
        <v>45975.37550363426</v>
      </c>
      <c r="B3200" s="5" t="s">
        <v>11851</v>
      </c>
      <c r="C3200" s="5" t="s">
        <v>18478</v>
      </c>
      <c r="D3200" s="5">
        <v>1.0</v>
      </c>
      <c r="E3200" s="5" t="s">
        <v>18479</v>
      </c>
      <c r="F3200" s="5"/>
      <c r="G3200" s="5" t="s">
        <v>18480</v>
      </c>
    </row>
    <row r="3201" hidden="1">
      <c r="A3201" s="72">
        <v>45975.37550587963</v>
      </c>
      <c r="B3201" s="5" t="s">
        <v>11851</v>
      </c>
      <c r="C3201" s="5" t="s">
        <v>18481</v>
      </c>
      <c r="D3201" s="5">
        <v>1.0</v>
      </c>
      <c r="E3201" s="5" t="s">
        <v>7739</v>
      </c>
      <c r="F3201" s="5"/>
      <c r="G3201" s="5" t="s">
        <v>18482</v>
      </c>
    </row>
    <row r="3202" hidden="1">
      <c r="A3202" s="72">
        <v>45975.37553391204</v>
      </c>
      <c r="B3202" s="5" t="s">
        <v>11851</v>
      </c>
      <c r="C3202" s="5" t="s">
        <v>18483</v>
      </c>
      <c r="D3202" s="5">
        <v>1.0</v>
      </c>
      <c r="E3202" s="5" t="s">
        <v>18484</v>
      </c>
      <c r="F3202" s="5"/>
      <c r="G3202" s="5" t="s">
        <v>18485</v>
      </c>
    </row>
    <row r="3203" hidden="1">
      <c r="A3203" s="72">
        <v>45975.37554459491</v>
      </c>
      <c r="B3203" s="5" t="s">
        <v>11851</v>
      </c>
      <c r="C3203" s="5" t="s">
        <v>18486</v>
      </c>
      <c r="D3203" s="5">
        <v>1.0</v>
      </c>
      <c r="E3203" s="5" t="s">
        <v>18487</v>
      </c>
      <c r="F3203" s="5"/>
      <c r="G3203" s="5" t="s">
        <v>18488</v>
      </c>
    </row>
    <row r="3204" hidden="1">
      <c r="A3204" s="72">
        <v>45975.37556605324</v>
      </c>
      <c r="B3204" s="5" t="s">
        <v>11851</v>
      </c>
      <c r="C3204" s="5" t="s">
        <v>18489</v>
      </c>
      <c r="D3204" s="5">
        <v>1.0</v>
      </c>
      <c r="E3204" s="5" t="s">
        <v>18490</v>
      </c>
      <c r="F3204" s="5"/>
      <c r="G3204" s="5" t="s">
        <v>18491</v>
      </c>
    </row>
    <row r="3205" hidden="1">
      <c r="A3205" s="72">
        <v>45975.37557077546</v>
      </c>
      <c r="B3205" s="5" t="s">
        <v>11851</v>
      </c>
      <c r="C3205" s="5" t="s">
        <v>18492</v>
      </c>
      <c r="D3205" s="5">
        <v>1.0</v>
      </c>
      <c r="E3205" s="5" t="s">
        <v>18493</v>
      </c>
      <c r="F3205" s="5"/>
      <c r="G3205" s="5" t="s">
        <v>18494</v>
      </c>
    </row>
    <row r="3206" hidden="1">
      <c r="A3206" s="72">
        <v>45975.37557809028</v>
      </c>
      <c r="B3206" s="5" t="s">
        <v>11851</v>
      </c>
      <c r="C3206" s="5" t="s">
        <v>18495</v>
      </c>
      <c r="D3206" s="5">
        <v>1.0</v>
      </c>
      <c r="E3206" s="5" t="s">
        <v>18496</v>
      </c>
      <c r="F3206" s="5"/>
      <c r="G3206" s="5" t="s">
        <v>18497</v>
      </c>
    </row>
    <row r="3207" hidden="1">
      <c r="A3207" s="72">
        <v>45975.375617592596</v>
      </c>
      <c r="B3207" s="5" t="s">
        <v>11851</v>
      </c>
      <c r="C3207" s="5" t="s">
        <v>18498</v>
      </c>
      <c r="D3207" s="5">
        <v>1.0</v>
      </c>
      <c r="E3207" s="5" t="s">
        <v>18499</v>
      </c>
      <c r="F3207" s="5"/>
      <c r="G3207" s="5" t="s">
        <v>18500</v>
      </c>
    </row>
    <row r="3208" hidden="1">
      <c r="A3208" s="72">
        <v>45975.375628078706</v>
      </c>
      <c r="B3208" s="5" t="s">
        <v>11851</v>
      </c>
      <c r="C3208" s="5" t="s">
        <v>18501</v>
      </c>
      <c r="D3208" s="5">
        <v>1.0</v>
      </c>
      <c r="E3208" s="5" t="s">
        <v>18502</v>
      </c>
      <c r="F3208" s="5"/>
      <c r="G3208" s="5" t="s">
        <v>18503</v>
      </c>
    </row>
    <row r="3209" hidden="1">
      <c r="A3209" s="72">
        <v>45975.37563145833</v>
      </c>
      <c r="B3209" s="5" t="s">
        <v>11851</v>
      </c>
      <c r="C3209" s="5" t="s">
        <v>18504</v>
      </c>
      <c r="D3209" s="5">
        <v>1.0</v>
      </c>
      <c r="E3209" s="5" t="s">
        <v>18505</v>
      </c>
      <c r="F3209" s="5"/>
      <c r="G3209" s="5" t="s">
        <v>18506</v>
      </c>
    </row>
    <row r="3210" hidden="1">
      <c r="A3210" s="72">
        <v>45975.375693194444</v>
      </c>
      <c r="B3210" s="5" t="s">
        <v>11851</v>
      </c>
      <c r="C3210" s="5" t="s">
        <v>18507</v>
      </c>
      <c r="D3210" s="5">
        <v>1.0</v>
      </c>
      <c r="E3210" s="5" t="s">
        <v>18508</v>
      </c>
      <c r="F3210" s="5"/>
      <c r="G3210" s="5" t="s">
        <v>18509</v>
      </c>
    </row>
    <row r="3211" hidden="1">
      <c r="A3211" s="72">
        <v>45975.37571685185</v>
      </c>
      <c r="B3211" s="5" t="s">
        <v>11851</v>
      </c>
      <c r="C3211" s="5" t="s">
        <v>18510</v>
      </c>
      <c r="D3211" s="5">
        <v>1.0</v>
      </c>
      <c r="E3211" s="5" t="s">
        <v>18511</v>
      </c>
      <c r="F3211" s="5"/>
      <c r="G3211" s="5" t="s">
        <v>18512</v>
      </c>
    </row>
    <row r="3212" hidden="1">
      <c r="A3212" s="72">
        <v>45975.375729374995</v>
      </c>
      <c r="B3212" s="5" t="s">
        <v>11851</v>
      </c>
      <c r="C3212" s="5" t="s">
        <v>18513</v>
      </c>
      <c r="D3212" s="5">
        <v>1.0</v>
      </c>
      <c r="E3212" s="5" t="s">
        <v>18514</v>
      </c>
      <c r="F3212" s="5"/>
      <c r="G3212" s="5" t="s">
        <v>18515</v>
      </c>
    </row>
    <row r="3213" hidden="1">
      <c r="A3213" s="72">
        <v>45975.37579635417</v>
      </c>
      <c r="B3213" s="5" t="s">
        <v>11851</v>
      </c>
      <c r="C3213" s="5" t="s">
        <v>18516</v>
      </c>
      <c r="D3213" s="5">
        <v>1.0</v>
      </c>
      <c r="E3213" s="5" t="s">
        <v>18517</v>
      </c>
      <c r="F3213" s="5"/>
      <c r="G3213" s="5" t="s">
        <v>18518</v>
      </c>
    </row>
    <row r="3214" hidden="1">
      <c r="A3214" s="72">
        <v>45975.37582152778</v>
      </c>
      <c r="B3214" s="5" t="s">
        <v>11851</v>
      </c>
      <c r="C3214" s="5" t="s">
        <v>18519</v>
      </c>
      <c r="D3214" s="5">
        <v>1.0</v>
      </c>
      <c r="E3214" s="5" t="s">
        <v>18520</v>
      </c>
      <c r="F3214" s="5"/>
      <c r="G3214" s="5" t="s">
        <v>18521</v>
      </c>
    </row>
    <row r="3215" hidden="1">
      <c r="A3215" s="72">
        <v>45975.37583373842</v>
      </c>
      <c r="B3215" s="5" t="s">
        <v>11851</v>
      </c>
      <c r="C3215" s="5" t="s">
        <v>18522</v>
      </c>
      <c r="D3215" s="5">
        <v>1.0</v>
      </c>
      <c r="E3215" s="5" t="s">
        <v>18523</v>
      </c>
      <c r="F3215" s="5"/>
      <c r="G3215" s="5" t="s">
        <v>18524</v>
      </c>
    </row>
    <row r="3216" hidden="1">
      <c r="A3216" s="72">
        <v>45975.37586615741</v>
      </c>
      <c r="B3216" s="5" t="s">
        <v>11851</v>
      </c>
      <c r="C3216" s="5" t="s">
        <v>18525</v>
      </c>
      <c r="D3216" s="5">
        <v>1.0</v>
      </c>
      <c r="E3216" s="5" t="s">
        <v>18526</v>
      </c>
      <c r="F3216" s="5"/>
      <c r="G3216" s="5" t="s">
        <v>18527</v>
      </c>
    </row>
    <row r="3217" hidden="1">
      <c r="A3217" s="72">
        <v>45975.37587315972</v>
      </c>
      <c r="B3217" s="5" t="s">
        <v>11851</v>
      </c>
      <c r="C3217" s="5" t="s">
        <v>18528</v>
      </c>
      <c r="D3217" s="5">
        <v>1.0</v>
      </c>
      <c r="E3217" s="5" t="s">
        <v>18529</v>
      </c>
      <c r="F3217" s="5"/>
      <c r="G3217" s="5" t="s">
        <v>18530</v>
      </c>
    </row>
    <row r="3218" hidden="1">
      <c r="A3218" s="72">
        <v>45975.375886678245</v>
      </c>
      <c r="B3218" s="5" t="s">
        <v>11851</v>
      </c>
      <c r="C3218" s="5" t="s">
        <v>18531</v>
      </c>
      <c r="D3218" s="5">
        <v>1.0</v>
      </c>
      <c r="E3218" s="5" t="s">
        <v>18532</v>
      </c>
      <c r="F3218" s="5"/>
      <c r="G3218" s="5" t="s">
        <v>18533</v>
      </c>
    </row>
    <row r="3219" hidden="1">
      <c r="A3219" s="72">
        <v>45975.37591519676</v>
      </c>
      <c r="B3219" s="5" t="s">
        <v>11851</v>
      </c>
      <c r="C3219" s="5" t="s">
        <v>18534</v>
      </c>
      <c r="D3219" s="5">
        <v>1.0</v>
      </c>
      <c r="E3219" s="5" t="s">
        <v>18535</v>
      </c>
      <c r="F3219" s="5"/>
      <c r="G3219" s="5" t="s">
        <v>18536</v>
      </c>
    </row>
    <row r="3220" hidden="1">
      <c r="A3220" s="72">
        <v>45975.375932546296</v>
      </c>
      <c r="B3220" s="5" t="s">
        <v>11851</v>
      </c>
      <c r="C3220" s="5" t="s">
        <v>18537</v>
      </c>
      <c r="D3220" s="5">
        <v>1.0</v>
      </c>
      <c r="E3220" s="5" t="s">
        <v>18538</v>
      </c>
      <c r="F3220" s="5"/>
      <c r="G3220" s="5" t="s">
        <v>18539</v>
      </c>
    </row>
    <row r="3221" hidden="1">
      <c r="A3221" s="72">
        <v>45975.375970567125</v>
      </c>
      <c r="B3221" s="5" t="s">
        <v>11851</v>
      </c>
      <c r="C3221" s="5" t="s">
        <v>18540</v>
      </c>
      <c r="D3221" s="5">
        <v>1.0</v>
      </c>
      <c r="E3221" s="5" t="s">
        <v>18541</v>
      </c>
      <c r="F3221" s="5"/>
      <c r="G3221" s="5" t="s">
        <v>18542</v>
      </c>
    </row>
    <row r="3222">
      <c r="A3222" s="72">
        <v>46123.37807228009</v>
      </c>
      <c r="B3222" s="5" t="s">
        <v>11851</v>
      </c>
      <c r="C3222" s="5" t="s">
        <v>18543</v>
      </c>
      <c r="D3222" s="5">
        <v>4.0</v>
      </c>
      <c r="E3222" s="5" t="s">
        <v>5614</v>
      </c>
      <c r="F3222" s="5"/>
      <c r="G3222" s="5" t="s">
        <v>18544</v>
      </c>
    </row>
    <row r="3223" hidden="1">
      <c r="A3223" s="72">
        <v>45975.376083842595</v>
      </c>
      <c r="B3223" s="5" t="s">
        <v>11851</v>
      </c>
      <c r="C3223" s="5" t="s">
        <v>18545</v>
      </c>
      <c r="D3223" s="5">
        <v>1.0</v>
      </c>
      <c r="E3223" s="5" t="s">
        <v>18546</v>
      </c>
      <c r="F3223" s="5"/>
      <c r="G3223" s="5" t="s">
        <v>18547</v>
      </c>
    </row>
    <row r="3224" hidden="1">
      <c r="A3224" s="72">
        <v>45975.376100277776</v>
      </c>
      <c r="B3224" s="5" t="s">
        <v>11851</v>
      </c>
      <c r="C3224" s="5" t="s">
        <v>18548</v>
      </c>
      <c r="D3224" s="5">
        <v>1.0</v>
      </c>
      <c r="E3224" s="5" t="s">
        <v>18549</v>
      </c>
      <c r="F3224" s="5"/>
      <c r="G3224" s="5" t="s">
        <v>18550</v>
      </c>
    </row>
    <row r="3225" hidden="1">
      <c r="A3225" s="72">
        <v>45975.37610381945</v>
      </c>
      <c r="B3225" s="5" t="s">
        <v>11851</v>
      </c>
      <c r="C3225" s="5" t="s">
        <v>18551</v>
      </c>
      <c r="D3225" s="5">
        <v>1.0</v>
      </c>
      <c r="E3225" s="5" t="s">
        <v>18552</v>
      </c>
      <c r="F3225" s="5"/>
      <c r="G3225" s="5" t="s">
        <v>18553</v>
      </c>
    </row>
    <row r="3226">
      <c r="A3226" s="72">
        <v>46123.378069618055</v>
      </c>
      <c r="B3226" s="5" t="s">
        <v>11851</v>
      </c>
      <c r="C3226" s="5" t="s">
        <v>18554</v>
      </c>
      <c r="D3226" s="5">
        <v>4.0</v>
      </c>
      <c r="E3226" s="5" t="s">
        <v>5609</v>
      </c>
      <c r="F3226" s="5"/>
      <c r="G3226" s="5" t="s">
        <v>18555</v>
      </c>
    </row>
    <row r="3227" hidden="1">
      <c r="A3227" s="72">
        <v>45975.37610782408</v>
      </c>
      <c r="B3227" s="5" t="s">
        <v>11851</v>
      </c>
      <c r="C3227" s="5" t="s">
        <v>18556</v>
      </c>
      <c r="D3227" s="5">
        <v>1.0</v>
      </c>
      <c r="E3227" s="5" t="s">
        <v>18557</v>
      </c>
      <c r="F3227" s="5"/>
      <c r="G3227" s="5" t="s">
        <v>18558</v>
      </c>
    </row>
    <row r="3228">
      <c r="A3228" s="72">
        <v>46123.37804736111</v>
      </c>
      <c r="B3228" s="5" t="s">
        <v>11851</v>
      </c>
      <c r="C3228" s="5" t="s">
        <v>18559</v>
      </c>
      <c r="D3228" s="5">
        <v>4.0</v>
      </c>
      <c r="E3228" s="5" t="s">
        <v>5607</v>
      </c>
      <c r="F3228" s="5"/>
      <c r="G3228" s="5" t="s">
        <v>18560</v>
      </c>
    </row>
    <row r="3229" hidden="1">
      <c r="A3229" s="72">
        <v>45975.37612177084</v>
      </c>
      <c r="B3229" s="5" t="s">
        <v>11851</v>
      </c>
      <c r="C3229" s="5" t="s">
        <v>18561</v>
      </c>
      <c r="D3229" s="5">
        <v>1.0</v>
      </c>
      <c r="E3229" s="5" t="s">
        <v>18562</v>
      </c>
      <c r="F3229" s="5"/>
      <c r="G3229" s="5" t="s">
        <v>18563</v>
      </c>
    </row>
    <row r="3230" hidden="1">
      <c r="A3230" s="72">
        <v>45975.37612435185</v>
      </c>
      <c r="B3230" s="5" t="s">
        <v>11851</v>
      </c>
      <c r="C3230" s="5" t="s">
        <v>18564</v>
      </c>
      <c r="D3230" s="5">
        <v>1.0</v>
      </c>
      <c r="E3230" s="5" t="s">
        <v>18565</v>
      </c>
      <c r="F3230" s="5"/>
      <c r="G3230" s="5" t="s">
        <v>18566</v>
      </c>
    </row>
    <row r="3231" hidden="1">
      <c r="A3231" s="72">
        <v>45975.376126076386</v>
      </c>
      <c r="B3231" s="5" t="s">
        <v>11851</v>
      </c>
      <c r="C3231" s="5" t="s">
        <v>18567</v>
      </c>
      <c r="D3231" s="5">
        <v>1.0</v>
      </c>
      <c r="E3231" s="5" t="s">
        <v>18568</v>
      </c>
      <c r="F3231" s="5"/>
      <c r="G3231" s="5" t="s">
        <v>18569</v>
      </c>
    </row>
    <row r="3232" hidden="1">
      <c r="A3232" s="72">
        <v>45975.37614266203</v>
      </c>
      <c r="B3232" s="5" t="s">
        <v>11851</v>
      </c>
      <c r="C3232" s="5" t="s">
        <v>18570</v>
      </c>
      <c r="D3232" s="5">
        <v>1.0</v>
      </c>
      <c r="E3232" s="5" t="s">
        <v>18571</v>
      </c>
      <c r="F3232" s="5"/>
      <c r="G3232" s="5" t="s">
        <v>18572</v>
      </c>
    </row>
    <row r="3233" hidden="1">
      <c r="A3233" s="72">
        <v>45975.376151018514</v>
      </c>
      <c r="B3233" s="5" t="s">
        <v>11851</v>
      </c>
      <c r="C3233" s="5" t="s">
        <v>18573</v>
      </c>
      <c r="D3233" s="5">
        <v>1.0</v>
      </c>
      <c r="E3233" s="5" t="s">
        <v>18574</v>
      </c>
      <c r="F3233" s="5"/>
      <c r="G3233" s="5" t="s">
        <v>18575</v>
      </c>
    </row>
    <row r="3234" hidden="1">
      <c r="A3234" s="72">
        <v>45975.37616598379</v>
      </c>
      <c r="B3234" s="5" t="s">
        <v>11851</v>
      </c>
      <c r="C3234" s="5" t="s">
        <v>18576</v>
      </c>
      <c r="D3234" s="5">
        <v>1.0</v>
      </c>
      <c r="E3234" s="5" t="s">
        <v>18577</v>
      </c>
      <c r="F3234" s="5"/>
      <c r="G3234" s="5" t="s">
        <v>18578</v>
      </c>
    </row>
    <row r="3235" hidden="1">
      <c r="A3235" s="72">
        <v>45975.376179513885</v>
      </c>
      <c r="B3235" s="5" t="s">
        <v>11851</v>
      </c>
      <c r="C3235" s="5" t="s">
        <v>18579</v>
      </c>
      <c r="D3235" s="5">
        <v>1.0</v>
      </c>
      <c r="E3235" s="5" t="s">
        <v>18580</v>
      </c>
      <c r="F3235" s="5"/>
      <c r="G3235" s="5" t="s">
        <v>18581</v>
      </c>
    </row>
    <row r="3236">
      <c r="A3236" s="72">
        <v>46123.378032175926</v>
      </c>
      <c r="B3236" s="5" t="s">
        <v>11851</v>
      </c>
      <c r="C3236" s="5" t="s">
        <v>18582</v>
      </c>
      <c r="D3236" s="5">
        <v>4.0</v>
      </c>
      <c r="E3236" s="5" t="s">
        <v>5588</v>
      </c>
      <c r="F3236" s="5"/>
      <c r="G3236" s="5" t="s">
        <v>18583</v>
      </c>
    </row>
    <row r="3237">
      <c r="A3237" s="72">
        <v>46123.37792806713</v>
      </c>
      <c r="B3237" s="5" t="s">
        <v>11851</v>
      </c>
      <c r="C3237" s="5" t="s">
        <v>18584</v>
      </c>
      <c r="D3237" s="5">
        <v>4.0</v>
      </c>
      <c r="E3237" s="5" t="s">
        <v>5590</v>
      </c>
      <c r="F3237" s="5"/>
      <c r="G3237" s="5" t="s">
        <v>18585</v>
      </c>
    </row>
    <row r="3238" hidden="1">
      <c r="A3238" s="72">
        <v>45975.376207905094</v>
      </c>
      <c r="B3238" s="5" t="s">
        <v>11851</v>
      </c>
      <c r="C3238" s="5" t="s">
        <v>18586</v>
      </c>
      <c r="D3238" s="5">
        <v>1.0</v>
      </c>
      <c r="E3238" s="5" t="s">
        <v>18587</v>
      </c>
      <c r="F3238" s="5"/>
      <c r="G3238" s="5" t="s">
        <v>18588</v>
      </c>
    </row>
    <row r="3239" hidden="1">
      <c r="A3239" s="72">
        <v>45975.37621298611</v>
      </c>
      <c r="B3239" s="5" t="s">
        <v>11851</v>
      </c>
      <c r="C3239" s="5" t="s">
        <v>18589</v>
      </c>
      <c r="D3239" s="5">
        <v>1.0</v>
      </c>
      <c r="E3239" s="5" t="s">
        <v>18590</v>
      </c>
      <c r="F3239" s="5"/>
      <c r="G3239" s="5" t="s">
        <v>18591</v>
      </c>
    </row>
    <row r="3240" hidden="1">
      <c r="A3240" s="72">
        <v>45975.37624615741</v>
      </c>
      <c r="B3240" s="5" t="s">
        <v>11851</v>
      </c>
      <c r="C3240" s="5" t="s">
        <v>18592</v>
      </c>
      <c r="D3240" s="5">
        <v>1.0</v>
      </c>
      <c r="E3240" s="5" t="s">
        <v>18593</v>
      </c>
      <c r="F3240" s="5"/>
      <c r="G3240" s="5" t="s">
        <v>18594</v>
      </c>
    </row>
    <row r="3241">
      <c r="A3241" s="72">
        <v>46123.3779035301</v>
      </c>
      <c r="B3241" s="5" t="s">
        <v>11851</v>
      </c>
      <c r="C3241" s="5" t="s">
        <v>18595</v>
      </c>
      <c r="D3241" s="5">
        <v>4.0</v>
      </c>
      <c r="E3241" s="5" t="s">
        <v>5584</v>
      </c>
      <c r="F3241" s="5"/>
      <c r="G3241" s="5" t="s">
        <v>18596</v>
      </c>
    </row>
    <row r="3242" hidden="1">
      <c r="A3242" s="72">
        <v>45975.376275462964</v>
      </c>
      <c r="B3242" s="5" t="s">
        <v>11851</v>
      </c>
      <c r="C3242" s="5" t="s">
        <v>18597</v>
      </c>
      <c r="D3242" s="5">
        <v>1.0</v>
      </c>
      <c r="E3242" s="5" t="s">
        <v>18598</v>
      </c>
      <c r="F3242" s="5"/>
      <c r="G3242" s="5" t="s">
        <v>18599</v>
      </c>
    </row>
    <row r="3243">
      <c r="A3243" s="72">
        <v>46123.37789924769</v>
      </c>
      <c r="B3243" s="5" t="s">
        <v>11851</v>
      </c>
      <c r="C3243" s="5" t="s">
        <v>18600</v>
      </c>
      <c r="D3243" s="5">
        <v>4.0</v>
      </c>
      <c r="E3243" s="5" t="s">
        <v>5586</v>
      </c>
      <c r="F3243" s="5"/>
      <c r="G3243" s="5" t="s">
        <v>18601</v>
      </c>
    </row>
    <row r="3244" hidden="1">
      <c r="A3244" s="72">
        <v>45975.37628592593</v>
      </c>
      <c r="B3244" s="5" t="s">
        <v>11851</v>
      </c>
      <c r="C3244" s="5" t="s">
        <v>18602</v>
      </c>
      <c r="D3244" s="5">
        <v>1.0</v>
      </c>
      <c r="E3244" s="5" t="s">
        <v>18603</v>
      </c>
      <c r="F3244" s="5"/>
      <c r="G3244" s="5" t="s">
        <v>18604</v>
      </c>
    </row>
    <row r="3245" hidden="1">
      <c r="A3245" s="72">
        <v>45975.37628956018</v>
      </c>
      <c r="B3245" s="5" t="s">
        <v>11851</v>
      </c>
      <c r="C3245" s="5" t="s">
        <v>18605</v>
      </c>
      <c r="D3245" s="5">
        <v>1.0</v>
      </c>
      <c r="E3245" s="5" t="s">
        <v>18606</v>
      </c>
      <c r="F3245" s="5"/>
      <c r="G3245" s="5" t="s">
        <v>18607</v>
      </c>
    </row>
    <row r="3246" hidden="1">
      <c r="A3246" s="72">
        <v>45975.37631165509</v>
      </c>
      <c r="B3246" s="5" t="s">
        <v>11851</v>
      </c>
      <c r="C3246" s="5" t="s">
        <v>18608</v>
      </c>
      <c r="D3246" s="5">
        <v>1.0</v>
      </c>
      <c r="E3246" s="5" t="s">
        <v>18609</v>
      </c>
      <c r="F3246" s="5"/>
      <c r="G3246" s="5" t="s">
        <v>18610</v>
      </c>
    </row>
    <row r="3247">
      <c r="A3247" s="72">
        <v>46123.3778957176</v>
      </c>
      <c r="B3247" s="5" t="s">
        <v>11851</v>
      </c>
      <c r="C3247" s="5" t="s">
        <v>18611</v>
      </c>
      <c r="D3247" s="5">
        <v>4.0</v>
      </c>
      <c r="E3247" s="5" t="s">
        <v>5581</v>
      </c>
      <c r="F3247" s="5"/>
      <c r="G3247" s="5" t="s">
        <v>18612</v>
      </c>
    </row>
    <row r="3248">
      <c r="A3248" s="72">
        <v>46123.37784998842</v>
      </c>
      <c r="B3248" s="5" t="s">
        <v>11851</v>
      </c>
      <c r="C3248" s="5" t="s">
        <v>18613</v>
      </c>
      <c r="D3248" s="5">
        <v>4.0</v>
      </c>
      <c r="E3248" s="5" t="s">
        <v>5512</v>
      </c>
      <c r="F3248" s="5"/>
      <c r="G3248" s="5" t="s">
        <v>18614</v>
      </c>
    </row>
    <row r="3249">
      <c r="A3249" s="72">
        <v>46123.37769375</v>
      </c>
      <c r="B3249" s="5" t="s">
        <v>11851</v>
      </c>
      <c r="C3249" s="5" t="s">
        <v>18615</v>
      </c>
      <c r="D3249" s="5">
        <v>4.0</v>
      </c>
      <c r="E3249" s="5" t="s">
        <v>5554</v>
      </c>
      <c r="F3249" s="5"/>
      <c r="G3249" s="5" t="s">
        <v>18616</v>
      </c>
    </row>
    <row r="3250" hidden="1">
      <c r="A3250" s="72">
        <v>45975.37633616898</v>
      </c>
      <c r="B3250" s="5" t="s">
        <v>11851</v>
      </c>
      <c r="C3250" s="5" t="s">
        <v>18617</v>
      </c>
      <c r="D3250" s="5">
        <v>1.0</v>
      </c>
      <c r="E3250" s="5" t="s">
        <v>18618</v>
      </c>
      <c r="F3250" s="5"/>
      <c r="G3250" s="5" t="s">
        <v>18619</v>
      </c>
    </row>
    <row r="3251" hidden="1">
      <c r="A3251" s="72">
        <v>45975.37635210648</v>
      </c>
      <c r="B3251" s="5" t="s">
        <v>11851</v>
      </c>
      <c r="C3251" s="5" t="s">
        <v>18620</v>
      </c>
      <c r="D3251" s="5">
        <v>1.0</v>
      </c>
      <c r="E3251" s="5" t="s">
        <v>18621</v>
      </c>
      <c r="F3251" s="5"/>
      <c r="G3251" s="5" t="s">
        <v>18622</v>
      </c>
    </row>
    <row r="3252">
      <c r="A3252" s="72">
        <v>46123.37765589121</v>
      </c>
      <c r="B3252" s="5" t="s">
        <v>11851</v>
      </c>
      <c r="C3252" s="5" t="s">
        <v>18623</v>
      </c>
      <c r="D3252" s="5">
        <v>4.0</v>
      </c>
      <c r="E3252" s="5" t="s">
        <v>5551</v>
      </c>
      <c r="F3252" s="5"/>
      <c r="G3252" s="5" t="s">
        <v>18624</v>
      </c>
    </row>
    <row r="3253">
      <c r="A3253" s="72">
        <v>46123.37760068287</v>
      </c>
      <c r="B3253" s="5" t="s">
        <v>11851</v>
      </c>
      <c r="C3253" s="5" t="s">
        <v>18625</v>
      </c>
      <c r="D3253" s="5">
        <v>4.0</v>
      </c>
      <c r="E3253" s="5" t="s">
        <v>5531</v>
      </c>
      <c r="F3253" s="5"/>
      <c r="G3253" s="5" t="s">
        <v>18626</v>
      </c>
    </row>
    <row r="3254" hidden="1">
      <c r="A3254" s="72">
        <v>45975.37638192129</v>
      </c>
      <c r="B3254" s="5" t="s">
        <v>11851</v>
      </c>
      <c r="C3254" s="5" t="s">
        <v>18627</v>
      </c>
      <c r="D3254" s="5">
        <v>1.0</v>
      </c>
      <c r="E3254" s="5" t="s">
        <v>11835</v>
      </c>
      <c r="F3254" s="5"/>
      <c r="G3254" s="5" t="s">
        <v>18628</v>
      </c>
    </row>
    <row r="3255" hidden="1">
      <c r="A3255" s="72">
        <v>45975.376416018524</v>
      </c>
      <c r="B3255" s="5" t="s">
        <v>11851</v>
      </c>
      <c r="C3255" s="5" t="s">
        <v>18629</v>
      </c>
      <c r="D3255" s="5">
        <v>1.0</v>
      </c>
      <c r="E3255" s="5" t="s">
        <v>18630</v>
      </c>
      <c r="F3255" s="5"/>
      <c r="G3255" s="5" t="s">
        <v>18631</v>
      </c>
    </row>
    <row r="3256" hidden="1">
      <c r="A3256" s="72">
        <v>45975.37641991898</v>
      </c>
      <c r="B3256" s="5" t="s">
        <v>11851</v>
      </c>
      <c r="C3256" s="5" t="s">
        <v>18632</v>
      </c>
      <c r="D3256" s="5">
        <v>1.0</v>
      </c>
      <c r="E3256" s="5" t="s">
        <v>18633</v>
      </c>
      <c r="F3256" s="5"/>
      <c r="G3256" s="5" t="s">
        <v>18634</v>
      </c>
    </row>
    <row r="3257" hidden="1">
      <c r="A3257" s="72">
        <v>45975.37643945602</v>
      </c>
      <c r="B3257" s="5" t="s">
        <v>11851</v>
      </c>
      <c r="C3257" s="5" t="s">
        <v>18635</v>
      </c>
      <c r="D3257" s="5">
        <v>1.0</v>
      </c>
      <c r="E3257" s="5" t="s">
        <v>18636</v>
      </c>
      <c r="F3257" s="5"/>
      <c r="G3257" s="5" t="s">
        <v>18637</v>
      </c>
    </row>
    <row r="3258" hidden="1">
      <c r="A3258" s="72">
        <v>45975.37643936343</v>
      </c>
      <c r="B3258" s="5" t="s">
        <v>11851</v>
      </c>
      <c r="C3258" s="5" t="s">
        <v>18638</v>
      </c>
      <c r="D3258" s="5">
        <v>1.0</v>
      </c>
      <c r="E3258" s="5" t="s">
        <v>18639</v>
      </c>
      <c r="F3258" s="5"/>
      <c r="G3258" s="5" t="s">
        <v>18640</v>
      </c>
    </row>
    <row r="3259" hidden="1">
      <c r="A3259" s="72">
        <v>45975.37644222222</v>
      </c>
      <c r="B3259" s="5" t="s">
        <v>11851</v>
      </c>
      <c r="C3259" s="5" t="s">
        <v>18641</v>
      </c>
      <c r="D3259" s="5">
        <v>1.0</v>
      </c>
      <c r="E3259" s="5" t="s">
        <v>18642</v>
      </c>
      <c r="F3259" s="5"/>
      <c r="G3259" s="5" t="s">
        <v>18643</v>
      </c>
    </row>
    <row r="3260" hidden="1">
      <c r="A3260" s="72">
        <v>45975.3764446412</v>
      </c>
      <c r="B3260" s="5" t="s">
        <v>11851</v>
      </c>
      <c r="C3260" s="5" t="s">
        <v>18644</v>
      </c>
      <c r="D3260" s="5">
        <v>1.0</v>
      </c>
      <c r="E3260" s="5" t="s">
        <v>18645</v>
      </c>
      <c r="F3260" s="5"/>
      <c r="G3260" s="5" t="s">
        <v>18646</v>
      </c>
    </row>
    <row r="3261">
      <c r="A3261" s="72">
        <v>46123.377574363425</v>
      </c>
      <c r="B3261" s="5" t="s">
        <v>11851</v>
      </c>
      <c r="C3261" s="5" t="s">
        <v>18647</v>
      </c>
      <c r="D3261" s="5">
        <v>4.0</v>
      </c>
      <c r="E3261" s="5" t="s">
        <v>5529</v>
      </c>
      <c r="F3261" s="5"/>
      <c r="G3261" s="5" t="s">
        <v>18648</v>
      </c>
    </row>
    <row r="3262">
      <c r="A3262" s="72">
        <v>46123.377540671296</v>
      </c>
      <c r="B3262" s="5" t="s">
        <v>11851</v>
      </c>
      <c r="C3262" s="5" t="s">
        <v>18649</v>
      </c>
      <c r="D3262" s="5">
        <v>4.0</v>
      </c>
      <c r="E3262" s="5" t="s">
        <v>5527</v>
      </c>
      <c r="F3262" s="5"/>
      <c r="G3262" s="5" t="s">
        <v>18650</v>
      </c>
    </row>
    <row r="3263" hidden="1">
      <c r="A3263" s="72">
        <v>45975.37648989583</v>
      </c>
      <c r="B3263" s="5" t="s">
        <v>11851</v>
      </c>
      <c r="C3263" s="5" t="s">
        <v>18651</v>
      </c>
      <c r="D3263" s="5">
        <v>1.0</v>
      </c>
      <c r="E3263" s="5" t="s">
        <v>18652</v>
      </c>
      <c r="F3263" s="5"/>
      <c r="G3263" s="5" t="s">
        <v>18653</v>
      </c>
    </row>
    <row r="3264" hidden="1">
      <c r="A3264" s="72">
        <v>45975.37652797454</v>
      </c>
      <c r="B3264" s="5" t="s">
        <v>11851</v>
      </c>
      <c r="C3264" s="5" t="s">
        <v>18654</v>
      </c>
      <c r="D3264" s="5">
        <v>1.0</v>
      </c>
      <c r="E3264" s="5" t="s">
        <v>18655</v>
      </c>
      <c r="F3264" s="5"/>
      <c r="G3264" s="5" t="s">
        <v>18656</v>
      </c>
    </row>
    <row r="3265" hidden="1">
      <c r="A3265" s="72">
        <v>45975.376535</v>
      </c>
      <c r="B3265" s="5" t="s">
        <v>11851</v>
      </c>
      <c r="C3265" s="5" t="s">
        <v>18657</v>
      </c>
      <c r="D3265" s="5">
        <v>1.0</v>
      </c>
      <c r="E3265" s="5" t="s">
        <v>18658</v>
      </c>
      <c r="F3265" s="5"/>
      <c r="G3265" s="5" t="s">
        <v>18659</v>
      </c>
    </row>
    <row r="3266" hidden="1">
      <c r="A3266" s="72">
        <v>45975.37653667824</v>
      </c>
      <c r="B3266" s="5" t="s">
        <v>11851</v>
      </c>
      <c r="C3266" s="5" t="s">
        <v>18660</v>
      </c>
      <c r="D3266" s="5">
        <v>1.0</v>
      </c>
      <c r="E3266" s="5" t="s">
        <v>18661</v>
      </c>
      <c r="F3266" s="5"/>
      <c r="G3266" s="5" t="s">
        <v>18662</v>
      </c>
    </row>
    <row r="3267" hidden="1">
      <c r="A3267" s="72">
        <v>45975.37655077546</v>
      </c>
      <c r="B3267" s="5" t="s">
        <v>11851</v>
      </c>
      <c r="C3267" s="5" t="s">
        <v>18663</v>
      </c>
      <c r="D3267" s="5">
        <v>1.0</v>
      </c>
      <c r="E3267" s="5" t="s">
        <v>18664</v>
      </c>
      <c r="F3267" s="5"/>
      <c r="G3267" s="5" t="s">
        <v>18665</v>
      </c>
    </row>
    <row r="3268">
      <c r="A3268" s="72">
        <v>46123.377501828705</v>
      </c>
      <c r="B3268" s="5" t="s">
        <v>11851</v>
      </c>
      <c r="C3268" s="5" t="s">
        <v>18666</v>
      </c>
      <c r="D3268" s="5">
        <v>4.0</v>
      </c>
      <c r="E3268" s="5" t="s">
        <v>5523</v>
      </c>
      <c r="F3268" s="5"/>
      <c r="G3268" s="5" t="s">
        <v>18667</v>
      </c>
    </row>
    <row r="3269">
      <c r="A3269" s="72">
        <v>46123.37747216436</v>
      </c>
      <c r="B3269" s="5" t="s">
        <v>11851</v>
      </c>
      <c r="C3269" s="5" t="s">
        <v>18668</v>
      </c>
      <c r="D3269" s="5">
        <v>4.0</v>
      </c>
      <c r="E3269" s="5" t="s">
        <v>5525</v>
      </c>
      <c r="F3269" s="5"/>
      <c r="G3269" s="5" t="s">
        <v>18669</v>
      </c>
    </row>
    <row r="3270">
      <c r="A3270" s="72">
        <v>46123.37746859954</v>
      </c>
      <c r="B3270" s="5" t="s">
        <v>11851</v>
      </c>
      <c r="C3270" s="5" t="s">
        <v>18670</v>
      </c>
      <c r="D3270" s="5">
        <v>4.0</v>
      </c>
      <c r="E3270" s="5" t="s">
        <v>5521</v>
      </c>
      <c r="F3270" s="5"/>
      <c r="G3270" s="5" t="s">
        <v>18671</v>
      </c>
    </row>
    <row r="3271" hidden="1">
      <c r="A3271" s="72">
        <v>45975.37655958333</v>
      </c>
      <c r="B3271" s="5" t="s">
        <v>11851</v>
      </c>
      <c r="C3271" s="5" t="s">
        <v>18672</v>
      </c>
      <c r="D3271" s="5">
        <v>1.0</v>
      </c>
      <c r="E3271" s="5" t="s">
        <v>18673</v>
      </c>
      <c r="F3271" s="5"/>
      <c r="G3271" s="5" t="s">
        <v>18674</v>
      </c>
    </row>
    <row r="3272" hidden="1">
      <c r="A3272" s="72">
        <v>45975.37656547454</v>
      </c>
      <c r="B3272" s="5" t="s">
        <v>11851</v>
      </c>
      <c r="C3272" s="5" t="s">
        <v>18675</v>
      </c>
      <c r="D3272" s="5">
        <v>1.0</v>
      </c>
      <c r="E3272" s="5" t="s">
        <v>18676</v>
      </c>
      <c r="F3272" s="5"/>
      <c r="G3272" s="5" t="s">
        <v>18677</v>
      </c>
    </row>
    <row r="3273" hidden="1">
      <c r="A3273" s="72">
        <v>45975.37660270833</v>
      </c>
      <c r="B3273" s="5" t="s">
        <v>11851</v>
      </c>
      <c r="C3273" s="5" t="s">
        <v>18678</v>
      </c>
      <c r="D3273" s="5">
        <v>1.0</v>
      </c>
      <c r="E3273" s="5" t="s">
        <v>18679</v>
      </c>
      <c r="F3273" s="5"/>
      <c r="G3273" s="5" t="s">
        <v>18680</v>
      </c>
    </row>
    <row r="3274">
      <c r="A3274" s="72">
        <v>46123.37744460648</v>
      </c>
      <c r="B3274" s="5" t="s">
        <v>11851</v>
      </c>
      <c r="C3274" s="5" t="s">
        <v>18681</v>
      </c>
      <c r="D3274" s="5">
        <v>4.0</v>
      </c>
      <c r="E3274" s="5" t="s">
        <v>5517</v>
      </c>
      <c r="F3274" s="5"/>
      <c r="G3274" s="5" t="s">
        <v>18682</v>
      </c>
    </row>
    <row r="3275">
      <c r="A3275" s="72">
        <v>46123.37742695602</v>
      </c>
      <c r="B3275" s="5" t="s">
        <v>11851</v>
      </c>
      <c r="C3275" s="5" t="s">
        <v>18683</v>
      </c>
      <c r="D3275" s="5">
        <v>4.0</v>
      </c>
      <c r="E3275" s="5" t="s">
        <v>5519</v>
      </c>
      <c r="F3275" s="5"/>
      <c r="G3275" s="5" t="s">
        <v>18684</v>
      </c>
    </row>
    <row r="3276" hidden="1">
      <c r="A3276" s="72">
        <v>45975.3766284375</v>
      </c>
      <c r="B3276" s="5" t="s">
        <v>11851</v>
      </c>
      <c r="C3276" s="5" t="s">
        <v>18685</v>
      </c>
      <c r="D3276" s="5">
        <v>1.0</v>
      </c>
      <c r="E3276" s="5" t="s">
        <v>18686</v>
      </c>
      <c r="F3276" s="5"/>
      <c r="G3276" s="5" t="s">
        <v>18687</v>
      </c>
    </row>
    <row r="3277">
      <c r="A3277" s="72">
        <v>46123.37742396991</v>
      </c>
      <c r="B3277" s="5" t="s">
        <v>11851</v>
      </c>
      <c r="C3277" s="5" t="s">
        <v>18688</v>
      </c>
      <c r="D3277" s="5">
        <v>4.0</v>
      </c>
      <c r="E3277" s="5" t="s">
        <v>5506</v>
      </c>
      <c r="F3277" s="5"/>
      <c r="G3277" s="5" t="s">
        <v>18689</v>
      </c>
    </row>
    <row r="3278">
      <c r="A3278" s="72">
        <v>46123.37742143519</v>
      </c>
      <c r="B3278" s="5" t="s">
        <v>11851</v>
      </c>
      <c r="C3278" s="5" t="s">
        <v>18690</v>
      </c>
      <c r="D3278" s="5">
        <v>4.0</v>
      </c>
      <c r="E3278" s="5" t="s">
        <v>5515</v>
      </c>
      <c r="F3278" s="5"/>
      <c r="G3278" s="5" t="s">
        <v>18691</v>
      </c>
    </row>
    <row r="3279" hidden="1">
      <c r="A3279" s="72">
        <v>45975.37664091436</v>
      </c>
      <c r="B3279" s="5" t="s">
        <v>11851</v>
      </c>
      <c r="C3279" s="5" t="s">
        <v>18692</v>
      </c>
      <c r="D3279" s="5">
        <v>1.0</v>
      </c>
      <c r="E3279" s="5" t="s">
        <v>18693</v>
      </c>
      <c r="F3279" s="5"/>
      <c r="G3279" s="5" t="s">
        <v>18694</v>
      </c>
    </row>
    <row r="3280">
      <c r="A3280" s="72">
        <v>46123.37741126158</v>
      </c>
      <c r="B3280" s="5" t="s">
        <v>11851</v>
      </c>
      <c r="C3280" s="5" t="s">
        <v>18695</v>
      </c>
      <c r="D3280" s="5">
        <v>4.0</v>
      </c>
      <c r="E3280" s="5" t="s">
        <v>5508</v>
      </c>
      <c r="F3280" s="5"/>
      <c r="G3280" s="5" t="s">
        <v>18696</v>
      </c>
    </row>
    <row r="3281" hidden="1">
      <c r="A3281" s="72">
        <v>45975.3766515625</v>
      </c>
      <c r="B3281" s="5" t="s">
        <v>11851</v>
      </c>
      <c r="C3281" s="5" t="s">
        <v>18697</v>
      </c>
      <c r="D3281" s="5">
        <v>1.0</v>
      </c>
      <c r="E3281" s="5" t="s">
        <v>18698</v>
      </c>
      <c r="F3281" s="5"/>
      <c r="G3281" s="5" t="s">
        <v>18699</v>
      </c>
    </row>
    <row r="3282">
      <c r="A3282" s="72">
        <v>46123.377378136574</v>
      </c>
      <c r="B3282" s="5" t="s">
        <v>11851</v>
      </c>
      <c r="C3282" s="5" t="s">
        <v>18700</v>
      </c>
      <c r="D3282" s="5">
        <v>4.0</v>
      </c>
      <c r="E3282" s="5" t="s">
        <v>5510</v>
      </c>
      <c r="F3282" s="5"/>
      <c r="G3282" s="5" t="s">
        <v>18701</v>
      </c>
    </row>
    <row r="3283" hidden="1">
      <c r="A3283" s="72">
        <v>45975.37665362269</v>
      </c>
      <c r="B3283" s="5" t="s">
        <v>11851</v>
      </c>
      <c r="C3283" s="5" t="s">
        <v>18702</v>
      </c>
      <c r="D3283" s="5">
        <v>1.0</v>
      </c>
      <c r="E3283" s="5" t="s">
        <v>18703</v>
      </c>
      <c r="F3283" s="5"/>
      <c r="G3283" s="5" t="s">
        <v>18704</v>
      </c>
    </row>
    <row r="3284" hidden="1">
      <c r="A3284" s="72">
        <v>45975.37666958333</v>
      </c>
      <c r="B3284" s="5" t="s">
        <v>11851</v>
      </c>
      <c r="C3284" s="5" t="s">
        <v>18705</v>
      </c>
      <c r="D3284" s="5">
        <v>1.0</v>
      </c>
      <c r="E3284" s="5" t="s">
        <v>18706</v>
      </c>
      <c r="F3284" s="5"/>
      <c r="G3284" s="5" t="s">
        <v>18707</v>
      </c>
    </row>
    <row r="3285" hidden="1">
      <c r="A3285" s="72">
        <v>45975.37667858796</v>
      </c>
      <c r="B3285" s="5" t="s">
        <v>11851</v>
      </c>
      <c r="C3285" s="5" t="s">
        <v>18708</v>
      </c>
      <c r="D3285" s="5">
        <v>1.0</v>
      </c>
      <c r="E3285" s="5" t="s">
        <v>18709</v>
      </c>
      <c r="F3285" s="5"/>
      <c r="G3285" s="5" t="s">
        <v>18710</v>
      </c>
    </row>
    <row r="3286" hidden="1">
      <c r="A3286" s="72">
        <v>45975.37668746528</v>
      </c>
      <c r="B3286" s="5" t="s">
        <v>11851</v>
      </c>
      <c r="C3286" s="5" t="s">
        <v>18711</v>
      </c>
      <c r="D3286" s="5">
        <v>1.0</v>
      </c>
      <c r="E3286" s="5" t="s">
        <v>18712</v>
      </c>
      <c r="F3286" s="5"/>
      <c r="G3286" s="5" t="s">
        <v>18713</v>
      </c>
    </row>
    <row r="3287" hidden="1">
      <c r="A3287" s="72">
        <v>45975.37671394676</v>
      </c>
      <c r="B3287" s="5" t="s">
        <v>11851</v>
      </c>
      <c r="C3287" s="5" t="s">
        <v>18714</v>
      </c>
      <c r="D3287" s="5">
        <v>1.0</v>
      </c>
      <c r="E3287" s="5" t="s">
        <v>18715</v>
      </c>
      <c r="F3287" s="5"/>
      <c r="G3287" s="5" t="s">
        <v>18716</v>
      </c>
    </row>
    <row r="3288">
      <c r="A3288" s="72">
        <v>46123.37736141204</v>
      </c>
      <c r="B3288" s="5" t="s">
        <v>11851</v>
      </c>
      <c r="C3288" s="5" t="s">
        <v>18717</v>
      </c>
      <c r="D3288" s="5">
        <v>4.0</v>
      </c>
      <c r="E3288" s="5" t="s">
        <v>5502</v>
      </c>
      <c r="F3288" s="5"/>
      <c r="G3288" s="5" t="s">
        <v>18718</v>
      </c>
    </row>
    <row r="3289" hidden="1">
      <c r="A3289" s="72">
        <v>45975.37676849537</v>
      </c>
      <c r="B3289" s="5" t="s">
        <v>11851</v>
      </c>
      <c r="C3289" s="5" t="s">
        <v>18719</v>
      </c>
      <c r="D3289" s="5">
        <v>1.0</v>
      </c>
      <c r="E3289" s="5" t="s">
        <v>18720</v>
      </c>
      <c r="F3289" s="5"/>
      <c r="G3289" s="5" t="s">
        <v>18721</v>
      </c>
    </row>
    <row r="3290" hidden="1">
      <c r="A3290" s="72">
        <v>45975.37677403935</v>
      </c>
      <c r="B3290" s="5" t="s">
        <v>11851</v>
      </c>
      <c r="C3290" s="5" t="s">
        <v>18722</v>
      </c>
      <c r="D3290" s="5">
        <v>1.0</v>
      </c>
      <c r="E3290" s="5" t="s">
        <v>18723</v>
      </c>
      <c r="F3290" s="5"/>
      <c r="G3290" s="5" t="s">
        <v>18724</v>
      </c>
    </row>
    <row r="3291" hidden="1">
      <c r="A3291" s="72">
        <v>45975.37699798611</v>
      </c>
      <c r="B3291" s="5" t="s">
        <v>11851</v>
      </c>
      <c r="C3291" s="5" t="s">
        <v>18725</v>
      </c>
      <c r="D3291" s="5">
        <v>1.0</v>
      </c>
      <c r="E3291" s="5" t="s">
        <v>18726</v>
      </c>
      <c r="F3291" s="5"/>
      <c r="G3291" s="5" t="s">
        <v>18727</v>
      </c>
    </row>
    <row r="3292">
      <c r="A3292" s="72">
        <v>46123.37735491898</v>
      </c>
      <c r="B3292" s="5" t="s">
        <v>11851</v>
      </c>
      <c r="C3292" s="5" t="s">
        <v>18728</v>
      </c>
      <c r="D3292" s="5">
        <v>4.0</v>
      </c>
      <c r="E3292" s="5" t="s">
        <v>5504</v>
      </c>
      <c r="F3292" s="5"/>
      <c r="G3292" s="5" t="s">
        <v>18729</v>
      </c>
    </row>
    <row r="3293" hidden="1">
      <c r="A3293" s="72">
        <v>45975.377155925926</v>
      </c>
      <c r="B3293" s="5" t="s">
        <v>11851</v>
      </c>
      <c r="C3293" s="5" t="s">
        <v>18730</v>
      </c>
      <c r="D3293" s="5">
        <v>1.0</v>
      </c>
      <c r="E3293" s="5" t="s">
        <v>18731</v>
      </c>
      <c r="F3293" s="5"/>
      <c r="G3293" s="5" t="s">
        <v>18732</v>
      </c>
    </row>
    <row r="3294" hidden="1">
      <c r="A3294" s="72">
        <v>45975.37740100695</v>
      </c>
      <c r="B3294" s="5" t="s">
        <v>11851</v>
      </c>
      <c r="C3294" s="5" t="s">
        <v>18733</v>
      </c>
      <c r="D3294" s="5">
        <v>1.0</v>
      </c>
      <c r="E3294" s="5" t="s">
        <v>18734</v>
      </c>
      <c r="F3294" s="5"/>
      <c r="G3294" s="5" t="s">
        <v>18735</v>
      </c>
    </row>
    <row r="3295" hidden="1">
      <c r="A3295" s="72">
        <v>45975.378500844905</v>
      </c>
      <c r="B3295" s="5" t="s">
        <v>11851</v>
      </c>
      <c r="C3295" s="5" t="s">
        <v>18736</v>
      </c>
      <c r="D3295" s="5">
        <v>1.0</v>
      </c>
      <c r="E3295" s="5" t="s">
        <v>18737</v>
      </c>
      <c r="F3295" s="5"/>
      <c r="G3295" s="5" t="s">
        <v>18738</v>
      </c>
    </row>
    <row r="3296" hidden="1">
      <c r="A3296" s="72">
        <v>45975.38036920139</v>
      </c>
      <c r="B3296" s="5" t="s">
        <v>11851</v>
      </c>
      <c r="C3296" s="5" t="s">
        <v>18739</v>
      </c>
      <c r="D3296" s="5">
        <v>1.0</v>
      </c>
      <c r="E3296" s="5" t="s">
        <v>18740</v>
      </c>
      <c r="F3296" s="5"/>
      <c r="G3296" s="5" t="s">
        <v>18741</v>
      </c>
    </row>
    <row r="3297" hidden="1">
      <c r="A3297" s="72">
        <v>45975.38079394676</v>
      </c>
      <c r="B3297" s="5" t="s">
        <v>11851</v>
      </c>
      <c r="C3297" s="5" t="s">
        <v>18742</v>
      </c>
      <c r="D3297" s="5">
        <v>1.0</v>
      </c>
      <c r="E3297" s="5" t="s">
        <v>18743</v>
      </c>
      <c r="F3297" s="5"/>
      <c r="G3297" s="5" t="s">
        <v>18744</v>
      </c>
    </row>
    <row r="3298" hidden="1">
      <c r="A3298" s="72">
        <v>45975.38792887732</v>
      </c>
      <c r="B3298" s="5" t="s">
        <v>11851</v>
      </c>
      <c r="C3298" s="5" t="s">
        <v>18745</v>
      </c>
      <c r="D3298" s="5">
        <v>1.0</v>
      </c>
      <c r="E3298" s="5" t="s">
        <v>18746</v>
      </c>
      <c r="F3298" s="5"/>
      <c r="G3298" s="5" t="s">
        <v>18747</v>
      </c>
    </row>
    <row r="3299" hidden="1">
      <c r="A3299" s="72">
        <v>45975.4047528588</v>
      </c>
      <c r="B3299" s="5" t="s">
        <v>11851</v>
      </c>
      <c r="C3299" s="5" t="s">
        <v>18748</v>
      </c>
      <c r="D3299" s="5">
        <v>1.0</v>
      </c>
      <c r="E3299" s="5" t="s">
        <v>18749</v>
      </c>
      <c r="F3299" s="5"/>
      <c r="G3299" s="5" t="s">
        <v>18750</v>
      </c>
    </row>
    <row r="3300" hidden="1">
      <c r="A3300" s="72">
        <v>45975.4657472338</v>
      </c>
      <c r="B3300" s="5" t="s">
        <v>11851</v>
      </c>
      <c r="C3300" s="5" t="s">
        <v>18751</v>
      </c>
      <c r="D3300" s="5">
        <v>1.0</v>
      </c>
      <c r="E3300" s="5" t="s">
        <v>18752</v>
      </c>
      <c r="F3300" s="5"/>
      <c r="G3300" s="5" t="s">
        <v>18753</v>
      </c>
    </row>
    <row r="3301" hidden="1">
      <c r="A3301" s="72">
        <v>45975.470604131944</v>
      </c>
      <c r="B3301" s="5" t="s">
        <v>11851</v>
      </c>
      <c r="C3301" s="5" t="s">
        <v>18754</v>
      </c>
      <c r="D3301" s="5">
        <v>1.0</v>
      </c>
      <c r="E3301" s="5" t="s">
        <v>18755</v>
      </c>
      <c r="F3301" s="5"/>
      <c r="G3301" s="5" t="s">
        <v>18756</v>
      </c>
    </row>
    <row r="3302" hidden="1">
      <c r="A3302" s="72">
        <v>45975.476968483796</v>
      </c>
      <c r="B3302" s="5" t="s">
        <v>11851</v>
      </c>
      <c r="C3302" s="5" t="s">
        <v>18757</v>
      </c>
      <c r="D3302" s="5">
        <v>1.0</v>
      </c>
      <c r="E3302" s="5" t="s">
        <v>18758</v>
      </c>
      <c r="F3302" s="5"/>
      <c r="G3302" s="5" t="s">
        <v>18759</v>
      </c>
    </row>
    <row r="3303" hidden="1">
      <c r="A3303" s="72">
        <v>45977.83721384259</v>
      </c>
      <c r="B3303" s="5" t="s">
        <v>11851</v>
      </c>
      <c r="C3303" s="5" t="s">
        <v>18760</v>
      </c>
      <c r="D3303" s="5">
        <v>1.0</v>
      </c>
      <c r="E3303" s="5" t="s">
        <v>9994</v>
      </c>
      <c r="F3303" s="5"/>
      <c r="G3303" s="5" t="s">
        <v>18761</v>
      </c>
    </row>
    <row r="3304" hidden="1">
      <c r="A3304" s="72">
        <v>45978.44502270833</v>
      </c>
      <c r="B3304" s="5" t="s">
        <v>11851</v>
      </c>
      <c r="C3304" s="5" t="s">
        <v>18762</v>
      </c>
      <c r="D3304" s="5">
        <v>1.0</v>
      </c>
      <c r="E3304" s="5" t="s">
        <v>18763</v>
      </c>
      <c r="F3304" s="5"/>
      <c r="G3304" s="5" t="s">
        <v>18764</v>
      </c>
    </row>
    <row r="3305" hidden="1">
      <c r="A3305" s="72">
        <v>45978.44502293981</v>
      </c>
      <c r="B3305" s="5" t="s">
        <v>11851</v>
      </c>
      <c r="C3305" s="5" t="s">
        <v>18765</v>
      </c>
      <c r="D3305" s="5">
        <v>1.0</v>
      </c>
      <c r="E3305" s="5" t="s">
        <v>18766</v>
      </c>
      <c r="F3305" s="5"/>
      <c r="G3305" s="5" t="s">
        <v>18767</v>
      </c>
    </row>
    <row r="3306" hidden="1">
      <c r="A3306" s="72">
        <v>45978.44504086806</v>
      </c>
      <c r="B3306" s="5" t="s">
        <v>11851</v>
      </c>
      <c r="C3306" s="5" t="s">
        <v>18768</v>
      </c>
      <c r="D3306" s="5">
        <v>1.0</v>
      </c>
      <c r="E3306" s="5" t="s">
        <v>18769</v>
      </c>
      <c r="F3306" s="5"/>
      <c r="G3306" s="5" t="s">
        <v>18770</v>
      </c>
    </row>
    <row r="3307" hidden="1">
      <c r="A3307" s="72">
        <v>45978.44505609953</v>
      </c>
      <c r="B3307" s="5" t="s">
        <v>11851</v>
      </c>
      <c r="C3307" s="5" t="s">
        <v>18771</v>
      </c>
      <c r="D3307" s="5">
        <v>1.0</v>
      </c>
      <c r="E3307" s="5" t="s">
        <v>18772</v>
      </c>
      <c r="F3307" s="5"/>
      <c r="G3307" s="5" t="s">
        <v>18773</v>
      </c>
    </row>
    <row r="3308" hidden="1">
      <c r="A3308" s="72">
        <v>45978.445065381944</v>
      </c>
      <c r="B3308" s="5" t="s">
        <v>11851</v>
      </c>
      <c r="C3308" s="5" t="s">
        <v>18774</v>
      </c>
      <c r="D3308" s="5">
        <v>1.0</v>
      </c>
      <c r="E3308" s="5" t="s">
        <v>18775</v>
      </c>
      <c r="F3308" s="5"/>
      <c r="G3308" s="5" t="s">
        <v>18776</v>
      </c>
    </row>
    <row r="3309" hidden="1">
      <c r="A3309" s="72">
        <v>45978.445070057875</v>
      </c>
      <c r="B3309" s="5" t="s">
        <v>11851</v>
      </c>
      <c r="C3309" s="5" t="s">
        <v>18777</v>
      </c>
      <c r="D3309" s="5">
        <v>1.0</v>
      </c>
      <c r="E3309" s="5" t="s">
        <v>18778</v>
      </c>
      <c r="F3309" s="5"/>
      <c r="G3309" s="5" t="s">
        <v>18779</v>
      </c>
    </row>
    <row r="3310" hidden="1">
      <c r="A3310" s="72">
        <v>45978.44508344907</v>
      </c>
      <c r="B3310" s="5" t="s">
        <v>11851</v>
      </c>
      <c r="C3310" s="5" t="s">
        <v>18780</v>
      </c>
      <c r="D3310" s="5">
        <v>1.0</v>
      </c>
      <c r="E3310" s="5" t="s">
        <v>18781</v>
      </c>
      <c r="F3310" s="5"/>
      <c r="G3310" s="5" t="s">
        <v>18782</v>
      </c>
    </row>
    <row r="3311" hidden="1">
      <c r="A3311" s="72">
        <v>45978.44508980324</v>
      </c>
      <c r="B3311" s="5" t="s">
        <v>11851</v>
      </c>
      <c r="C3311" s="5" t="s">
        <v>18783</v>
      </c>
      <c r="D3311" s="5">
        <v>1.0</v>
      </c>
      <c r="E3311" s="5" t="s">
        <v>18784</v>
      </c>
      <c r="F3311" s="5"/>
      <c r="G3311" s="5" t="s">
        <v>18785</v>
      </c>
    </row>
    <row r="3312" hidden="1">
      <c r="A3312" s="72">
        <v>45978.44513112269</v>
      </c>
      <c r="B3312" s="5" t="s">
        <v>11851</v>
      </c>
      <c r="C3312" s="5" t="s">
        <v>18786</v>
      </c>
      <c r="D3312" s="5">
        <v>1.0</v>
      </c>
      <c r="E3312" s="5" t="s">
        <v>18787</v>
      </c>
      <c r="F3312" s="5"/>
      <c r="G3312" s="5" t="s">
        <v>18788</v>
      </c>
    </row>
    <row r="3313" hidden="1">
      <c r="A3313" s="72">
        <v>45978.44513378473</v>
      </c>
      <c r="B3313" s="5" t="s">
        <v>11851</v>
      </c>
      <c r="C3313" s="5" t="s">
        <v>18789</v>
      </c>
      <c r="D3313" s="5">
        <v>1.0</v>
      </c>
      <c r="E3313" s="5" t="s">
        <v>18790</v>
      </c>
      <c r="F3313" s="5"/>
      <c r="G3313" s="5" t="s">
        <v>18791</v>
      </c>
    </row>
    <row r="3314" hidden="1">
      <c r="A3314" s="72">
        <v>45978.445162812495</v>
      </c>
      <c r="B3314" s="5" t="s">
        <v>11851</v>
      </c>
      <c r="C3314" s="5" t="s">
        <v>18792</v>
      </c>
      <c r="D3314" s="5">
        <v>1.0</v>
      </c>
      <c r="E3314" s="5" t="s">
        <v>18793</v>
      </c>
      <c r="F3314" s="5"/>
      <c r="G3314" s="5" t="s">
        <v>18794</v>
      </c>
    </row>
    <row r="3315" hidden="1">
      <c r="A3315" s="72">
        <v>45978.44517424768</v>
      </c>
      <c r="B3315" s="5" t="s">
        <v>11851</v>
      </c>
      <c r="C3315" s="5" t="s">
        <v>18795</v>
      </c>
      <c r="D3315" s="5">
        <v>1.0</v>
      </c>
      <c r="E3315" s="5" t="s">
        <v>18796</v>
      </c>
      <c r="F3315" s="5"/>
      <c r="G3315" s="5" t="s">
        <v>18797</v>
      </c>
    </row>
    <row r="3316" hidden="1">
      <c r="A3316" s="72">
        <v>45978.44524148148</v>
      </c>
      <c r="B3316" s="5" t="s">
        <v>11851</v>
      </c>
      <c r="C3316" s="5" t="s">
        <v>18798</v>
      </c>
      <c r="D3316" s="5">
        <v>1.0</v>
      </c>
      <c r="E3316" s="5" t="s">
        <v>18799</v>
      </c>
      <c r="F3316" s="5"/>
      <c r="G3316" s="5" t="s">
        <v>18800</v>
      </c>
    </row>
    <row r="3317" hidden="1">
      <c r="A3317" s="72">
        <v>45978.445258611115</v>
      </c>
      <c r="B3317" s="5" t="s">
        <v>11851</v>
      </c>
      <c r="C3317" s="5" t="s">
        <v>18801</v>
      </c>
      <c r="D3317" s="5">
        <v>1.0</v>
      </c>
      <c r="E3317" s="5" t="s">
        <v>18802</v>
      </c>
      <c r="F3317" s="5"/>
      <c r="G3317" s="5" t="s">
        <v>18803</v>
      </c>
    </row>
    <row r="3318">
      <c r="A3318" s="72">
        <v>46123.377325497684</v>
      </c>
      <c r="B3318" s="5" t="s">
        <v>11851</v>
      </c>
      <c r="C3318" s="5" t="s">
        <v>18804</v>
      </c>
      <c r="D3318" s="5">
        <v>4.0</v>
      </c>
      <c r="E3318" s="5" t="s">
        <v>5498</v>
      </c>
      <c r="F3318" s="5"/>
      <c r="G3318" s="5" t="s">
        <v>18805</v>
      </c>
    </row>
    <row r="3319" hidden="1">
      <c r="A3319" s="72">
        <v>45978.44528539352</v>
      </c>
      <c r="B3319" s="5" t="s">
        <v>11851</v>
      </c>
      <c r="C3319" s="5" t="s">
        <v>18806</v>
      </c>
      <c r="D3319" s="5">
        <v>1.0</v>
      </c>
      <c r="E3319" s="5" t="s">
        <v>18807</v>
      </c>
      <c r="F3319" s="5"/>
      <c r="G3319" s="5" t="s">
        <v>18808</v>
      </c>
    </row>
    <row r="3320">
      <c r="A3320" s="72">
        <v>46123.377296018516</v>
      </c>
      <c r="B3320" s="5" t="s">
        <v>11851</v>
      </c>
      <c r="C3320" s="5" t="s">
        <v>18809</v>
      </c>
      <c r="D3320" s="5">
        <v>4.0</v>
      </c>
      <c r="E3320" s="5" t="s">
        <v>5500</v>
      </c>
      <c r="F3320" s="5"/>
      <c r="G3320" s="5" t="s">
        <v>18810</v>
      </c>
    </row>
    <row r="3321" hidden="1">
      <c r="A3321" s="72">
        <v>45978.445322824075</v>
      </c>
      <c r="B3321" s="5" t="s">
        <v>11851</v>
      </c>
      <c r="C3321" s="5" t="s">
        <v>18811</v>
      </c>
      <c r="D3321" s="5">
        <v>1.0</v>
      </c>
      <c r="E3321" s="5" t="s">
        <v>18812</v>
      </c>
      <c r="F3321" s="5"/>
      <c r="G3321" s="5" t="s">
        <v>18813</v>
      </c>
    </row>
    <row r="3322" hidden="1">
      <c r="A3322" s="72">
        <v>45978.44536212963</v>
      </c>
      <c r="B3322" s="5" t="s">
        <v>11851</v>
      </c>
      <c r="C3322" s="5" t="s">
        <v>18814</v>
      </c>
      <c r="D3322" s="5">
        <v>1.0</v>
      </c>
      <c r="E3322" s="5" t="s">
        <v>18815</v>
      </c>
      <c r="F3322" s="5"/>
      <c r="G3322" s="5" t="s">
        <v>18816</v>
      </c>
    </row>
    <row r="3323" hidden="1">
      <c r="A3323" s="72">
        <v>45978.44538318287</v>
      </c>
      <c r="B3323" s="5" t="s">
        <v>11851</v>
      </c>
      <c r="C3323" s="5" t="s">
        <v>18817</v>
      </c>
      <c r="D3323" s="5">
        <v>1.0</v>
      </c>
      <c r="E3323" s="5" t="s">
        <v>18818</v>
      </c>
      <c r="F3323" s="5"/>
      <c r="G3323" s="5" t="s">
        <v>18819</v>
      </c>
    </row>
    <row r="3324" hidden="1">
      <c r="A3324" s="72">
        <v>45978.44539101852</v>
      </c>
      <c r="B3324" s="5" t="s">
        <v>11851</v>
      </c>
      <c r="C3324" s="5" t="s">
        <v>18820</v>
      </c>
      <c r="D3324" s="5">
        <v>1.0</v>
      </c>
      <c r="E3324" s="5" t="s">
        <v>18821</v>
      </c>
      <c r="F3324" s="5"/>
      <c r="G3324" s="5" t="s">
        <v>18822</v>
      </c>
    </row>
    <row r="3325" hidden="1">
      <c r="A3325" s="72">
        <v>45978.44539436343</v>
      </c>
      <c r="B3325" s="5" t="s">
        <v>11851</v>
      </c>
      <c r="C3325" s="5" t="s">
        <v>18823</v>
      </c>
      <c r="D3325" s="5">
        <v>1.0</v>
      </c>
      <c r="E3325" s="5" t="s">
        <v>18824</v>
      </c>
      <c r="F3325" s="5"/>
      <c r="G3325" s="5" t="s">
        <v>18825</v>
      </c>
    </row>
    <row r="3326" hidden="1">
      <c r="A3326" s="72">
        <v>45978.44539511574</v>
      </c>
      <c r="B3326" s="5" t="s">
        <v>11851</v>
      </c>
      <c r="C3326" s="5" t="s">
        <v>18826</v>
      </c>
      <c r="D3326" s="5">
        <v>1.0</v>
      </c>
      <c r="E3326" s="5" t="s">
        <v>18827</v>
      </c>
      <c r="F3326" s="5"/>
      <c r="G3326" s="5" t="s">
        <v>18828</v>
      </c>
    </row>
    <row r="3327" hidden="1">
      <c r="A3327" s="72">
        <v>45978.4454159375</v>
      </c>
      <c r="B3327" s="5" t="s">
        <v>11851</v>
      </c>
      <c r="C3327" s="5" t="s">
        <v>18829</v>
      </c>
      <c r="D3327" s="5">
        <v>1.0</v>
      </c>
      <c r="E3327" s="5" t="s">
        <v>18830</v>
      </c>
      <c r="F3327" s="5"/>
      <c r="G3327" s="5" t="s">
        <v>18831</v>
      </c>
    </row>
    <row r="3328" hidden="1">
      <c r="A3328" s="72">
        <v>45978.44542096065</v>
      </c>
      <c r="B3328" s="5" t="s">
        <v>11851</v>
      </c>
      <c r="C3328" s="5" t="s">
        <v>18832</v>
      </c>
      <c r="D3328" s="5">
        <v>1.0</v>
      </c>
      <c r="E3328" s="5" t="s">
        <v>18833</v>
      </c>
      <c r="F3328" s="5"/>
      <c r="G3328" s="5" t="s">
        <v>18834</v>
      </c>
    </row>
    <row r="3329" hidden="1">
      <c r="A3329" s="72">
        <v>45978.445426273145</v>
      </c>
      <c r="B3329" s="5" t="s">
        <v>11851</v>
      </c>
      <c r="C3329" s="5" t="s">
        <v>18835</v>
      </c>
      <c r="D3329" s="5">
        <v>1.0</v>
      </c>
      <c r="E3329" s="5" t="s">
        <v>18836</v>
      </c>
      <c r="F3329" s="5"/>
      <c r="G3329" s="5" t="s">
        <v>18837</v>
      </c>
    </row>
    <row r="3330" hidden="1">
      <c r="A3330" s="72">
        <v>45978.44544909723</v>
      </c>
      <c r="B3330" s="5" t="s">
        <v>11851</v>
      </c>
      <c r="C3330" s="5" t="s">
        <v>18838</v>
      </c>
      <c r="D3330" s="5">
        <v>1.0</v>
      </c>
      <c r="E3330" s="5" t="s">
        <v>18839</v>
      </c>
      <c r="F3330" s="5"/>
      <c r="G3330" s="5" t="s">
        <v>18840</v>
      </c>
    </row>
    <row r="3331" hidden="1">
      <c r="A3331" s="72">
        <v>45978.44548023149</v>
      </c>
      <c r="B3331" s="5" t="s">
        <v>11851</v>
      </c>
      <c r="C3331" s="5" t="s">
        <v>18841</v>
      </c>
      <c r="D3331" s="5">
        <v>1.0</v>
      </c>
      <c r="E3331" s="5" t="s">
        <v>18842</v>
      </c>
      <c r="F3331" s="5"/>
      <c r="G3331" s="5" t="s">
        <v>18843</v>
      </c>
    </row>
    <row r="3332" hidden="1">
      <c r="A3332" s="72">
        <v>45978.44550240741</v>
      </c>
      <c r="B3332" s="5" t="s">
        <v>11851</v>
      </c>
      <c r="C3332" s="5" t="s">
        <v>18844</v>
      </c>
      <c r="D3332" s="5">
        <v>1.0</v>
      </c>
      <c r="E3332" s="5" t="s">
        <v>18845</v>
      </c>
      <c r="F3332" s="5"/>
      <c r="G3332" s="5" t="s">
        <v>18846</v>
      </c>
    </row>
    <row r="3333" hidden="1">
      <c r="A3333" s="72">
        <v>45978.44550967593</v>
      </c>
      <c r="B3333" s="5" t="s">
        <v>11851</v>
      </c>
      <c r="C3333" s="5" t="s">
        <v>18847</v>
      </c>
      <c r="D3333" s="5">
        <v>1.0</v>
      </c>
      <c r="E3333" s="5" t="s">
        <v>18848</v>
      </c>
      <c r="F3333" s="5"/>
      <c r="G3333" s="5" t="s">
        <v>18849</v>
      </c>
    </row>
    <row r="3334" hidden="1">
      <c r="A3334" s="72">
        <v>45978.445513541665</v>
      </c>
      <c r="B3334" s="5" t="s">
        <v>11851</v>
      </c>
      <c r="C3334" s="5" t="s">
        <v>18850</v>
      </c>
      <c r="D3334" s="5">
        <v>1.0</v>
      </c>
      <c r="E3334" s="5" t="s">
        <v>18851</v>
      </c>
      <c r="F3334" s="5"/>
      <c r="G3334" s="5" t="s">
        <v>18852</v>
      </c>
    </row>
    <row r="3335" hidden="1">
      <c r="A3335" s="72">
        <v>45978.44557902778</v>
      </c>
      <c r="B3335" s="5" t="s">
        <v>11851</v>
      </c>
      <c r="C3335" s="5" t="s">
        <v>18853</v>
      </c>
      <c r="D3335" s="5">
        <v>1.0</v>
      </c>
      <c r="E3335" s="5" t="s">
        <v>18854</v>
      </c>
      <c r="F3335" s="5"/>
      <c r="G3335" s="5" t="s">
        <v>18855</v>
      </c>
    </row>
    <row r="3336" hidden="1">
      <c r="A3336" s="72">
        <v>45978.44559030092</v>
      </c>
      <c r="B3336" s="5" t="s">
        <v>11851</v>
      </c>
      <c r="C3336" s="5" t="s">
        <v>18856</v>
      </c>
      <c r="D3336" s="5">
        <v>1.0</v>
      </c>
      <c r="E3336" s="5" t="s">
        <v>18857</v>
      </c>
      <c r="F3336" s="5"/>
      <c r="G3336" s="5" t="s">
        <v>18858</v>
      </c>
    </row>
    <row r="3337" hidden="1">
      <c r="A3337" s="72">
        <v>45978.44559885417</v>
      </c>
      <c r="B3337" s="5" t="s">
        <v>11851</v>
      </c>
      <c r="C3337" s="5" t="s">
        <v>18859</v>
      </c>
      <c r="D3337" s="5">
        <v>1.0</v>
      </c>
      <c r="E3337" s="5" t="s">
        <v>18860</v>
      </c>
      <c r="F3337" s="5"/>
      <c r="G3337" s="5" t="s">
        <v>18861</v>
      </c>
    </row>
    <row r="3338" hidden="1">
      <c r="A3338" s="72">
        <v>45978.445611504634</v>
      </c>
      <c r="B3338" s="5" t="s">
        <v>11851</v>
      </c>
      <c r="C3338" s="5" t="s">
        <v>18862</v>
      </c>
      <c r="D3338" s="5">
        <v>1.0</v>
      </c>
      <c r="E3338" s="5" t="s">
        <v>18863</v>
      </c>
      <c r="F3338" s="5"/>
      <c r="G3338" s="5" t="s">
        <v>18864</v>
      </c>
    </row>
    <row r="3339" hidden="1">
      <c r="A3339" s="72">
        <v>45978.44565333333</v>
      </c>
      <c r="B3339" s="5" t="s">
        <v>11851</v>
      </c>
      <c r="C3339" s="5" t="s">
        <v>18865</v>
      </c>
      <c r="D3339" s="5">
        <v>1.0</v>
      </c>
      <c r="E3339" s="5" t="s">
        <v>18866</v>
      </c>
      <c r="F3339" s="5"/>
      <c r="G3339" s="5" t="s">
        <v>18867</v>
      </c>
    </row>
    <row r="3340" hidden="1">
      <c r="A3340" s="72">
        <v>45978.44565730324</v>
      </c>
      <c r="B3340" s="5" t="s">
        <v>11851</v>
      </c>
      <c r="C3340" s="5" t="s">
        <v>18868</v>
      </c>
      <c r="D3340" s="5">
        <v>1.0</v>
      </c>
      <c r="E3340" s="5" t="s">
        <v>18869</v>
      </c>
      <c r="F3340" s="5"/>
      <c r="G3340" s="5" t="s">
        <v>18870</v>
      </c>
    </row>
    <row r="3341" hidden="1">
      <c r="A3341" s="72">
        <v>45978.445678460645</v>
      </c>
      <c r="B3341" s="5" t="s">
        <v>11851</v>
      </c>
      <c r="C3341" s="5" t="s">
        <v>18871</v>
      </c>
      <c r="D3341" s="5">
        <v>1.0</v>
      </c>
      <c r="E3341" s="5" t="s">
        <v>18872</v>
      </c>
      <c r="F3341" s="5"/>
      <c r="G3341" s="5" t="s">
        <v>18873</v>
      </c>
    </row>
    <row r="3342" hidden="1">
      <c r="A3342" s="72">
        <v>45978.44585924769</v>
      </c>
      <c r="B3342" s="5" t="s">
        <v>11851</v>
      </c>
      <c r="C3342" s="5" t="s">
        <v>18874</v>
      </c>
      <c r="D3342" s="5">
        <v>1.0</v>
      </c>
      <c r="E3342" s="5" t="s">
        <v>18875</v>
      </c>
      <c r="F3342" s="5"/>
      <c r="G3342" s="5" t="s">
        <v>18876</v>
      </c>
    </row>
    <row r="3343" hidden="1">
      <c r="A3343" s="72">
        <v>45978.445861562504</v>
      </c>
      <c r="B3343" s="5" t="s">
        <v>11851</v>
      </c>
      <c r="C3343" s="5" t="s">
        <v>18877</v>
      </c>
      <c r="D3343" s="5">
        <v>1.0</v>
      </c>
      <c r="E3343" s="5" t="s">
        <v>18878</v>
      </c>
      <c r="F3343" s="5"/>
      <c r="G3343" s="5" t="s">
        <v>18879</v>
      </c>
    </row>
    <row r="3344" hidden="1">
      <c r="A3344" s="72">
        <v>45978.44586449074</v>
      </c>
      <c r="B3344" s="5" t="s">
        <v>11851</v>
      </c>
      <c r="C3344" s="5" t="s">
        <v>18880</v>
      </c>
      <c r="D3344" s="5">
        <v>1.0</v>
      </c>
      <c r="E3344" s="5" t="s">
        <v>18881</v>
      </c>
      <c r="F3344" s="5"/>
      <c r="G3344" s="5" t="s">
        <v>18882</v>
      </c>
    </row>
    <row r="3345" hidden="1">
      <c r="A3345" s="72">
        <v>45978.445880127314</v>
      </c>
      <c r="B3345" s="5" t="s">
        <v>11851</v>
      </c>
      <c r="C3345" s="5" t="s">
        <v>18883</v>
      </c>
      <c r="D3345" s="5">
        <v>1.0</v>
      </c>
      <c r="E3345" s="5" t="s">
        <v>18884</v>
      </c>
      <c r="F3345" s="5"/>
      <c r="G3345" s="5" t="s">
        <v>18885</v>
      </c>
    </row>
    <row r="3346" hidden="1">
      <c r="A3346" s="72">
        <v>45978.44596789352</v>
      </c>
      <c r="B3346" s="5" t="s">
        <v>11851</v>
      </c>
      <c r="C3346" s="5" t="s">
        <v>18886</v>
      </c>
      <c r="D3346" s="5">
        <v>1.0</v>
      </c>
      <c r="E3346" s="5" t="s">
        <v>18887</v>
      </c>
      <c r="F3346" s="5"/>
      <c r="G3346" s="5" t="s">
        <v>18888</v>
      </c>
    </row>
    <row r="3347" hidden="1">
      <c r="A3347" s="72">
        <v>45978.44597622685</v>
      </c>
      <c r="B3347" s="5" t="s">
        <v>11851</v>
      </c>
      <c r="C3347" s="5" t="s">
        <v>18889</v>
      </c>
      <c r="D3347" s="5">
        <v>1.0</v>
      </c>
      <c r="E3347" s="5" t="s">
        <v>18890</v>
      </c>
      <c r="F3347" s="5"/>
      <c r="G3347" s="5" t="s">
        <v>18891</v>
      </c>
    </row>
    <row r="3348" hidden="1">
      <c r="A3348" s="72">
        <v>45978.445977986106</v>
      </c>
      <c r="B3348" s="5" t="s">
        <v>11851</v>
      </c>
      <c r="C3348" s="5" t="s">
        <v>18892</v>
      </c>
      <c r="D3348" s="5">
        <v>1.0</v>
      </c>
      <c r="E3348" s="5" t="s">
        <v>18893</v>
      </c>
      <c r="F3348" s="5"/>
      <c r="G3348" s="5" t="s">
        <v>18894</v>
      </c>
    </row>
    <row r="3349" hidden="1">
      <c r="A3349" s="72">
        <v>45978.44597971065</v>
      </c>
      <c r="B3349" s="5" t="s">
        <v>11851</v>
      </c>
      <c r="C3349" s="5" t="s">
        <v>18895</v>
      </c>
      <c r="D3349" s="5">
        <v>1.0</v>
      </c>
      <c r="E3349" s="5" t="s">
        <v>18896</v>
      </c>
      <c r="F3349" s="5"/>
      <c r="G3349" s="5" t="s">
        <v>18897</v>
      </c>
    </row>
    <row r="3350" hidden="1">
      <c r="A3350" s="72">
        <v>45978.44598618055</v>
      </c>
      <c r="B3350" s="5" t="s">
        <v>11851</v>
      </c>
      <c r="C3350" s="5" t="s">
        <v>18898</v>
      </c>
      <c r="D3350" s="5">
        <v>1.0</v>
      </c>
      <c r="E3350" s="5" t="s">
        <v>18899</v>
      </c>
      <c r="F3350" s="5"/>
      <c r="G3350" s="5" t="s">
        <v>18900</v>
      </c>
    </row>
    <row r="3351" hidden="1">
      <c r="A3351" s="72">
        <v>45978.44600429398</v>
      </c>
      <c r="B3351" s="5" t="s">
        <v>11851</v>
      </c>
      <c r="C3351" s="5" t="s">
        <v>18901</v>
      </c>
      <c r="D3351" s="5">
        <v>1.0</v>
      </c>
      <c r="E3351" s="5" t="s">
        <v>8073</v>
      </c>
      <c r="F3351" s="5"/>
      <c r="G3351" s="5" t="s">
        <v>18902</v>
      </c>
    </row>
    <row r="3352" hidden="1">
      <c r="A3352" s="72">
        <v>45978.446002199074</v>
      </c>
      <c r="B3352" s="5" t="s">
        <v>11851</v>
      </c>
      <c r="C3352" s="5" t="s">
        <v>18903</v>
      </c>
      <c r="D3352" s="5">
        <v>1.0</v>
      </c>
      <c r="E3352" s="5" t="s">
        <v>18904</v>
      </c>
      <c r="F3352" s="5"/>
      <c r="G3352" s="5" t="s">
        <v>18905</v>
      </c>
    </row>
    <row r="3353" hidden="1">
      <c r="A3353" s="72">
        <v>45978.44602310185</v>
      </c>
      <c r="B3353" s="5" t="s">
        <v>11851</v>
      </c>
      <c r="C3353" s="5" t="s">
        <v>18906</v>
      </c>
      <c r="D3353" s="5">
        <v>1.0</v>
      </c>
      <c r="E3353" s="5" t="s">
        <v>18907</v>
      </c>
      <c r="F3353" s="5"/>
      <c r="G3353" s="5" t="s">
        <v>18908</v>
      </c>
    </row>
    <row r="3354" hidden="1">
      <c r="A3354" s="72">
        <v>45978.44604333333</v>
      </c>
      <c r="B3354" s="5" t="s">
        <v>11851</v>
      </c>
      <c r="C3354" s="5" t="s">
        <v>18909</v>
      </c>
      <c r="D3354" s="5">
        <v>1.0</v>
      </c>
      <c r="E3354" s="5" t="s">
        <v>18910</v>
      </c>
      <c r="F3354" s="5"/>
      <c r="G3354" s="5" t="s">
        <v>18911</v>
      </c>
    </row>
    <row r="3355" hidden="1">
      <c r="A3355" s="72">
        <v>45978.446065729164</v>
      </c>
      <c r="B3355" s="5" t="s">
        <v>11851</v>
      </c>
      <c r="C3355" s="5" t="s">
        <v>18912</v>
      </c>
      <c r="D3355" s="5">
        <v>1.0</v>
      </c>
      <c r="E3355" s="5" t="s">
        <v>18913</v>
      </c>
      <c r="F3355" s="5"/>
      <c r="G3355" s="5" t="s">
        <v>18914</v>
      </c>
    </row>
    <row r="3356" hidden="1">
      <c r="A3356" s="72">
        <v>45978.44607878472</v>
      </c>
      <c r="B3356" s="5" t="s">
        <v>11851</v>
      </c>
      <c r="C3356" s="5" t="s">
        <v>18915</v>
      </c>
      <c r="D3356" s="5">
        <v>1.0</v>
      </c>
      <c r="E3356" s="5" t="s">
        <v>18916</v>
      </c>
      <c r="F3356" s="5"/>
      <c r="G3356" s="5" t="s">
        <v>18917</v>
      </c>
    </row>
    <row r="3357" hidden="1">
      <c r="A3357" s="72">
        <v>45978.44608811343</v>
      </c>
      <c r="B3357" s="5" t="s">
        <v>11851</v>
      </c>
      <c r="C3357" s="5" t="s">
        <v>18918</v>
      </c>
      <c r="D3357" s="5">
        <v>1.0</v>
      </c>
      <c r="E3357" s="5" t="s">
        <v>18919</v>
      </c>
      <c r="F3357" s="5"/>
      <c r="G3357" s="5" t="s">
        <v>18920</v>
      </c>
    </row>
    <row r="3358" hidden="1">
      <c r="A3358" s="72">
        <v>45978.44611872685</v>
      </c>
      <c r="B3358" s="5" t="s">
        <v>11851</v>
      </c>
      <c r="C3358" s="5" t="s">
        <v>18921</v>
      </c>
      <c r="D3358" s="5">
        <v>1.0</v>
      </c>
      <c r="E3358" s="5" t="s">
        <v>18922</v>
      </c>
      <c r="F3358" s="5"/>
      <c r="G3358" s="5" t="s">
        <v>18923</v>
      </c>
    </row>
    <row r="3359" hidden="1">
      <c r="A3359" s="72">
        <v>45978.446138900465</v>
      </c>
      <c r="B3359" s="5" t="s">
        <v>11851</v>
      </c>
      <c r="C3359" s="5" t="s">
        <v>18924</v>
      </c>
      <c r="D3359" s="5">
        <v>1.0</v>
      </c>
      <c r="E3359" s="5" t="s">
        <v>18925</v>
      </c>
      <c r="F3359" s="5"/>
      <c r="G3359" s="5" t="s">
        <v>18926</v>
      </c>
    </row>
    <row r="3360" hidden="1">
      <c r="A3360" s="72">
        <v>45978.44614810185</v>
      </c>
      <c r="B3360" s="5" t="s">
        <v>11851</v>
      </c>
      <c r="C3360" s="5" t="s">
        <v>18927</v>
      </c>
      <c r="D3360" s="5">
        <v>1.0</v>
      </c>
      <c r="E3360" s="5" t="s">
        <v>18928</v>
      </c>
      <c r="F3360" s="5"/>
      <c r="G3360" s="5" t="s">
        <v>18929</v>
      </c>
    </row>
    <row r="3361" hidden="1">
      <c r="A3361" s="72">
        <v>45978.44615546297</v>
      </c>
      <c r="B3361" s="5" t="s">
        <v>11851</v>
      </c>
      <c r="C3361" s="5" t="s">
        <v>18930</v>
      </c>
      <c r="D3361" s="5">
        <v>1.0</v>
      </c>
      <c r="E3361" s="5" t="s">
        <v>18931</v>
      </c>
      <c r="F3361" s="5"/>
      <c r="G3361" s="5" t="s">
        <v>18932</v>
      </c>
    </row>
    <row r="3362" hidden="1">
      <c r="A3362" s="72">
        <v>45978.446158402774</v>
      </c>
      <c r="B3362" s="5" t="s">
        <v>11851</v>
      </c>
      <c r="C3362" s="5" t="s">
        <v>18933</v>
      </c>
      <c r="D3362" s="5">
        <v>1.0</v>
      </c>
      <c r="E3362" s="5" t="s">
        <v>18934</v>
      </c>
      <c r="F3362" s="5"/>
      <c r="G3362" s="5" t="s">
        <v>18935</v>
      </c>
    </row>
    <row r="3363" hidden="1">
      <c r="A3363" s="72">
        <v>45978.44616202546</v>
      </c>
      <c r="B3363" s="5" t="s">
        <v>11851</v>
      </c>
      <c r="C3363" s="5" t="s">
        <v>18936</v>
      </c>
      <c r="D3363" s="5">
        <v>1.0</v>
      </c>
      <c r="E3363" s="5" t="s">
        <v>18937</v>
      </c>
      <c r="F3363" s="5"/>
      <c r="G3363" s="5" t="s">
        <v>18938</v>
      </c>
    </row>
    <row r="3364" hidden="1">
      <c r="A3364" s="72">
        <v>45978.446190937495</v>
      </c>
      <c r="B3364" s="5" t="s">
        <v>11851</v>
      </c>
      <c r="C3364" s="5" t="s">
        <v>18939</v>
      </c>
      <c r="D3364" s="5">
        <v>1.0</v>
      </c>
      <c r="E3364" s="5" t="s">
        <v>18940</v>
      </c>
      <c r="F3364" s="5"/>
      <c r="G3364" s="5" t="s">
        <v>18941</v>
      </c>
    </row>
    <row r="3365" hidden="1">
      <c r="A3365" s="72">
        <v>45978.4462203125</v>
      </c>
      <c r="B3365" s="5" t="s">
        <v>11851</v>
      </c>
      <c r="C3365" s="5" t="s">
        <v>18942</v>
      </c>
      <c r="D3365" s="5">
        <v>1.0</v>
      </c>
      <c r="E3365" s="5" t="s">
        <v>18943</v>
      </c>
      <c r="F3365" s="5"/>
      <c r="G3365" s="5" t="s">
        <v>18944</v>
      </c>
    </row>
    <row r="3366" hidden="1">
      <c r="A3366" s="72">
        <v>45978.44622049769</v>
      </c>
      <c r="B3366" s="5" t="s">
        <v>11851</v>
      </c>
      <c r="C3366" s="5" t="s">
        <v>18945</v>
      </c>
      <c r="D3366" s="5">
        <v>1.0</v>
      </c>
      <c r="E3366" s="5" t="s">
        <v>18946</v>
      </c>
      <c r="F3366" s="5"/>
      <c r="G3366" s="5" t="s">
        <v>18947</v>
      </c>
    </row>
    <row r="3367" hidden="1">
      <c r="A3367" s="72">
        <v>45978.44623248842</v>
      </c>
      <c r="B3367" s="5" t="s">
        <v>11851</v>
      </c>
      <c r="C3367" s="5" t="s">
        <v>18948</v>
      </c>
      <c r="D3367" s="5">
        <v>1.0</v>
      </c>
      <c r="E3367" s="5" t="s">
        <v>18949</v>
      </c>
      <c r="F3367" s="5"/>
      <c r="G3367" s="5" t="s">
        <v>18950</v>
      </c>
    </row>
    <row r="3368" hidden="1">
      <c r="A3368" s="72">
        <v>45978.44623596065</v>
      </c>
      <c r="B3368" s="5" t="s">
        <v>11851</v>
      </c>
      <c r="C3368" s="5" t="s">
        <v>18951</v>
      </c>
      <c r="D3368" s="5">
        <v>1.0</v>
      </c>
      <c r="E3368" s="5" t="s">
        <v>18952</v>
      </c>
      <c r="F3368" s="5"/>
      <c r="G3368" s="5" t="s">
        <v>18953</v>
      </c>
    </row>
    <row r="3369" hidden="1">
      <c r="A3369" s="72">
        <v>45978.44624813658</v>
      </c>
      <c r="B3369" s="5" t="s">
        <v>11851</v>
      </c>
      <c r="C3369" s="5" t="s">
        <v>18954</v>
      </c>
      <c r="D3369" s="5">
        <v>1.0</v>
      </c>
      <c r="E3369" s="5" t="s">
        <v>18955</v>
      </c>
      <c r="F3369" s="5"/>
      <c r="G3369" s="5" t="s">
        <v>18956</v>
      </c>
    </row>
    <row r="3370" hidden="1">
      <c r="A3370" s="72">
        <v>45978.446251747686</v>
      </c>
      <c r="B3370" s="5" t="s">
        <v>11851</v>
      </c>
      <c r="C3370" s="5" t="s">
        <v>18957</v>
      </c>
      <c r="D3370" s="5">
        <v>1.0</v>
      </c>
      <c r="E3370" s="5" t="s">
        <v>18958</v>
      </c>
      <c r="F3370" s="5"/>
      <c r="G3370" s="5" t="s">
        <v>18959</v>
      </c>
    </row>
    <row r="3371" hidden="1">
      <c r="A3371" s="72">
        <v>45978.44627777778</v>
      </c>
      <c r="B3371" s="5" t="s">
        <v>11851</v>
      </c>
      <c r="C3371" s="5" t="s">
        <v>18960</v>
      </c>
      <c r="D3371" s="5">
        <v>1.0</v>
      </c>
      <c r="E3371" s="5" t="s">
        <v>18961</v>
      </c>
      <c r="F3371" s="5"/>
      <c r="G3371" s="5" t="s">
        <v>18962</v>
      </c>
    </row>
    <row r="3372" hidden="1">
      <c r="A3372" s="72">
        <v>45978.4463133449</v>
      </c>
      <c r="B3372" s="5" t="s">
        <v>11851</v>
      </c>
      <c r="C3372" s="5" t="s">
        <v>18963</v>
      </c>
      <c r="D3372" s="5">
        <v>1.0</v>
      </c>
      <c r="E3372" s="5" t="s">
        <v>18964</v>
      </c>
      <c r="F3372" s="5"/>
      <c r="G3372" s="5" t="s">
        <v>18965</v>
      </c>
    </row>
    <row r="3373" hidden="1">
      <c r="A3373" s="72">
        <v>45978.44631917824</v>
      </c>
      <c r="B3373" s="5" t="s">
        <v>11851</v>
      </c>
      <c r="C3373" s="5" t="s">
        <v>18966</v>
      </c>
      <c r="D3373" s="5">
        <v>1.0</v>
      </c>
      <c r="E3373" s="5" t="s">
        <v>18967</v>
      </c>
      <c r="F3373" s="5"/>
      <c r="G3373" s="5" t="s">
        <v>18968</v>
      </c>
    </row>
    <row r="3374" hidden="1">
      <c r="A3374" s="72">
        <v>45978.44634375</v>
      </c>
      <c r="B3374" s="5" t="s">
        <v>11851</v>
      </c>
      <c r="C3374" s="5" t="s">
        <v>18969</v>
      </c>
      <c r="D3374" s="5">
        <v>1.0</v>
      </c>
      <c r="E3374" s="5" t="s">
        <v>18970</v>
      </c>
      <c r="F3374" s="5"/>
      <c r="G3374" s="5" t="s">
        <v>18971</v>
      </c>
    </row>
    <row r="3375" hidden="1">
      <c r="A3375" s="72">
        <v>45978.446361145834</v>
      </c>
      <c r="B3375" s="5" t="s">
        <v>11851</v>
      </c>
      <c r="C3375" s="5" t="s">
        <v>18972</v>
      </c>
      <c r="D3375" s="5">
        <v>1.0</v>
      </c>
      <c r="E3375" s="5" t="s">
        <v>18973</v>
      </c>
      <c r="F3375" s="5"/>
      <c r="G3375" s="5" t="s">
        <v>18974</v>
      </c>
    </row>
    <row r="3376" hidden="1">
      <c r="A3376" s="72">
        <v>45978.446368923615</v>
      </c>
      <c r="B3376" s="5" t="s">
        <v>11851</v>
      </c>
      <c r="C3376" s="5" t="s">
        <v>18975</v>
      </c>
      <c r="D3376" s="5">
        <v>1.0</v>
      </c>
      <c r="E3376" s="5" t="s">
        <v>18976</v>
      </c>
      <c r="F3376" s="5"/>
      <c r="G3376" s="5" t="s">
        <v>18977</v>
      </c>
    </row>
    <row r="3377" hidden="1">
      <c r="A3377" s="72">
        <v>45978.44637505787</v>
      </c>
      <c r="B3377" s="5" t="s">
        <v>11851</v>
      </c>
      <c r="C3377" s="5" t="s">
        <v>18978</v>
      </c>
      <c r="D3377" s="5">
        <v>1.0</v>
      </c>
      <c r="E3377" s="5" t="s">
        <v>18979</v>
      </c>
      <c r="F3377" s="5"/>
      <c r="G3377" s="5" t="s">
        <v>18980</v>
      </c>
    </row>
    <row r="3378" hidden="1">
      <c r="A3378" s="72">
        <v>45978.44638386574</v>
      </c>
      <c r="B3378" s="5" t="s">
        <v>11851</v>
      </c>
      <c r="C3378" s="5" t="s">
        <v>18981</v>
      </c>
      <c r="D3378" s="5">
        <v>1.0</v>
      </c>
      <c r="E3378" s="5" t="s">
        <v>18982</v>
      </c>
      <c r="F3378" s="5"/>
      <c r="G3378" s="5" t="s">
        <v>18983</v>
      </c>
    </row>
    <row r="3379" hidden="1">
      <c r="A3379" s="72">
        <v>45978.446404999995</v>
      </c>
      <c r="B3379" s="5" t="s">
        <v>11851</v>
      </c>
      <c r="C3379" s="5" t="s">
        <v>18984</v>
      </c>
      <c r="D3379" s="5">
        <v>1.0</v>
      </c>
      <c r="E3379" s="5" t="s">
        <v>18985</v>
      </c>
      <c r="F3379" s="5"/>
      <c r="G3379" s="5" t="s">
        <v>18986</v>
      </c>
    </row>
    <row r="3380" hidden="1">
      <c r="A3380" s="72">
        <v>45978.446420266206</v>
      </c>
      <c r="B3380" s="5" t="s">
        <v>11851</v>
      </c>
      <c r="C3380" s="5" t="s">
        <v>18987</v>
      </c>
      <c r="D3380" s="5">
        <v>1.0</v>
      </c>
      <c r="E3380" s="5" t="s">
        <v>18988</v>
      </c>
      <c r="F3380" s="5"/>
      <c r="G3380" s="5" t="s">
        <v>18989</v>
      </c>
    </row>
    <row r="3381" hidden="1">
      <c r="A3381" s="72">
        <v>45978.44642438657</v>
      </c>
      <c r="B3381" s="5" t="s">
        <v>11851</v>
      </c>
      <c r="C3381" s="5" t="s">
        <v>18990</v>
      </c>
      <c r="D3381" s="5">
        <v>1.0</v>
      </c>
      <c r="E3381" s="5" t="s">
        <v>18991</v>
      </c>
      <c r="F3381" s="5"/>
      <c r="G3381" s="5" t="s">
        <v>18992</v>
      </c>
    </row>
    <row r="3382" hidden="1">
      <c r="A3382" s="72">
        <v>45978.44643730324</v>
      </c>
      <c r="B3382" s="5" t="s">
        <v>11851</v>
      </c>
      <c r="C3382" s="5" t="s">
        <v>18993</v>
      </c>
      <c r="D3382" s="5">
        <v>1.0</v>
      </c>
      <c r="E3382" s="5" t="s">
        <v>18994</v>
      </c>
      <c r="F3382" s="5"/>
      <c r="G3382" s="5" t="s">
        <v>18995</v>
      </c>
    </row>
    <row r="3383" hidden="1">
      <c r="A3383" s="72">
        <v>45978.4468581713</v>
      </c>
      <c r="B3383" s="5" t="s">
        <v>11851</v>
      </c>
      <c r="C3383" s="5" t="s">
        <v>18996</v>
      </c>
      <c r="D3383" s="5">
        <v>1.0</v>
      </c>
      <c r="E3383" s="5" t="s">
        <v>18997</v>
      </c>
      <c r="F3383" s="5"/>
      <c r="G3383" s="5" t="s">
        <v>18998</v>
      </c>
    </row>
    <row r="3384" hidden="1">
      <c r="A3384" s="72">
        <v>45978.447113807866</v>
      </c>
      <c r="B3384" s="5" t="s">
        <v>11851</v>
      </c>
      <c r="C3384" s="5" t="s">
        <v>18999</v>
      </c>
      <c r="D3384" s="5">
        <v>1.0</v>
      </c>
      <c r="E3384" s="5" t="s">
        <v>19000</v>
      </c>
      <c r="F3384" s="5"/>
      <c r="G3384" s="5" t="s">
        <v>19001</v>
      </c>
    </row>
    <row r="3385" hidden="1">
      <c r="A3385" s="72">
        <v>45978.44988274305</v>
      </c>
      <c r="B3385" s="5" t="s">
        <v>11851</v>
      </c>
      <c r="C3385" s="5" t="s">
        <v>19002</v>
      </c>
      <c r="D3385" s="5">
        <v>1.0</v>
      </c>
      <c r="E3385" s="5" t="s">
        <v>19003</v>
      </c>
      <c r="F3385" s="5"/>
      <c r="G3385" s="5" t="s">
        <v>19004</v>
      </c>
    </row>
    <row r="3386" hidden="1">
      <c r="A3386" s="72">
        <v>45978.4568297338</v>
      </c>
      <c r="B3386" s="5" t="s">
        <v>11851</v>
      </c>
      <c r="C3386" s="5" t="s">
        <v>19005</v>
      </c>
      <c r="D3386" s="5">
        <v>1.0</v>
      </c>
      <c r="E3386" s="5" t="s">
        <v>19006</v>
      </c>
      <c r="F3386" s="5"/>
      <c r="G3386" s="5" t="s">
        <v>19007</v>
      </c>
    </row>
    <row r="3387">
      <c r="A3387" s="72">
        <v>46123.37728107639</v>
      </c>
      <c r="B3387" s="5" t="s">
        <v>11851</v>
      </c>
      <c r="C3387" s="5" t="s">
        <v>19008</v>
      </c>
      <c r="D3387" s="5">
        <v>4.0</v>
      </c>
      <c r="E3387" s="5" t="s">
        <v>5496</v>
      </c>
      <c r="F3387" s="5"/>
      <c r="G3387" s="5" t="s">
        <v>19009</v>
      </c>
    </row>
    <row r="3388">
      <c r="A3388" s="72">
        <v>46123.37725880787</v>
      </c>
      <c r="B3388" s="5" t="s">
        <v>11851</v>
      </c>
      <c r="C3388" s="5" t="s">
        <v>19010</v>
      </c>
      <c r="D3388" s="5">
        <v>4.0</v>
      </c>
      <c r="E3388" s="5" t="s">
        <v>5491</v>
      </c>
      <c r="F3388" s="5"/>
      <c r="G3388" s="5" t="s">
        <v>19011</v>
      </c>
    </row>
    <row r="3389">
      <c r="A3389" s="72">
        <v>46123.37725873843</v>
      </c>
      <c r="B3389" s="5" t="s">
        <v>11851</v>
      </c>
      <c r="C3389" s="5" t="s">
        <v>19012</v>
      </c>
      <c r="D3389" s="5">
        <v>4.0</v>
      </c>
      <c r="E3389" s="5" t="s">
        <v>5487</v>
      </c>
      <c r="F3389" s="5"/>
      <c r="G3389" s="5" t="s">
        <v>19013</v>
      </c>
    </row>
    <row r="3390" hidden="1">
      <c r="A3390" s="72">
        <v>45979.68996146991</v>
      </c>
      <c r="B3390" s="5" t="s">
        <v>11851</v>
      </c>
      <c r="C3390" s="5" t="s">
        <v>19014</v>
      </c>
      <c r="D3390" s="5">
        <v>1.0</v>
      </c>
      <c r="E3390" s="5" t="s">
        <v>10609</v>
      </c>
      <c r="F3390" s="5"/>
      <c r="G3390" s="5" t="s">
        <v>19015</v>
      </c>
    </row>
    <row r="3391" hidden="1">
      <c r="A3391" s="72">
        <v>45979.69007056713</v>
      </c>
      <c r="B3391" s="5" t="s">
        <v>11851</v>
      </c>
      <c r="C3391" s="5" t="s">
        <v>19016</v>
      </c>
      <c r="D3391" s="5">
        <v>1.0</v>
      </c>
      <c r="E3391" s="5" t="s">
        <v>10615</v>
      </c>
      <c r="F3391" s="5"/>
      <c r="G3391" s="5" t="s">
        <v>19017</v>
      </c>
    </row>
    <row r="3392" hidden="1">
      <c r="A3392" s="72">
        <v>45979.69008666667</v>
      </c>
      <c r="B3392" s="5" t="s">
        <v>11851</v>
      </c>
      <c r="C3392" s="5" t="s">
        <v>19018</v>
      </c>
      <c r="D3392" s="5">
        <v>1.0</v>
      </c>
      <c r="E3392" s="5" t="s">
        <v>10617</v>
      </c>
      <c r="F3392" s="5"/>
      <c r="G3392" s="5" t="s">
        <v>19019</v>
      </c>
    </row>
    <row r="3393" hidden="1">
      <c r="A3393" s="72">
        <v>45979.690130324074</v>
      </c>
      <c r="B3393" s="5" t="s">
        <v>11851</v>
      </c>
      <c r="C3393" s="5" t="s">
        <v>19020</v>
      </c>
      <c r="D3393" s="5">
        <v>1.0</v>
      </c>
      <c r="E3393" s="5" t="s">
        <v>10613</v>
      </c>
      <c r="F3393" s="5"/>
      <c r="G3393" s="5" t="s">
        <v>19021</v>
      </c>
    </row>
    <row r="3394" hidden="1">
      <c r="A3394" s="72">
        <v>45979.69015126157</v>
      </c>
      <c r="B3394" s="5" t="s">
        <v>11851</v>
      </c>
      <c r="C3394" s="5" t="s">
        <v>19022</v>
      </c>
      <c r="D3394" s="5">
        <v>1.0</v>
      </c>
      <c r="E3394" s="5" t="s">
        <v>19023</v>
      </c>
      <c r="F3394" s="5"/>
      <c r="G3394" s="5" t="s">
        <v>19024</v>
      </c>
    </row>
    <row r="3395" hidden="1">
      <c r="A3395" s="72">
        <v>45979.69016922454</v>
      </c>
      <c r="B3395" s="5" t="s">
        <v>11851</v>
      </c>
      <c r="C3395" s="5" t="s">
        <v>19025</v>
      </c>
      <c r="D3395" s="5">
        <v>1.0</v>
      </c>
      <c r="E3395" s="5" t="s">
        <v>10625</v>
      </c>
      <c r="F3395" s="5"/>
      <c r="G3395" s="5" t="s">
        <v>19026</v>
      </c>
    </row>
    <row r="3396" hidden="1">
      <c r="A3396" s="72">
        <v>45979.69017347222</v>
      </c>
      <c r="B3396" s="5" t="s">
        <v>11851</v>
      </c>
      <c r="C3396" s="5" t="s">
        <v>19027</v>
      </c>
      <c r="D3396" s="5">
        <v>1.0</v>
      </c>
      <c r="E3396" s="5" t="s">
        <v>10630</v>
      </c>
      <c r="F3396" s="5"/>
      <c r="G3396" s="5" t="s">
        <v>19028</v>
      </c>
    </row>
    <row r="3397" hidden="1">
      <c r="A3397" s="72">
        <v>45979.690174965275</v>
      </c>
      <c r="B3397" s="5" t="s">
        <v>11851</v>
      </c>
      <c r="C3397" s="5" t="s">
        <v>19029</v>
      </c>
      <c r="D3397" s="5">
        <v>1.0</v>
      </c>
      <c r="E3397" s="5" t="s">
        <v>10623</v>
      </c>
      <c r="F3397" s="5"/>
      <c r="G3397" s="5" t="s">
        <v>19030</v>
      </c>
    </row>
    <row r="3398" hidden="1">
      <c r="A3398" s="72">
        <v>45979.69019091435</v>
      </c>
      <c r="B3398" s="5" t="s">
        <v>11851</v>
      </c>
      <c r="C3398" s="5" t="s">
        <v>19031</v>
      </c>
      <c r="D3398" s="5">
        <v>1.0</v>
      </c>
      <c r="E3398" s="5" t="s">
        <v>10621</v>
      </c>
      <c r="F3398" s="5"/>
      <c r="G3398" s="5" t="s">
        <v>19032</v>
      </c>
    </row>
    <row r="3399" hidden="1">
      <c r="A3399" s="72">
        <v>45979.6902053588</v>
      </c>
      <c r="B3399" s="5" t="s">
        <v>11851</v>
      </c>
      <c r="C3399" s="5" t="s">
        <v>19033</v>
      </c>
      <c r="D3399" s="5">
        <v>1.0</v>
      </c>
      <c r="E3399" s="5" t="s">
        <v>10636</v>
      </c>
      <c r="F3399" s="5"/>
      <c r="G3399" s="5" t="s">
        <v>19034</v>
      </c>
    </row>
    <row r="3400" hidden="1">
      <c r="A3400" s="72">
        <v>45979.69020859954</v>
      </c>
      <c r="B3400" s="5" t="s">
        <v>11851</v>
      </c>
      <c r="C3400" s="5" t="s">
        <v>19035</v>
      </c>
      <c r="D3400" s="5">
        <v>1.0</v>
      </c>
      <c r="E3400" s="5" t="s">
        <v>10634</v>
      </c>
      <c r="F3400" s="5"/>
      <c r="G3400" s="5" t="s">
        <v>19036</v>
      </c>
    </row>
    <row r="3401" hidden="1">
      <c r="A3401" s="72">
        <v>45979.690213634254</v>
      </c>
      <c r="B3401" s="5" t="s">
        <v>11851</v>
      </c>
      <c r="C3401" s="5" t="s">
        <v>19037</v>
      </c>
      <c r="D3401" s="5">
        <v>1.0</v>
      </c>
      <c r="E3401" s="5" t="s">
        <v>10619</v>
      </c>
      <c r="F3401" s="5"/>
      <c r="G3401" s="5" t="s">
        <v>19038</v>
      </c>
    </row>
    <row r="3402" hidden="1">
      <c r="A3402" s="72">
        <v>45979.69023900463</v>
      </c>
      <c r="B3402" s="5" t="s">
        <v>11851</v>
      </c>
      <c r="C3402" s="5" t="s">
        <v>19039</v>
      </c>
      <c r="D3402" s="5">
        <v>1.0</v>
      </c>
      <c r="E3402" s="5" t="s">
        <v>10632</v>
      </c>
      <c r="F3402" s="5"/>
      <c r="G3402" s="5" t="s">
        <v>19040</v>
      </c>
    </row>
    <row r="3403" hidden="1">
      <c r="A3403" s="72">
        <v>45979.69025965278</v>
      </c>
      <c r="B3403" s="5" t="s">
        <v>11851</v>
      </c>
      <c r="C3403" s="5" t="s">
        <v>19041</v>
      </c>
      <c r="D3403" s="5">
        <v>1.0</v>
      </c>
      <c r="E3403" s="5" t="s">
        <v>10640</v>
      </c>
      <c r="F3403" s="5"/>
      <c r="G3403" s="5" t="s">
        <v>19042</v>
      </c>
    </row>
    <row r="3404" hidden="1">
      <c r="A3404" s="72">
        <v>45979.69029515046</v>
      </c>
      <c r="B3404" s="5" t="s">
        <v>11851</v>
      </c>
      <c r="C3404" s="5" t="s">
        <v>19043</v>
      </c>
      <c r="D3404" s="5">
        <v>1.0</v>
      </c>
      <c r="E3404" s="5" t="s">
        <v>19044</v>
      </c>
      <c r="F3404" s="5"/>
      <c r="G3404" s="5" t="s">
        <v>19045</v>
      </c>
    </row>
    <row r="3405" hidden="1">
      <c r="A3405" s="72">
        <v>45979.69031828704</v>
      </c>
      <c r="B3405" s="5" t="s">
        <v>11851</v>
      </c>
      <c r="C3405" s="5" t="s">
        <v>19046</v>
      </c>
      <c r="D3405" s="5">
        <v>1.0</v>
      </c>
      <c r="E3405" s="5" t="s">
        <v>10642</v>
      </c>
      <c r="F3405" s="5"/>
      <c r="G3405" s="5" t="s">
        <v>19047</v>
      </c>
    </row>
    <row r="3406" hidden="1">
      <c r="A3406" s="72">
        <v>45979.69032459491</v>
      </c>
      <c r="B3406" s="5" t="s">
        <v>11851</v>
      </c>
      <c r="C3406" s="5" t="s">
        <v>19048</v>
      </c>
      <c r="D3406" s="5">
        <v>1.0</v>
      </c>
      <c r="E3406" s="5" t="s">
        <v>10648</v>
      </c>
      <c r="F3406" s="5"/>
      <c r="G3406" s="5" t="s">
        <v>19049</v>
      </c>
    </row>
    <row r="3407" hidden="1">
      <c r="A3407" s="72">
        <v>45979.69033543982</v>
      </c>
      <c r="B3407" s="5" t="s">
        <v>11851</v>
      </c>
      <c r="C3407" s="5" t="s">
        <v>19050</v>
      </c>
      <c r="D3407" s="5">
        <v>1.0</v>
      </c>
      <c r="E3407" s="5" t="s">
        <v>19051</v>
      </c>
      <c r="F3407" s="5"/>
      <c r="G3407" s="5" t="s">
        <v>19052</v>
      </c>
    </row>
    <row r="3408" hidden="1">
      <c r="A3408" s="72">
        <v>45979.690515891205</v>
      </c>
      <c r="B3408" s="5" t="s">
        <v>11851</v>
      </c>
      <c r="C3408" s="5" t="s">
        <v>19053</v>
      </c>
      <c r="D3408" s="5">
        <v>1.0</v>
      </c>
      <c r="E3408" s="5" t="s">
        <v>10680</v>
      </c>
      <c r="F3408" s="5"/>
      <c r="G3408" s="5" t="s">
        <v>19054</v>
      </c>
    </row>
    <row r="3409" hidden="1">
      <c r="A3409" s="72">
        <v>45979.69054681713</v>
      </c>
      <c r="B3409" s="5" t="s">
        <v>11851</v>
      </c>
      <c r="C3409" s="5" t="s">
        <v>19055</v>
      </c>
      <c r="D3409" s="5">
        <v>1.0</v>
      </c>
      <c r="E3409" s="5" t="s">
        <v>10684</v>
      </c>
      <c r="F3409" s="5"/>
      <c r="G3409" s="5" t="s">
        <v>19056</v>
      </c>
    </row>
    <row r="3410" hidden="1">
      <c r="A3410" s="72">
        <v>45979.690581400464</v>
      </c>
      <c r="B3410" s="5" t="s">
        <v>11851</v>
      </c>
      <c r="C3410" s="5" t="s">
        <v>19057</v>
      </c>
      <c r="D3410" s="5">
        <v>1.0</v>
      </c>
      <c r="E3410" s="5" t="s">
        <v>10694</v>
      </c>
      <c r="F3410" s="5"/>
      <c r="G3410" s="5" t="s">
        <v>19058</v>
      </c>
    </row>
    <row r="3411" hidden="1">
      <c r="A3411" s="72">
        <v>45979.69058333333</v>
      </c>
      <c r="B3411" s="5" t="s">
        <v>11851</v>
      </c>
      <c r="C3411" s="5" t="s">
        <v>19059</v>
      </c>
      <c r="D3411" s="5">
        <v>1.0</v>
      </c>
      <c r="E3411" s="5" t="s">
        <v>10690</v>
      </c>
      <c r="F3411" s="5"/>
      <c r="G3411" s="5" t="s">
        <v>19060</v>
      </c>
    </row>
    <row r="3412" hidden="1">
      <c r="A3412" s="72">
        <v>45979.69058537037</v>
      </c>
      <c r="B3412" s="5" t="s">
        <v>11851</v>
      </c>
      <c r="C3412" s="5" t="s">
        <v>19061</v>
      </c>
      <c r="D3412" s="5">
        <v>1.0</v>
      </c>
      <c r="E3412" s="5" t="s">
        <v>10682</v>
      </c>
      <c r="F3412" s="5"/>
      <c r="G3412" s="5" t="s">
        <v>19062</v>
      </c>
    </row>
    <row r="3413" hidden="1">
      <c r="A3413" s="72">
        <v>45979.69060944444</v>
      </c>
      <c r="B3413" s="5" t="s">
        <v>11851</v>
      </c>
      <c r="C3413" s="5" t="s">
        <v>19063</v>
      </c>
      <c r="D3413" s="5">
        <v>1.0</v>
      </c>
      <c r="E3413" s="5" t="s">
        <v>10686</v>
      </c>
      <c r="F3413" s="5"/>
      <c r="G3413" s="5" t="s">
        <v>19064</v>
      </c>
    </row>
    <row r="3414" hidden="1">
      <c r="A3414" s="72">
        <v>45979.69062761574</v>
      </c>
      <c r="B3414" s="5" t="s">
        <v>11851</v>
      </c>
      <c r="C3414" s="5" t="s">
        <v>19065</v>
      </c>
      <c r="D3414" s="5">
        <v>1.0</v>
      </c>
      <c r="E3414" s="5" t="s">
        <v>10692</v>
      </c>
      <c r="F3414" s="5"/>
      <c r="G3414" s="5" t="s">
        <v>19066</v>
      </c>
    </row>
    <row r="3415" hidden="1">
      <c r="A3415" s="72">
        <v>45979.690646504634</v>
      </c>
      <c r="B3415" s="5" t="s">
        <v>11851</v>
      </c>
      <c r="C3415" s="5" t="s">
        <v>19067</v>
      </c>
      <c r="D3415" s="5">
        <v>1.0</v>
      </c>
      <c r="E3415" s="5" t="s">
        <v>10688</v>
      </c>
      <c r="F3415" s="5"/>
      <c r="G3415" s="5" t="s">
        <v>19068</v>
      </c>
    </row>
    <row r="3416" hidden="1">
      <c r="A3416" s="72">
        <v>45979.69066771991</v>
      </c>
      <c r="B3416" s="5" t="s">
        <v>11851</v>
      </c>
      <c r="C3416" s="5" t="s">
        <v>19069</v>
      </c>
      <c r="D3416" s="5">
        <v>1.0</v>
      </c>
      <c r="E3416" s="5" t="s">
        <v>10700</v>
      </c>
      <c r="F3416" s="5"/>
      <c r="G3416" s="5" t="s">
        <v>19070</v>
      </c>
    </row>
    <row r="3417" hidden="1">
      <c r="A3417" s="72">
        <v>45979.6906796875</v>
      </c>
      <c r="B3417" s="5" t="s">
        <v>11851</v>
      </c>
      <c r="C3417" s="5" t="s">
        <v>19071</v>
      </c>
      <c r="D3417" s="5">
        <v>1.0</v>
      </c>
      <c r="E3417" s="5" t="s">
        <v>10698</v>
      </c>
      <c r="F3417" s="5"/>
      <c r="G3417" s="5" t="s">
        <v>19072</v>
      </c>
    </row>
    <row r="3418" hidden="1">
      <c r="A3418" s="72">
        <v>45979.69068842592</v>
      </c>
      <c r="B3418" s="5" t="s">
        <v>11851</v>
      </c>
      <c r="C3418" s="5" t="s">
        <v>19073</v>
      </c>
      <c r="D3418" s="5">
        <v>1.0</v>
      </c>
      <c r="E3418" s="5" t="s">
        <v>10702</v>
      </c>
      <c r="F3418" s="5"/>
      <c r="G3418" s="5" t="s">
        <v>19074</v>
      </c>
    </row>
    <row r="3419" hidden="1">
      <c r="A3419" s="72">
        <v>45979.6906903125</v>
      </c>
      <c r="B3419" s="5" t="s">
        <v>11851</v>
      </c>
      <c r="C3419" s="5" t="s">
        <v>19075</v>
      </c>
      <c r="D3419" s="5">
        <v>1.0</v>
      </c>
      <c r="E3419" s="5" t="s">
        <v>10696</v>
      </c>
      <c r="F3419" s="5"/>
      <c r="G3419" s="5" t="s">
        <v>19076</v>
      </c>
    </row>
    <row r="3420" hidden="1">
      <c r="A3420" s="72">
        <v>45979.69070760417</v>
      </c>
      <c r="B3420" s="5" t="s">
        <v>11851</v>
      </c>
      <c r="C3420" s="5" t="s">
        <v>19077</v>
      </c>
      <c r="D3420" s="5">
        <v>1.0</v>
      </c>
      <c r="E3420" s="5" t="s">
        <v>10706</v>
      </c>
      <c r="F3420" s="5"/>
      <c r="G3420" s="5" t="s">
        <v>19078</v>
      </c>
    </row>
    <row r="3421" hidden="1">
      <c r="A3421" s="72">
        <v>45979.69072997685</v>
      </c>
      <c r="B3421" s="5" t="s">
        <v>11851</v>
      </c>
      <c r="C3421" s="5" t="s">
        <v>19079</v>
      </c>
      <c r="D3421" s="5">
        <v>1.0</v>
      </c>
      <c r="E3421" s="5" t="s">
        <v>10708</v>
      </c>
      <c r="F3421" s="5"/>
      <c r="G3421" s="5" t="s">
        <v>19080</v>
      </c>
    </row>
    <row r="3422" hidden="1">
      <c r="A3422" s="72">
        <v>45979.69075165509</v>
      </c>
      <c r="B3422" s="5" t="s">
        <v>11851</v>
      </c>
      <c r="C3422" s="5" t="s">
        <v>19081</v>
      </c>
      <c r="D3422" s="5">
        <v>1.0</v>
      </c>
      <c r="E3422" s="5" t="s">
        <v>10710</v>
      </c>
      <c r="F3422" s="5"/>
      <c r="G3422" s="5" t="s">
        <v>19082</v>
      </c>
    </row>
    <row r="3423" hidden="1">
      <c r="A3423" s="72">
        <v>45979.69077159722</v>
      </c>
      <c r="B3423" s="5" t="s">
        <v>11851</v>
      </c>
      <c r="C3423" s="5" t="s">
        <v>19083</v>
      </c>
      <c r="D3423" s="5">
        <v>1.0</v>
      </c>
      <c r="E3423" s="5" t="s">
        <v>10712</v>
      </c>
      <c r="F3423" s="5"/>
      <c r="G3423" s="5" t="s">
        <v>19084</v>
      </c>
    </row>
    <row r="3424" hidden="1">
      <c r="A3424" s="72">
        <v>45979.69077635417</v>
      </c>
      <c r="B3424" s="5" t="s">
        <v>11851</v>
      </c>
      <c r="C3424" s="5" t="s">
        <v>19085</v>
      </c>
      <c r="D3424" s="5">
        <v>1.0</v>
      </c>
      <c r="E3424" s="5" t="s">
        <v>10714</v>
      </c>
      <c r="F3424" s="5"/>
      <c r="G3424" s="5" t="s">
        <v>19086</v>
      </c>
    </row>
    <row r="3425" hidden="1">
      <c r="A3425" s="72">
        <v>45979.69078633102</v>
      </c>
      <c r="B3425" s="5" t="s">
        <v>11851</v>
      </c>
      <c r="C3425" s="5" t="s">
        <v>19087</v>
      </c>
      <c r="D3425" s="5">
        <v>1.0</v>
      </c>
      <c r="E3425" s="5" t="s">
        <v>10718</v>
      </c>
      <c r="F3425" s="5"/>
      <c r="G3425" s="5" t="s">
        <v>19088</v>
      </c>
    </row>
    <row r="3426" hidden="1">
      <c r="A3426" s="72">
        <v>45979.69079681713</v>
      </c>
      <c r="B3426" s="5" t="s">
        <v>11851</v>
      </c>
      <c r="C3426" s="5" t="s">
        <v>19089</v>
      </c>
      <c r="D3426" s="5">
        <v>1.0</v>
      </c>
      <c r="E3426" s="5" t="s">
        <v>10716</v>
      </c>
      <c r="F3426" s="5"/>
      <c r="G3426" s="5" t="s">
        <v>19090</v>
      </c>
    </row>
    <row r="3427" hidden="1">
      <c r="A3427" s="72">
        <v>45979.69080976852</v>
      </c>
      <c r="B3427" s="5" t="s">
        <v>11851</v>
      </c>
      <c r="C3427" s="5" t="s">
        <v>19091</v>
      </c>
      <c r="D3427" s="5">
        <v>1.0</v>
      </c>
      <c r="E3427" s="5" t="s">
        <v>10722</v>
      </c>
      <c r="F3427" s="5"/>
      <c r="G3427" s="5" t="s">
        <v>19092</v>
      </c>
    </row>
    <row r="3428" hidden="1">
      <c r="A3428" s="72">
        <v>45979.69085028935</v>
      </c>
      <c r="B3428" s="5" t="s">
        <v>11851</v>
      </c>
      <c r="C3428" s="5" t="s">
        <v>19093</v>
      </c>
      <c r="D3428" s="5">
        <v>1.0</v>
      </c>
      <c r="E3428" s="5" t="s">
        <v>10720</v>
      </c>
      <c r="F3428" s="5"/>
      <c r="G3428" s="5" t="s">
        <v>19094</v>
      </c>
    </row>
    <row r="3429" hidden="1">
      <c r="A3429" s="72">
        <v>45979.690855787034</v>
      </c>
      <c r="B3429" s="5" t="s">
        <v>11851</v>
      </c>
      <c r="C3429" s="5" t="s">
        <v>19095</v>
      </c>
      <c r="D3429" s="5">
        <v>1.0</v>
      </c>
      <c r="E3429" s="5" t="s">
        <v>10726</v>
      </c>
      <c r="F3429" s="5"/>
      <c r="G3429" s="5" t="s">
        <v>19096</v>
      </c>
    </row>
    <row r="3430" hidden="1">
      <c r="A3430" s="72">
        <v>45979.69085899305</v>
      </c>
      <c r="B3430" s="5" t="s">
        <v>11851</v>
      </c>
      <c r="C3430" s="5" t="s">
        <v>19097</v>
      </c>
      <c r="D3430" s="5">
        <v>1.0</v>
      </c>
      <c r="E3430" s="5" t="s">
        <v>10724</v>
      </c>
      <c r="F3430" s="5"/>
      <c r="G3430" s="5" t="s">
        <v>19098</v>
      </c>
    </row>
    <row r="3431" hidden="1">
      <c r="A3431" s="72">
        <v>45979.6908728125</v>
      </c>
      <c r="B3431" s="5" t="s">
        <v>11851</v>
      </c>
      <c r="C3431" s="5" t="s">
        <v>19099</v>
      </c>
      <c r="D3431" s="5">
        <v>1.0</v>
      </c>
      <c r="E3431" s="5" t="s">
        <v>10667</v>
      </c>
      <c r="F3431" s="5"/>
      <c r="G3431" s="5" t="s">
        <v>19100</v>
      </c>
    </row>
    <row r="3432" hidden="1">
      <c r="A3432" s="72">
        <v>45979.69089513889</v>
      </c>
      <c r="B3432" s="5" t="s">
        <v>11851</v>
      </c>
      <c r="C3432" s="5" t="s">
        <v>19101</v>
      </c>
      <c r="D3432" s="5">
        <v>1.0</v>
      </c>
      <c r="E3432" s="5" t="s">
        <v>10728</v>
      </c>
      <c r="F3432" s="5"/>
      <c r="G3432" s="5" t="s">
        <v>19102</v>
      </c>
    </row>
    <row r="3433" hidden="1">
      <c r="A3433" s="72">
        <v>45979.69089810185</v>
      </c>
      <c r="B3433" s="5" t="s">
        <v>11851</v>
      </c>
      <c r="C3433" s="5" t="s">
        <v>19103</v>
      </c>
      <c r="D3433" s="5">
        <v>1.0</v>
      </c>
      <c r="E3433" s="5" t="s">
        <v>10730</v>
      </c>
      <c r="F3433" s="5"/>
      <c r="G3433" s="5" t="s">
        <v>19104</v>
      </c>
    </row>
    <row r="3434" hidden="1">
      <c r="A3434" s="72">
        <v>45979.69090269676</v>
      </c>
      <c r="B3434" s="5" t="s">
        <v>11851</v>
      </c>
      <c r="C3434" s="5" t="s">
        <v>19105</v>
      </c>
      <c r="D3434" s="5">
        <v>1.0</v>
      </c>
      <c r="E3434" s="5" t="s">
        <v>10732</v>
      </c>
      <c r="F3434" s="5"/>
      <c r="G3434" s="5" t="s">
        <v>19106</v>
      </c>
    </row>
    <row r="3435" hidden="1">
      <c r="A3435" s="72">
        <v>45979.6909390625</v>
      </c>
      <c r="B3435" s="5" t="s">
        <v>11851</v>
      </c>
      <c r="C3435" s="5" t="s">
        <v>19107</v>
      </c>
      <c r="D3435" s="5">
        <v>1.0</v>
      </c>
      <c r="E3435" s="5" t="s">
        <v>10736</v>
      </c>
      <c r="F3435" s="5"/>
      <c r="G3435" s="5" t="s">
        <v>19108</v>
      </c>
    </row>
    <row r="3436" hidden="1">
      <c r="A3436" s="72">
        <v>45979.69096998843</v>
      </c>
      <c r="B3436" s="5" t="s">
        <v>11851</v>
      </c>
      <c r="C3436" s="5" t="s">
        <v>19109</v>
      </c>
      <c r="D3436" s="5">
        <v>1.0</v>
      </c>
      <c r="E3436" s="5" t="s">
        <v>10738</v>
      </c>
      <c r="F3436" s="5"/>
      <c r="G3436" s="5" t="s">
        <v>19110</v>
      </c>
    </row>
    <row r="3437" hidden="1">
      <c r="A3437" s="72">
        <v>45979.69098039352</v>
      </c>
      <c r="B3437" s="5" t="s">
        <v>11851</v>
      </c>
      <c r="C3437" s="5" t="s">
        <v>19111</v>
      </c>
      <c r="D3437" s="5">
        <v>1.0</v>
      </c>
      <c r="E3437" s="5" t="s">
        <v>10704</v>
      </c>
      <c r="F3437" s="5"/>
      <c r="G3437" s="5" t="s">
        <v>19112</v>
      </c>
    </row>
    <row r="3438" hidden="1">
      <c r="A3438" s="72">
        <v>45979.69099681713</v>
      </c>
      <c r="B3438" s="5" t="s">
        <v>11851</v>
      </c>
      <c r="C3438" s="5" t="s">
        <v>19113</v>
      </c>
      <c r="D3438" s="5">
        <v>1.0</v>
      </c>
      <c r="E3438" s="5" t="s">
        <v>10734</v>
      </c>
      <c r="F3438" s="5"/>
      <c r="G3438" s="5" t="s">
        <v>19114</v>
      </c>
    </row>
    <row r="3439" hidden="1">
      <c r="A3439" s="72">
        <v>45979.696520150464</v>
      </c>
      <c r="B3439" s="5" t="s">
        <v>11851</v>
      </c>
      <c r="C3439" s="5" t="s">
        <v>19115</v>
      </c>
      <c r="D3439" s="5">
        <v>1.0</v>
      </c>
      <c r="E3439" s="5" t="s">
        <v>10646</v>
      </c>
      <c r="F3439" s="5"/>
      <c r="G3439" s="5" t="s">
        <v>19116</v>
      </c>
    </row>
    <row r="3440" hidden="1">
      <c r="A3440" s="72">
        <v>45979.69676868056</v>
      </c>
      <c r="B3440" s="5" t="s">
        <v>11851</v>
      </c>
      <c r="C3440" s="5" t="s">
        <v>19117</v>
      </c>
      <c r="D3440" s="5">
        <v>1.0</v>
      </c>
      <c r="E3440" s="5" t="s">
        <v>10611</v>
      </c>
      <c r="F3440" s="5"/>
      <c r="G3440" s="5" t="s">
        <v>19118</v>
      </c>
    </row>
    <row r="3441" hidden="1">
      <c r="A3441" s="72">
        <v>45979.72884991898</v>
      </c>
      <c r="B3441" s="5" t="s">
        <v>11851</v>
      </c>
      <c r="C3441" s="5" t="s">
        <v>19119</v>
      </c>
      <c r="D3441" s="5">
        <v>1.0</v>
      </c>
      <c r="E3441" s="5" t="s">
        <v>10607</v>
      </c>
      <c r="F3441" s="5"/>
      <c r="G3441" s="5" t="s">
        <v>19120</v>
      </c>
    </row>
    <row r="3442" hidden="1">
      <c r="A3442" s="72">
        <v>45979.73620696759</v>
      </c>
      <c r="B3442" s="5" t="s">
        <v>11851</v>
      </c>
      <c r="C3442" s="5" t="s">
        <v>19121</v>
      </c>
      <c r="D3442" s="5">
        <v>1.0</v>
      </c>
      <c r="E3442" s="5" t="s">
        <v>10657</v>
      </c>
      <c r="F3442" s="5"/>
      <c r="G3442" s="5" t="s">
        <v>19122</v>
      </c>
    </row>
    <row r="3443" hidden="1">
      <c r="A3443" s="72">
        <v>45979.76794197917</v>
      </c>
      <c r="B3443" s="5" t="s">
        <v>11851</v>
      </c>
      <c r="C3443" s="5" t="s">
        <v>19123</v>
      </c>
      <c r="D3443" s="5">
        <v>1.0</v>
      </c>
      <c r="E3443" s="5" t="s">
        <v>10605</v>
      </c>
      <c r="F3443" s="5"/>
      <c r="G3443" s="5" t="s">
        <v>19124</v>
      </c>
    </row>
    <row r="3444" hidden="1">
      <c r="A3444" s="72">
        <v>45981.37850777778</v>
      </c>
      <c r="B3444" s="5" t="s">
        <v>11851</v>
      </c>
      <c r="C3444" s="5" t="s">
        <v>19125</v>
      </c>
      <c r="D3444" s="5">
        <v>1.0</v>
      </c>
      <c r="E3444" s="5" t="s">
        <v>19126</v>
      </c>
      <c r="F3444" s="5"/>
      <c r="G3444" s="5" t="s">
        <v>19127</v>
      </c>
    </row>
    <row r="3445" hidden="1">
      <c r="A3445" s="72">
        <v>45981.3785209375</v>
      </c>
      <c r="B3445" s="5" t="s">
        <v>11851</v>
      </c>
      <c r="C3445" s="5" t="s">
        <v>19128</v>
      </c>
      <c r="D3445" s="5">
        <v>1.0</v>
      </c>
      <c r="E3445" s="5" t="s">
        <v>10769</v>
      </c>
      <c r="F3445" s="5"/>
      <c r="G3445" s="5" t="s">
        <v>19129</v>
      </c>
    </row>
    <row r="3446" hidden="1">
      <c r="A3446" s="72">
        <v>45981.378567395834</v>
      </c>
      <c r="B3446" s="5" t="s">
        <v>11851</v>
      </c>
      <c r="C3446" s="5" t="s">
        <v>19130</v>
      </c>
      <c r="D3446" s="5">
        <v>1.0</v>
      </c>
      <c r="E3446" s="5" t="s">
        <v>19131</v>
      </c>
      <c r="F3446" s="5"/>
      <c r="G3446" s="5" t="s">
        <v>19132</v>
      </c>
    </row>
    <row r="3447">
      <c r="A3447" s="72">
        <v>46123.377245868054</v>
      </c>
      <c r="B3447" s="5" t="s">
        <v>11851</v>
      </c>
      <c r="C3447" s="5" t="s">
        <v>19133</v>
      </c>
      <c r="D3447" s="5">
        <v>4.0</v>
      </c>
      <c r="E3447" s="5" t="s">
        <v>5494</v>
      </c>
      <c r="F3447" s="5"/>
      <c r="G3447" s="5" t="s">
        <v>19134</v>
      </c>
    </row>
    <row r="3448" hidden="1">
      <c r="A3448" s="72">
        <v>45981.37866872685</v>
      </c>
      <c r="B3448" s="5" t="s">
        <v>11851</v>
      </c>
      <c r="C3448" s="5" t="s">
        <v>19135</v>
      </c>
      <c r="D3448" s="5">
        <v>1.0</v>
      </c>
      <c r="E3448" s="5" t="s">
        <v>10790</v>
      </c>
      <c r="F3448" s="5"/>
      <c r="G3448" s="5" t="s">
        <v>19136</v>
      </c>
    </row>
    <row r="3449" hidden="1">
      <c r="A3449" s="72">
        <v>45981.37866931713</v>
      </c>
      <c r="B3449" s="5" t="s">
        <v>11851</v>
      </c>
      <c r="C3449" s="5" t="s">
        <v>19137</v>
      </c>
      <c r="D3449" s="5">
        <v>1.0</v>
      </c>
      <c r="E3449" s="5" t="s">
        <v>10779</v>
      </c>
      <c r="F3449" s="5"/>
      <c r="G3449" s="5" t="s">
        <v>19138</v>
      </c>
    </row>
    <row r="3450">
      <c r="A3450" s="72">
        <v>46123.377245613425</v>
      </c>
      <c r="B3450" s="5" t="s">
        <v>11851</v>
      </c>
      <c r="C3450" s="5" t="s">
        <v>19139</v>
      </c>
      <c r="D3450" s="5">
        <v>4.0</v>
      </c>
      <c r="E3450" s="5" t="s">
        <v>5489</v>
      </c>
      <c r="F3450" s="5"/>
      <c r="G3450" s="5" t="s">
        <v>19140</v>
      </c>
    </row>
    <row r="3451">
      <c r="A3451" s="72">
        <v>46122.24377185185</v>
      </c>
      <c r="B3451" s="5" t="s">
        <v>11851</v>
      </c>
      <c r="C3451" s="5" t="s">
        <v>19141</v>
      </c>
      <c r="D3451" s="5">
        <v>5.0</v>
      </c>
      <c r="E3451" s="5" t="s">
        <v>5146</v>
      </c>
      <c r="F3451" s="5"/>
      <c r="G3451" s="5" t="s">
        <v>19142</v>
      </c>
    </row>
    <row r="3452" hidden="1">
      <c r="A3452" s="72">
        <v>45981.378700497684</v>
      </c>
      <c r="B3452" s="5" t="s">
        <v>11851</v>
      </c>
      <c r="C3452" s="5" t="s">
        <v>19143</v>
      </c>
      <c r="D3452" s="5">
        <v>1.0</v>
      </c>
      <c r="E3452" s="5" t="s">
        <v>10767</v>
      </c>
      <c r="F3452" s="5"/>
      <c r="G3452" s="5" t="s">
        <v>19144</v>
      </c>
    </row>
    <row r="3453">
      <c r="A3453" s="72">
        <v>46121.59972153935</v>
      </c>
      <c r="B3453" s="5" t="s">
        <v>11851</v>
      </c>
      <c r="C3453" s="5" t="s">
        <v>19145</v>
      </c>
      <c r="D3453" s="5">
        <v>5.0</v>
      </c>
      <c r="E3453" s="5" t="s">
        <v>5049</v>
      </c>
      <c r="F3453" s="5"/>
      <c r="G3453" s="5" t="s">
        <v>19146</v>
      </c>
    </row>
    <row r="3454">
      <c r="A3454" s="72">
        <v>46121.527771134264</v>
      </c>
      <c r="B3454" s="5" t="s">
        <v>11851</v>
      </c>
      <c r="C3454" s="5" t="s">
        <v>19147</v>
      </c>
      <c r="D3454" s="5">
        <v>5.0</v>
      </c>
      <c r="E3454" s="5" t="s">
        <v>5154</v>
      </c>
      <c r="F3454" s="5"/>
      <c r="G3454" s="5" t="s">
        <v>19148</v>
      </c>
    </row>
    <row r="3455">
      <c r="A3455" s="72">
        <v>46121.4727953125</v>
      </c>
      <c r="B3455" s="5" t="s">
        <v>11851</v>
      </c>
      <c r="C3455" s="5" t="s">
        <v>19149</v>
      </c>
      <c r="D3455" s="5">
        <v>5.0</v>
      </c>
      <c r="E3455" s="5" t="s">
        <v>5046</v>
      </c>
      <c r="F3455" s="5"/>
      <c r="G3455" s="5" t="s">
        <v>19150</v>
      </c>
    </row>
    <row r="3456">
      <c r="A3456" s="72">
        <v>46121.459279421295</v>
      </c>
      <c r="B3456" s="5" t="s">
        <v>11851</v>
      </c>
      <c r="C3456" s="5" t="s">
        <v>19151</v>
      </c>
      <c r="D3456" s="5">
        <v>5.0</v>
      </c>
      <c r="E3456" s="5" t="s">
        <v>13880</v>
      </c>
      <c r="F3456" s="5"/>
      <c r="G3456" s="5" t="s">
        <v>19152</v>
      </c>
    </row>
    <row r="3457">
      <c r="A3457" s="72">
        <v>46121.437268622685</v>
      </c>
      <c r="B3457" s="5" t="s">
        <v>11851</v>
      </c>
      <c r="C3457" s="5" t="s">
        <v>19153</v>
      </c>
      <c r="D3457" s="5">
        <v>5.0</v>
      </c>
      <c r="E3457" s="5" t="s">
        <v>19154</v>
      </c>
      <c r="F3457" s="5"/>
      <c r="G3457" s="5" t="s">
        <v>19155</v>
      </c>
    </row>
    <row r="3458">
      <c r="A3458" s="72">
        <v>46121.418922916666</v>
      </c>
      <c r="B3458" s="5" t="s">
        <v>11851</v>
      </c>
      <c r="C3458" s="5" t="s">
        <v>19156</v>
      </c>
      <c r="D3458" s="5">
        <v>5.0</v>
      </c>
      <c r="E3458" s="5" t="s">
        <v>5139</v>
      </c>
      <c r="F3458" s="5"/>
      <c r="G3458" s="5" t="s">
        <v>19157</v>
      </c>
    </row>
    <row r="3459" hidden="1">
      <c r="A3459" s="72">
        <v>45981.37900981482</v>
      </c>
      <c r="B3459" s="5" t="s">
        <v>11851</v>
      </c>
      <c r="C3459" s="5" t="s">
        <v>19158</v>
      </c>
      <c r="D3459" s="5">
        <v>1.0</v>
      </c>
      <c r="E3459" s="5" t="s">
        <v>19159</v>
      </c>
      <c r="F3459" s="5"/>
      <c r="G3459" s="5" t="s">
        <v>19160</v>
      </c>
    </row>
    <row r="3460" hidden="1">
      <c r="A3460" s="72">
        <v>45981.37901292824</v>
      </c>
      <c r="B3460" s="5" t="s">
        <v>11851</v>
      </c>
      <c r="C3460" s="5" t="s">
        <v>19161</v>
      </c>
      <c r="D3460" s="5">
        <v>1.0</v>
      </c>
      <c r="E3460" s="5" t="s">
        <v>19162</v>
      </c>
      <c r="F3460" s="5"/>
      <c r="G3460" s="5" t="s">
        <v>19163</v>
      </c>
    </row>
    <row r="3461" hidden="1">
      <c r="A3461" s="72">
        <v>45981.37902957176</v>
      </c>
      <c r="B3461" s="5" t="s">
        <v>11851</v>
      </c>
      <c r="C3461" s="5" t="s">
        <v>19164</v>
      </c>
      <c r="D3461" s="5">
        <v>1.0</v>
      </c>
      <c r="E3461" s="5" t="s">
        <v>10851</v>
      </c>
      <c r="F3461" s="5"/>
      <c r="G3461" s="5" t="s">
        <v>19165</v>
      </c>
    </row>
    <row r="3462" hidden="1">
      <c r="A3462" s="72">
        <v>45981.37914672453</v>
      </c>
      <c r="B3462" s="5" t="s">
        <v>11851</v>
      </c>
      <c r="C3462" s="5" t="s">
        <v>19166</v>
      </c>
      <c r="D3462" s="5">
        <v>1.0</v>
      </c>
      <c r="E3462" s="5" t="s">
        <v>10858</v>
      </c>
      <c r="F3462" s="5"/>
      <c r="G3462" s="5" t="s">
        <v>19167</v>
      </c>
    </row>
    <row r="3463" hidden="1">
      <c r="A3463" s="72">
        <v>45981.37915399305</v>
      </c>
      <c r="B3463" s="5" t="s">
        <v>11851</v>
      </c>
      <c r="C3463" s="5" t="s">
        <v>19168</v>
      </c>
      <c r="D3463" s="5">
        <v>1.0</v>
      </c>
      <c r="E3463" s="5" t="s">
        <v>10856</v>
      </c>
      <c r="F3463" s="5"/>
      <c r="G3463" s="5" t="s">
        <v>19169</v>
      </c>
    </row>
    <row r="3464" hidden="1">
      <c r="A3464" s="72">
        <v>45981.37916090278</v>
      </c>
      <c r="B3464" s="5" t="s">
        <v>11851</v>
      </c>
      <c r="C3464" s="5" t="s">
        <v>19170</v>
      </c>
      <c r="D3464" s="5">
        <v>1.0</v>
      </c>
      <c r="E3464" s="5" t="s">
        <v>10862</v>
      </c>
      <c r="F3464" s="5"/>
      <c r="G3464" s="5" t="s">
        <v>19171</v>
      </c>
    </row>
    <row r="3465" hidden="1">
      <c r="A3465" s="72">
        <v>45981.37916140046</v>
      </c>
      <c r="B3465" s="5" t="s">
        <v>11851</v>
      </c>
      <c r="C3465" s="5" t="s">
        <v>19172</v>
      </c>
      <c r="D3465" s="5">
        <v>1.0</v>
      </c>
      <c r="E3465" s="5" t="s">
        <v>10864</v>
      </c>
      <c r="F3465" s="5"/>
      <c r="G3465" s="5" t="s">
        <v>19173</v>
      </c>
    </row>
    <row r="3466" hidden="1">
      <c r="A3466" s="72">
        <v>45981.37916776621</v>
      </c>
      <c r="B3466" s="5" t="s">
        <v>11851</v>
      </c>
      <c r="C3466" s="5" t="s">
        <v>19174</v>
      </c>
      <c r="D3466" s="5">
        <v>1.0</v>
      </c>
      <c r="E3466" s="5" t="s">
        <v>10860</v>
      </c>
      <c r="F3466" s="5"/>
      <c r="G3466" s="5" t="s">
        <v>19175</v>
      </c>
    </row>
    <row r="3467">
      <c r="A3467" s="72">
        <v>46121.416827175926</v>
      </c>
      <c r="B3467" s="5" t="s">
        <v>11851</v>
      </c>
      <c r="C3467" s="5" t="s">
        <v>19176</v>
      </c>
      <c r="D3467" s="5">
        <v>5.0</v>
      </c>
      <c r="E3467" s="5" t="s">
        <v>5144</v>
      </c>
      <c r="F3467" s="5"/>
      <c r="G3467" s="5" t="s">
        <v>19177</v>
      </c>
    </row>
    <row r="3468" hidden="1">
      <c r="A3468" s="72">
        <v>45981.37928476852</v>
      </c>
      <c r="B3468" s="5" t="s">
        <v>11851</v>
      </c>
      <c r="C3468" s="5" t="s">
        <v>19178</v>
      </c>
      <c r="D3468" s="5">
        <v>1.0</v>
      </c>
      <c r="E3468" s="5" t="s">
        <v>10872</v>
      </c>
      <c r="F3468" s="5"/>
      <c r="G3468" s="5" t="s">
        <v>19179</v>
      </c>
    </row>
    <row r="3469" hidden="1">
      <c r="A3469" s="72">
        <v>45981.37928716435</v>
      </c>
      <c r="B3469" s="5" t="s">
        <v>11851</v>
      </c>
      <c r="C3469" s="5" t="s">
        <v>19180</v>
      </c>
      <c r="D3469" s="5">
        <v>1.0</v>
      </c>
      <c r="E3469" s="5" t="s">
        <v>10868</v>
      </c>
      <c r="F3469" s="5"/>
      <c r="G3469" s="5" t="s">
        <v>19181</v>
      </c>
    </row>
    <row r="3470" hidden="1">
      <c r="A3470" s="72">
        <v>45981.379293171296</v>
      </c>
      <c r="B3470" s="5" t="s">
        <v>11851</v>
      </c>
      <c r="C3470" s="5" t="s">
        <v>19182</v>
      </c>
      <c r="D3470" s="5">
        <v>1.0</v>
      </c>
      <c r="E3470" s="5" t="s">
        <v>10874</v>
      </c>
      <c r="F3470" s="5"/>
      <c r="G3470" s="5" t="s">
        <v>19183</v>
      </c>
    </row>
    <row r="3471" hidden="1">
      <c r="A3471" s="72">
        <v>45981.37936097222</v>
      </c>
      <c r="B3471" s="5" t="s">
        <v>11851</v>
      </c>
      <c r="C3471" s="5" t="s">
        <v>19184</v>
      </c>
      <c r="D3471" s="5">
        <v>1.0</v>
      </c>
      <c r="E3471" s="5" t="s">
        <v>10884</v>
      </c>
      <c r="F3471" s="5"/>
      <c r="G3471" s="5" t="s">
        <v>19185</v>
      </c>
    </row>
    <row r="3472" hidden="1">
      <c r="A3472" s="72">
        <v>45981.37937299769</v>
      </c>
      <c r="B3472" s="5" t="s">
        <v>11851</v>
      </c>
      <c r="C3472" s="5" t="s">
        <v>19186</v>
      </c>
      <c r="D3472" s="5">
        <v>1.0</v>
      </c>
      <c r="E3472" s="5" t="s">
        <v>10882</v>
      </c>
      <c r="F3472" s="5"/>
      <c r="G3472" s="5" t="s">
        <v>19187</v>
      </c>
    </row>
    <row r="3473" hidden="1">
      <c r="A3473" s="72">
        <v>45981.379383692125</v>
      </c>
      <c r="B3473" s="5" t="s">
        <v>11851</v>
      </c>
      <c r="C3473" s="5" t="s">
        <v>19188</v>
      </c>
      <c r="D3473" s="5">
        <v>1.0</v>
      </c>
      <c r="E3473" s="5" t="s">
        <v>10876</v>
      </c>
      <c r="F3473" s="5"/>
      <c r="G3473" s="5" t="s">
        <v>19189</v>
      </c>
    </row>
    <row r="3474" hidden="1">
      <c r="A3474" s="72">
        <v>45981.37939390047</v>
      </c>
      <c r="B3474" s="5" t="s">
        <v>11851</v>
      </c>
      <c r="C3474" s="5" t="s">
        <v>19190</v>
      </c>
      <c r="D3474" s="5">
        <v>1.0</v>
      </c>
      <c r="E3474" s="5" t="s">
        <v>10880</v>
      </c>
      <c r="F3474" s="5"/>
      <c r="G3474" s="5" t="s">
        <v>19191</v>
      </c>
    </row>
    <row r="3475" hidden="1">
      <c r="A3475" s="72">
        <v>45981.37939883102</v>
      </c>
      <c r="B3475" s="5" t="s">
        <v>11851</v>
      </c>
      <c r="C3475" s="5" t="s">
        <v>19192</v>
      </c>
      <c r="D3475" s="5">
        <v>1.0</v>
      </c>
      <c r="E3475" s="5" t="s">
        <v>10866</v>
      </c>
      <c r="F3475" s="5"/>
      <c r="G3475" s="5" t="s">
        <v>19193</v>
      </c>
    </row>
    <row r="3476" hidden="1">
      <c r="A3476" s="72">
        <v>45981.379407500004</v>
      </c>
      <c r="B3476" s="5" t="s">
        <v>11851</v>
      </c>
      <c r="C3476" s="5" t="s">
        <v>19194</v>
      </c>
      <c r="D3476" s="5">
        <v>1.0</v>
      </c>
      <c r="E3476" s="5" t="s">
        <v>10886</v>
      </c>
      <c r="F3476" s="5"/>
      <c r="G3476" s="5" t="s">
        <v>19195</v>
      </c>
    </row>
    <row r="3477" hidden="1">
      <c r="A3477" s="72">
        <v>45981.37941298611</v>
      </c>
      <c r="B3477" s="5" t="s">
        <v>11851</v>
      </c>
      <c r="C3477" s="5" t="s">
        <v>19196</v>
      </c>
      <c r="D3477" s="5">
        <v>1.0</v>
      </c>
      <c r="E3477" s="5" t="s">
        <v>10878</v>
      </c>
      <c r="F3477" s="5"/>
      <c r="G3477" s="5" t="s">
        <v>19197</v>
      </c>
    </row>
    <row r="3478" hidden="1">
      <c r="A3478" s="72">
        <v>45981.379457337964</v>
      </c>
      <c r="B3478" s="5" t="s">
        <v>11851</v>
      </c>
      <c r="C3478" s="5" t="s">
        <v>19198</v>
      </c>
      <c r="D3478" s="5">
        <v>1.0</v>
      </c>
      <c r="E3478" s="5" t="s">
        <v>19199</v>
      </c>
      <c r="F3478" s="5"/>
      <c r="G3478" s="5" t="s">
        <v>19200</v>
      </c>
    </row>
    <row r="3479" hidden="1">
      <c r="A3479" s="72">
        <v>45981.379469293985</v>
      </c>
      <c r="B3479" s="5" t="s">
        <v>11851</v>
      </c>
      <c r="C3479" s="5" t="s">
        <v>19201</v>
      </c>
      <c r="D3479" s="5">
        <v>1.0</v>
      </c>
      <c r="E3479" s="5" t="s">
        <v>10892</v>
      </c>
      <c r="F3479" s="5"/>
      <c r="G3479" s="5" t="s">
        <v>19202</v>
      </c>
    </row>
    <row r="3480" hidden="1">
      <c r="A3480" s="72">
        <v>45981.379481435186</v>
      </c>
      <c r="B3480" s="5" t="s">
        <v>11851</v>
      </c>
      <c r="C3480" s="5" t="s">
        <v>19203</v>
      </c>
      <c r="D3480" s="5">
        <v>1.0</v>
      </c>
      <c r="E3480" s="5" t="s">
        <v>10896</v>
      </c>
      <c r="F3480" s="5"/>
      <c r="G3480" s="5" t="s">
        <v>19204</v>
      </c>
    </row>
    <row r="3481" hidden="1">
      <c r="A3481" s="72">
        <v>45981.37950740741</v>
      </c>
      <c r="B3481" s="5" t="s">
        <v>11851</v>
      </c>
      <c r="C3481" s="5" t="s">
        <v>19205</v>
      </c>
      <c r="D3481" s="5">
        <v>1.0</v>
      </c>
      <c r="E3481" s="5" t="s">
        <v>10894</v>
      </c>
      <c r="F3481" s="5"/>
      <c r="G3481" s="5" t="s">
        <v>19206</v>
      </c>
    </row>
    <row r="3482" hidden="1">
      <c r="A3482" s="72">
        <v>45981.379582291665</v>
      </c>
      <c r="B3482" s="5" t="s">
        <v>11851</v>
      </c>
      <c r="C3482" s="5" t="s">
        <v>19207</v>
      </c>
      <c r="D3482" s="5">
        <v>1.0</v>
      </c>
      <c r="E3482" s="5" t="s">
        <v>10898</v>
      </c>
      <c r="F3482" s="5"/>
      <c r="G3482" s="5" t="s">
        <v>19208</v>
      </c>
    </row>
    <row r="3483" hidden="1">
      <c r="A3483" s="72">
        <v>45981.37959201389</v>
      </c>
      <c r="B3483" s="5" t="s">
        <v>11851</v>
      </c>
      <c r="C3483" s="5" t="s">
        <v>19209</v>
      </c>
      <c r="D3483" s="5">
        <v>1.0</v>
      </c>
      <c r="E3483" s="5" t="s">
        <v>10901</v>
      </c>
      <c r="F3483" s="5"/>
      <c r="G3483" s="5" t="s">
        <v>19210</v>
      </c>
    </row>
    <row r="3484" hidden="1">
      <c r="A3484" s="72">
        <v>45981.379660763894</v>
      </c>
      <c r="B3484" s="5" t="s">
        <v>11851</v>
      </c>
      <c r="C3484" s="5" t="s">
        <v>19211</v>
      </c>
      <c r="D3484" s="5">
        <v>1.0</v>
      </c>
      <c r="E3484" s="5" t="s">
        <v>10870</v>
      </c>
      <c r="F3484" s="5"/>
      <c r="G3484" s="5" t="s">
        <v>19212</v>
      </c>
    </row>
    <row r="3485" hidden="1">
      <c r="A3485" s="72">
        <v>45981.379661307874</v>
      </c>
      <c r="B3485" s="5" t="s">
        <v>11851</v>
      </c>
      <c r="C3485" s="5" t="s">
        <v>19213</v>
      </c>
      <c r="D3485" s="5">
        <v>1.0</v>
      </c>
      <c r="E3485" s="5" t="s">
        <v>19214</v>
      </c>
      <c r="F3485" s="5"/>
      <c r="G3485" s="5" t="s">
        <v>19215</v>
      </c>
    </row>
    <row r="3486" hidden="1">
      <c r="A3486" s="72">
        <v>45981.37978591435</v>
      </c>
      <c r="B3486" s="5" t="s">
        <v>11851</v>
      </c>
      <c r="C3486" s="5" t="s">
        <v>19216</v>
      </c>
      <c r="D3486" s="5">
        <v>1.0</v>
      </c>
      <c r="E3486" s="5" t="s">
        <v>10913</v>
      </c>
      <c r="F3486" s="5"/>
      <c r="G3486" s="5" t="s">
        <v>19217</v>
      </c>
    </row>
    <row r="3487" hidden="1">
      <c r="A3487" s="72">
        <v>45981.3798046875</v>
      </c>
      <c r="B3487" s="5" t="s">
        <v>11851</v>
      </c>
      <c r="C3487" s="5" t="s">
        <v>19218</v>
      </c>
      <c r="D3487" s="5">
        <v>1.0</v>
      </c>
      <c r="E3487" s="5" t="s">
        <v>19219</v>
      </c>
      <c r="F3487" s="5"/>
      <c r="G3487" s="5" t="s">
        <v>19220</v>
      </c>
    </row>
    <row r="3488" hidden="1">
      <c r="A3488" s="72">
        <v>45981.37983571759</v>
      </c>
      <c r="B3488" s="5" t="s">
        <v>11851</v>
      </c>
      <c r="C3488" s="5" t="s">
        <v>19221</v>
      </c>
      <c r="D3488" s="5">
        <v>1.0</v>
      </c>
      <c r="E3488" s="5" t="s">
        <v>19222</v>
      </c>
      <c r="F3488" s="5"/>
      <c r="G3488" s="5" t="s">
        <v>19223</v>
      </c>
    </row>
    <row r="3489" hidden="1">
      <c r="A3489" s="72">
        <v>45981.37984543982</v>
      </c>
      <c r="B3489" s="5" t="s">
        <v>11851</v>
      </c>
      <c r="C3489" s="5" t="s">
        <v>19224</v>
      </c>
      <c r="D3489" s="5">
        <v>1.0</v>
      </c>
      <c r="E3489" s="5" t="s">
        <v>19225</v>
      </c>
      <c r="F3489" s="5"/>
      <c r="G3489" s="5" t="s">
        <v>19226</v>
      </c>
    </row>
    <row r="3490" hidden="1">
      <c r="A3490" s="72">
        <v>45981.3798447338</v>
      </c>
      <c r="B3490" s="5" t="s">
        <v>11851</v>
      </c>
      <c r="C3490" s="5" t="s">
        <v>19227</v>
      </c>
      <c r="D3490" s="5">
        <v>1.0</v>
      </c>
      <c r="E3490" s="5" t="s">
        <v>10916</v>
      </c>
      <c r="F3490" s="5"/>
      <c r="G3490" s="5" t="s">
        <v>19228</v>
      </c>
    </row>
    <row r="3491" hidden="1">
      <c r="A3491" s="72">
        <v>45981.379864386574</v>
      </c>
      <c r="B3491" s="5" t="s">
        <v>11851</v>
      </c>
      <c r="C3491" s="5" t="s">
        <v>19229</v>
      </c>
      <c r="D3491" s="5">
        <v>1.0</v>
      </c>
      <c r="E3491" s="5" t="s">
        <v>10937</v>
      </c>
      <c r="F3491" s="5"/>
      <c r="G3491" s="5" t="s">
        <v>19230</v>
      </c>
    </row>
    <row r="3492" hidden="1">
      <c r="A3492" s="72">
        <v>45981.38001908565</v>
      </c>
      <c r="B3492" s="5" t="s">
        <v>11851</v>
      </c>
      <c r="C3492" s="5" t="s">
        <v>19231</v>
      </c>
      <c r="D3492" s="5">
        <v>1.0</v>
      </c>
      <c r="E3492" s="5" t="s">
        <v>19232</v>
      </c>
      <c r="F3492" s="5"/>
      <c r="G3492" s="5" t="s">
        <v>19233</v>
      </c>
    </row>
    <row r="3493" hidden="1">
      <c r="A3493" s="72">
        <v>45981.38017474537</v>
      </c>
      <c r="B3493" s="5" t="s">
        <v>11851</v>
      </c>
      <c r="C3493" s="5" t="s">
        <v>19234</v>
      </c>
      <c r="D3493" s="5">
        <v>1.0</v>
      </c>
      <c r="E3493" s="5" t="s">
        <v>10918</v>
      </c>
      <c r="F3493" s="5"/>
      <c r="G3493" s="5" t="s">
        <v>19235</v>
      </c>
    </row>
    <row r="3494" hidden="1">
      <c r="A3494" s="72">
        <v>45981.38055508102</v>
      </c>
      <c r="B3494" s="5" t="s">
        <v>11851</v>
      </c>
      <c r="C3494" s="5" t="s">
        <v>19236</v>
      </c>
      <c r="D3494" s="5">
        <v>1.0</v>
      </c>
      <c r="E3494" s="5" t="s">
        <v>10890</v>
      </c>
      <c r="F3494" s="5"/>
      <c r="G3494" s="5" t="s">
        <v>19237</v>
      </c>
    </row>
    <row r="3495" hidden="1">
      <c r="A3495" s="72">
        <v>45981.380715127314</v>
      </c>
      <c r="B3495" s="5" t="s">
        <v>11851</v>
      </c>
      <c r="C3495" s="5" t="s">
        <v>19238</v>
      </c>
      <c r="D3495" s="5">
        <v>1.0</v>
      </c>
      <c r="E3495" s="5" t="s">
        <v>10911</v>
      </c>
      <c r="F3495" s="5"/>
      <c r="G3495" s="5" t="s">
        <v>19239</v>
      </c>
    </row>
    <row r="3496" hidden="1">
      <c r="A3496" s="72">
        <v>45981.38180123843</v>
      </c>
      <c r="B3496" s="5" t="s">
        <v>11851</v>
      </c>
      <c r="C3496" s="5" t="s">
        <v>19240</v>
      </c>
      <c r="D3496" s="5">
        <v>1.0</v>
      </c>
      <c r="E3496" s="5" t="s">
        <v>10785</v>
      </c>
      <c r="F3496" s="5"/>
      <c r="G3496" s="5" t="s">
        <v>19241</v>
      </c>
    </row>
    <row r="3497" hidden="1">
      <c r="A3497" s="72">
        <v>45981.38487571759</v>
      </c>
      <c r="B3497" s="5" t="s">
        <v>11851</v>
      </c>
      <c r="C3497" s="5" t="s">
        <v>19242</v>
      </c>
      <c r="D3497" s="5">
        <v>1.0</v>
      </c>
      <c r="E3497" s="5" t="s">
        <v>10854</v>
      </c>
      <c r="F3497" s="5"/>
      <c r="G3497" s="5" t="s">
        <v>19243</v>
      </c>
    </row>
    <row r="3498" hidden="1">
      <c r="A3498" s="72">
        <v>45981.387031770835</v>
      </c>
      <c r="B3498" s="5" t="s">
        <v>11851</v>
      </c>
      <c r="C3498" s="5" t="s">
        <v>19244</v>
      </c>
      <c r="D3498" s="5">
        <v>1.0</v>
      </c>
      <c r="E3498" s="5" t="s">
        <v>10932</v>
      </c>
      <c r="F3498" s="5"/>
      <c r="G3498" s="5" t="s">
        <v>19245</v>
      </c>
    </row>
    <row r="3499" hidden="1">
      <c r="A3499" s="72">
        <v>45981.388056192125</v>
      </c>
      <c r="B3499" s="5" t="s">
        <v>11851</v>
      </c>
      <c r="C3499" s="5" t="s">
        <v>19246</v>
      </c>
      <c r="D3499" s="5">
        <v>1.0</v>
      </c>
      <c r="E3499" s="5" t="s">
        <v>10776</v>
      </c>
      <c r="F3499" s="5"/>
      <c r="G3499" s="5" t="s">
        <v>19247</v>
      </c>
    </row>
    <row r="3500" hidden="1">
      <c r="A3500" s="72">
        <v>45981.38822444444</v>
      </c>
      <c r="B3500" s="5" t="s">
        <v>11851</v>
      </c>
      <c r="C3500" s="5" t="s">
        <v>19248</v>
      </c>
      <c r="D3500" s="5">
        <v>1.0</v>
      </c>
      <c r="E3500" s="5" t="s">
        <v>10945</v>
      </c>
      <c r="F3500" s="5"/>
      <c r="G3500" s="5" t="s">
        <v>19249</v>
      </c>
    </row>
    <row r="3501" hidden="1">
      <c r="A3501" s="72">
        <v>45981.38829585648</v>
      </c>
      <c r="B3501" s="5" t="s">
        <v>11851</v>
      </c>
      <c r="C3501" s="5" t="s">
        <v>19250</v>
      </c>
      <c r="D3501" s="5">
        <v>1.0</v>
      </c>
      <c r="E3501" s="5" t="s">
        <v>19251</v>
      </c>
      <c r="F3501" s="5"/>
      <c r="G3501" s="5" t="s">
        <v>19252</v>
      </c>
    </row>
    <row r="3502">
      <c r="A3502" s="72">
        <v>46121.39545459491</v>
      </c>
      <c r="B3502" s="5" t="s">
        <v>11851</v>
      </c>
      <c r="C3502" s="5" t="s">
        <v>19253</v>
      </c>
      <c r="D3502" s="5">
        <v>5.0</v>
      </c>
      <c r="E3502" s="5" t="s">
        <v>13987</v>
      </c>
      <c r="F3502" s="5"/>
      <c r="G3502" s="5" t="s">
        <v>19254</v>
      </c>
    </row>
    <row r="3503" hidden="1">
      <c r="A3503" s="72">
        <v>45981.4144337037</v>
      </c>
      <c r="B3503" s="5" t="s">
        <v>11851</v>
      </c>
      <c r="C3503" s="5" t="s">
        <v>19255</v>
      </c>
      <c r="D3503" s="5">
        <v>1.0</v>
      </c>
      <c r="E3503" s="5" t="s">
        <v>19256</v>
      </c>
      <c r="F3503" s="5"/>
      <c r="G3503" s="5" t="s">
        <v>19257</v>
      </c>
    </row>
    <row r="3504" hidden="1">
      <c r="A3504" s="72">
        <v>45981.41480251157</v>
      </c>
      <c r="B3504" s="5" t="s">
        <v>11851</v>
      </c>
      <c r="C3504" s="5" t="s">
        <v>19258</v>
      </c>
      <c r="D3504" s="5">
        <v>1.0</v>
      </c>
      <c r="E3504" s="5" t="s">
        <v>10920</v>
      </c>
      <c r="F3504" s="5"/>
      <c r="G3504" s="5" t="s">
        <v>19259</v>
      </c>
    </row>
    <row r="3505" hidden="1">
      <c r="A3505" s="72">
        <v>45981.42577971065</v>
      </c>
      <c r="B3505" s="5" t="s">
        <v>11851</v>
      </c>
      <c r="C3505" s="5" t="s">
        <v>19260</v>
      </c>
      <c r="D3505" s="5">
        <v>1.0</v>
      </c>
      <c r="E3505" s="5" t="s">
        <v>10970</v>
      </c>
      <c r="F3505" s="5"/>
      <c r="G3505" s="5" t="s">
        <v>19261</v>
      </c>
    </row>
    <row r="3506" hidden="1">
      <c r="A3506" s="72">
        <v>45981.42586920139</v>
      </c>
      <c r="B3506" s="5" t="s">
        <v>11851</v>
      </c>
      <c r="C3506" s="5" t="s">
        <v>19262</v>
      </c>
      <c r="D3506" s="5">
        <v>1.0</v>
      </c>
      <c r="E3506" s="5" t="s">
        <v>10964</v>
      </c>
      <c r="F3506" s="5"/>
      <c r="G3506" s="5" t="s">
        <v>19263</v>
      </c>
    </row>
    <row r="3507" hidden="1">
      <c r="A3507" s="72">
        <v>45981.42587431713</v>
      </c>
      <c r="B3507" s="5" t="s">
        <v>11851</v>
      </c>
      <c r="C3507" s="5" t="s">
        <v>19264</v>
      </c>
      <c r="D3507" s="5">
        <v>1.0</v>
      </c>
      <c r="E3507" s="5" t="s">
        <v>10972</v>
      </c>
      <c r="F3507" s="5"/>
      <c r="G3507" s="5" t="s">
        <v>19265</v>
      </c>
    </row>
    <row r="3508" hidden="1">
      <c r="A3508" s="72">
        <v>45981.42587854167</v>
      </c>
      <c r="B3508" s="5" t="s">
        <v>11851</v>
      </c>
      <c r="C3508" s="5" t="s">
        <v>19266</v>
      </c>
      <c r="D3508" s="5">
        <v>1.0</v>
      </c>
      <c r="E3508" s="5" t="s">
        <v>10968</v>
      </c>
      <c r="F3508" s="5"/>
      <c r="G3508" s="5" t="s">
        <v>19267</v>
      </c>
    </row>
    <row r="3509" hidden="1">
      <c r="A3509" s="72">
        <v>45981.42589009259</v>
      </c>
      <c r="B3509" s="5" t="s">
        <v>11851</v>
      </c>
      <c r="C3509" s="5" t="s">
        <v>19268</v>
      </c>
      <c r="D3509" s="5">
        <v>1.0</v>
      </c>
      <c r="E3509" s="5" t="s">
        <v>19269</v>
      </c>
      <c r="F3509" s="5"/>
      <c r="G3509" s="5" t="s">
        <v>19270</v>
      </c>
    </row>
    <row r="3510" hidden="1">
      <c r="A3510" s="72">
        <v>45981.425893067135</v>
      </c>
      <c r="B3510" s="5" t="s">
        <v>11851</v>
      </c>
      <c r="C3510" s="5" t="s">
        <v>19271</v>
      </c>
      <c r="D3510" s="5">
        <v>1.0</v>
      </c>
      <c r="E3510" s="5" t="s">
        <v>10962</v>
      </c>
      <c r="F3510" s="5"/>
      <c r="G3510" s="5" t="s">
        <v>19272</v>
      </c>
    </row>
    <row r="3511" hidden="1">
      <c r="A3511" s="72">
        <v>45981.42589799769</v>
      </c>
      <c r="B3511" s="5" t="s">
        <v>11851</v>
      </c>
      <c r="C3511" s="5" t="s">
        <v>19273</v>
      </c>
      <c r="D3511" s="5">
        <v>1.0</v>
      </c>
      <c r="E3511" s="5" t="s">
        <v>10960</v>
      </c>
      <c r="F3511" s="5"/>
      <c r="G3511" s="5" t="s">
        <v>19274</v>
      </c>
    </row>
    <row r="3512" hidden="1">
      <c r="A3512" s="72">
        <v>45981.43263923611</v>
      </c>
      <c r="B3512" s="5" t="s">
        <v>11851</v>
      </c>
      <c r="C3512" s="5" t="s">
        <v>19275</v>
      </c>
      <c r="D3512" s="5">
        <v>1.0</v>
      </c>
      <c r="E3512" s="5" t="s">
        <v>10908</v>
      </c>
      <c r="F3512" s="5"/>
      <c r="G3512" s="5" t="s">
        <v>19276</v>
      </c>
    </row>
    <row r="3513" hidden="1">
      <c r="A3513" s="72">
        <v>45981.4425437037</v>
      </c>
      <c r="B3513" s="5" t="s">
        <v>11851</v>
      </c>
      <c r="C3513" s="5" t="s">
        <v>19277</v>
      </c>
      <c r="D3513" s="5">
        <v>1.0</v>
      </c>
      <c r="E3513" s="5" t="s">
        <v>10800</v>
      </c>
      <c r="F3513" s="5"/>
      <c r="G3513" s="5" t="s">
        <v>19278</v>
      </c>
    </row>
    <row r="3514" hidden="1">
      <c r="A3514" s="72">
        <v>45981.77084719908</v>
      </c>
      <c r="B3514" s="5" t="s">
        <v>11851</v>
      </c>
      <c r="C3514" s="5" t="s">
        <v>19279</v>
      </c>
      <c r="D3514" s="5">
        <v>1.0</v>
      </c>
      <c r="E3514" s="5" t="s">
        <v>10950</v>
      </c>
      <c r="F3514" s="5"/>
      <c r="G3514" s="5" t="s">
        <v>19280</v>
      </c>
    </row>
    <row r="3515" hidden="1">
      <c r="A3515" s="72">
        <v>45981.77084945602</v>
      </c>
      <c r="B3515" s="5" t="s">
        <v>11851</v>
      </c>
      <c r="C3515" s="5" t="s">
        <v>19279</v>
      </c>
      <c r="D3515" s="5">
        <v>1.0</v>
      </c>
      <c r="E3515" s="5" t="s">
        <v>10950</v>
      </c>
      <c r="F3515" s="5"/>
      <c r="G3515" s="5" t="s">
        <v>19280</v>
      </c>
    </row>
    <row r="3516" hidden="1">
      <c r="A3516" s="72">
        <v>45982.026521168984</v>
      </c>
      <c r="B3516" s="5" t="s">
        <v>11851</v>
      </c>
      <c r="C3516" s="5" t="s">
        <v>19281</v>
      </c>
      <c r="D3516" s="5">
        <v>1.0</v>
      </c>
      <c r="E3516" s="5" t="s">
        <v>10792</v>
      </c>
      <c r="F3516" s="5"/>
      <c r="G3516" s="5" t="s">
        <v>19282</v>
      </c>
    </row>
    <row r="3517" hidden="1">
      <c r="A3517" s="72">
        <v>45982.0963646875</v>
      </c>
      <c r="B3517" s="5" t="s">
        <v>11851</v>
      </c>
      <c r="C3517" s="5" t="s">
        <v>19283</v>
      </c>
      <c r="D3517" s="5">
        <v>1.0</v>
      </c>
      <c r="E3517" s="5" t="s">
        <v>10954</v>
      </c>
      <c r="F3517" s="5"/>
      <c r="G3517" s="5" t="s">
        <v>19284</v>
      </c>
    </row>
    <row r="3518" hidden="1">
      <c r="A3518" s="72">
        <v>45982.09636930555</v>
      </c>
      <c r="B3518" s="5" t="s">
        <v>11851</v>
      </c>
      <c r="C3518" s="5" t="s">
        <v>19285</v>
      </c>
      <c r="D3518" s="5">
        <v>1.0</v>
      </c>
      <c r="E3518" s="5" t="s">
        <v>10927</v>
      </c>
      <c r="F3518" s="5"/>
      <c r="G3518" s="5" t="s">
        <v>19286</v>
      </c>
    </row>
    <row r="3519" hidden="1">
      <c r="A3519" s="72">
        <v>45982.09636925926</v>
      </c>
      <c r="B3519" s="5" t="s">
        <v>11851</v>
      </c>
      <c r="C3519" s="5" t="s">
        <v>19287</v>
      </c>
      <c r="D3519" s="5">
        <v>1.0</v>
      </c>
      <c r="E3519" s="5" t="s">
        <v>10966</v>
      </c>
      <c r="F3519" s="5"/>
      <c r="G3519" s="5" t="s">
        <v>19288</v>
      </c>
    </row>
    <row r="3520" hidden="1">
      <c r="A3520" s="72">
        <v>45982.096370162035</v>
      </c>
      <c r="B3520" s="5" t="s">
        <v>11851</v>
      </c>
      <c r="C3520" s="5" t="s">
        <v>19289</v>
      </c>
      <c r="D3520" s="5">
        <v>1.0</v>
      </c>
      <c r="E3520" s="5" t="s">
        <v>10956</v>
      </c>
      <c r="F3520" s="5"/>
      <c r="G3520" s="5" t="s">
        <v>19290</v>
      </c>
    </row>
    <row r="3521" hidden="1">
      <c r="A3521" s="72">
        <v>45982.09637452546</v>
      </c>
      <c r="B3521" s="5" t="s">
        <v>11851</v>
      </c>
      <c r="C3521" s="5" t="s">
        <v>19291</v>
      </c>
      <c r="D3521" s="5">
        <v>1.0</v>
      </c>
      <c r="E3521" s="5" t="s">
        <v>10948</v>
      </c>
      <c r="F3521" s="5"/>
      <c r="G3521" s="5" t="s">
        <v>19292</v>
      </c>
    </row>
    <row r="3522" hidden="1">
      <c r="A3522" s="72">
        <v>45982.09637842592</v>
      </c>
      <c r="B3522" s="5" t="s">
        <v>11851</v>
      </c>
      <c r="C3522" s="5" t="s">
        <v>19293</v>
      </c>
      <c r="D3522" s="5">
        <v>1.0</v>
      </c>
      <c r="E3522" s="5" t="s">
        <v>10952</v>
      </c>
      <c r="F3522" s="5"/>
      <c r="G3522" s="5" t="s">
        <v>19294</v>
      </c>
    </row>
    <row r="3523" hidden="1">
      <c r="A3523" s="72">
        <v>45982.10925121528</v>
      </c>
      <c r="B3523" s="5" t="s">
        <v>11851</v>
      </c>
      <c r="C3523" s="5" t="s">
        <v>19295</v>
      </c>
      <c r="D3523" s="5">
        <v>1.0</v>
      </c>
      <c r="E3523" s="5" t="s">
        <v>10806</v>
      </c>
      <c r="F3523" s="5"/>
      <c r="G3523" s="5" t="s">
        <v>19296</v>
      </c>
    </row>
    <row r="3524" hidden="1">
      <c r="A3524" s="72">
        <v>45982.109251851856</v>
      </c>
      <c r="B3524" s="5" t="s">
        <v>11851</v>
      </c>
      <c r="C3524" s="5" t="s">
        <v>19297</v>
      </c>
      <c r="D3524" s="5">
        <v>1.0</v>
      </c>
      <c r="E3524" s="5" t="s">
        <v>10745</v>
      </c>
      <c r="F3524" s="5"/>
      <c r="G3524" s="5" t="s">
        <v>19298</v>
      </c>
    </row>
    <row r="3525" hidden="1">
      <c r="A3525" s="72">
        <v>45982.10925421296</v>
      </c>
      <c r="B3525" s="5" t="s">
        <v>11851</v>
      </c>
      <c r="C3525" s="5" t="s">
        <v>19299</v>
      </c>
      <c r="D3525" s="5">
        <v>1.0</v>
      </c>
      <c r="E3525" s="5" t="s">
        <v>10659</v>
      </c>
      <c r="F3525" s="5"/>
      <c r="G3525" s="5" t="s">
        <v>19300</v>
      </c>
    </row>
    <row r="3526" hidden="1">
      <c r="A3526" s="72">
        <v>45982.10927741898</v>
      </c>
      <c r="B3526" s="5" t="s">
        <v>11851</v>
      </c>
      <c r="C3526" s="5" t="s">
        <v>19301</v>
      </c>
      <c r="D3526" s="5">
        <v>1.0</v>
      </c>
      <c r="E3526" s="5" t="s">
        <v>10749</v>
      </c>
      <c r="F3526" s="5"/>
      <c r="G3526" s="5" t="s">
        <v>19302</v>
      </c>
    </row>
    <row r="3527" hidden="1">
      <c r="A3527" s="72">
        <v>45982.109284502316</v>
      </c>
      <c r="B3527" s="5" t="s">
        <v>11851</v>
      </c>
      <c r="C3527" s="5" t="s">
        <v>19303</v>
      </c>
      <c r="D3527" s="5">
        <v>1.0</v>
      </c>
      <c r="E3527" s="5" t="s">
        <v>10671</v>
      </c>
      <c r="F3527" s="5"/>
      <c r="G3527" s="5" t="s">
        <v>19304</v>
      </c>
    </row>
    <row r="3528" hidden="1">
      <c r="A3528" s="72">
        <v>45982.10928616898</v>
      </c>
      <c r="B3528" s="5" t="s">
        <v>11851</v>
      </c>
      <c r="C3528" s="5" t="s">
        <v>19305</v>
      </c>
      <c r="D3528" s="5">
        <v>1.0</v>
      </c>
      <c r="E3528" s="5" t="s">
        <v>19306</v>
      </c>
      <c r="F3528" s="5"/>
      <c r="G3528" s="5" t="s">
        <v>19307</v>
      </c>
    </row>
    <row r="3529" hidden="1">
      <c r="A3529" s="72">
        <v>45982.10928842593</v>
      </c>
      <c r="B3529" s="5" t="s">
        <v>11851</v>
      </c>
      <c r="C3529" s="5" t="s">
        <v>19308</v>
      </c>
      <c r="D3529" s="5">
        <v>1.0</v>
      </c>
      <c r="E3529" s="5" t="s">
        <v>10655</v>
      </c>
      <c r="F3529" s="5"/>
      <c r="G3529" s="5" t="s">
        <v>19309</v>
      </c>
    </row>
    <row r="3530" hidden="1">
      <c r="A3530" s="72">
        <v>45982.109300104166</v>
      </c>
      <c r="B3530" s="5" t="s">
        <v>11851</v>
      </c>
      <c r="C3530" s="5" t="s">
        <v>19310</v>
      </c>
      <c r="D3530" s="5">
        <v>1.0</v>
      </c>
      <c r="E3530" s="5" t="s">
        <v>19311</v>
      </c>
      <c r="F3530" s="5"/>
      <c r="G3530" s="5" t="s">
        <v>19312</v>
      </c>
    </row>
    <row r="3531" hidden="1">
      <c r="A3531" s="72">
        <v>45982.1093049537</v>
      </c>
      <c r="B3531" s="5" t="s">
        <v>11851</v>
      </c>
      <c r="C3531" s="5" t="s">
        <v>19313</v>
      </c>
      <c r="D3531" s="5">
        <v>1.0</v>
      </c>
      <c r="E3531" s="5" t="s">
        <v>19314</v>
      </c>
      <c r="F3531" s="5"/>
      <c r="G3531" s="5" t="s">
        <v>19315</v>
      </c>
    </row>
    <row r="3532" hidden="1">
      <c r="A3532" s="72">
        <v>45982.10930815972</v>
      </c>
      <c r="B3532" s="5" t="s">
        <v>11851</v>
      </c>
      <c r="C3532" s="5" t="s">
        <v>19316</v>
      </c>
      <c r="D3532" s="5">
        <v>1.0</v>
      </c>
      <c r="E3532" s="5" t="s">
        <v>7930</v>
      </c>
      <c r="F3532" s="5"/>
      <c r="G3532" s="5" t="s">
        <v>19317</v>
      </c>
    </row>
    <row r="3533" hidden="1">
      <c r="A3533" s="72">
        <v>45982.10930810185</v>
      </c>
      <c r="B3533" s="5" t="s">
        <v>11851</v>
      </c>
      <c r="C3533" s="5" t="s">
        <v>19318</v>
      </c>
      <c r="D3533" s="5">
        <v>1.0</v>
      </c>
      <c r="E3533" s="5" t="s">
        <v>19319</v>
      </c>
      <c r="F3533" s="5"/>
      <c r="G3533" s="5" t="s">
        <v>19320</v>
      </c>
    </row>
    <row r="3534" hidden="1">
      <c r="A3534" s="72">
        <v>45982.122003819444</v>
      </c>
      <c r="B3534" s="5" t="s">
        <v>11851</v>
      </c>
      <c r="C3534" s="5" t="s">
        <v>19321</v>
      </c>
      <c r="D3534" s="5">
        <v>1.0</v>
      </c>
      <c r="E3534" s="5" t="s">
        <v>19322</v>
      </c>
      <c r="F3534" s="5"/>
      <c r="G3534" s="5" t="s">
        <v>19323</v>
      </c>
    </row>
    <row r="3535" hidden="1">
      <c r="A3535" s="72">
        <v>45982.12200402778</v>
      </c>
      <c r="B3535" s="5" t="s">
        <v>11851</v>
      </c>
      <c r="C3535" s="5" t="s">
        <v>19324</v>
      </c>
      <c r="D3535" s="5">
        <v>1.0</v>
      </c>
      <c r="E3535" s="5" t="s">
        <v>19325</v>
      </c>
      <c r="F3535" s="5"/>
      <c r="G3535" s="5" t="s">
        <v>19326</v>
      </c>
    </row>
    <row r="3536" hidden="1">
      <c r="A3536" s="72">
        <v>45982.12200787037</v>
      </c>
      <c r="B3536" s="5" t="s">
        <v>11851</v>
      </c>
      <c r="C3536" s="5" t="s">
        <v>19327</v>
      </c>
      <c r="D3536" s="5">
        <v>1.0</v>
      </c>
      <c r="E3536" s="5" t="s">
        <v>19328</v>
      </c>
      <c r="F3536" s="5"/>
      <c r="G3536" s="5" t="s">
        <v>19329</v>
      </c>
    </row>
    <row r="3537" hidden="1">
      <c r="A3537" s="72">
        <v>45982.122008935185</v>
      </c>
      <c r="B3537" s="5" t="s">
        <v>11851</v>
      </c>
      <c r="C3537" s="5" t="s">
        <v>19330</v>
      </c>
      <c r="D3537" s="5">
        <v>1.0</v>
      </c>
      <c r="E3537" s="5" t="s">
        <v>19331</v>
      </c>
      <c r="F3537" s="5"/>
      <c r="G3537" s="5" t="s">
        <v>19332</v>
      </c>
    </row>
    <row r="3538" hidden="1">
      <c r="A3538" s="72">
        <v>45982.12200886574</v>
      </c>
      <c r="B3538" s="5" t="s">
        <v>11851</v>
      </c>
      <c r="C3538" s="5" t="s">
        <v>19333</v>
      </c>
      <c r="D3538" s="5">
        <v>1.0</v>
      </c>
      <c r="E3538" s="5" t="s">
        <v>19334</v>
      </c>
      <c r="F3538" s="5"/>
      <c r="G3538" s="5" t="s">
        <v>19335</v>
      </c>
    </row>
    <row r="3539" hidden="1">
      <c r="A3539" s="72">
        <v>45982.122030983795</v>
      </c>
      <c r="B3539" s="5" t="s">
        <v>11851</v>
      </c>
      <c r="C3539" s="5" t="s">
        <v>19336</v>
      </c>
      <c r="D3539" s="5">
        <v>1.0</v>
      </c>
      <c r="E3539" s="5" t="s">
        <v>19337</v>
      </c>
      <c r="F3539" s="5"/>
      <c r="G3539" s="5" t="s">
        <v>19338</v>
      </c>
    </row>
    <row r="3540" hidden="1">
      <c r="A3540" s="72">
        <v>45982.12203113426</v>
      </c>
      <c r="B3540" s="5" t="s">
        <v>11851</v>
      </c>
      <c r="C3540" s="5" t="s">
        <v>19339</v>
      </c>
      <c r="D3540" s="5">
        <v>1.0</v>
      </c>
      <c r="E3540" s="5" t="s">
        <v>19340</v>
      </c>
      <c r="F3540" s="5"/>
      <c r="G3540" s="5" t="s">
        <v>19341</v>
      </c>
    </row>
    <row r="3541" hidden="1">
      <c r="A3541" s="72">
        <v>45982.12203392361</v>
      </c>
      <c r="B3541" s="5" t="s">
        <v>11851</v>
      </c>
      <c r="C3541" s="5" t="s">
        <v>19342</v>
      </c>
      <c r="D3541" s="5">
        <v>1.0</v>
      </c>
      <c r="E3541" s="5" t="s">
        <v>10541</v>
      </c>
      <c r="F3541" s="5"/>
      <c r="G3541" s="5" t="s">
        <v>19343</v>
      </c>
    </row>
    <row r="3542" hidden="1">
      <c r="A3542" s="72">
        <v>45982.12203423611</v>
      </c>
      <c r="B3542" s="5" t="s">
        <v>11851</v>
      </c>
      <c r="C3542" s="5" t="s">
        <v>19344</v>
      </c>
      <c r="D3542" s="5">
        <v>1.0</v>
      </c>
      <c r="E3542" s="5" t="s">
        <v>10402</v>
      </c>
      <c r="F3542" s="5"/>
      <c r="G3542" s="5" t="s">
        <v>19345</v>
      </c>
    </row>
    <row r="3543" hidden="1">
      <c r="A3543" s="72">
        <v>45982.12203435185</v>
      </c>
      <c r="B3543" s="5" t="s">
        <v>11851</v>
      </c>
      <c r="C3543" s="5" t="s">
        <v>19346</v>
      </c>
      <c r="D3543" s="5">
        <v>1.0</v>
      </c>
      <c r="E3543" s="5" t="s">
        <v>10563</v>
      </c>
      <c r="F3543" s="5"/>
      <c r="G3543" s="5" t="s">
        <v>19347</v>
      </c>
    </row>
    <row r="3544" hidden="1">
      <c r="A3544" s="72">
        <v>45982.122054479165</v>
      </c>
      <c r="B3544" s="5" t="s">
        <v>11851</v>
      </c>
      <c r="C3544" s="5" t="s">
        <v>19348</v>
      </c>
      <c r="D3544" s="5">
        <v>1.0</v>
      </c>
      <c r="E3544" s="5" t="s">
        <v>10529</v>
      </c>
      <c r="F3544" s="5"/>
      <c r="G3544" s="5" t="s">
        <v>19349</v>
      </c>
    </row>
    <row r="3545" hidden="1">
      <c r="A3545" s="72">
        <v>45982.12205677084</v>
      </c>
      <c r="B3545" s="5" t="s">
        <v>11851</v>
      </c>
      <c r="C3545" s="5" t="s">
        <v>19350</v>
      </c>
      <c r="D3545" s="5">
        <v>1.0</v>
      </c>
      <c r="E3545" s="5" t="s">
        <v>10270</v>
      </c>
      <c r="F3545" s="5"/>
      <c r="G3545" s="5" t="s">
        <v>19351</v>
      </c>
    </row>
    <row r="3546" hidden="1">
      <c r="A3546" s="72">
        <v>45982.12206010417</v>
      </c>
      <c r="B3546" s="5" t="s">
        <v>11851</v>
      </c>
      <c r="C3546" s="5" t="s">
        <v>19352</v>
      </c>
      <c r="D3546" s="5">
        <v>2.0</v>
      </c>
      <c r="E3546" s="5" t="s">
        <v>7147</v>
      </c>
      <c r="F3546" s="5"/>
      <c r="G3546" s="5" t="s">
        <v>19353</v>
      </c>
    </row>
    <row r="3547" hidden="1">
      <c r="A3547" s="72">
        <v>45982.122060231486</v>
      </c>
      <c r="B3547" s="5" t="s">
        <v>11851</v>
      </c>
      <c r="C3547" s="5" t="s">
        <v>19354</v>
      </c>
      <c r="D3547" s="5">
        <v>1.0</v>
      </c>
      <c r="E3547" s="5" t="s">
        <v>7420</v>
      </c>
      <c r="F3547" s="5"/>
      <c r="G3547" s="5" t="s">
        <v>19355</v>
      </c>
    </row>
    <row r="3548" hidden="1">
      <c r="A3548" s="72">
        <v>45982.12205751157</v>
      </c>
      <c r="B3548" s="5" t="s">
        <v>11851</v>
      </c>
      <c r="C3548" s="5" t="s">
        <v>19356</v>
      </c>
      <c r="D3548" s="5">
        <v>2.0</v>
      </c>
      <c r="E3548" s="5" t="s">
        <v>7235</v>
      </c>
      <c r="F3548" s="5"/>
      <c r="G3548" s="5" t="s">
        <v>19357</v>
      </c>
    </row>
    <row r="3549" hidden="1">
      <c r="A3549" s="72">
        <v>45982.12206894676</v>
      </c>
      <c r="B3549" s="5" t="s">
        <v>11851</v>
      </c>
      <c r="C3549" s="5" t="s">
        <v>19358</v>
      </c>
      <c r="D3549" s="5">
        <v>2.0</v>
      </c>
      <c r="E3549" s="5" t="s">
        <v>7160</v>
      </c>
      <c r="F3549" s="5"/>
      <c r="G3549" s="5" t="s">
        <v>19359</v>
      </c>
    </row>
    <row r="3550" hidden="1">
      <c r="A3550" s="72">
        <v>45982.1220712963</v>
      </c>
      <c r="B3550" s="5" t="s">
        <v>11851</v>
      </c>
      <c r="C3550" s="5" t="s">
        <v>19360</v>
      </c>
      <c r="D3550" s="5">
        <v>1.0</v>
      </c>
      <c r="E3550" s="5" t="s">
        <v>7468</v>
      </c>
      <c r="F3550" s="5"/>
      <c r="G3550" s="5" t="s">
        <v>19361</v>
      </c>
    </row>
    <row r="3551" hidden="1">
      <c r="A3551" s="72">
        <v>45982.12206959491</v>
      </c>
      <c r="B3551" s="5" t="s">
        <v>11851</v>
      </c>
      <c r="C3551" s="5" t="s">
        <v>19362</v>
      </c>
      <c r="D3551" s="5">
        <v>2.0</v>
      </c>
      <c r="E3551" s="5" t="s">
        <v>7154</v>
      </c>
      <c r="F3551" s="5"/>
      <c r="G3551" s="5" t="s">
        <v>19363</v>
      </c>
    </row>
    <row r="3552">
      <c r="A3552" s="72">
        <v>46121.37938233797</v>
      </c>
      <c r="B3552" s="5" t="s">
        <v>11851</v>
      </c>
      <c r="C3552" s="5" t="s">
        <v>19364</v>
      </c>
      <c r="D3552" s="5">
        <v>4.0</v>
      </c>
      <c r="E3552" s="5" t="s">
        <v>5454</v>
      </c>
      <c r="F3552" s="5"/>
      <c r="G3552" s="5" t="s">
        <v>19365</v>
      </c>
    </row>
    <row r="3553" hidden="1">
      <c r="A3553" s="72">
        <v>45982.44962266204</v>
      </c>
      <c r="B3553" s="5" t="s">
        <v>11851</v>
      </c>
      <c r="C3553" s="5" t="s">
        <v>19366</v>
      </c>
      <c r="D3553" s="5">
        <v>1.0</v>
      </c>
      <c r="E3553" s="5" t="s">
        <v>10989</v>
      </c>
      <c r="F3553" s="5"/>
      <c r="G3553" s="5" t="s">
        <v>19367</v>
      </c>
    </row>
    <row r="3554" hidden="1">
      <c r="A3554" s="72">
        <v>45982.44963747685</v>
      </c>
      <c r="B3554" s="5" t="s">
        <v>11851</v>
      </c>
      <c r="C3554" s="5" t="s">
        <v>19368</v>
      </c>
      <c r="D3554" s="5">
        <v>1.0</v>
      </c>
      <c r="E3554" s="5" t="s">
        <v>10997</v>
      </c>
      <c r="F3554" s="5"/>
      <c r="G3554" s="5" t="s">
        <v>19369</v>
      </c>
    </row>
    <row r="3555" hidden="1">
      <c r="A3555" s="72">
        <v>45982.449743923615</v>
      </c>
      <c r="B3555" s="5" t="s">
        <v>11851</v>
      </c>
      <c r="C3555" s="5" t="s">
        <v>19370</v>
      </c>
      <c r="D3555" s="5">
        <v>1.0</v>
      </c>
      <c r="E3555" s="5" t="s">
        <v>11000</v>
      </c>
      <c r="F3555" s="5"/>
      <c r="G3555" s="5" t="s">
        <v>19371</v>
      </c>
    </row>
    <row r="3556" hidden="1">
      <c r="A3556" s="72">
        <v>45982.449746388884</v>
      </c>
      <c r="B3556" s="5" t="s">
        <v>11851</v>
      </c>
      <c r="C3556" s="5" t="s">
        <v>19372</v>
      </c>
      <c r="D3556" s="5">
        <v>1.0</v>
      </c>
      <c r="E3556" s="5" t="s">
        <v>11016</v>
      </c>
      <c r="F3556" s="5"/>
      <c r="G3556" s="5" t="s">
        <v>19373</v>
      </c>
    </row>
    <row r="3557" hidden="1">
      <c r="A3557" s="72">
        <v>45982.44975010416</v>
      </c>
      <c r="B3557" s="5" t="s">
        <v>11851</v>
      </c>
      <c r="C3557" s="5" t="s">
        <v>19374</v>
      </c>
      <c r="D3557" s="5">
        <v>1.0</v>
      </c>
      <c r="E3557" s="5" t="s">
        <v>11013</v>
      </c>
      <c r="F3557" s="5"/>
      <c r="G3557" s="5" t="s">
        <v>19375</v>
      </c>
    </row>
    <row r="3558" hidden="1">
      <c r="A3558" s="72">
        <v>45982.4497716551</v>
      </c>
      <c r="B3558" s="5" t="s">
        <v>11851</v>
      </c>
      <c r="C3558" s="5" t="s">
        <v>19376</v>
      </c>
      <c r="D3558" s="5">
        <v>1.0</v>
      </c>
      <c r="E3558" s="5" t="s">
        <v>11020</v>
      </c>
      <c r="F3558" s="5"/>
      <c r="G3558" s="5" t="s">
        <v>19377</v>
      </c>
    </row>
    <row r="3559" hidden="1">
      <c r="A3559" s="72">
        <v>45982.4498109375</v>
      </c>
      <c r="B3559" s="5" t="s">
        <v>11851</v>
      </c>
      <c r="C3559" s="5" t="s">
        <v>19378</v>
      </c>
      <c r="D3559" s="5">
        <v>1.0</v>
      </c>
      <c r="E3559" s="5" t="s">
        <v>11026</v>
      </c>
      <c r="F3559" s="5"/>
      <c r="G3559" s="5" t="s">
        <v>19379</v>
      </c>
    </row>
    <row r="3560" hidden="1">
      <c r="A3560" s="72">
        <v>45982.449810659724</v>
      </c>
      <c r="B3560" s="5" t="s">
        <v>11851</v>
      </c>
      <c r="C3560" s="5" t="s">
        <v>19380</v>
      </c>
      <c r="D3560" s="5">
        <v>1.0</v>
      </c>
      <c r="E3560" s="5" t="s">
        <v>11018</v>
      </c>
      <c r="F3560" s="5"/>
      <c r="G3560" s="5" t="s">
        <v>19381</v>
      </c>
    </row>
    <row r="3561" hidden="1">
      <c r="A3561" s="72">
        <v>45982.44984695602</v>
      </c>
      <c r="B3561" s="5" t="s">
        <v>11851</v>
      </c>
      <c r="C3561" s="5" t="s">
        <v>19382</v>
      </c>
      <c r="D3561" s="5">
        <v>1.0</v>
      </c>
      <c r="E3561" s="5" t="s">
        <v>11029</v>
      </c>
      <c r="F3561" s="5"/>
      <c r="G3561" s="5" t="s">
        <v>19383</v>
      </c>
    </row>
    <row r="3562" hidden="1">
      <c r="A3562" s="72">
        <v>45982.449859224536</v>
      </c>
      <c r="B3562" s="5" t="s">
        <v>11851</v>
      </c>
      <c r="C3562" s="5" t="s">
        <v>19384</v>
      </c>
      <c r="D3562" s="5">
        <v>1.0</v>
      </c>
      <c r="E3562" s="5" t="s">
        <v>11022</v>
      </c>
      <c r="F3562" s="5"/>
      <c r="G3562" s="5" t="s">
        <v>19385</v>
      </c>
    </row>
    <row r="3563" hidden="1">
      <c r="A3563" s="72">
        <v>45982.44986091435</v>
      </c>
      <c r="B3563" s="5" t="s">
        <v>11851</v>
      </c>
      <c r="C3563" s="5" t="s">
        <v>19386</v>
      </c>
      <c r="D3563" s="5">
        <v>1.0</v>
      </c>
      <c r="E3563" s="5" t="s">
        <v>11024</v>
      </c>
      <c r="F3563" s="5"/>
      <c r="G3563" s="5" t="s">
        <v>19387</v>
      </c>
    </row>
    <row r="3564" hidden="1">
      <c r="A3564" s="72">
        <v>45982.45003893519</v>
      </c>
      <c r="B3564" s="5" t="s">
        <v>11851</v>
      </c>
      <c r="C3564" s="5" t="s">
        <v>19388</v>
      </c>
      <c r="D3564" s="5">
        <v>1.0</v>
      </c>
      <c r="E3564" s="5" t="s">
        <v>11058</v>
      </c>
      <c r="F3564" s="5"/>
      <c r="G3564" s="5" t="s">
        <v>19389</v>
      </c>
    </row>
    <row r="3565" hidden="1">
      <c r="A3565" s="72">
        <v>45982.4500490625</v>
      </c>
      <c r="B3565" s="5" t="s">
        <v>11851</v>
      </c>
      <c r="C3565" s="5" t="s">
        <v>19390</v>
      </c>
      <c r="D3565" s="5">
        <v>1.0</v>
      </c>
      <c r="E3565" s="5" t="s">
        <v>11063</v>
      </c>
      <c r="F3565" s="5"/>
      <c r="G3565" s="5" t="s">
        <v>19391</v>
      </c>
    </row>
    <row r="3566" hidden="1">
      <c r="A3566" s="72">
        <v>45982.45005244213</v>
      </c>
      <c r="B3566" s="5" t="s">
        <v>11851</v>
      </c>
      <c r="C3566" s="5" t="s">
        <v>19392</v>
      </c>
      <c r="D3566" s="5">
        <v>1.0</v>
      </c>
      <c r="E3566" s="5" t="s">
        <v>11061</v>
      </c>
      <c r="F3566" s="5"/>
      <c r="G3566" s="5" t="s">
        <v>19393</v>
      </c>
    </row>
    <row r="3567" hidden="1">
      <c r="A3567" s="72">
        <v>45982.45005591435</v>
      </c>
      <c r="B3567" s="5" t="s">
        <v>11851</v>
      </c>
      <c r="C3567" s="5" t="s">
        <v>19394</v>
      </c>
      <c r="D3567" s="5">
        <v>1.0</v>
      </c>
      <c r="E3567" s="5" t="s">
        <v>11065</v>
      </c>
      <c r="F3567" s="5"/>
      <c r="G3567" s="5" t="s">
        <v>19395</v>
      </c>
    </row>
    <row r="3568" hidden="1">
      <c r="A3568" s="72">
        <v>45982.45008634259</v>
      </c>
      <c r="B3568" s="5" t="s">
        <v>11851</v>
      </c>
      <c r="C3568" s="5" t="s">
        <v>19396</v>
      </c>
      <c r="D3568" s="5">
        <v>1.0</v>
      </c>
      <c r="E3568" s="5" t="s">
        <v>11071</v>
      </c>
      <c r="F3568" s="5"/>
      <c r="G3568" s="5" t="s">
        <v>19397</v>
      </c>
    </row>
    <row r="3569" hidden="1">
      <c r="A3569" s="72">
        <v>45982.45010299768</v>
      </c>
      <c r="B3569" s="5" t="s">
        <v>11851</v>
      </c>
      <c r="C3569" s="5" t="s">
        <v>19398</v>
      </c>
      <c r="D3569" s="5">
        <v>1.0</v>
      </c>
      <c r="E3569" s="5" t="s">
        <v>11069</v>
      </c>
      <c r="F3569" s="5"/>
      <c r="G3569" s="5" t="s">
        <v>19399</v>
      </c>
    </row>
    <row r="3570" hidden="1">
      <c r="A3570" s="72">
        <v>45982.45011799769</v>
      </c>
      <c r="B3570" s="5" t="s">
        <v>11851</v>
      </c>
      <c r="C3570" s="5" t="s">
        <v>19400</v>
      </c>
      <c r="D3570" s="5">
        <v>1.0</v>
      </c>
      <c r="E3570" s="5" t="s">
        <v>11073</v>
      </c>
      <c r="F3570" s="5"/>
      <c r="G3570" s="5" t="s">
        <v>19401</v>
      </c>
    </row>
    <row r="3571" hidden="1">
      <c r="A3571" s="72">
        <v>45982.45013871528</v>
      </c>
      <c r="B3571" s="5" t="s">
        <v>11851</v>
      </c>
      <c r="C3571" s="5" t="s">
        <v>19402</v>
      </c>
      <c r="D3571" s="5">
        <v>1.0</v>
      </c>
      <c r="E3571" s="5" t="s">
        <v>11067</v>
      </c>
      <c r="F3571" s="5"/>
      <c r="G3571" s="5" t="s">
        <v>19403</v>
      </c>
    </row>
    <row r="3572" hidden="1">
      <c r="A3572" s="72">
        <v>45982.450157071755</v>
      </c>
      <c r="B3572" s="5" t="s">
        <v>11851</v>
      </c>
      <c r="C3572" s="5" t="s">
        <v>19404</v>
      </c>
      <c r="D3572" s="5">
        <v>1.0</v>
      </c>
      <c r="E3572" s="5" t="s">
        <v>11075</v>
      </c>
      <c r="F3572" s="5"/>
      <c r="G3572" s="5" t="s">
        <v>19405</v>
      </c>
    </row>
    <row r="3573" hidden="1">
      <c r="A3573" s="72">
        <v>45982.4501753588</v>
      </c>
      <c r="B3573" s="5" t="s">
        <v>11851</v>
      </c>
      <c r="C3573" s="5" t="s">
        <v>19406</v>
      </c>
      <c r="D3573" s="5">
        <v>1.0</v>
      </c>
      <c r="E3573" s="5" t="s">
        <v>11079</v>
      </c>
      <c r="F3573" s="5"/>
      <c r="G3573" s="5" t="s">
        <v>19407</v>
      </c>
    </row>
    <row r="3574" hidden="1">
      <c r="A3574" s="72">
        <v>45982.45021055556</v>
      </c>
      <c r="B3574" s="5" t="s">
        <v>11851</v>
      </c>
      <c r="C3574" s="5" t="s">
        <v>19408</v>
      </c>
      <c r="D3574" s="5">
        <v>1.0</v>
      </c>
      <c r="E3574" s="5" t="s">
        <v>11077</v>
      </c>
      <c r="F3574" s="5"/>
      <c r="G3574" s="5" t="s">
        <v>19409</v>
      </c>
    </row>
    <row r="3575">
      <c r="A3575" s="72">
        <v>46121.37935350694</v>
      </c>
      <c r="B3575" s="5" t="s">
        <v>11851</v>
      </c>
      <c r="C3575" s="5" t="s">
        <v>19410</v>
      </c>
      <c r="D3575" s="5">
        <v>4.0</v>
      </c>
      <c r="E3575" s="5" t="s">
        <v>5468</v>
      </c>
      <c r="F3575" s="5"/>
      <c r="G3575" s="5" t="s">
        <v>19411</v>
      </c>
    </row>
    <row r="3576">
      <c r="A3576" s="72">
        <v>46121.37931355324</v>
      </c>
      <c r="B3576" s="5" t="s">
        <v>11851</v>
      </c>
      <c r="C3576" s="5" t="s">
        <v>19412</v>
      </c>
      <c r="D3576" s="5">
        <v>4.0</v>
      </c>
      <c r="E3576" s="5" t="s">
        <v>5479</v>
      </c>
      <c r="F3576" s="5"/>
      <c r="G3576" s="5" t="s">
        <v>19413</v>
      </c>
    </row>
    <row r="3577" hidden="1">
      <c r="A3577" s="72">
        <v>45982.450385185184</v>
      </c>
      <c r="B3577" s="5" t="s">
        <v>11851</v>
      </c>
      <c r="C3577" s="5" t="s">
        <v>19414</v>
      </c>
      <c r="D3577" s="5">
        <v>1.0</v>
      </c>
      <c r="E3577" s="5" t="s">
        <v>11108</v>
      </c>
      <c r="F3577" s="5"/>
      <c r="G3577" s="5" t="s">
        <v>19415</v>
      </c>
    </row>
    <row r="3578" hidden="1">
      <c r="A3578" s="72">
        <v>45982.450403194445</v>
      </c>
      <c r="B3578" s="5" t="s">
        <v>11851</v>
      </c>
      <c r="C3578" s="5" t="s">
        <v>19416</v>
      </c>
      <c r="D3578" s="5">
        <v>1.0</v>
      </c>
      <c r="E3578" s="5" t="s">
        <v>11088</v>
      </c>
      <c r="F3578" s="5"/>
      <c r="G3578" s="5" t="s">
        <v>19417</v>
      </c>
    </row>
    <row r="3579">
      <c r="A3579" s="72">
        <v>46121.3792197338</v>
      </c>
      <c r="B3579" s="5" t="s">
        <v>11851</v>
      </c>
      <c r="C3579" s="5" t="s">
        <v>19418</v>
      </c>
      <c r="D3579" s="5">
        <v>4.0</v>
      </c>
      <c r="E3579" s="5" t="s">
        <v>5485</v>
      </c>
      <c r="F3579" s="5"/>
      <c r="G3579" s="5" t="s">
        <v>19419</v>
      </c>
    </row>
    <row r="3580">
      <c r="A3580" s="72">
        <v>46121.379093888885</v>
      </c>
      <c r="B3580" s="5" t="s">
        <v>11851</v>
      </c>
      <c r="C3580" s="5" t="s">
        <v>19420</v>
      </c>
      <c r="D3580" s="5">
        <v>5.0</v>
      </c>
      <c r="E3580" s="5" t="s">
        <v>5222</v>
      </c>
      <c r="F3580" s="5"/>
      <c r="G3580" s="5" t="s">
        <v>19421</v>
      </c>
    </row>
    <row r="3581">
      <c r="A3581" s="72">
        <v>46121.37909320602</v>
      </c>
      <c r="B3581" s="5" t="s">
        <v>11851</v>
      </c>
      <c r="C3581" s="5" t="s">
        <v>19422</v>
      </c>
      <c r="D3581" s="5">
        <v>4.0</v>
      </c>
      <c r="E3581" s="5" t="s">
        <v>5456</v>
      </c>
      <c r="F3581" s="5"/>
      <c r="G3581" s="5" t="s">
        <v>19423</v>
      </c>
    </row>
    <row r="3582">
      <c r="A3582" s="72">
        <v>46121.37906997685</v>
      </c>
      <c r="B3582" s="5" t="s">
        <v>11851</v>
      </c>
      <c r="C3582" s="5" t="s">
        <v>19424</v>
      </c>
      <c r="D3582" s="5">
        <v>4.0</v>
      </c>
      <c r="E3582" s="5" t="s">
        <v>5460</v>
      </c>
      <c r="F3582" s="5"/>
      <c r="G3582" s="5" t="s">
        <v>19425</v>
      </c>
    </row>
    <row r="3583">
      <c r="A3583" s="72">
        <v>46121.378890023145</v>
      </c>
      <c r="B3583" s="5" t="s">
        <v>11851</v>
      </c>
      <c r="C3583" s="5" t="s">
        <v>19426</v>
      </c>
      <c r="D3583" s="5">
        <v>4.0</v>
      </c>
      <c r="E3583" s="5" t="s">
        <v>5481</v>
      </c>
      <c r="F3583" s="5"/>
      <c r="G3583" s="5" t="s">
        <v>19427</v>
      </c>
    </row>
    <row r="3584">
      <c r="A3584" s="72">
        <v>46121.378851643516</v>
      </c>
      <c r="B3584" s="5" t="s">
        <v>11851</v>
      </c>
      <c r="C3584" s="5" t="s">
        <v>19428</v>
      </c>
      <c r="D3584" s="5">
        <v>4.0</v>
      </c>
      <c r="E3584" s="5" t="s">
        <v>5483</v>
      </c>
      <c r="F3584" s="5"/>
      <c r="G3584" s="5" t="s">
        <v>19429</v>
      </c>
    </row>
    <row r="3585" hidden="1">
      <c r="A3585" s="72">
        <v>45982.450437928244</v>
      </c>
      <c r="B3585" s="5" t="s">
        <v>11851</v>
      </c>
      <c r="C3585" s="5" t="s">
        <v>19430</v>
      </c>
      <c r="D3585" s="5">
        <v>1.0</v>
      </c>
      <c r="E3585" s="5" t="s">
        <v>11096</v>
      </c>
      <c r="F3585" s="5"/>
      <c r="G3585" s="5" t="s">
        <v>19431</v>
      </c>
    </row>
    <row r="3586" hidden="1">
      <c r="A3586" s="72">
        <v>45982.45045237269</v>
      </c>
      <c r="B3586" s="5" t="s">
        <v>11851</v>
      </c>
      <c r="C3586" s="5" t="s">
        <v>19432</v>
      </c>
      <c r="D3586" s="5">
        <v>1.0</v>
      </c>
      <c r="E3586" s="5" t="s">
        <v>11112</v>
      </c>
      <c r="F3586" s="5"/>
      <c r="G3586" s="5" t="s">
        <v>19433</v>
      </c>
    </row>
    <row r="3587" hidden="1">
      <c r="A3587" s="72">
        <v>45982.45045388889</v>
      </c>
      <c r="B3587" s="5" t="s">
        <v>11851</v>
      </c>
      <c r="C3587" s="5" t="s">
        <v>19434</v>
      </c>
      <c r="D3587" s="5">
        <v>1.0</v>
      </c>
      <c r="E3587" s="5" t="s">
        <v>11098</v>
      </c>
      <c r="F3587" s="5"/>
      <c r="G3587" s="5" t="s">
        <v>19435</v>
      </c>
    </row>
    <row r="3588">
      <c r="A3588" s="72">
        <v>46121.378787326394</v>
      </c>
      <c r="B3588" s="5" t="s">
        <v>11851</v>
      </c>
      <c r="C3588" s="5" t="s">
        <v>19436</v>
      </c>
      <c r="D3588" s="5">
        <v>4.0</v>
      </c>
      <c r="E3588" s="5" t="s">
        <v>5466</v>
      </c>
      <c r="F3588" s="5"/>
      <c r="G3588" s="5" t="s">
        <v>19437</v>
      </c>
    </row>
    <row r="3589" hidden="1">
      <c r="A3589" s="72">
        <v>45982.45051439815</v>
      </c>
      <c r="B3589" s="5" t="s">
        <v>11851</v>
      </c>
      <c r="C3589" s="5" t="s">
        <v>19438</v>
      </c>
      <c r="D3589" s="5">
        <v>1.0</v>
      </c>
      <c r="E3589" s="5" t="s">
        <v>11122</v>
      </c>
      <c r="F3589" s="5"/>
      <c r="G3589" s="5" t="s">
        <v>19439</v>
      </c>
    </row>
    <row r="3590" hidden="1">
      <c r="A3590" s="72">
        <v>45982.45053050926</v>
      </c>
      <c r="B3590" s="5" t="s">
        <v>11851</v>
      </c>
      <c r="C3590" s="5" t="s">
        <v>19440</v>
      </c>
      <c r="D3590" s="5">
        <v>1.0</v>
      </c>
      <c r="E3590" s="5" t="s">
        <v>11128</v>
      </c>
      <c r="F3590" s="5"/>
      <c r="G3590" s="5" t="s">
        <v>19441</v>
      </c>
    </row>
    <row r="3591" hidden="1">
      <c r="A3591" s="72">
        <v>45982.45066206019</v>
      </c>
      <c r="B3591" s="5" t="s">
        <v>11851</v>
      </c>
      <c r="C3591" s="5" t="s">
        <v>19442</v>
      </c>
      <c r="D3591" s="5">
        <v>1.0</v>
      </c>
      <c r="E3591" s="5" t="s">
        <v>19443</v>
      </c>
      <c r="F3591" s="5"/>
      <c r="G3591" s="5" t="s">
        <v>19444</v>
      </c>
    </row>
    <row r="3592" hidden="1">
      <c r="A3592" s="72">
        <v>45982.45066858796</v>
      </c>
      <c r="B3592" s="5" t="s">
        <v>11851</v>
      </c>
      <c r="C3592" s="5" t="s">
        <v>19445</v>
      </c>
      <c r="D3592" s="5">
        <v>1.0</v>
      </c>
      <c r="E3592" s="5" t="s">
        <v>19446</v>
      </c>
      <c r="F3592" s="5"/>
      <c r="G3592" s="5" t="s">
        <v>19447</v>
      </c>
    </row>
    <row r="3593" hidden="1">
      <c r="A3593" s="72">
        <v>45982.45070048611</v>
      </c>
      <c r="B3593" s="5" t="s">
        <v>11851</v>
      </c>
      <c r="C3593" s="5" t="s">
        <v>19448</v>
      </c>
      <c r="D3593" s="5">
        <v>1.0</v>
      </c>
      <c r="E3593" s="5" t="s">
        <v>11153</v>
      </c>
      <c r="F3593" s="5"/>
      <c r="G3593" s="5" t="s">
        <v>19449</v>
      </c>
    </row>
    <row r="3594" hidden="1">
      <c r="A3594" s="72">
        <v>45982.45072953704</v>
      </c>
      <c r="B3594" s="5" t="s">
        <v>11851</v>
      </c>
      <c r="C3594" s="5" t="s">
        <v>19450</v>
      </c>
      <c r="D3594" s="5">
        <v>1.0</v>
      </c>
      <c r="E3594" s="5" t="s">
        <v>11159</v>
      </c>
      <c r="F3594" s="5"/>
      <c r="G3594" s="5" t="s">
        <v>19451</v>
      </c>
    </row>
    <row r="3595" hidden="1">
      <c r="A3595" s="72">
        <v>45982.45074717593</v>
      </c>
      <c r="B3595" s="5" t="s">
        <v>11851</v>
      </c>
      <c r="C3595" s="5" t="s">
        <v>19452</v>
      </c>
      <c r="D3595" s="5">
        <v>1.0</v>
      </c>
      <c r="E3595" s="5" t="s">
        <v>11155</v>
      </c>
      <c r="F3595" s="5"/>
      <c r="G3595" s="5" t="s">
        <v>19453</v>
      </c>
    </row>
    <row r="3596" hidden="1">
      <c r="A3596" s="72">
        <v>45982.45076620371</v>
      </c>
      <c r="B3596" s="5" t="s">
        <v>11851</v>
      </c>
      <c r="C3596" s="5" t="s">
        <v>19454</v>
      </c>
      <c r="D3596" s="5">
        <v>1.0</v>
      </c>
      <c r="E3596" s="5" t="s">
        <v>11161</v>
      </c>
      <c r="F3596" s="5"/>
      <c r="G3596" s="5" t="s">
        <v>19455</v>
      </c>
    </row>
    <row r="3597" hidden="1">
      <c r="A3597" s="72">
        <v>45982.450778252314</v>
      </c>
      <c r="B3597" s="5" t="s">
        <v>11851</v>
      </c>
      <c r="C3597" s="5" t="s">
        <v>19456</v>
      </c>
      <c r="D3597" s="5">
        <v>1.0</v>
      </c>
      <c r="E3597" s="5" t="s">
        <v>11157</v>
      </c>
      <c r="F3597" s="5"/>
      <c r="G3597" s="5" t="s">
        <v>19457</v>
      </c>
    </row>
    <row r="3598" hidden="1">
      <c r="A3598" s="72">
        <v>45982.450811319446</v>
      </c>
      <c r="B3598" s="5" t="s">
        <v>11851</v>
      </c>
      <c r="C3598" s="5" t="s">
        <v>19458</v>
      </c>
      <c r="D3598" s="5">
        <v>1.0</v>
      </c>
      <c r="E3598" s="5" t="s">
        <v>11169</v>
      </c>
      <c r="F3598" s="5"/>
      <c r="G3598" s="5" t="s">
        <v>19459</v>
      </c>
    </row>
    <row r="3599" hidden="1">
      <c r="A3599" s="72">
        <v>45982.45085248843</v>
      </c>
      <c r="B3599" s="5" t="s">
        <v>11851</v>
      </c>
      <c r="C3599" s="5" t="s">
        <v>19460</v>
      </c>
      <c r="D3599" s="5">
        <v>1.0</v>
      </c>
      <c r="E3599" s="5" t="s">
        <v>11165</v>
      </c>
      <c r="F3599" s="5"/>
      <c r="G3599" s="5" t="s">
        <v>19461</v>
      </c>
    </row>
    <row r="3600" hidden="1">
      <c r="A3600" s="72">
        <v>45982.450874918984</v>
      </c>
      <c r="B3600" s="5" t="s">
        <v>11851</v>
      </c>
      <c r="C3600" s="5" t="s">
        <v>19462</v>
      </c>
      <c r="D3600" s="5">
        <v>1.0</v>
      </c>
      <c r="E3600" s="5" t="s">
        <v>11173</v>
      </c>
      <c r="F3600" s="5"/>
      <c r="G3600" s="5" t="s">
        <v>19463</v>
      </c>
    </row>
    <row r="3601" hidden="1">
      <c r="A3601" s="72">
        <v>45982.45088474537</v>
      </c>
      <c r="B3601" s="5" t="s">
        <v>11851</v>
      </c>
      <c r="C3601" s="5" t="s">
        <v>19464</v>
      </c>
      <c r="D3601" s="5">
        <v>1.0</v>
      </c>
      <c r="E3601" s="5" t="s">
        <v>11175</v>
      </c>
      <c r="F3601" s="5"/>
      <c r="G3601" s="5" t="s">
        <v>19465</v>
      </c>
    </row>
    <row r="3602" hidden="1">
      <c r="A3602" s="72">
        <v>45982.4508937963</v>
      </c>
      <c r="B3602" s="5" t="s">
        <v>11851</v>
      </c>
      <c r="C3602" s="5" t="s">
        <v>19466</v>
      </c>
      <c r="D3602" s="5">
        <v>1.0</v>
      </c>
      <c r="E3602" s="5" t="s">
        <v>11171</v>
      </c>
      <c r="F3602" s="5"/>
      <c r="G3602" s="5" t="s">
        <v>19467</v>
      </c>
    </row>
    <row r="3603" hidden="1">
      <c r="A3603" s="72">
        <v>45982.45089927083</v>
      </c>
      <c r="B3603" s="5" t="s">
        <v>11851</v>
      </c>
      <c r="C3603" s="5" t="s">
        <v>19468</v>
      </c>
      <c r="D3603" s="5">
        <v>1.0</v>
      </c>
      <c r="E3603" s="5" t="s">
        <v>11179</v>
      </c>
      <c r="F3603" s="5"/>
      <c r="G3603" s="5" t="s">
        <v>19469</v>
      </c>
    </row>
    <row r="3604" hidden="1">
      <c r="A3604" s="72">
        <v>45982.45092649305</v>
      </c>
      <c r="B3604" s="5" t="s">
        <v>11851</v>
      </c>
      <c r="C3604" s="5" t="s">
        <v>19470</v>
      </c>
      <c r="D3604" s="5">
        <v>1.0</v>
      </c>
      <c r="E3604" s="5" t="s">
        <v>11183</v>
      </c>
      <c r="F3604" s="5"/>
      <c r="G3604" s="5" t="s">
        <v>19471</v>
      </c>
    </row>
    <row r="3605" hidden="1">
      <c r="A3605" s="72">
        <v>45982.450924062505</v>
      </c>
      <c r="B3605" s="5" t="s">
        <v>11851</v>
      </c>
      <c r="C3605" s="5" t="s">
        <v>19472</v>
      </c>
      <c r="D3605" s="5">
        <v>1.0</v>
      </c>
      <c r="E3605" s="5" t="s">
        <v>11181</v>
      </c>
      <c r="F3605" s="5"/>
      <c r="G3605" s="5" t="s">
        <v>19473</v>
      </c>
    </row>
    <row r="3606" hidden="1">
      <c r="A3606" s="72">
        <v>45982.45094846065</v>
      </c>
      <c r="B3606" s="5" t="s">
        <v>11851</v>
      </c>
      <c r="C3606" s="5" t="s">
        <v>19474</v>
      </c>
      <c r="D3606" s="5">
        <v>1.0</v>
      </c>
      <c r="E3606" s="5" t="s">
        <v>11185</v>
      </c>
      <c r="F3606" s="5"/>
      <c r="G3606" s="5" t="s">
        <v>19475</v>
      </c>
    </row>
    <row r="3607" hidden="1">
      <c r="A3607" s="72">
        <v>45982.4509543287</v>
      </c>
      <c r="B3607" s="5" t="s">
        <v>11851</v>
      </c>
      <c r="C3607" s="5" t="s">
        <v>19476</v>
      </c>
      <c r="D3607" s="5">
        <v>1.0</v>
      </c>
      <c r="E3607" s="5" t="s">
        <v>11177</v>
      </c>
      <c r="F3607" s="5"/>
      <c r="G3607" s="5" t="s">
        <v>19477</v>
      </c>
    </row>
    <row r="3608" hidden="1">
      <c r="A3608" s="72">
        <v>45982.45141201389</v>
      </c>
      <c r="B3608" s="5" t="s">
        <v>11851</v>
      </c>
      <c r="C3608" s="5" t="s">
        <v>19478</v>
      </c>
      <c r="D3608" s="5">
        <v>1.0</v>
      </c>
      <c r="E3608" s="5" t="s">
        <v>19479</v>
      </c>
      <c r="F3608" s="5"/>
      <c r="G3608" s="5" t="s">
        <v>19480</v>
      </c>
    </row>
    <row r="3609" hidden="1">
      <c r="A3609" s="72">
        <v>45982.452583067134</v>
      </c>
      <c r="B3609" s="5" t="s">
        <v>11851</v>
      </c>
      <c r="C3609" s="5" t="s">
        <v>19481</v>
      </c>
      <c r="D3609" s="5">
        <v>1.0</v>
      </c>
      <c r="E3609" s="5" t="s">
        <v>10994</v>
      </c>
      <c r="F3609" s="5"/>
      <c r="G3609" s="5" t="s">
        <v>19482</v>
      </c>
    </row>
    <row r="3610" hidden="1">
      <c r="A3610" s="72">
        <v>45982.462278113424</v>
      </c>
      <c r="B3610" s="5" t="s">
        <v>11851</v>
      </c>
      <c r="C3610" s="5" t="s">
        <v>19483</v>
      </c>
      <c r="D3610" s="5">
        <v>1.0</v>
      </c>
      <c r="E3610" s="5" t="s">
        <v>11011</v>
      </c>
      <c r="F3610" s="5"/>
      <c r="G3610" s="5" t="s">
        <v>19484</v>
      </c>
    </row>
    <row r="3611" hidden="1">
      <c r="A3611" s="72">
        <v>45982.48284515046</v>
      </c>
      <c r="B3611" s="5" t="s">
        <v>11851</v>
      </c>
      <c r="C3611" s="5" t="s">
        <v>19485</v>
      </c>
      <c r="D3611" s="5">
        <v>1.0</v>
      </c>
      <c r="E3611" s="5" t="s">
        <v>11126</v>
      </c>
      <c r="F3611" s="5"/>
      <c r="G3611" s="5" t="s">
        <v>19486</v>
      </c>
    </row>
    <row r="3612" hidden="1">
      <c r="A3612" s="72">
        <v>45982.48324804398</v>
      </c>
      <c r="B3612" s="5" t="s">
        <v>11851</v>
      </c>
      <c r="C3612" s="5" t="s">
        <v>19487</v>
      </c>
      <c r="D3612" s="5">
        <v>1.0</v>
      </c>
      <c r="E3612" s="5" t="s">
        <v>19488</v>
      </c>
      <c r="F3612" s="5"/>
      <c r="G3612" s="5" t="s">
        <v>19489</v>
      </c>
    </row>
    <row r="3613" hidden="1">
      <c r="A3613" s="72">
        <v>45982.48330008102</v>
      </c>
      <c r="B3613" s="5" t="s">
        <v>11851</v>
      </c>
      <c r="C3613" s="5" t="s">
        <v>19490</v>
      </c>
      <c r="D3613" s="5">
        <v>1.0</v>
      </c>
      <c r="E3613" s="5" t="s">
        <v>11118</v>
      </c>
      <c r="F3613" s="5"/>
      <c r="G3613" s="5" t="s">
        <v>19491</v>
      </c>
    </row>
    <row r="3614" hidden="1">
      <c r="A3614" s="72">
        <v>45982.48373824074</v>
      </c>
      <c r="B3614" s="5" t="s">
        <v>11851</v>
      </c>
      <c r="C3614" s="5" t="s">
        <v>19492</v>
      </c>
      <c r="D3614" s="5">
        <v>1.0</v>
      </c>
      <c r="E3614" s="5" t="s">
        <v>11116</v>
      </c>
      <c r="F3614" s="5"/>
      <c r="G3614" s="5" t="s">
        <v>19493</v>
      </c>
    </row>
    <row r="3615" hidden="1">
      <c r="A3615" s="72">
        <v>45982.485030219905</v>
      </c>
      <c r="B3615" s="5" t="s">
        <v>11851</v>
      </c>
      <c r="C3615" s="5" t="s">
        <v>19494</v>
      </c>
      <c r="D3615" s="5">
        <v>1.0</v>
      </c>
      <c r="E3615" s="5" t="s">
        <v>11110</v>
      </c>
      <c r="F3615" s="5"/>
      <c r="G3615" s="5" t="s">
        <v>19495</v>
      </c>
    </row>
    <row r="3616" hidden="1">
      <c r="A3616" s="72">
        <v>45982.48526400463</v>
      </c>
      <c r="B3616" s="5" t="s">
        <v>11851</v>
      </c>
      <c r="C3616" s="5" t="s">
        <v>19496</v>
      </c>
      <c r="D3616" s="5">
        <v>1.0</v>
      </c>
      <c r="E3616" s="5" t="s">
        <v>11104</v>
      </c>
      <c r="F3616" s="5"/>
      <c r="G3616" s="5" t="s">
        <v>19497</v>
      </c>
    </row>
    <row r="3617" hidden="1">
      <c r="A3617" s="72">
        <v>45982.48611351852</v>
      </c>
      <c r="B3617" s="5" t="s">
        <v>11851</v>
      </c>
      <c r="C3617" s="5" t="s">
        <v>19498</v>
      </c>
      <c r="D3617" s="5">
        <v>1.0</v>
      </c>
      <c r="E3617" s="5" t="s">
        <v>11084</v>
      </c>
      <c r="F3617" s="5"/>
      <c r="G3617" s="5" t="s">
        <v>19499</v>
      </c>
    </row>
    <row r="3618" hidden="1">
      <c r="A3618" s="72">
        <v>45982.48663355324</v>
      </c>
      <c r="B3618" s="5" t="s">
        <v>11851</v>
      </c>
      <c r="C3618" s="5" t="s">
        <v>19500</v>
      </c>
      <c r="D3618" s="5">
        <v>1.0</v>
      </c>
      <c r="E3618" s="5" t="s">
        <v>19501</v>
      </c>
      <c r="F3618" s="5"/>
      <c r="G3618" s="5" t="s">
        <v>19502</v>
      </c>
    </row>
    <row r="3619" hidden="1">
      <c r="A3619" s="72">
        <v>45982.497435868056</v>
      </c>
      <c r="B3619" s="5" t="s">
        <v>11851</v>
      </c>
      <c r="C3619" s="5" t="s">
        <v>19503</v>
      </c>
      <c r="D3619" s="5">
        <v>1.0</v>
      </c>
      <c r="E3619" s="5" t="s">
        <v>11050</v>
      </c>
      <c r="F3619" s="5"/>
      <c r="G3619" s="5" t="s">
        <v>19504</v>
      </c>
    </row>
    <row r="3620" hidden="1">
      <c r="A3620" s="72">
        <v>45982.569262523146</v>
      </c>
      <c r="B3620" s="5" t="s">
        <v>11851</v>
      </c>
      <c r="C3620" s="5" t="s">
        <v>19505</v>
      </c>
      <c r="D3620" s="5">
        <v>1.0</v>
      </c>
      <c r="E3620" s="5" t="s">
        <v>10977</v>
      </c>
      <c r="F3620" s="5"/>
      <c r="G3620" s="5" t="s">
        <v>19506</v>
      </c>
    </row>
    <row r="3621" hidden="1">
      <c r="A3621" s="72">
        <v>45982.93951553241</v>
      </c>
      <c r="B3621" s="5" t="s">
        <v>11851</v>
      </c>
      <c r="C3621" s="5" t="s">
        <v>19507</v>
      </c>
      <c r="D3621" s="5">
        <v>1.0</v>
      </c>
      <c r="E3621" s="5" t="s">
        <v>19508</v>
      </c>
      <c r="F3621" s="5"/>
      <c r="G3621" s="5" t="s">
        <v>19509</v>
      </c>
    </row>
    <row r="3622" hidden="1">
      <c r="A3622" s="72">
        <v>45983.08142138889</v>
      </c>
      <c r="B3622" s="5" t="s">
        <v>11851</v>
      </c>
      <c r="C3622" s="5" t="s">
        <v>19510</v>
      </c>
      <c r="D3622" s="5">
        <v>1.0</v>
      </c>
      <c r="E3622" s="5" t="s">
        <v>7411</v>
      </c>
      <c r="F3622" s="5"/>
      <c r="G3622" s="5" t="s">
        <v>19511</v>
      </c>
    </row>
    <row r="3623" hidden="1">
      <c r="A3623" s="72">
        <v>45983.08142454861</v>
      </c>
      <c r="B3623" s="5" t="s">
        <v>11851</v>
      </c>
      <c r="C3623" s="5" t="s">
        <v>19512</v>
      </c>
      <c r="D3623" s="5">
        <v>1.0</v>
      </c>
      <c r="E3623" s="5" t="s">
        <v>7244</v>
      </c>
      <c r="F3623" s="5"/>
      <c r="G3623" s="5" t="s">
        <v>19513</v>
      </c>
    </row>
    <row r="3624" hidden="1">
      <c r="A3624" s="72">
        <v>45983.08142538194</v>
      </c>
      <c r="B3624" s="5" t="s">
        <v>11851</v>
      </c>
      <c r="C3624" s="5" t="s">
        <v>19514</v>
      </c>
      <c r="D3624" s="5">
        <v>1.0</v>
      </c>
      <c r="E3624" s="5" t="s">
        <v>7254</v>
      </c>
      <c r="F3624" s="5"/>
      <c r="G3624" s="5" t="s">
        <v>19515</v>
      </c>
    </row>
    <row r="3625" hidden="1">
      <c r="A3625" s="72">
        <v>45983.08142662037</v>
      </c>
      <c r="B3625" s="5" t="s">
        <v>11851</v>
      </c>
      <c r="C3625" s="5" t="s">
        <v>19516</v>
      </c>
      <c r="D3625" s="5">
        <v>1.0</v>
      </c>
      <c r="E3625" s="5" t="s">
        <v>7407</v>
      </c>
      <c r="F3625" s="5"/>
      <c r="G3625" s="5" t="s">
        <v>19517</v>
      </c>
    </row>
    <row r="3626" hidden="1">
      <c r="A3626" s="72">
        <v>45983.0849752662</v>
      </c>
      <c r="B3626" s="5" t="s">
        <v>11851</v>
      </c>
      <c r="C3626" s="5" t="s">
        <v>19518</v>
      </c>
      <c r="D3626" s="5">
        <v>1.0</v>
      </c>
      <c r="E3626" s="5" t="s">
        <v>7402</v>
      </c>
      <c r="F3626" s="5"/>
      <c r="G3626" s="5" t="s">
        <v>19519</v>
      </c>
    </row>
    <row r="3627" hidden="1">
      <c r="A3627" s="72">
        <v>45983.37838707176</v>
      </c>
      <c r="B3627" s="5" t="s">
        <v>11851</v>
      </c>
      <c r="C3627" s="5" t="s">
        <v>19520</v>
      </c>
      <c r="D3627" s="5">
        <v>1.0</v>
      </c>
      <c r="E3627" s="5" t="s">
        <v>11187</v>
      </c>
      <c r="F3627" s="5"/>
      <c r="G3627" s="5" t="s">
        <v>19521</v>
      </c>
    </row>
    <row r="3628" hidden="1">
      <c r="A3628" s="72">
        <v>45983.3784103125</v>
      </c>
      <c r="B3628" s="5" t="s">
        <v>11851</v>
      </c>
      <c r="C3628" s="5" t="s">
        <v>19522</v>
      </c>
      <c r="D3628" s="5">
        <v>1.0</v>
      </c>
      <c r="E3628" s="5" t="s">
        <v>11189</v>
      </c>
      <c r="F3628" s="5"/>
      <c r="G3628" s="5" t="s">
        <v>19523</v>
      </c>
    </row>
    <row r="3629" hidden="1">
      <c r="A3629" s="72">
        <v>45983.3784159375</v>
      </c>
      <c r="B3629" s="5" t="s">
        <v>11851</v>
      </c>
      <c r="C3629" s="5" t="s">
        <v>19524</v>
      </c>
      <c r="D3629" s="5">
        <v>1.0</v>
      </c>
      <c r="E3629" s="5" t="s">
        <v>11191</v>
      </c>
      <c r="F3629" s="5"/>
      <c r="G3629" s="5" t="s">
        <v>19525</v>
      </c>
    </row>
    <row r="3630" hidden="1">
      <c r="A3630" s="72">
        <v>45983.37844800926</v>
      </c>
      <c r="B3630" s="5" t="s">
        <v>11851</v>
      </c>
      <c r="C3630" s="5" t="s">
        <v>19526</v>
      </c>
      <c r="D3630" s="5">
        <v>1.0</v>
      </c>
      <c r="E3630" s="5" t="s">
        <v>11193</v>
      </c>
      <c r="F3630" s="5"/>
      <c r="G3630" s="5" t="s">
        <v>19527</v>
      </c>
    </row>
    <row r="3631" hidden="1">
      <c r="A3631" s="72">
        <v>45983.378446863426</v>
      </c>
      <c r="B3631" s="5" t="s">
        <v>11851</v>
      </c>
      <c r="C3631" s="5" t="s">
        <v>19528</v>
      </c>
      <c r="D3631" s="5">
        <v>1.0</v>
      </c>
      <c r="E3631" s="5" t="s">
        <v>3172</v>
      </c>
      <c r="F3631" s="5"/>
      <c r="G3631" s="5" t="s">
        <v>19529</v>
      </c>
    </row>
    <row r="3632" hidden="1">
      <c r="A3632" s="72">
        <v>45983.37845297453</v>
      </c>
      <c r="B3632" s="5" t="s">
        <v>11851</v>
      </c>
      <c r="C3632" s="5" t="s">
        <v>19530</v>
      </c>
      <c r="D3632" s="5">
        <v>1.0</v>
      </c>
      <c r="E3632" s="5" t="s">
        <v>11197</v>
      </c>
      <c r="F3632" s="5"/>
      <c r="G3632" s="5" t="s">
        <v>19531</v>
      </c>
    </row>
    <row r="3633" hidden="1">
      <c r="A3633" s="72">
        <v>45983.37845940972</v>
      </c>
      <c r="B3633" s="5" t="s">
        <v>11851</v>
      </c>
      <c r="C3633" s="5" t="s">
        <v>19532</v>
      </c>
      <c r="D3633" s="5">
        <v>1.0</v>
      </c>
      <c r="E3633" s="5" t="s">
        <v>3175</v>
      </c>
      <c r="F3633" s="5"/>
      <c r="G3633" s="5" t="s">
        <v>19533</v>
      </c>
    </row>
    <row r="3634" hidden="1">
      <c r="A3634" s="72">
        <v>45983.37847766204</v>
      </c>
      <c r="B3634" s="5" t="s">
        <v>11851</v>
      </c>
      <c r="C3634" s="5" t="s">
        <v>19534</v>
      </c>
      <c r="D3634" s="5">
        <v>1.0</v>
      </c>
      <c r="E3634" s="5" t="s">
        <v>11195</v>
      </c>
      <c r="F3634" s="5"/>
      <c r="G3634" s="5" t="s">
        <v>19535</v>
      </c>
    </row>
    <row r="3635" hidden="1">
      <c r="A3635" s="72">
        <v>45983.37850695602</v>
      </c>
      <c r="B3635" s="5" t="s">
        <v>11851</v>
      </c>
      <c r="C3635" s="5" t="s">
        <v>19536</v>
      </c>
      <c r="D3635" s="5">
        <v>1.0</v>
      </c>
      <c r="E3635" s="5" t="s">
        <v>11203</v>
      </c>
      <c r="F3635" s="5"/>
      <c r="G3635" s="5" t="s">
        <v>19537</v>
      </c>
    </row>
    <row r="3636" hidden="1">
      <c r="A3636" s="72">
        <v>45983.37851364583</v>
      </c>
      <c r="B3636" s="5" t="s">
        <v>11851</v>
      </c>
      <c r="C3636" s="5" t="s">
        <v>19538</v>
      </c>
      <c r="D3636" s="5">
        <v>1.0</v>
      </c>
      <c r="E3636" s="5" t="s">
        <v>11205</v>
      </c>
      <c r="F3636" s="5"/>
      <c r="G3636" s="5" t="s">
        <v>19539</v>
      </c>
    </row>
    <row r="3637" hidden="1">
      <c r="A3637" s="72">
        <v>45983.37852162037</v>
      </c>
      <c r="B3637" s="5" t="s">
        <v>11851</v>
      </c>
      <c r="C3637" s="5" t="s">
        <v>19540</v>
      </c>
      <c r="D3637" s="5">
        <v>1.0</v>
      </c>
      <c r="E3637" s="5" t="s">
        <v>11199</v>
      </c>
      <c r="F3637" s="5"/>
      <c r="G3637" s="5" t="s">
        <v>19541</v>
      </c>
    </row>
    <row r="3638" hidden="1">
      <c r="A3638" s="72">
        <v>45983.378535208336</v>
      </c>
      <c r="B3638" s="5" t="s">
        <v>11851</v>
      </c>
      <c r="C3638" s="5" t="s">
        <v>19542</v>
      </c>
      <c r="D3638" s="5">
        <v>1.0</v>
      </c>
      <c r="E3638" s="5" t="s">
        <v>11201</v>
      </c>
      <c r="F3638" s="5"/>
      <c r="G3638" s="5" t="s">
        <v>19543</v>
      </c>
    </row>
    <row r="3639" hidden="1">
      <c r="A3639" s="72">
        <v>45983.378561157406</v>
      </c>
      <c r="B3639" s="5" t="s">
        <v>11851</v>
      </c>
      <c r="C3639" s="5" t="s">
        <v>19544</v>
      </c>
      <c r="D3639" s="5">
        <v>1.0</v>
      </c>
      <c r="E3639" s="5" t="s">
        <v>11207</v>
      </c>
      <c r="F3639" s="5"/>
      <c r="G3639" s="5" t="s">
        <v>19545</v>
      </c>
    </row>
    <row r="3640" hidden="1">
      <c r="A3640" s="72">
        <v>45983.37858576389</v>
      </c>
      <c r="B3640" s="5" t="s">
        <v>11851</v>
      </c>
      <c r="C3640" s="5" t="s">
        <v>19546</v>
      </c>
      <c r="D3640" s="5">
        <v>1.0</v>
      </c>
      <c r="E3640" s="5" t="s">
        <v>11211</v>
      </c>
      <c r="F3640" s="5"/>
      <c r="G3640" s="5" t="s">
        <v>19547</v>
      </c>
    </row>
    <row r="3641" hidden="1">
      <c r="A3641" s="72">
        <v>45983.37858634259</v>
      </c>
      <c r="B3641" s="5" t="s">
        <v>11851</v>
      </c>
      <c r="C3641" s="5" t="s">
        <v>19548</v>
      </c>
      <c r="D3641" s="5">
        <v>1.0</v>
      </c>
      <c r="E3641" s="5" t="s">
        <v>11213</v>
      </c>
      <c r="F3641" s="5"/>
      <c r="G3641" s="5" t="s">
        <v>19549</v>
      </c>
    </row>
    <row r="3642" hidden="1">
      <c r="A3642" s="72">
        <v>45983.37860283565</v>
      </c>
      <c r="B3642" s="5" t="s">
        <v>11851</v>
      </c>
      <c r="C3642" s="5" t="s">
        <v>19550</v>
      </c>
      <c r="D3642" s="5">
        <v>1.0</v>
      </c>
      <c r="E3642" s="5" t="s">
        <v>11209</v>
      </c>
      <c r="F3642" s="5"/>
      <c r="G3642" s="5" t="s">
        <v>19551</v>
      </c>
    </row>
    <row r="3643" hidden="1">
      <c r="A3643" s="72">
        <v>45983.37863020833</v>
      </c>
      <c r="B3643" s="5" t="s">
        <v>11851</v>
      </c>
      <c r="C3643" s="5" t="s">
        <v>19552</v>
      </c>
      <c r="D3643" s="5">
        <v>1.0</v>
      </c>
      <c r="E3643" s="5" t="s">
        <v>11217</v>
      </c>
      <c r="F3643" s="5"/>
      <c r="G3643" s="5" t="s">
        <v>19553</v>
      </c>
    </row>
    <row r="3644" hidden="1">
      <c r="A3644" s="72">
        <v>45983.37864560186</v>
      </c>
      <c r="B3644" s="5" t="s">
        <v>11851</v>
      </c>
      <c r="C3644" s="5" t="s">
        <v>19554</v>
      </c>
      <c r="D3644" s="5">
        <v>1.0</v>
      </c>
      <c r="E3644" s="5" t="s">
        <v>11219</v>
      </c>
      <c r="F3644" s="5"/>
      <c r="G3644" s="5" t="s">
        <v>19555</v>
      </c>
    </row>
    <row r="3645" hidden="1">
      <c r="A3645" s="72">
        <v>45983.378648136575</v>
      </c>
      <c r="B3645" s="5" t="s">
        <v>11851</v>
      </c>
      <c r="C3645" s="5" t="s">
        <v>19556</v>
      </c>
      <c r="D3645" s="5">
        <v>1.0</v>
      </c>
      <c r="E3645" s="5" t="s">
        <v>11215</v>
      </c>
      <c r="F3645" s="5"/>
      <c r="G3645" s="5" t="s">
        <v>19557</v>
      </c>
    </row>
    <row r="3646" hidden="1">
      <c r="A3646" s="72">
        <v>45983.37865834491</v>
      </c>
      <c r="B3646" s="5" t="s">
        <v>11851</v>
      </c>
      <c r="C3646" s="5" t="s">
        <v>19558</v>
      </c>
      <c r="D3646" s="5">
        <v>1.0</v>
      </c>
      <c r="E3646" s="5" t="s">
        <v>11221</v>
      </c>
      <c r="F3646" s="5"/>
      <c r="G3646" s="5" t="s">
        <v>19559</v>
      </c>
    </row>
    <row r="3647" hidden="1">
      <c r="A3647" s="72">
        <v>45983.37867333333</v>
      </c>
      <c r="B3647" s="5" t="s">
        <v>11851</v>
      </c>
      <c r="C3647" s="5" t="s">
        <v>19560</v>
      </c>
      <c r="D3647" s="5">
        <v>1.0</v>
      </c>
      <c r="E3647" s="5" t="s">
        <v>11223</v>
      </c>
      <c r="F3647" s="5"/>
      <c r="G3647" s="5" t="s">
        <v>19561</v>
      </c>
    </row>
    <row r="3648" hidden="1">
      <c r="A3648" s="72">
        <v>45983.37867443287</v>
      </c>
      <c r="B3648" s="5" t="s">
        <v>11851</v>
      </c>
      <c r="C3648" s="5" t="s">
        <v>19562</v>
      </c>
      <c r="D3648" s="5">
        <v>1.0</v>
      </c>
      <c r="E3648" s="5" t="s">
        <v>11225</v>
      </c>
      <c r="F3648" s="5"/>
      <c r="G3648" s="5" t="s">
        <v>19563</v>
      </c>
    </row>
    <row r="3649" hidden="1">
      <c r="A3649" s="72">
        <v>45983.37867774305</v>
      </c>
      <c r="B3649" s="5" t="s">
        <v>11851</v>
      </c>
      <c r="C3649" s="5" t="s">
        <v>19564</v>
      </c>
      <c r="D3649" s="5">
        <v>1.0</v>
      </c>
      <c r="E3649" s="5" t="s">
        <v>19565</v>
      </c>
      <c r="F3649" s="5"/>
      <c r="G3649" s="5" t="s">
        <v>19566</v>
      </c>
    </row>
    <row r="3650" hidden="1">
      <c r="A3650" s="72">
        <v>45983.37874222222</v>
      </c>
      <c r="B3650" s="5" t="s">
        <v>11851</v>
      </c>
      <c r="C3650" s="5" t="s">
        <v>19567</v>
      </c>
      <c r="D3650" s="5">
        <v>1.0</v>
      </c>
      <c r="E3650" s="5" t="s">
        <v>11235</v>
      </c>
      <c r="F3650" s="5"/>
      <c r="G3650" s="5" t="s">
        <v>19568</v>
      </c>
    </row>
    <row r="3651" hidden="1">
      <c r="A3651" s="72">
        <v>45983.37874721065</v>
      </c>
      <c r="B3651" s="5" t="s">
        <v>11851</v>
      </c>
      <c r="C3651" s="5" t="s">
        <v>19569</v>
      </c>
      <c r="D3651" s="5">
        <v>1.0</v>
      </c>
      <c r="E3651" s="5" t="s">
        <v>11237</v>
      </c>
      <c r="F3651" s="5"/>
      <c r="G3651" s="5" t="s">
        <v>19570</v>
      </c>
    </row>
    <row r="3652" hidden="1">
      <c r="A3652" s="72">
        <v>45983.37877873842</v>
      </c>
      <c r="B3652" s="5" t="s">
        <v>11851</v>
      </c>
      <c r="C3652" s="5" t="s">
        <v>19571</v>
      </c>
      <c r="D3652" s="5">
        <v>1.0</v>
      </c>
      <c r="E3652" s="5" t="s">
        <v>11233</v>
      </c>
      <c r="F3652" s="5"/>
      <c r="G3652" s="5" t="s">
        <v>19572</v>
      </c>
    </row>
    <row r="3653" hidden="1">
      <c r="A3653" s="72">
        <v>45983.37878511574</v>
      </c>
      <c r="B3653" s="5" t="s">
        <v>11851</v>
      </c>
      <c r="C3653" s="5" t="s">
        <v>19573</v>
      </c>
      <c r="D3653" s="5">
        <v>1.0</v>
      </c>
      <c r="E3653" s="5" t="s">
        <v>11231</v>
      </c>
      <c r="F3653" s="5"/>
      <c r="G3653" s="5" t="s">
        <v>19574</v>
      </c>
    </row>
    <row r="3654" hidden="1">
      <c r="A3654" s="72">
        <v>45983.378801307874</v>
      </c>
      <c r="B3654" s="5" t="s">
        <v>11851</v>
      </c>
      <c r="C3654" s="5" t="s">
        <v>19575</v>
      </c>
      <c r="D3654" s="5">
        <v>1.0</v>
      </c>
      <c r="E3654" s="5" t="s">
        <v>11243</v>
      </c>
      <c r="F3654" s="5"/>
      <c r="G3654" s="5" t="s">
        <v>19576</v>
      </c>
    </row>
    <row r="3655">
      <c r="A3655" s="72">
        <v>46121.37878680555</v>
      </c>
      <c r="B3655" s="5" t="s">
        <v>11851</v>
      </c>
      <c r="C3655" s="5" t="s">
        <v>19577</v>
      </c>
      <c r="D3655" s="5">
        <v>4.0</v>
      </c>
      <c r="E3655" s="5" t="s">
        <v>5477</v>
      </c>
      <c r="F3655" s="5"/>
      <c r="G3655" s="5" t="s">
        <v>19578</v>
      </c>
    </row>
    <row r="3656">
      <c r="A3656" s="72">
        <v>46121.37877243056</v>
      </c>
      <c r="B3656" s="5" t="s">
        <v>11851</v>
      </c>
      <c r="C3656" s="5" t="s">
        <v>19579</v>
      </c>
      <c r="D3656" s="5">
        <v>5.0</v>
      </c>
      <c r="E3656" s="5" t="s">
        <v>13786</v>
      </c>
      <c r="F3656" s="5"/>
      <c r="G3656" s="5" t="s">
        <v>19580</v>
      </c>
    </row>
    <row r="3657" hidden="1">
      <c r="A3657" s="72">
        <v>45983.37882349537</v>
      </c>
      <c r="B3657" s="5" t="s">
        <v>11851</v>
      </c>
      <c r="C3657" s="5" t="s">
        <v>19581</v>
      </c>
      <c r="D3657" s="5">
        <v>1.0</v>
      </c>
      <c r="E3657" s="5" t="s">
        <v>11245</v>
      </c>
      <c r="F3657" s="5"/>
      <c r="G3657" s="5" t="s">
        <v>19582</v>
      </c>
    </row>
    <row r="3658" hidden="1">
      <c r="A3658" s="72">
        <v>45983.37882372685</v>
      </c>
      <c r="B3658" s="5" t="s">
        <v>11851</v>
      </c>
      <c r="C3658" s="5" t="s">
        <v>19583</v>
      </c>
      <c r="D3658" s="5">
        <v>1.0</v>
      </c>
      <c r="E3658" s="5" t="s">
        <v>11239</v>
      </c>
      <c r="F3658" s="5"/>
      <c r="G3658" s="5" t="s">
        <v>19584</v>
      </c>
    </row>
    <row r="3659">
      <c r="A3659" s="72">
        <v>46121.37874825232</v>
      </c>
      <c r="B3659" s="5" t="s">
        <v>11851</v>
      </c>
      <c r="C3659" s="5" t="s">
        <v>19585</v>
      </c>
      <c r="D3659" s="5">
        <v>4.0</v>
      </c>
      <c r="E3659" s="5" t="s">
        <v>5474</v>
      </c>
      <c r="F3659" s="5"/>
      <c r="G3659" s="5" t="s">
        <v>19586</v>
      </c>
    </row>
    <row r="3660" hidden="1">
      <c r="A3660" s="72">
        <v>45983.3788494676</v>
      </c>
      <c r="B3660" s="5" t="s">
        <v>11851</v>
      </c>
      <c r="C3660" s="5" t="s">
        <v>19587</v>
      </c>
      <c r="D3660" s="5">
        <v>1.0</v>
      </c>
      <c r="E3660" s="5" t="s">
        <v>11247</v>
      </c>
      <c r="F3660" s="5"/>
      <c r="G3660" s="5" t="s">
        <v>19588</v>
      </c>
    </row>
    <row r="3661">
      <c r="A3661" s="72">
        <v>46121.37873711805</v>
      </c>
      <c r="B3661" s="5" t="s">
        <v>11851</v>
      </c>
      <c r="C3661" s="5" t="s">
        <v>19589</v>
      </c>
      <c r="D3661" s="5">
        <v>4.0</v>
      </c>
      <c r="E3661" s="5" t="s">
        <v>5472</v>
      </c>
      <c r="F3661" s="5"/>
      <c r="G3661" s="5" t="s">
        <v>19590</v>
      </c>
    </row>
    <row r="3662">
      <c r="A3662" s="72">
        <v>46121.378729641205</v>
      </c>
      <c r="B3662" s="5" t="s">
        <v>11851</v>
      </c>
      <c r="C3662" s="5" t="s">
        <v>19591</v>
      </c>
      <c r="D3662" s="5">
        <v>4.0</v>
      </c>
      <c r="E3662" s="5" t="s">
        <v>5470</v>
      </c>
      <c r="F3662" s="5"/>
      <c r="G3662" s="5" t="s">
        <v>19592</v>
      </c>
    </row>
    <row r="3663">
      <c r="A3663" s="72">
        <v>46121.37870664352</v>
      </c>
      <c r="B3663" s="5" t="s">
        <v>11851</v>
      </c>
      <c r="C3663" s="5" t="s">
        <v>19593</v>
      </c>
      <c r="D3663" s="5">
        <v>4.0</v>
      </c>
      <c r="E3663" s="5" t="s">
        <v>5452</v>
      </c>
      <c r="F3663" s="5"/>
      <c r="G3663" s="5" t="s">
        <v>19594</v>
      </c>
    </row>
    <row r="3664" hidden="1">
      <c r="A3664" s="72">
        <v>45983.378886817125</v>
      </c>
      <c r="B3664" s="5" t="s">
        <v>11851</v>
      </c>
      <c r="C3664" s="5" t="s">
        <v>19595</v>
      </c>
      <c r="D3664" s="5">
        <v>1.0</v>
      </c>
      <c r="E3664" s="5" t="s">
        <v>11249</v>
      </c>
      <c r="F3664" s="5"/>
      <c r="G3664" s="5" t="s">
        <v>19596</v>
      </c>
    </row>
    <row r="3665" hidden="1">
      <c r="A3665" s="72">
        <v>45983.378895856484</v>
      </c>
      <c r="B3665" s="5" t="s">
        <v>11851</v>
      </c>
      <c r="C3665" s="5" t="s">
        <v>19597</v>
      </c>
      <c r="D3665" s="5">
        <v>1.0</v>
      </c>
      <c r="E3665" s="5" t="s">
        <v>11229</v>
      </c>
      <c r="F3665" s="5"/>
      <c r="G3665" s="5" t="s">
        <v>19598</v>
      </c>
    </row>
    <row r="3666">
      <c r="A3666" s="72">
        <v>46121.378702800925</v>
      </c>
      <c r="B3666" s="5" t="s">
        <v>11851</v>
      </c>
      <c r="C3666" s="5" t="s">
        <v>19599</v>
      </c>
      <c r="D3666" s="5">
        <v>4.0</v>
      </c>
      <c r="E3666" s="5" t="s">
        <v>5443</v>
      </c>
      <c r="F3666" s="5"/>
      <c r="G3666" s="5" t="s">
        <v>19600</v>
      </c>
    </row>
    <row r="3667">
      <c r="A3667" s="72">
        <v>46121.37864876157</v>
      </c>
      <c r="B3667" s="5" t="s">
        <v>11851</v>
      </c>
      <c r="C3667" s="5" t="s">
        <v>19601</v>
      </c>
      <c r="D3667" s="5">
        <v>4.0</v>
      </c>
      <c r="E3667" s="5" t="s">
        <v>5464</v>
      </c>
      <c r="F3667" s="5"/>
      <c r="G3667" s="5" t="s">
        <v>19602</v>
      </c>
    </row>
    <row r="3668" hidden="1">
      <c r="A3668" s="72">
        <v>45983.37902168982</v>
      </c>
      <c r="B3668" s="5" t="s">
        <v>11851</v>
      </c>
      <c r="C3668" s="5" t="s">
        <v>19603</v>
      </c>
      <c r="D3668" s="5">
        <v>1.0</v>
      </c>
      <c r="E3668" s="5" t="s">
        <v>19604</v>
      </c>
      <c r="F3668" s="5"/>
      <c r="G3668" s="5" t="s">
        <v>19605</v>
      </c>
    </row>
    <row r="3669" hidden="1">
      <c r="A3669" s="72">
        <v>45983.379025625</v>
      </c>
      <c r="B3669" s="5" t="s">
        <v>11851</v>
      </c>
      <c r="C3669" s="5" t="s">
        <v>19606</v>
      </c>
      <c r="D3669" s="5">
        <v>1.0</v>
      </c>
      <c r="E3669" s="5" t="s">
        <v>19607</v>
      </c>
      <c r="F3669" s="5"/>
      <c r="G3669" s="5" t="s">
        <v>19608</v>
      </c>
    </row>
    <row r="3670" hidden="1">
      <c r="A3670" s="72">
        <v>45983.37903599537</v>
      </c>
      <c r="B3670" s="5" t="s">
        <v>11851</v>
      </c>
      <c r="C3670" s="5" t="s">
        <v>19609</v>
      </c>
      <c r="D3670" s="5">
        <v>1.0</v>
      </c>
      <c r="E3670" s="5" t="s">
        <v>19610</v>
      </c>
      <c r="F3670" s="5"/>
      <c r="G3670" s="5" t="s">
        <v>19611</v>
      </c>
    </row>
    <row r="3671" hidden="1">
      <c r="A3671" s="72">
        <v>45983.379045856476</v>
      </c>
      <c r="B3671" s="5" t="s">
        <v>11851</v>
      </c>
      <c r="C3671" s="5" t="s">
        <v>19612</v>
      </c>
      <c r="D3671" s="5">
        <v>1.0</v>
      </c>
      <c r="E3671" s="5" t="s">
        <v>19613</v>
      </c>
      <c r="F3671" s="5"/>
      <c r="G3671" s="5" t="s">
        <v>19614</v>
      </c>
    </row>
    <row r="3672" hidden="1">
      <c r="A3672" s="72">
        <v>45983.379049490744</v>
      </c>
      <c r="B3672" s="5" t="s">
        <v>11851</v>
      </c>
      <c r="C3672" s="5" t="s">
        <v>19615</v>
      </c>
      <c r="D3672" s="5">
        <v>1.0</v>
      </c>
      <c r="E3672" s="5" t="s">
        <v>19616</v>
      </c>
      <c r="F3672" s="5"/>
      <c r="G3672" s="5" t="s">
        <v>19617</v>
      </c>
    </row>
    <row r="3673" hidden="1">
      <c r="A3673" s="72">
        <v>45983.37909016204</v>
      </c>
      <c r="B3673" s="5" t="s">
        <v>11851</v>
      </c>
      <c r="C3673" s="5" t="s">
        <v>19618</v>
      </c>
      <c r="D3673" s="5">
        <v>1.0</v>
      </c>
      <c r="E3673" s="5" t="s">
        <v>19619</v>
      </c>
      <c r="F3673" s="5"/>
      <c r="G3673" s="5" t="s">
        <v>19620</v>
      </c>
    </row>
    <row r="3674" hidden="1">
      <c r="A3674" s="72">
        <v>45983.379093449075</v>
      </c>
      <c r="B3674" s="5" t="s">
        <v>11851</v>
      </c>
      <c r="C3674" s="5" t="s">
        <v>19621</v>
      </c>
      <c r="D3674" s="5">
        <v>1.0</v>
      </c>
      <c r="E3674" s="5" t="s">
        <v>11285</v>
      </c>
      <c r="F3674" s="5"/>
      <c r="G3674" s="5" t="s">
        <v>19622</v>
      </c>
    </row>
    <row r="3675" hidden="1">
      <c r="A3675" s="72">
        <v>45983.37909567129</v>
      </c>
      <c r="B3675" s="5" t="s">
        <v>11851</v>
      </c>
      <c r="C3675" s="5" t="s">
        <v>19623</v>
      </c>
      <c r="D3675" s="5">
        <v>1.0</v>
      </c>
      <c r="E3675" s="5" t="s">
        <v>19624</v>
      </c>
      <c r="F3675" s="5"/>
      <c r="G3675" s="5" t="s">
        <v>19625</v>
      </c>
    </row>
    <row r="3676" hidden="1">
      <c r="A3676" s="72">
        <v>45983.37911787037</v>
      </c>
      <c r="B3676" s="5" t="s">
        <v>11851</v>
      </c>
      <c r="C3676" s="5" t="s">
        <v>19626</v>
      </c>
      <c r="D3676" s="5">
        <v>1.0</v>
      </c>
      <c r="E3676" s="5" t="s">
        <v>11287</v>
      </c>
      <c r="F3676" s="5"/>
      <c r="G3676" s="5" t="s">
        <v>19627</v>
      </c>
    </row>
    <row r="3677" hidden="1">
      <c r="A3677" s="72">
        <v>45983.37914633102</v>
      </c>
      <c r="B3677" s="5" t="s">
        <v>11851</v>
      </c>
      <c r="C3677" s="5" t="s">
        <v>19628</v>
      </c>
      <c r="D3677" s="5">
        <v>1.0</v>
      </c>
      <c r="E3677" s="5" t="s">
        <v>19629</v>
      </c>
      <c r="F3677" s="5"/>
      <c r="G3677" s="5" t="s">
        <v>19630</v>
      </c>
    </row>
    <row r="3678" hidden="1">
      <c r="A3678" s="72">
        <v>45983.379146493055</v>
      </c>
      <c r="B3678" s="5" t="s">
        <v>11851</v>
      </c>
      <c r="C3678" s="5" t="s">
        <v>19631</v>
      </c>
      <c r="D3678" s="5">
        <v>1.0</v>
      </c>
      <c r="E3678" s="5" t="s">
        <v>19632</v>
      </c>
      <c r="F3678" s="5"/>
      <c r="G3678" s="5" t="s">
        <v>19633</v>
      </c>
    </row>
    <row r="3679" hidden="1">
      <c r="A3679" s="72">
        <v>45983.37915680556</v>
      </c>
      <c r="B3679" s="5" t="s">
        <v>11851</v>
      </c>
      <c r="C3679" s="5" t="s">
        <v>19634</v>
      </c>
      <c r="D3679" s="5">
        <v>1.0</v>
      </c>
      <c r="E3679" s="5" t="s">
        <v>19635</v>
      </c>
      <c r="F3679" s="5"/>
      <c r="G3679" s="5" t="s">
        <v>19636</v>
      </c>
    </row>
    <row r="3680" hidden="1">
      <c r="A3680" s="72">
        <v>45983.37918185185</v>
      </c>
      <c r="B3680" s="5" t="s">
        <v>11851</v>
      </c>
      <c r="C3680" s="5" t="s">
        <v>19637</v>
      </c>
      <c r="D3680" s="5">
        <v>1.0</v>
      </c>
      <c r="E3680" s="5" t="s">
        <v>19638</v>
      </c>
      <c r="F3680" s="5"/>
      <c r="G3680" s="5" t="s">
        <v>19639</v>
      </c>
    </row>
    <row r="3681" hidden="1">
      <c r="A3681" s="72">
        <v>45983.3792000463</v>
      </c>
      <c r="B3681" s="5" t="s">
        <v>11851</v>
      </c>
      <c r="C3681" s="5" t="s">
        <v>19640</v>
      </c>
      <c r="D3681" s="5">
        <v>1.0</v>
      </c>
      <c r="E3681" s="5" t="s">
        <v>11297</v>
      </c>
      <c r="F3681" s="5"/>
      <c r="G3681" s="5" t="s">
        <v>19641</v>
      </c>
    </row>
    <row r="3682" hidden="1">
      <c r="A3682" s="72">
        <v>45983.379205000005</v>
      </c>
      <c r="B3682" s="5" t="s">
        <v>11851</v>
      </c>
      <c r="C3682" s="5" t="s">
        <v>19642</v>
      </c>
      <c r="D3682" s="5">
        <v>1.0</v>
      </c>
      <c r="E3682" s="5" t="s">
        <v>11303</v>
      </c>
      <c r="F3682" s="5"/>
      <c r="G3682" s="5" t="s">
        <v>19643</v>
      </c>
    </row>
    <row r="3683" hidden="1">
      <c r="A3683" s="72">
        <v>45983.37921300926</v>
      </c>
      <c r="B3683" s="5" t="s">
        <v>11851</v>
      </c>
      <c r="C3683" s="5" t="s">
        <v>19644</v>
      </c>
      <c r="D3683" s="5">
        <v>1.0</v>
      </c>
      <c r="E3683" s="5" t="s">
        <v>11299</v>
      </c>
      <c r="F3683" s="5"/>
      <c r="G3683" s="5" t="s">
        <v>19645</v>
      </c>
    </row>
    <row r="3684" hidden="1">
      <c r="A3684" s="72">
        <v>45983.37921583334</v>
      </c>
      <c r="B3684" s="5" t="s">
        <v>11851</v>
      </c>
      <c r="C3684" s="5" t="s">
        <v>19646</v>
      </c>
      <c r="D3684" s="5">
        <v>1.0</v>
      </c>
      <c r="E3684" s="5" t="s">
        <v>11301</v>
      </c>
      <c r="F3684" s="5"/>
      <c r="G3684" s="5" t="s">
        <v>19647</v>
      </c>
    </row>
    <row r="3685" hidden="1">
      <c r="A3685" s="72">
        <v>45983.379269247685</v>
      </c>
      <c r="B3685" s="5" t="s">
        <v>11851</v>
      </c>
      <c r="C3685" s="5" t="s">
        <v>19648</v>
      </c>
      <c r="D3685" s="5">
        <v>1.0</v>
      </c>
      <c r="E3685" s="5" t="s">
        <v>11305</v>
      </c>
      <c r="F3685" s="5"/>
      <c r="G3685" s="5" t="s">
        <v>19649</v>
      </c>
    </row>
    <row r="3686" hidden="1">
      <c r="A3686" s="72">
        <v>45983.379308564814</v>
      </c>
      <c r="B3686" s="5" t="s">
        <v>11851</v>
      </c>
      <c r="C3686" s="5" t="s">
        <v>19650</v>
      </c>
      <c r="D3686" s="5">
        <v>1.0</v>
      </c>
      <c r="E3686" s="5" t="s">
        <v>11307</v>
      </c>
      <c r="F3686" s="5"/>
      <c r="G3686" s="5" t="s">
        <v>19651</v>
      </c>
    </row>
    <row r="3687" hidden="1">
      <c r="A3687" s="72">
        <v>45983.37933052084</v>
      </c>
      <c r="B3687" s="5" t="s">
        <v>11851</v>
      </c>
      <c r="C3687" s="5" t="s">
        <v>19652</v>
      </c>
      <c r="D3687" s="5">
        <v>1.0</v>
      </c>
      <c r="E3687" s="5" t="s">
        <v>11309</v>
      </c>
      <c r="F3687" s="5"/>
      <c r="G3687" s="5" t="s">
        <v>19653</v>
      </c>
    </row>
    <row r="3688" hidden="1">
      <c r="A3688" s="72">
        <v>45983.37933423611</v>
      </c>
      <c r="B3688" s="5" t="s">
        <v>11851</v>
      </c>
      <c r="C3688" s="5" t="s">
        <v>19654</v>
      </c>
      <c r="D3688" s="5">
        <v>1.0</v>
      </c>
      <c r="E3688" s="5" t="s">
        <v>11241</v>
      </c>
      <c r="F3688" s="5"/>
      <c r="G3688" s="5" t="s">
        <v>19655</v>
      </c>
    </row>
    <row r="3689" hidden="1">
      <c r="A3689" s="72">
        <v>45983.37934511574</v>
      </c>
      <c r="B3689" s="5" t="s">
        <v>11851</v>
      </c>
      <c r="C3689" s="5" t="s">
        <v>19656</v>
      </c>
      <c r="D3689" s="5">
        <v>1.0</v>
      </c>
      <c r="E3689" s="5" t="s">
        <v>11311</v>
      </c>
      <c r="F3689" s="5"/>
      <c r="G3689" s="5" t="s">
        <v>19657</v>
      </c>
    </row>
    <row r="3690" hidden="1">
      <c r="A3690" s="72">
        <v>45983.37939806713</v>
      </c>
      <c r="B3690" s="5" t="s">
        <v>11851</v>
      </c>
      <c r="C3690" s="5" t="s">
        <v>19658</v>
      </c>
      <c r="D3690" s="5">
        <v>1.0</v>
      </c>
      <c r="E3690" s="5" t="s">
        <v>11315</v>
      </c>
      <c r="F3690" s="5"/>
      <c r="G3690" s="5" t="s">
        <v>19659</v>
      </c>
    </row>
    <row r="3691" hidden="1">
      <c r="A3691" s="72">
        <v>45983.379402349536</v>
      </c>
      <c r="B3691" s="5" t="s">
        <v>11851</v>
      </c>
      <c r="C3691" s="5" t="s">
        <v>19660</v>
      </c>
      <c r="D3691" s="5">
        <v>1.0</v>
      </c>
      <c r="E3691" s="5" t="s">
        <v>19661</v>
      </c>
      <c r="F3691" s="5"/>
      <c r="G3691" s="5" t="s">
        <v>19662</v>
      </c>
    </row>
    <row r="3692" hidden="1">
      <c r="A3692" s="72">
        <v>45983.379520092596</v>
      </c>
      <c r="B3692" s="5" t="s">
        <v>11851</v>
      </c>
      <c r="C3692" s="5" t="s">
        <v>19663</v>
      </c>
      <c r="D3692" s="5">
        <v>1.0</v>
      </c>
      <c r="E3692" s="5" t="s">
        <v>11317</v>
      </c>
      <c r="F3692" s="5"/>
      <c r="G3692" s="5" t="s">
        <v>19664</v>
      </c>
    </row>
    <row r="3693" hidden="1">
      <c r="A3693" s="72">
        <v>45983.37954310185</v>
      </c>
      <c r="B3693" s="5" t="s">
        <v>11851</v>
      </c>
      <c r="C3693" s="5" t="s">
        <v>19665</v>
      </c>
      <c r="D3693" s="5">
        <v>1.0</v>
      </c>
      <c r="E3693" s="5" t="s">
        <v>11319</v>
      </c>
      <c r="F3693" s="5"/>
      <c r="G3693" s="5" t="s">
        <v>19666</v>
      </c>
    </row>
    <row r="3694" hidden="1">
      <c r="A3694" s="72">
        <v>45983.37956547453</v>
      </c>
      <c r="B3694" s="5" t="s">
        <v>11851</v>
      </c>
      <c r="C3694" s="5" t="s">
        <v>19667</v>
      </c>
      <c r="D3694" s="5">
        <v>1.0</v>
      </c>
      <c r="E3694" s="5" t="s">
        <v>19668</v>
      </c>
      <c r="F3694" s="5"/>
      <c r="G3694" s="5" t="s">
        <v>19669</v>
      </c>
    </row>
    <row r="3695" hidden="1">
      <c r="A3695" s="72">
        <v>45983.37963322917</v>
      </c>
      <c r="B3695" s="5" t="s">
        <v>11851</v>
      </c>
      <c r="C3695" s="5" t="s">
        <v>19670</v>
      </c>
      <c r="D3695" s="5">
        <v>1.0</v>
      </c>
      <c r="E3695" s="5" t="s">
        <v>8138</v>
      </c>
      <c r="F3695" s="5"/>
      <c r="G3695" s="5" t="s">
        <v>19671</v>
      </c>
    </row>
    <row r="3696" hidden="1">
      <c r="A3696" s="72">
        <v>45983.37964107639</v>
      </c>
      <c r="B3696" s="5" t="s">
        <v>11851</v>
      </c>
      <c r="C3696" s="5" t="s">
        <v>19672</v>
      </c>
      <c r="D3696" s="5">
        <v>1.0</v>
      </c>
      <c r="E3696" s="5" t="s">
        <v>11325</v>
      </c>
      <c r="F3696" s="5"/>
      <c r="G3696" s="5" t="s">
        <v>19673</v>
      </c>
    </row>
    <row r="3697" hidden="1">
      <c r="A3697" s="72">
        <v>45983.379669814814</v>
      </c>
      <c r="B3697" s="5" t="s">
        <v>11851</v>
      </c>
      <c r="C3697" s="5" t="s">
        <v>19674</v>
      </c>
      <c r="D3697" s="5">
        <v>1.0</v>
      </c>
      <c r="E3697" s="5" t="s">
        <v>11323</v>
      </c>
      <c r="F3697" s="5"/>
      <c r="G3697" s="5" t="s">
        <v>19675</v>
      </c>
    </row>
    <row r="3698" hidden="1">
      <c r="A3698" s="72">
        <v>45983.37968618056</v>
      </c>
      <c r="B3698" s="5" t="s">
        <v>11851</v>
      </c>
      <c r="C3698" s="5" t="s">
        <v>19676</v>
      </c>
      <c r="D3698" s="5">
        <v>1.0</v>
      </c>
      <c r="E3698" s="5" t="s">
        <v>8140</v>
      </c>
      <c r="F3698" s="5"/>
      <c r="G3698" s="5" t="s">
        <v>19677</v>
      </c>
    </row>
    <row r="3699" hidden="1">
      <c r="A3699" s="72">
        <v>45983.37969929398</v>
      </c>
      <c r="B3699" s="5" t="s">
        <v>11851</v>
      </c>
      <c r="C3699" s="5" t="s">
        <v>19678</v>
      </c>
      <c r="D3699" s="5">
        <v>1.0</v>
      </c>
      <c r="E3699" s="5" t="s">
        <v>8142</v>
      </c>
      <c r="F3699" s="5"/>
      <c r="G3699" s="5" t="s">
        <v>19679</v>
      </c>
    </row>
    <row r="3700" hidden="1">
      <c r="A3700" s="72">
        <v>45983.37970803241</v>
      </c>
      <c r="B3700" s="5" t="s">
        <v>11851</v>
      </c>
      <c r="C3700" s="5" t="s">
        <v>19680</v>
      </c>
      <c r="D3700" s="5">
        <v>1.0</v>
      </c>
      <c r="E3700" s="5" t="s">
        <v>8144</v>
      </c>
      <c r="F3700" s="5"/>
      <c r="G3700" s="5" t="s">
        <v>19681</v>
      </c>
    </row>
    <row r="3701" hidden="1">
      <c r="A3701" s="72">
        <v>45983.37972354167</v>
      </c>
      <c r="B3701" s="5" t="s">
        <v>11851</v>
      </c>
      <c r="C3701" s="5" t="s">
        <v>19682</v>
      </c>
      <c r="D3701" s="5">
        <v>1.0</v>
      </c>
      <c r="E3701" s="5" t="s">
        <v>8146</v>
      </c>
      <c r="F3701" s="5"/>
      <c r="G3701" s="5" t="s">
        <v>19683</v>
      </c>
    </row>
    <row r="3702" hidden="1">
      <c r="A3702" s="72">
        <v>45983.379741412034</v>
      </c>
      <c r="B3702" s="5" t="s">
        <v>11851</v>
      </c>
      <c r="C3702" s="5" t="s">
        <v>19684</v>
      </c>
      <c r="D3702" s="5">
        <v>1.0</v>
      </c>
      <c r="E3702" s="5" t="s">
        <v>8148</v>
      </c>
      <c r="F3702" s="5"/>
      <c r="G3702" s="5" t="s">
        <v>19685</v>
      </c>
    </row>
    <row r="3703" hidden="1">
      <c r="A3703" s="72">
        <v>45983.379749803236</v>
      </c>
      <c r="B3703" s="5" t="s">
        <v>11851</v>
      </c>
      <c r="C3703" s="5" t="s">
        <v>19686</v>
      </c>
      <c r="D3703" s="5">
        <v>1.0</v>
      </c>
      <c r="E3703" s="5" t="s">
        <v>19687</v>
      </c>
      <c r="F3703" s="5"/>
      <c r="G3703" s="5" t="s">
        <v>19688</v>
      </c>
    </row>
    <row r="3704" hidden="1">
      <c r="A3704" s="72">
        <v>45983.379775127316</v>
      </c>
      <c r="B3704" s="5" t="s">
        <v>11851</v>
      </c>
      <c r="C3704" s="5" t="s">
        <v>19689</v>
      </c>
      <c r="D3704" s="5">
        <v>1.0</v>
      </c>
      <c r="E3704" s="5" t="s">
        <v>19690</v>
      </c>
      <c r="F3704" s="5"/>
      <c r="G3704" s="5" t="s">
        <v>19691</v>
      </c>
    </row>
    <row r="3705" hidden="1">
      <c r="A3705" s="72">
        <v>45983.37980361111</v>
      </c>
      <c r="B3705" s="5" t="s">
        <v>11851</v>
      </c>
      <c r="C3705" s="5" t="s">
        <v>19692</v>
      </c>
      <c r="D3705" s="5">
        <v>1.0</v>
      </c>
      <c r="E3705" s="5" t="s">
        <v>19693</v>
      </c>
      <c r="F3705" s="5"/>
      <c r="G3705" s="5" t="s">
        <v>19694</v>
      </c>
    </row>
    <row r="3706" hidden="1">
      <c r="A3706" s="72">
        <v>45983.37985570602</v>
      </c>
      <c r="B3706" s="5" t="s">
        <v>11851</v>
      </c>
      <c r="C3706" s="5" t="s">
        <v>19695</v>
      </c>
      <c r="D3706" s="5">
        <v>1.0</v>
      </c>
      <c r="E3706" s="5" t="s">
        <v>19696</v>
      </c>
      <c r="F3706" s="5"/>
      <c r="G3706" s="5" t="s">
        <v>19697</v>
      </c>
    </row>
    <row r="3707" hidden="1">
      <c r="A3707" s="72">
        <v>45983.37985952546</v>
      </c>
      <c r="B3707" s="5" t="s">
        <v>11851</v>
      </c>
      <c r="C3707" s="5" t="s">
        <v>19698</v>
      </c>
      <c r="D3707" s="5">
        <v>1.0</v>
      </c>
      <c r="E3707" s="5" t="s">
        <v>19699</v>
      </c>
      <c r="F3707" s="5"/>
      <c r="G3707" s="5" t="s">
        <v>19700</v>
      </c>
    </row>
    <row r="3708" hidden="1">
      <c r="A3708" s="72">
        <v>45983.37989621528</v>
      </c>
      <c r="B3708" s="5" t="s">
        <v>11851</v>
      </c>
      <c r="C3708" s="5" t="s">
        <v>19701</v>
      </c>
      <c r="D3708" s="5">
        <v>1.0</v>
      </c>
      <c r="E3708" s="5" t="s">
        <v>19702</v>
      </c>
      <c r="F3708" s="5"/>
      <c r="G3708" s="5" t="s">
        <v>19703</v>
      </c>
    </row>
    <row r="3709" hidden="1">
      <c r="A3709" s="72">
        <v>45983.3799125</v>
      </c>
      <c r="B3709" s="5" t="s">
        <v>11851</v>
      </c>
      <c r="C3709" s="5" t="s">
        <v>19704</v>
      </c>
      <c r="D3709" s="5">
        <v>1.0</v>
      </c>
      <c r="E3709" s="5" t="s">
        <v>19705</v>
      </c>
      <c r="F3709" s="5"/>
      <c r="G3709" s="5" t="s">
        <v>19706</v>
      </c>
    </row>
    <row r="3710" hidden="1">
      <c r="A3710" s="72">
        <v>45983.37992475694</v>
      </c>
      <c r="B3710" s="5" t="s">
        <v>11851</v>
      </c>
      <c r="C3710" s="5" t="s">
        <v>19707</v>
      </c>
      <c r="D3710" s="5">
        <v>1.0</v>
      </c>
      <c r="E3710" s="5" t="s">
        <v>19708</v>
      </c>
      <c r="F3710" s="5"/>
      <c r="G3710" s="5" t="s">
        <v>19709</v>
      </c>
    </row>
    <row r="3711" hidden="1">
      <c r="A3711" s="72">
        <v>45983.37993872685</v>
      </c>
      <c r="B3711" s="5" t="s">
        <v>11851</v>
      </c>
      <c r="C3711" s="5" t="s">
        <v>19710</v>
      </c>
      <c r="D3711" s="5">
        <v>1.0</v>
      </c>
      <c r="E3711" s="5" t="s">
        <v>19711</v>
      </c>
      <c r="F3711" s="5"/>
      <c r="G3711" s="5" t="s">
        <v>19712</v>
      </c>
    </row>
    <row r="3712" hidden="1">
      <c r="A3712" s="72">
        <v>45983.379959722224</v>
      </c>
      <c r="B3712" s="5" t="s">
        <v>11851</v>
      </c>
      <c r="C3712" s="5" t="s">
        <v>19713</v>
      </c>
      <c r="D3712" s="5">
        <v>1.0</v>
      </c>
      <c r="E3712" s="5" t="s">
        <v>19714</v>
      </c>
      <c r="F3712" s="5"/>
      <c r="G3712" s="5" t="s">
        <v>19715</v>
      </c>
    </row>
    <row r="3713" hidden="1">
      <c r="A3713" s="72">
        <v>45983.379980682876</v>
      </c>
      <c r="B3713" s="5" t="s">
        <v>11851</v>
      </c>
      <c r="C3713" s="5" t="s">
        <v>19716</v>
      </c>
      <c r="D3713" s="5">
        <v>1.0</v>
      </c>
      <c r="E3713" s="5" t="s">
        <v>19717</v>
      </c>
      <c r="F3713" s="5"/>
      <c r="G3713" s="5" t="s">
        <v>19718</v>
      </c>
    </row>
    <row r="3714" hidden="1">
      <c r="A3714" s="72">
        <v>45983.38001060185</v>
      </c>
      <c r="B3714" s="5" t="s">
        <v>11851</v>
      </c>
      <c r="C3714" s="5" t="s">
        <v>19719</v>
      </c>
      <c r="D3714" s="5">
        <v>1.0</v>
      </c>
      <c r="E3714" s="5" t="s">
        <v>19720</v>
      </c>
      <c r="F3714" s="5"/>
      <c r="G3714" s="5" t="s">
        <v>19721</v>
      </c>
    </row>
    <row r="3715" hidden="1">
      <c r="A3715" s="72">
        <v>45983.380018587966</v>
      </c>
      <c r="B3715" s="5" t="s">
        <v>11851</v>
      </c>
      <c r="C3715" s="5" t="s">
        <v>19722</v>
      </c>
      <c r="D3715" s="5">
        <v>1.0</v>
      </c>
      <c r="E3715" s="5" t="s">
        <v>19723</v>
      </c>
      <c r="F3715" s="5"/>
      <c r="G3715" s="5" t="s">
        <v>19724</v>
      </c>
    </row>
    <row r="3716" hidden="1">
      <c r="A3716" s="72">
        <v>45983.38005980324</v>
      </c>
      <c r="B3716" s="5" t="s">
        <v>11851</v>
      </c>
      <c r="C3716" s="5" t="s">
        <v>19725</v>
      </c>
      <c r="D3716" s="5">
        <v>1.0</v>
      </c>
      <c r="E3716" s="5" t="s">
        <v>19726</v>
      </c>
      <c r="F3716" s="5"/>
      <c r="G3716" s="5" t="s">
        <v>19727</v>
      </c>
    </row>
    <row r="3717" hidden="1">
      <c r="A3717" s="72">
        <v>45983.38007875</v>
      </c>
      <c r="B3717" s="5" t="s">
        <v>11851</v>
      </c>
      <c r="C3717" s="5" t="s">
        <v>19728</v>
      </c>
      <c r="D3717" s="5">
        <v>1.0</v>
      </c>
      <c r="E3717" s="5" t="s">
        <v>19729</v>
      </c>
      <c r="F3717" s="5"/>
      <c r="G3717" s="5" t="s">
        <v>19730</v>
      </c>
    </row>
    <row r="3718" hidden="1">
      <c r="A3718" s="72">
        <v>45983.380091388884</v>
      </c>
      <c r="B3718" s="5" t="s">
        <v>11851</v>
      </c>
      <c r="C3718" s="5" t="s">
        <v>19731</v>
      </c>
      <c r="D3718" s="5">
        <v>1.0</v>
      </c>
      <c r="E3718" s="5" t="s">
        <v>19732</v>
      </c>
      <c r="F3718" s="5"/>
      <c r="G3718" s="5" t="s">
        <v>19733</v>
      </c>
    </row>
    <row r="3719" hidden="1">
      <c r="A3719" s="72">
        <v>45983.3801222801</v>
      </c>
      <c r="B3719" s="5" t="s">
        <v>11851</v>
      </c>
      <c r="C3719" s="5" t="s">
        <v>19734</v>
      </c>
      <c r="D3719" s="5">
        <v>1.0</v>
      </c>
      <c r="E3719" s="5" t="s">
        <v>19735</v>
      </c>
      <c r="F3719" s="5"/>
      <c r="G3719" s="5" t="s">
        <v>19736</v>
      </c>
    </row>
    <row r="3720" hidden="1">
      <c r="A3720" s="72">
        <v>45983.380157569445</v>
      </c>
      <c r="B3720" s="5" t="s">
        <v>11851</v>
      </c>
      <c r="C3720" s="5" t="s">
        <v>19737</v>
      </c>
      <c r="D3720" s="5">
        <v>1.0</v>
      </c>
      <c r="E3720" s="5" t="s">
        <v>19738</v>
      </c>
      <c r="F3720" s="5"/>
      <c r="G3720" s="5" t="s">
        <v>19739</v>
      </c>
    </row>
    <row r="3721" hidden="1">
      <c r="A3721" s="72">
        <v>45983.380957719906</v>
      </c>
      <c r="B3721" s="5" t="s">
        <v>11851</v>
      </c>
      <c r="C3721" s="5" t="s">
        <v>19740</v>
      </c>
      <c r="D3721" s="5">
        <v>1.0</v>
      </c>
      <c r="E3721" s="5" t="s">
        <v>19741</v>
      </c>
      <c r="F3721" s="5"/>
      <c r="G3721" s="5" t="s">
        <v>19742</v>
      </c>
    </row>
    <row r="3722" hidden="1">
      <c r="A3722" s="72">
        <v>45983.41133263889</v>
      </c>
      <c r="B3722" s="5" t="s">
        <v>11851</v>
      </c>
      <c r="C3722" s="5" t="s">
        <v>19743</v>
      </c>
      <c r="D3722" s="5">
        <v>1.0</v>
      </c>
      <c r="E3722" s="5" t="s">
        <v>19744</v>
      </c>
      <c r="F3722" s="5"/>
      <c r="G3722" s="5" t="s">
        <v>19745</v>
      </c>
    </row>
    <row r="3723" hidden="1">
      <c r="A3723" s="72">
        <v>45983.41133717593</v>
      </c>
      <c r="B3723" s="5" t="s">
        <v>11851</v>
      </c>
      <c r="C3723" s="5" t="s">
        <v>19743</v>
      </c>
      <c r="D3723" s="5">
        <v>1.0</v>
      </c>
      <c r="E3723" s="5" t="s">
        <v>19744</v>
      </c>
      <c r="F3723" s="5"/>
      <c r="G3723" s="5" t="s">
        <v>19745</v>
      </c>
    </row>
    <row r="3724" hidden="1">
      <c r="A3724" s="72">
        <v>45983.43075435185</v>
      </c>
      <c r="B3724" s="5" t="s">
        <v>11851</v>
      </c>
      <c r="C3724" s="5" t="s">
        <v>19746</v>
      </c>
      <c r="D3724" s="5">
        <v>1.0</v>
      </c>
      <c r="E3724" s="5" t="s">
        <v>19747</v>
      </c>
      <c r="F3724" s="5"/>
      <c r="G3724" s="5" t="s">
        <v>19748</v>
      </c>
    </row>
    <row r="3725" hidden="1">
      <c r="A3725" s="72">
        <v>45983.43075421297</v>
      </c>
      <c r="B3725" s="5" t="s">
        <v>11851</v>
      </c>
      <c r="C3725" s="5" t="s">
        <v>19746</v>
      </c>
      <c r="D3725" s="5">
        <v>1.0</v>
      </c>
      <c r="E3725" s="5" t="s">
        <v>19747</v>
      </c>
      <c r="F3725" s="5"/>
      <c r="G3725" s="5" t="s">
        <v>19748</v>
      </c>
    </row>
    <row r="3726" hidden="1">
      <c r="A3726" s="72">
        <v>45983.7317703588</v>
      </c>
      <c r="B3726" s="5" t="s">
        <v>11851</v>
      </c>
      <c r="C3726" s="5" t="s">
        <v>19749</v>
      </c>
      <c r="D3726" s="5">
        <v>1.0</v>
      </c>
      <c r="E3726" s="5" t="s">
        <v>7180</v>
      </c>
      <c r="F3726" s="5"/>
      <c r="G3726" s="5" t="s">
        <v>19750</v>
      </c>
    </row>
    <row r="3727" hidden="1">
      <c r="A3727" s="72">
        <v>45983.73177105324</v>
      </c>
      <c r="B3727" s="5" t="s">
        <v>11851</v>
      </c>
      <c r="C3727" s="5" t="s">
        <v>19751</v>
      </c>
      <c r="D3727" s="5">
        <v>1.0</v>
      </c>
      <c r="E3727" s="5" t="s">
        <v>7154</v>
      </c>
      <c r="F3727" s="5"/>
      <c r="G3727" s="5" t="s">
        <v>19752</v>
      </c>
    </row>
    <row r="3728" hidden="1">
      <c r="A3728" s="72">
        <v>45983.73180702546</v>
      </c>
      <c r="B3728" s="5" t="s">
        <v>11851</v>
      </c>
      <c r="C3728" s="5" t="s">
        <v>19753</v>
      </c>
      <c r="D3728" s="5">
        <v>1.0</v>
      </c>
      <c r="E3728" s="5" t="s">
        <v>7057</v>
      </c>
      <c r="F3728" s="5"/>
      <c r="G3728" s="5" t="s">
        <v>19754</v>
      </c>
    </row>
    <row r="3729" hidden="1">
      <c r="A3729" s="72">
        <v>45983.731822430556</v>
      </c>
      <c r="B3729" s="5" t="s">
        <v>11851</v>
      </c>
      <c r="C3729" s="5" t="s">
        <v>19755</v>
      </c>
      <c r="D3729" s="5">
        <v>1.0</v>
      </c>
      <c r="E3729" s="5" t="s">
        <v>6919</v>
      </c>
      <c r="F3729" s="5"/>
      <c r="G3729" s="5" t="s">
        <v>19756</v>
      </c>
    </row>
    <row r="3730" hidden="1">
      <c r="A3730" s="72">
        <v>45983.731832199075</v>
      </c>
      <c r="B3730" s="5" t="s">
        <v>11851</v>
      </c>
      <c r="C3730" s="5" t="s">
        <v>19757</v>
      </c>
      <c r="D3730" s="5">
        <v>1.0</v>
      </c>
      <c r="E3730" s="5" t="s">
        <v>6951</v>
      </c>
      <c r="F3730" s="5"/>
      <c r="G3730" s="5" t="s">
        <v>19758</v>
      </c>
    </row>
    <row r="3731" hidden="1">
      <c r="A3731" s="72">
        <v>45983.77021149306</v>
      </c>
      <c r="B3731" s="5" t="s">
        <v>11851</v>
      </c>
      <c r="C3731" s="5" t="s">
        <v>19759</v>
      </c>
      <c r="D3731" s="5">
        <v>1.0</v>
      </c>
      <c r="E3731" s="5" t="s">
        <v>19760</v>
      </c>
      <c r="F3731" s="5"/>
      <c r="G3731" s="5" t="s">
        <v>19761</v>
      </c>
    </row>
    <row r="3732" hidden="1">
      <c r="A3732" s="72">
        <v>45983.770215752316</v>
      </c>
      <c r="B3732" s="5" t="s">
        <v>11851</v>
      </c>
      <c r="C3732" s="5" t="s">
        <v>19759</v>
      </c>
      <c r="D3732" s="5">
        <v>1.0</v>
      </c>
      <c r="E3732" s="5" t="s">
        <v>19760</v>
      </c>
      <c r="F3732" s="5"/>
      <c r="G3732" s="5" t="s">
        <v>19761</v>
      </c>
    </row>
    <row r="3733" hidden="1">
      <c r="A3733" s="72">
        <v>45984.378436921295</v>
      </c>
      <c r="B3733" s="5" t="s">
        <v>11851</v>
      </c>
      <c r="C3733" s="5" t="s">
        <v>19762</v>
      </c>
      <c r="D3733" s="5">
        <v>1.0</v>
      </c>
      <c r="E3733" s="5" t="s">
        <v>19763</v>
      </c>
      <c r="F3733" s="5"/>
      <c r="G3733" s="5" t="s">
        <v>19764</v>
      </c>
    </row>
    <row r="3734" hidden="1">
      <c r="A3734" s="72">
        <v>45984.3784509375</v>
      </c>
      <c r="B3734" s="5" t="s">
        <v>11851</v>
      </c>
      <c r="C3734" s="5" t="s">
        <v>19765</v>
      </c>
      <c r="D3734" s="5">
        <v>1.0</v>
      </c>
      <c r="E3734" s="5" t="s">
        <v>19766</v>
      </c>
      <c r="F3734" s="5"/>
      <c r="G3734" s="5" t="s">
        <v>19767</v>
      </c>
    </row>
    <row r="3735" hidden="1">
      <c r="A3735" s="72">
        <v>45984.37844710649</v>
      </c>
      <c r="B3735" s="5" t="s">
        <v>11851</v>
      </c>
      <c r="C3735" s="5" t="s">
        <v>19768</v>
      </c>
      <c r="D3735" s="5">
        <v>1.0</v>
      </c>
      <c r="E3735" s="5" t="s">
        <v>19769</v>
      </c>
      <c r="F3735" s="5"/>
      <c r="G3735" s="5" t="s">
        <v>19770</v>
      </c>
    </row>
    <row r="3736" hidden="1">
      <c r="A3736" s="72">
        <v>45984.37847134259</v>
      </c>
      <c r="B3736" s="5" t="s">
        <v>11851</v>
      </c>
      <c r="C3736" s="5" t="s">
        <v>19771</v>
      </c>
      <c r="D3736" s="5">
        <v>1.0</v>
      </c>
      <c r="E3736" s="5" t="s">
        <v>19772</v>
      </c>
      <c r="F3736" s="5"/>
      <c r="G3736" s="5" t="s">
        <v>19773</v>
      </c>
    </row>
    <row r="3737" hidden="1">
      <c r="A3737" s="72">
        <v>45984.3784771875</v>
      </c>
      <c r="B3737" s="5" t="s">
        <v>11851</v>
      </c>
      <c r="C3737" s="5" t="s">
        <v>19774</v>
      </c>
      <c r="D3737" s="5">
        <v>1.0</v>
      </c>
      <c r="E3737" s="5" t="s">
        <v>19775</v>
      </c>
      <c r="F3737" s="5"/>
      <c r="G3737" s="5" t="s">
        <v>19776</v>
      </c>
    </row>
    <row r="3738" hidden="1">
      <c r="A3738" s="72">
        <v>45984.378472094904</v>
      </c>
      <c r="B3738" s="5" t="s">
        <v>11851</v>
      </c>
      <c r="C3738" s="5" t="s">
        <v>19777</v>
      </c>
      <c r="D3738" s="5">
        <v>1.0</v>
      </c>
      <c r="E3738" s="5" t="s">
        <v>19778</v>
      </c>
      <c r="F3738" s="5"/>
      <c r="G3738" s="5" t="s">
        <v>19779</v>
      </c>
    </row>
    <row r="3739" hidden="1">
      <c r="A3739" s="72">
        <v>45984.37849538194</v>
      </c>
      <c r="B3739" s="5" t="s">
        <v>11851</v>
      </c>
      <c r="C3739" s="5" t="s">
        <v>19780</v>
      </c>
      <c r="D3739" s="5">
        <v>1.0</v>
      </c>
      <c r="E3739" s="5" t="s">
        <v>19781</v>
      </c>
      <c r="F3739" s="5"/>
      <c r="G3739" s="5" t="s">
        <v>19782</v>
      </c>
    </row>
    <row r="3740" hidden="1">
      <c r="A3740" s="72">
        <v>45984.37851116898</v>
      </c>
      <c r="B3740" s="5" t="s">
        <v>11851</v>
      </c>
      <c r="C3740" s="5" t="s">
        <v>19783</v>
      </c>
      <c r="D3740" s="5">
        <v>1.0</v>
      </c>
      <c r="E3740" s="5" t="s">
        <v>19784</v>
      </c>
      <c r="F3740" s="5"/>
      <c r="G3740" s="5" t="s">
        <v>19785</v>
      </c>
    </row>
    <row r="3741" hidden="1">
      <c r="A3741" s="72">
        <v>45984.37854262731</v>
      </c>
      <c r="B3741" s="5" t="s">
        <v>11851</v>
      </c>
      <c r="C3741" s="5" t="s">
        <v>19786</v>
      </c>
      <c r="D3741" s="5">
        <v>1.0</v>
      </c>
      <c r="E3741" s="5" t="s">
        <v>19787</v>
      </c>
      <c r="F3741" s="5"/>
      <c r="G3741" s="5" t="s">
        <v>19788</v>
      </c>
    </row>
    <row r="3742" hidden="1">
      <c r="A3742" s="72">
        <v>45984.37854263889</v>
      </c>
      <c r="B3742" s="5" t="s">
        <v>11851</v>
      </c>
      <c r="C3742" s="5" t="s">
        <v>19789</v>
      </c>
      <c r="D3742" s="5">
        <v>1.0</v>
      </c>
      <c r="E3742" s="5" t="s">
        <v>19790</v>
      </c>
      <c r="F3742" s="5"/>
      <c r="G3742" s="5" t="s">
        <v>19791</v>
      </c>
    </row>
    <row r="3743" hidden="1">
      <c r="A3743" s="72">
        <v>45984.378546203705</v>
      </c>
      <c r="B3743" s="5" t="s">
        <v>11851</v>
      </c>
      <c r="C3743" s="5" t="s">
        <v>19792</v>
      </c>
      <c r="D3743" s="5">
        <v>1.0</v>
      </c>
      <c r="E3743" s="5" t="s">
        <v>19793</v>
      </c>
      <c r="F3743" s="5"/>
      <c r="G3743" s="5" t="s">
        <v>19794</v>
      </c>
    </row>
    <row r="3744" hidden="1">
      <c r="A3744" s="72">
        <v>45984.37855032407</v>
      </c>
      <c r="B3744" s="5" t="s">
        <v>11851</v>
      </c>
      <c r="C3744" s="5" t="s">
        <v>19795</v>
      </c>
      <c r="D3744" s="5">
        <v>1.0</v>
      </c>
      <c r="E3744" s="5" t="s">
        <v>19796</v>
      </c>
      <c r="F3744" s="5"/>
      <c r="G3744" s="5" t="s">
        <v>19797</v>
      </c>
    </row>
    <row r="3745" hidden="1">
      <c r="A3745" s="72">
        <v>45984.37859734954</v>
      </c>
      <c r="B3745" s="5" t="s">
        <v>11851</v>
      </c>
      <c r="C3745" s="5" t="s">
        <v>19798</v>
      </c>
      <c r="D3745" s="5">
        <v>1.0</v>
      </c>
      <c r="E3745" s="5" t="s">
        <v>8223</v>
      </c>
      <c r="F3745" s="5"/>
      <c r="G3745" s="5" t="s">
        <v>19799</v>
      </c>
    </row>
    <row r="3746" hidden="1">
      <c r="A3746" s="72">
        <v>45984.37861704861</v>
      </c>
      <c r="B3746" s="5" t="s">
        <v>11851</v>
      </c>
      <c r="C3746" s="5" t="s">
        <v>19800</v>
      </c>
      <c r="D3746" s="5">
        <v>1.0</v>
      </c>
      <c r="E3746" s="5" t="s">
        <v>8225</v>
      </c>
      <c r="F3746" s="5"/>
      <c r="G3746" s="5" t="s">
        <v>19801</v>
      </c>
    </row>
    <row r="3747" hidden="1">
      <c r="A3747" s="72">
        <v>45984.37862054398</v>
      </c>
      <c r="B3747" s="5" t="s">
        <v>11851</v>
      </c>
      <c r="C3747" s="5" t="s">
        <v>19802</v>
      </c>
      <c r="D3747" s="5">
        <v>1.0</v>
      </c>
      <c r="E3747" s="5" t="s">
        <v>19803</v>
      </c>
      <c r="F3747" s="5"/>
      <c r="G3747" s="5" t="s">
        <v>19804</v>
      </c>
    </row>
    <row r="3748" hidden="1">
      <c r="A3748" s="72">
        <v>45984.37862341435</v>
      </c>
      <c r="B3748" s="5" t="s">
        <v>11851</v>
      </c>
      <c r="C3748" s="5" t="s">
        <v>19805</v>
      </c>
      <c r="D3748" s="5">
        <v>1.0</v>
      </c>
      <c r="E3748" s="5" t="s">
        <v>19806</v>
      </c>
      <c r="F3748" s="5"/>
      <c r="G3748" s="5" t="s">
        <v>19807</v>
      </c>
    </row>
    <row r="3749" hidden="1">
      <c r="A3749" s="72">
        <v>45984.378631423606</v>
      </c>
      <c r="B3749" s="5" t="s">
        <v>11851</v>
      </c>
      <c r="C3749" s="5" t="s">
        <v>19808</v>
      </c>
      <c r="D3749" s="5">
        <v>1.0</v>
      </c>
      <c r="E3749" s="5" t="s">
        <v>19809</v>
      </c>
      <c r="F3749" s="5"/>
      <c r="G3749" s="5" t="s">
        <v>19810</v>
      </c>
    </row>
    <row r="3750" hidden="1">
      <c r="A3750" s="72">
        <v>45984.37863356482</v>
      </c>
      <c r="B3750" s="5" t="s">
        <v>11851</v>
      </c>
      <c r="C3750" s="5" t="s">
        <v>19811</v>
      </c>
      <c r="D3750" s="5">
        <v>1.0</v>
      </c>
      <c r="E3750" s="5" t="s">
        <v>19812</v>
      </c>
      <c r="F3750" s="5"/>
      <c r="G3750" s="5" t="s">
        <v>19813</v>
      </c>
    </row>
    <row r="3751" hidden="1">
      <c r="A3751" s="72">
        <v>45984.378645254634</v>
      </c>
      <c r="B3751" s="5" t="s">
        <v>11851</v>
      </c>
      <c r="C3751" s="5" t="s">
        <v>19814</v>
      </c>
      <c r="D3751" s="5">
        <v>1.0</v>
      </c>
      <c r="E3751" s="5" t="s">
        <v>19815</v>
      </c>
      <c r="F3751" s="5"/>
      <c r="G3751" s="5" t="s">
        <v>19816</v>
      </c>
    </row>
    <row r="3752" hidden="1">
      <c r="A3752" s="72">
        <v>45984.37864783565</v>
      </c>
      <c r="B3752" s="5" t="s">
        <v>11851</v>
      </c>
      <c r="C3752" s="5" t="s">
        <v>19817</v>
      </c>
      <c r="D3752" s="5">
        <v>1.0</v>
      </c>
      <c r="E3752" s="5" t="s">
        <v>8235</v>
      </c>
      <c r="F3752" s="5"/>
      <c r="G3752" s="5" t="s">
        <v>19818</v>
      </c>
    </row>
    <row r="3753" hidden="1">
      <c r="A3753" s="72">
        <v>45984.378667384255</v>
      </c>
      <c r="B3753" s="5" t="s">
        <v>11851</v>
      </c>
      <c r="C3753" s="5" t="s">
        <v>19819</v>
      </c>
      <c r="D3753" s="5">
        <v>1.0</v>
      </c>
      <c r="E3753" s="5" t="s">
        <v>8240</v>
      </c>
      <c r="F3753" s="5"/>
      <c r="G3753" s="5" t="s">
        <v>19820</v>
      </c>
    </row>
    <row r="3754" hidden="1">
      <c r="A3754" s="72">
        <v>45984.37868409722</v>
      </c>
      <c r="B3754" s="5" t="s">
        <v>11851</v>
      </c>
      <c r="C3754" s="5" t="s">
        <v>19821</v>
      </c>
      <c r="D3754" s="5">
        <v>1.0</v>
      </c>
      <c r="E3754" s="5" t="s">
        <v>8238</v>
      </c>
      <c r="F3754" s="5"/>
      <c r="G3754" s="5" t="s">
        <v>19822</v>
      </c>
    </row>
    <row r="3755" hidden="1">
      <c r="A3755" s="72">
        <v>45984.37869125</v>
      </c>
      <c r="B3755" s="5" t="s">
        <v>11851</v>
      </c>
      <c r="C3755" s="5" t="s">
        <v>19823</v>
      </c>
      <c r="D3755" s="5">
        <v>1.0</v>
      </c>
      <c r="E3755" s="5" t="s">
        <v>8242</v>
      </c>
      <c r="F3755" s="5"/>
      <c r="G3755" s="5" t="s">
        <v>19824</v>
      </c>
    </row>
    <row r="3756" hidden="1">
      <c r="A3756" s="72">
        <v>45984.37869508102</v>
      </c>
      <c r="B3756" s="5" t="s">
        <v>11851</v>
      </c>
      <c r="C3756" s="5" t="s">
        <v>19825</v>
      </c>
      <c r="D3756" s="5">
        <v>1.0</v>
      </c>
      <c r="E3756" s="5" t="s">
        <v>19826</v>
      </c>
      <c r="F3756" s="5"/>
      <c r="G3756" s="5" t="s">
        <v>19827</v>
      </c>
    </row>
    <row r="3757" hidden="1">
      <c r="A3757" s="72">
        <v>45984.378754247686</v>
      </c>
      <c r="B3757" s="5" t="s">
        <v>11851</v>
      </c>
      <c r="C3757" s="5" t="s">
        <v>19828</v>
      </c>
      <c r="D3757" s="5">
        <v>1.0</v>
      </c>
      <c r="E3757" s="5" t="s">
        <v>19829</v>
      </c>
      <c r="F3757" s="5"/>
      <c r="G3757" s="5" t="s">
        <v>19830</v>
      </c>
    </row>
    <row r="3758" hidden="1">
      <c r="A3758" s="72">
        <v>45984.37875653935</v>
      </c>
      <c r="B3758" s="5" t="s">
        <v>11851</v>
      </c>
      <c r="C3758" s="5" t="s">
        <v>19831</v>
      </c>
      <c r="D3758" s="5">
        <v>1.0</v>
      </c>
      <c r="E3758" s="5" t="s">
        <v>19832</v>
      </c>
      <c r="F3758" s="5"/>
      <c r="G3758" s="5" t="s">
        <v>19833</v>
      </c>
    </row>
    <row r="3759" hidden="1">
      <c r="A3759" s="72">
        <v>45984.37875732638</v>
      </c>
      <c r="B3759" s="5" t="s">
        <v>11851</v>
      </c>
      <c r="C3759" s="5" t="s">
        <v>19834</v>
      </c>
      <c r="D3759" s="5">
        <v>1.0</v>
      </c>
      <c r="E3759" s="5" t="s">
        <v>19835</v>
      </c>
      <c r="F3759" s="5"/>
      <c r="G3759" s="5" t="s">
        <v>19836</v>
      </c>
    </row>
    <row r="3760" hidden="1">
      <c r="A3760" s="72">
        <v>45984.37878136574</v>
      </c>
      <c r="B3760" s="5" t="s">
        <v>11851</v>
      </c>
      <c r="C3760" s="5" t="s">
        <v>19837</v>
      </c>
      <c r="D3760" s="5">
        <v>1.0</v>
      </c>
      <c r="E3760" s="5" t="s">
        <v>19838</v>
      </c>
      <c r="F3760" s="5"/>
      <c r="G3760" s="5" t="s">
        <v>19839</v>
      </c>
    </row>
    <row r="3761" hidden="1">
      <c r="A3761" s="72">
        <v>45984.37880792824</v>
      </c>
      <c r="B3761" s="5" t="s">
        <v>11851</v>
      </c>
      <c r="C3761" s="5" t="s">
        <v>19840</v>
      </c>
      <c r="D3761" s="5">
        <v>1.0</v>
      </c>
      <c r="E3761" s="5" t="s">
        <v>19841</v>
      </c>
      <c r="F3761" s="5"/>
      <c r="G3761" s="5" t="s">
        <v>19842</v>
      </c>
    </row>
    <row r="3762">
      <c r="A3762" s="72">
        <v>46121.37862618055</v>
      </c>
      <c r="B3762" s="5" t="s">
        <v>11851</v>
      </c>
      <c r="C3762" s="5" t="s">
        <v>19843</v>
      </c>
      <c r="D3762" s="5">
        <v>4.0</v>
      </c>
      <c r="E3762" s="5" t="s">
        <v>5462</v>
      </c>
      <c r="F3762" s="5"/>
      <c r="G3762" s="5" t="s">
        <v>19844</v>
      </c>
    </row>
    <row r="3763" hidden="1">
      <c r="A3763" s="72">
        <v>45984.37881023149</v>
      </c>
      <c r="B3763" s="5" t="s">
        <v>11851</v>
      </c>
      <c r="C3763" s="5" t="s">
        <v>19845</v>
      </c>
      <c r="D3763" s="5">
        <v>1.0</v>
      </c>
      <c r="E3763" s="5" t="s">
        <v>19846</v>
      </c>
      <c r="F3763" s="5"/>
      <c r="G3763" s="5" t="s">
        <v>19847</v>
      </c>
    </row>
    <row r="3764" hidden="1">
      <c r="A3764" s="72">
        <v>45984.37882216435</v>
      </c>
      <c r="B3764" s="5" t="s">
        <v>11851</v>
      </c>
      <c r="C3764" s="5" t="s">
        <v>19848</v>
      </c>
      <c r="D3764" s="5">
        <v>1.0</v>
      </c>
      <c r="E3764" s="5" t="s">
        <v>19849</v>
      </c>
      <c r="F3764" s="5"/>
      <c r="G3764" s="5" t="s">
        <v>19850</v>
      </c>
    </row>
    <row r="3765" hidden="1">
      <c r="A3765" s="72">
        <v>45984.3788671875</v>
      </c>
      <c r="B3765" s="5" t="s">
        <v>11851</v>
      </c>
      <c r="C3765" s="5" t="s">
        <v>19851</v>
      </c>
      <c r="D3765" s="5">
        <v>1.0</v>
      </c>
      <c r="E3765" s="5" t="s">
        <v>19852</v>
      </c>
      <c r="F3765" s="5"/>
      <c r="G3765" s="5" t="s">
        <v>19853</v>
      </c>
    </row>
    <row r="3766" hidden="1">
      <c r="A3766" s="72">
        <v>45984.37887697917</v>
      </c>
      <c r="B3766" s="5" t="s">
        <v>11851</v>
      </c>
      <c r="C3766" s="5" t="s">
        <v>19854</v>
      </c>
      <c r="D3766" s="5">
        <v>1.0</v>
      </c>
      <c r="E3766" s="5" t="s">
        <v>19855</v>
      </c>
      <c r="F3766" s="5"/>
      <c r="G3766" s="5" t="s">
        <v>19856</v>
      </c>
    </row>
    <row r="3767" hidden="1">
      <c r="A3767" s="72">
        <v>45984.3789271412</v>
      </c>
      <c r="B3767" s="5" t="s">
        <v>11851</v>
      </c>
      <c r="C3767" s="5" t="s">
        <v>19857</v>
      </c>
      <c r="D3767" s="5">
        <v>1.0</v>
      </c>
      <c r="E3767" s="5" t="s">
        <v>19858</v>
      </c>
      <c r="F3767" s="5"/>
      <c r="G3767" s="5" t="s">
        <v>19859</v>
      </c>
    </row>
    <row r="3768" hidden="1">
      <c r="A3768" s="72">
        <v>45984.37892913194</v>
      </c>
      <c r="B3768" s="5" t="s">
        <v>11851</v>
      </c>
      <c r="C3768" s="5" t="s">
        <v>19860</v>
      </c>
      <c r="D3768" s="5">
        <v>1.0</v>
      </c>
      <c r="E3768" s="5" t="s">
        <v>19861</v>
      </c>
      <c r="F3768" s="5"/>
      <c r="G3768" s="5" t="s">
        <v>19862</v>
      </c>
    </row>
    <row r="3769" hidden="1">
      <c r="A3769" s="72">
        <v>45984.37892880787</v>
      </c>
      <c r="B3769" s="5" t="s">
        <v>11851</v>
      </c>
      <c r="C3769" s="5" t="s">
        <v>19863</v>
      </c>
      <c r="D3769" s="5">
        <v>1.0</v>
      </c>
      <c r="E3769" s="5" t="s">
        <v>19864</v>
      </c>
      <c r="F3769" s="5"/>
      <c r="G3769" s="5" t="s">
        <v>19865</v>
      </c>
    </row>
    <row r="3770" hidden="1">
      <c r="A3770" s="72">
        <v>45984.378939675924</v>
      </c>
      <c r="B3770" s="5" t="s">
        <v>11851</v>
      </c>
      <c r="C3770" s="5" t="s">
        <v>19866</v>
      </c>
      <c r="D3770" s="5">
        <v>1.0</v>
      </c>
      <c r="E3770" s="5" t="s">
        <v>19867</v>
      </c>
      <c r="F3770" s="5"/>
      <c r="G3770" s="5" t="s">
        <v>19868</v>
      </c>
    </row>
    <row r="3771" hidden="1">
      <c r="A3771" s="72">
        <v>45984.378965324075</v>
      </c>
      <c r="B3771" s="5" t="s">
        <v>11851</v>
      </c>
      <c r="C3771" s="5" t="s">
        <v>19869</v>
      </c>
      <c r="D3771" s="5">
        <v>1.0</v>
      </c>
      <c r="E3771" s="5" t="s">
        <v>19870</v>
      </c>
      <c r="F3771" s="5"/>
      <c r="G3771" s="5" t="s">
        <v>19871</v>
      </c>
    </row>
    <row r="3772" hidden="1">
      <c r="A3772" s="72">
        <v>45984.37896606482</v>
      </c>
      <c r="B3772" s="5" t="s">
        <v>11851</v>
      </c>
      <c r="C3772" s="5" t="s">
        <v>19872</v>
      </c>
      <c r="D3772" s="5">
        <v>1.0</v>
      </c>
      <c r="E3772" s="5" t="s">
        <v>19873</v>
      </c>
      <c r="F3772" s="5"/>
      <c r="G3772" s="5" t="s">
        <v>19874</v>
      </c>
    </row>
    <row r="3773" hidden="1">
      <c r="A3773" s="72">
        <v>45984.37898756945</v>
      </c>
      <c r="B3773" s="5" t="s">
        <v>11851</v>
      </c>
      <c r="C3773" s="5" t="s">
        <v>19875</v>
      </c>
      <c r="D3773" s="5">
        <v>1.0</v>
      </c>
      <c r="E3773" s="5" t="s">
        <v>19876</v>
      </c>
      <c r="F3773" s="5"/>
      <c r="G3773" s="5" t="s">
        <v>19877</v>
      </c>
    </row>
    <row r="3774" hidden="1">
      <c r="A3774" s="72">
        <v>45984.37899490741</v>
      </c>
      <c r="B3774" s="5" t="s">
        <v>11851</v>
      </c>
      <c r="C3774" s="5" t="s">
        <v>19878</v>
      </c>
      <c r="D3774" s="5">
        <v>1.0</v>
      </c>
      <c r="E3774" s="5" t="s">
        <v>19879</v>
      </c>
      <c r="F3774" s="5"/>
      <c r="G3774" s="5" t="s">
        <v>19880</v>
      </c>
    </row>
    <row r="3775" hidden="1">
      <c r="A3775" s="72">
        <v>45984.378996493055</v>
      </c>
      <c r="B3775" s="5" t="s">
        <v>11851</v>
      </c>
      <c r="C3775" s="5" t="s">
        <v>19881</v>
      </c>
      <c r="D3775" s="5">
        <v>1.0</v>
      </c>
      <c r="E3775" s="5" t="s">
        <v>19882</v>
      </c>
      <c r="F3775" s="5"/>
      <c r="G3775" s="5" t="s">
        <v>19883</v>
      </c>
    </row>
    <row r="3776" hidden="1">
      <c r="A3776" s="72">
        <v>45984.3790371412</v>
      </c>
      <c r="B3776" s="5" t="s">
        <v>11851</v>
      </c>
      <c r="C3776" s="5" t="s">
        <v>19884</v>
      </c>
      <c r="D3776" s="5">
        <v>1.0</v>
      </c>
      <c r="E3776" s="5" t="s">
        <v>8286</v>
      </c>
      <c r="F3776" s="5"/>
      <c r="G3776" s="5" t="s">
        <v>19885</v>
      </c>
    </row>
    <row r="3777" hidden="1">
      <c r="A3777" s="72">
        <v>45984.3790424537</v>
      </c>
      <c r="B3777" s="5" t="s">
        <v>11851</v>
      </c>
      <c r="C3777" s="5" t="s">
        <v>19886</v>
      </c>
      <c r="D3777" s="5">
        <v>1.0</v>
      </c>
      <c r="E3777" s="5" t="s">
        <v>8289</v>
      </c>
      <c r="F3777" s="5"/>
      <c r="G3777" s="5" t="s">
        <v>19887</v>
      </c>
    </row>
    <row r="3778" hidden="1">
      <c r="A3778" s="72">
        <v>45984.3790681713</v>
      </c>
      <c r="B3778" s="5" t="s">
        <v>11851</v>
      </c>
      <c r="C3778" s="5" t="s">
        <v>19888</v>
      </c>
      <c r="D3778" s="5">
        <v>1.0</v>
      </c>
      <c r="E3778" s="5" t="s">
        <v>19889</v>
      </c>
      <c r="F3778" s="5"/>
      <c r="G3778" s="5" t="s">
        <v>19890</v>
      </c>
    </row>
    <row r="3779" hidden="1">
      <c r="A3779" s="72">
        <v>45984.37909819445</v>
      </c>
      <c r="B3779" s="5" t="s">
        <v>11851</v>
      </c>
      <c r="C3779" s="5" t="s">
        <v>19891</v>
      </c>
      <c r="D3779" s="5">
        <v>1.0</v>
      </c>
      <c r="E3779" s="5" t="s">
        <v>19892</v>
      </c>
      <c r="F3779" s="5"/>
      <c r="G3779" s="5" t="s">
        <v>19893</v>
      </c>
    </row>
    <row r="3780" hidden="1">
      <c r="A3780" s="72">
        <v>45984.37925327546</v>
      </c>
      <c r="B3780" s="5" t="s">
        <v>11851</v>
      </c>
      <c r="C3780" s="5" t="s">
        <v>19894</v>
      </c>
      <c r="D3780" s="5">
        <v>1.0</v>
      </c>
      <c r="E3780" s="5" t="s">
        <v>19895</v>
      </c>
      <c r="F3780" s="5"/>
      <c r="G3780" s="5" t="s">
        <v>19896</v>
      </c>
    </row>
    <row r="3781" hidden="1">
      <c r="A3781" s="72">
        <v>45984.379288993056</v>
      </c>
      <c r="B3781" s="5" t="s">
        <v>11851</v>
      </c>
      <c r="C3781" s="5" t="s">
        <v>19897</v>
      </c>
      <c r="D3781" s="5">
        <v>1.0</v>
      </c>
      <c r="E3781" s="5" t="s">
        <v>19898</v>
      </c>
      <c r="F3781" s="5"/>
      <c r="G3781" s="5" t="s">
        <v>19899</v>
      </c>
    </row>
    <row r="3782" hidden="1">
      <c r="A3782" s="72">
        <v>45984.37932586805</v>
      </c>
      <c r="B3782" s="5" t="s">
        <v>11851</v>
      </c>
      <c r="C3782" s="5" t="s">
        <v>19900</v>
      </c>
      <c r="D3782" s="5">
        <v>1.0</v>
      </c>
      <c r="E3782" s="5" t="s">
        <v>19901</v>
      </c>
      <c r="F3782" s="5"/>
      <c r="G3782" s="5" t="s">
        <v>19902</v>
      </c>
    </row>
    <row r="3783" hidden="1">
      <c r="A3783" s="72">
        <v>45984.37935728009</v>
      </c>
      <c r="B3783" s="5" t="s">
        <v>11851</v>
      </c>
      <c r="C3783" s="5" t="s">
        <v>19903</v>
      </c>
      <c r="D3783" s="5">
        <v>1.0</v>
      </c>
      <c r="E3783" s="5" t="s">
        <v>8304</v>
      </c>
      <c r="F3783" s="5"/>
      <c r="G3783" s="5" t="s">
        <v>19904</v>
      </c>
    </row>
    <row r="3784" hidden="1">
      <c r="A3784" s="72">
        <v>45984.37936</v>
      </c>
      <c r="B3784" s="5" t="s">
        <v>11851</v>
      </c>
      <c r="C3784" s="5" t="s">
        <v>19905</v>
      </c>
      <c r="D3784" s="5">
        <v>1.0</v>
      </c>
      <c r="E3784" s="5" t="s">
        <v>19906</v>
      </c>
      <c r="F3784" s="5"/>
      <c r="G3784" s="5" t="s">
        <v>19907</v>
      </c>
    </row>
    <row r="3785" hidden="1">
      <c r="A3785" s="72">
        <v>45984.379376550925</v>
      </c>
      <c r="B3785" s="5" t="s">
        <v>11851</v>
      </c>
      <c r="C3785" s="5" t="s">
        <v>19908</v>
      </c>
      <c r="D3785" s="5">
        <v>1.0</v>
      </c>
      <c r="E3785" s="5" t="s">
        <v>8305</v>
      </c>
      <c r="F3785" s="5"/>
      <c r="G3785" s="5" t="s">
        <v>19909</v>
      </c>
    </row>
    <row r="3786" hidden="1">
      <c r="A3786" s="72">
        <v>45984.379400405094</v>
      </c>
      <c r="B3786" s="5" t="s">
        <v>11851</v>
      </c>
      <c r="C3786" s="5" t="s">
        <v>19910</v>
      </c>
      <c r="D3786" s="5">
        <v>1.0</v>
      </c>
      <c r="E3786" s="5" t="s">
        <v>19911</v>
      </c>
      <c r="F3786" s="5"/>
      <c r="G3786" s="5" t="s">
        <v>19912</v>
      </c>
    </row>
    <row r="3787" hidden="1">
      <c r="A3787" s="72">
        <v>45984.379428263885</v>
      </c>
      <c r="B3787" s="5" t="s">
        <v>11851</v>
      </c>
      <c r="C3787" s="5" t="s">
        <v>19913</v>
      </c>
      <c r="D3787" s="5">
        <v>1.0</v>
      </c>
      <c r="E3787" s="5" t="s">
        <v>19914</v>
      </c>
      <c r="F3787" s="5"/>
      <c r="G3787" s="5" t="s">
        <v>19915</v>
      </c>
    </row>
    <row r="3788" hidden="1">
      <c r="A3788" s="72">
        <v>45984.37945690972</v>
      </c>
      <c r="B3788" s="5" t="s">
        <v>11851</v>
      </c>
      <c r="C3788" s="5" t="s">
        <v>19916</v>
      </c>
      <c r="D3788" s="5">
        <v>1.0</v>
      </c>
      <c r="E3788" s="5" t="s">
        <v>19917</v>
      </c>
      <c r="F3788" s="5"/>
      <c r="G3788" s="5" t="s">
        <v>19918</v>
      </c>
    </row>
    <row r="3789" hidden="1">
      <c r="A3789" s="72">
        <v>45984.37949739583</v>
      </c>
      <c r="B3789" s="5" t="s">
        <v>11851</v>
      </c>
      <c r="C3789" s="5" t="s">
        <v>19919</v>
      </c>
      <c r="D3789" s="5">
        <v>1.0</v>
      </c>
      <c r="E3789" s="5" t="s">
        <v>19920</v>
      </c>
      <c r="F3789" s="5"/>
      <c r="G3789" s="5" t="s">
        <v>19921</v>
      </c>
    </row>
    <row r="3790" hidden="1">
      <c r="A3790" s="72">
        <v>45984.37957114584</v>
      </c>
      <c r="B3790" s="5" t="s">
        <v>11851</v>
      </c>
      <c r="C3790" s="5" t="s">
        <v>19922</v>
      </c>
      <c r="D3790" s="5">
        <v>1.0</v>
      </c>
      <c r="E3790" s="5" t="s">
        <v>19923</v>
      </c>
      <c r="F3790" s="5"/>
      <c r="G3790" s="5" t="s">
        <v>19924</v>
      </c>
    </row>
    <row r="3791" hidden="1">
      <c r="A3791" s="72">
        <v>45984.37971434028</v>
      </c>
      <c r="B3791" s="5" t="s">
        <v>11851</v>
      </c>
      <c r="C3791" s="5" t="s">
        <v>19925</v>
      </c>
      <c r="D3791" s="5">
        <v>1.0</v>
      </c>
      <c r="E3791" s="5" t="s">
        <v>19926</v>
      </c>
      <c r="F3791" s="5"/>
      <c r="G3791" s="5" t="s">
        <v>19927</v>
      </c>
    </row>
    <row r="3792" hidden="1">
      <c r="A3792" s="72">
        <v>45984.3798612963</v>
      </c>
      <c r="B3792" s="5" t="s">
        <v>14642</v>
      </c>
      <c r="C3792" s="5" t="s">
        <v>19928</v>
      </c>
      <c r="D3792" s="5">
        <v>0.0</v>
      </c>
      <c r="E3792" s="5" t="s">
        <v>19929</v>
      </c>
      <c r="F3792" s="5"/>
      <c r="G3792" s="5" t="s">
        <v>19930</v>
      </c>
    </row>
    <row r="3793" hidden="1">
      <c r="A3793" s="72">
        <v>45984.3798634375</v>
      </c>
      <c r="B3793" s="5" t="s">
        <v>11851</v>
      </c>
      <c r="C3793" s="5" t="s">
        <v>19931</v>
      </c>
      <c r="D3793" s="5">
        <v>1.0</v>
      </c>
      <c r="E3793" s="5" t="s">
        <v>19932</v>
      </c>
      <c r="F3793" s="5"/>
      <c r="G3793" s="5" t="s">
        <v>19933</v>
      </c>
    </row>
    <row r="3794" hidden="1">
      <c r="A3794" s="72">
        <v>45984.37987024305</v>
      </c>
      <c r="B3794" s="5" t="s">
        <v>11851</v>
      </c>
      <c r="C3794" s="5" t="s">
        <v>19934</v>
      </c>
      <c r="D3794" s="5">
        <v>1.0</v>
      </c>
      <c r="E3794" s="5" t="s">
        <v>19935</v>
      </c>
      <c r="F3794" s="5"/>
      <c r="G3794" s="5" t="s">
        <v>19936</v>
      </c>
    </row>
    <row r="3795" hidden="1">
      <c r="A3795" s="72">
        <v>45984.37991773148</v>
      </c>
      <c r="B3795" s="5" t="s">
        <v>11851</v>
      </c>
      <c r="C3795" s="5" t="s">
        <v>19937</v>
      </c>
      <c r="D3795" s="5">
        <v>1.0</v>
      </c>
      <c r="E3795" s="5" t="s">
        <v>19938</v>
      </c>
      <c r="F3795" s="5"/>
      <c r="G3795" s="5" t="s">
        <v>19939</v>
      </c>
    </row>
    <row r="3796" hidden="1">
      <c r="A3796" s="72">
        <v>45984.379968078705</v>
      </c>
      <c r="B3796" s="5" t="s">
        <v>11851</v>
      </c>
      <c r="C3796" s="5" t="s">
        <v>19940</v>
      </c>
      <c r="D3796" s="5">
        <v>1.0</v>
      </c>
      <c r="E3796" s="5" t="s">
        <v>19941</v>
      </c>
      <c r="F3796" s="5"/>
      <c r="G3796" s="5" t="s">
        <v>19942</v>
      </c>
    </row>
    <row r="3797" hidden="1">
      <c r="A3797" s="72">
        <v>45984.38011304398</v>
      </c>
      <c r="B3797" s="5" t="s">
        <v>11851</v>
      </c>
      <c r="C3797" s="5" t="s">
        <v>19943</v>
      </c>
      <c r="D3797" s="5">
        <v>1.0</v>
      </c>
      <c r="E3797" s="5" t="s">
        <v>19944</v>
      </c>
      <c r="F3797" s="5"/>
      <c r="G3797" s="5" t="s">
        <v>19945</v>
      </c>
    </row>
    <row r="3798" hidden="1">
      <c r="A3798" s="72">
        <v>45984.380127233795</v>
      </c>
      <c r="B3798" s="5" t="s">
        <v>11851</v>
      </c>
      <c r="C3798" s="5" t="s">
        <v>19946</v>
      </c>
      <c r="D3798" s="5">
        <v>1.0</v>
      </c>
      <c r="E3798" s="5" t="s">
        <v>19947</v>
      </c>
      <c r="F3798" s="5"/>
      <c r="G3798" s="5" t="s">
        <v>19948</v>
      </c>
    </row>
    <row r="3799" hidden="1">
      <c r="A3799" s="72">
        <v>45984.38015009259</v>
      </c>
      <c r="B3799" s="5" t="s">
        <v>11851</v>
      </c>
      <c r="C3799" s="5" t="s">
        <v>19949</v>
      </c>
      <c r="D3799" s="5">
        <v>1.0</v>
      </c>
      <c r="E3799" s="5" t="s">
        <v>19950</v>
      </c>
      <c r="F3799" s="5"/>
      <c r="G3799" s="5" t="s">
        <v>19951</v>
      </c>
    </row>
    <row r="3800" hidden="1">
      <c r="A3800" s="72">
        <v>45984.38017628472</v>
      </c>
      <c r="B3800" s="5" t="s">
        <v>11851</v>
      </c>
      <c r="C3800" s="5" t="s">
        <v>19952</v>
      </c>
      <c r="D3800" s="5">
        <v>1.0</v>
      </c>
      <c r="E3800" s="5" t="s">
        <v>19953</v>
      </c>
      <c r="F3800" s="5"/>
      <c r="G3800" s="5" t="s">
        <v>19954</v>
      </c>
    </row>
    <row r="3801" hidden="1">
      <c r="A3801" s="72">
        <v>45984.380209016206</v>
      </c>
      <c r="B3801" s="5" t="s">
        <v>11851</v>
      </c>
      <c r="C3801" s="5" t="s">
        <v>19955</v>
      </c>
      <c r="D3801" s="5">
        <v>1.0</v>
      </c>
      <c r="E3801" s="5" t="s">
        <v>19956</v>
      </c>
      <c r="F3801" s="5"/>
      <c r="G3801" s="5" t="s">
        <v>19957</v>
      </c>
    </row>
    <row r="3802" hidden="1">
      <c r="A3802" s="72">
        <v>45984.38025072917</v>
      </c>
      <c r="B3802" s="5" t="s">
        <v>11851</v>
      </c>
      <c r="C3802" s="5" t="s">
        <v>19958</v>
      </c>
      <c r="D3802" s="5">
        <v>1.0</v>
      </c>
      <c r="E3802" s="5" t="s">
        <v>19959</v>
      </c>
      <c r="F3802" s="5"/>
      <c r="G3802" s="5" t="s">
        <v>19960</v>
      </c>
    </row>
    <row r="3803" hidden="1">
      <c r="A3803" s="72">
        <v>45984.38025959491</v>
      </c>
      <c r="B3803" s="5" t="s">
        <v>11851</v>
      </c>
      <c r="C3803" s="5" t="s">
        <v>19961</v>
      </c>
      <c r="D3803" s="5">
        <v>1.0</v>
      </c>
      <c r="E3803" s="5" t="s">
        <v>19962</v>
      </c>
      <c r="F3803" s="5"/>
      <c r="G3803" s="5" t="s">
        <v>19963</v>
      </c>
    </row>
    <row r="3804" hidden="1">
      <c r="A3804" s="72">
        <v>45984.38030471065</v>
      </c>
      <c r="B3804" s="5" t="s">
        <v>11851</v>
      </c>
      <c r="C3804" s="5" t="s">
        <v>19964</v>
      </c>
      <c r="D3804" s="5">
        <v>1.0</v>
      </c>
      <c r="E3804" s="5" t="s">
        <v>19965</v>
      </c>
      <c r="F3804" s="5"/>
      <c r="G3804" s="5" t="s">
        <v>19966</v>
      </c>
    </row>
    <row r="3805" hidden="1">
      <c r="A3805" s="72">
        <v>45984.38031425926</v>
      </c>
      <c r="B3805" s="5" t="s">
        <v>11851</v>
      </c>
      <c r="C3805" s="5" t="s">
        <v>19967</v>
      </c>
      <c r="D3805" s="5">
        <v>1.0</v>
      </c>
      <c r="E3805" s="5" t="s">
        <v>19968</v>
      </c>
      <c r="F3805" s="5"/>
      <c r="G3805" s="5" t="s">
        <v>19969</v>
      </c>
    </row>
    <row r="3806" hidden="1">
      <c r="A3806" s="72">
        <v>45984.380336076385</v>
      </c>
      <c r="B3806" s="5" t="s">
        <v>11851</v>
      </c>
      <c r="C3806" s="5" t="s">
        <v>19970</v>
      </c>
      <c r="D3806" s="5">
        <v>1.0</v>
      </c>
      <c r="E3806" s="5" t="s">
        <v>19971</v>
      </c>
      <c r="F3806" s="5"/>
      <c r="G3806" s="5" t="s">
        <v>19972</v>
      </c>
    </row>
    <row r="3807" hidden="1">
      <c r="A3807" s="72">
        <v>45984.38035157407</v>
      </c>
      <c r="B3807" s="5" t="s">
        <v>11851</v>
      </c>
      <c r="C3807" s="5" t="s">
        <v>19973</v>
      </c>
      <c r="D3807" s="5">
        <v>1.0</v>
      </c>
      <c r="E3807" s="5" t="s">
        <v>8383</v>
      </c>
      <c r="F3807" s="5"/>
      <c r="G3807" s="5" t="s">
        <v>19974</v>
      </c>
    </row>
    <row r="3808" hidden="1">
      <c r="A3808" s="72">
        <v>45984.38036564815</v>
      </c>
      <c r="B3808" s="5" t="s">
        <v>11851</v>
      </c>
      <c r="C3808" s="5" t="s">
        <v>19975</v>
      </c>
      <c r="D3808" s="5">
        <v>1.0</v>
      </c>
      <c r="E3808" s="5" t="s">
        <v>19976</v>
      </c>
      <c r="F3808" s="5"/>
      <c r="G3808" s="5" t="s">
        <v>19977</v>
      </c>
    </row>
    <row r="3809" hidden="1">
      <c r="A3809" s="72">
        <v>45984.38039908565</v>
      </c>
      <c r="B3809" s="5" t="s">
        <v>11851</v>
      </c>
      <c r="C3809" s="5" t="s">
        <v>19978</v>
      </c>
      <c r="D3809" s="5">
        <v>1.0</v>
      </c>
      <c r="E3809" s="5" t="s">
        <v>19979</v>
      </c>
      <c r="F3809" s="5"/>
      <c r="G3809" s="5" t="s">
        <v>19980</v>
      </c>
    </row>
    <row r="3810" hidden="1">
      <c r="A3810" s="72">
        <v>45984.38040150463</v>
      </c>
      <c r="B3810" s="5" t="s">
        <v>11851</v>
      </c>
      <c r="C3810" s="5" t="s">
        <v>19981</v>
      </c>
      <c r="D3810" s="5">
        <v>1.0</v>
      </c>
      <c r="E3810" s="5" t="s">
        <v>19982</v>
      </c>
      <c r="F3810" s="5"/>
      <c r="G3810" s="5" t="s">
        <v>19983</v>
      </c>
    </row>
    <row r="3811" hidden="1">
      <c r="A3811" s="72">
        <v>45984.38042122685</v>
      </c>
      <c r="B3811" s="5" t="s">
        <v>11851</v>
      </c>
      <c r="C3811" s="5" t="s">
        <v>19984</v>
      </c>
      <c r="D3811" s="5">
        <v>1.0</v>
      </c>
      <c r="E3811" s="5" t="s">
        <v>19985</v>
      </c>
      <c r="F3811" s="5"/>
      <c r="G3811" s="5" t="s">
        <v>19986</v>
      </c>
    </row>
    <row r="3812" hidden="1">
      <c r="A3812" s="72">
        <v>45984.38045744213</v>
      </c>
      <c r="B3812" s="5" t="s">
        <v>11851</v>
      </c>
      <c r="C3812" s="5" t="s">
        <v>19987</v>
      </c>
      <c r="D3812" s="5">
        <v>1.0</v>
      </c>
      <c r="E3812" s="5" t="s">
        <v>19988</v>
      </c>
      <c r="F3812" s="5"/>
      <c r="G3812" s="5" t="s">
        <v>19989</v>
      </c>
    </row>
    <row r="3813" hidden="1">
      <c r="A3813" s="72">
        <v>45984.380476631944</v>
      </c>
      <c r="B3813" s="5" t="s">
        <v>11851</v>
      </c>
      <c r="C3813" s="5" t="s">
        <v>19990</v>
      </c>
      <c r="D3813" s="5">
        <v>1.0</v>
      </c>
      <c r="E3813" s="5" t="s">
        <v>19991</v>
      </c>
      <c r="F3813" s="5"/>
      <c r="G3813" s="5" t="s">
        <v>19992</v>
      </c>
    </row>
    <row r="3814" hidden="1">
      <c r="A3814" s="72">
        <v>45984.38052796296</v>
      </c>
      <c r="B3814" s="5" t="s">
        <v>11851</v>
      </c>
      <c r="C3814" s="5" t="s">
        <v>19993</v>
      </c>
      <c r="D3814" s="5">
        <v>1.0</v>
      </c>
      <c r="E3814" s="5" t="s">
        <v>19994</v>
      </c>
      <c r="F3814" s="5"/>
      <c r="G3814" s="5" t="s">
        <v>19995</v>
      </c>
    </row>
    <row r="3815" hidden="1">
      <c r="A3815" s="72">
        <v>45984.380539861115</v>
      </c>
      <c r="B3815" s="5" t="s">
        <v>11851</v>
      </c>
      <c r="C3815" s="5" t="s">
        <v>19996</v>
      </c>
      <c r="D3815" s="5">
        <v>1.0</v>
      </c>
      <c r="E3815" s="5" t="s">
        <v>19997</v>
      </c>
      <c r="F3815" s="5"/>
      <c r="G3815" s="5" t="s">
        <v>19998</v>
      </c>
    </row>
    <row r="3816" hidden="1">
      <c r="A3816" s="72">
        <v>45984.3805492824</v>
      </c>
      <c r="B3816" s="5" t="s">
        <v>11851</v>
      </c>
      <c r="C3816" s="5" t="s">
        <v>19999</v>
      </c>
      <c r="D3816" s="5">
        <v>1.0</v>
      </c>
      <c r="E3816" s="5" t="s">
        <v>20000</v>
      </c>
      <c r="F3816" s="5"/>
      <c r="G3816" s="5" t="s">
        <v>20001</v>
      </c>
    </row>
    <row r="3817" hidden="1">
      <c r="A3817" s="72">
        <v>45984.38059512731</v>
      </c>
      <c r="B3817" s="5" t="s">
        <v>11851</v>
      </c>
      <c r="C3817" s="5" t="s">
        <v>20002</v>
      </c>
      <c r="D3817" s="5">
        <v>1.0</v>
      </c>
      <c r="E3817" s="5" t="s">
        <v>20003</v>
      </c>
      <c r="F3817" s="5"/>
      <c r="G3817" s="5" t="s">
        <v>20004</v>
      </c>
    </row>
    <row r="3818" hidden="1">
      <c r="A3818" s="72">
        <v>45984.38060931713</v>
      </c>
      <c r="B3818" s="5" t="s">
        <v>11851</v>
      </c>
      <c r="C3818" s="5" t="s">
        <v>20005</v>
      </c>
      <c r="D3818" s="5">
        <v>1.0</v>
      </c>
      <c r="E3818" s="5" t="s">
        <v>20006</v>
      </c>
      <c r="F3818" s="5"/>
      <c r="G3818" s="5" t="s">
        <v>20007</v>
      </c>
    </row>
    <row r="3819" hidden="1">
      <c r="A3819" s="72">
        <v>45984.38199119213</v>
      </c>
      <c r="B3819" s="5" t="s">
        <v>11851</v>
      </c>
      <c r="C3819" s="5" t="s">
        <v>20008</v>
      </c>
      <c r="D3819" s="5">
        <v>1.0</v>
      </c>
      <c r="E3819" s="5" t="s">
        <v>20009</v>
      </c>
      <c r="F3819" s="5"/>
      <c r="G3819" s="5" t="s">
        <v>20010</v>
      </c>
    </row>
    <row r="3820" hidden="1">
      <c r="A3820" s="72">
        <v>45984.43047126157</v>
      </c>
      <c r="B3820" s="5" t="s">
        <v>11851</v>
      </c>
      <c r="C3820" s="5" t="s">
        <v>20011</v>
      </c>
      <c r="D3820" s="5">
        <v>1.0</v>
      </c>
      <c r="E3820" s="5" t="s">
        <v>20012</v>
      </c>
      <c r="F3820" s="5"/>
      <c r="G3820" s="5" t="s">
        <v>20013</v>
      </c>
    </row>
    <row r="3821" hidden="1">
      <c r="A3821" s="72">
        <v>45984.48507921296</v>
      </c>
      <c r="B3821" s="5" t="s">
        <v>11851</v>
      </c>
      <c r="C3821" s="5" t="s">
        <v>20014</v>
      </c>
      <c r="D3821" s="5">
        <v>1.0</v>
      </c>
      <c r="E3821" s="5" t="s">
        <v>6840</v>
      </c>
      <c r="F3821" s="5"/>
      <c r="G3821" s="5" t="s">
        <v>20015</v>
      </c>
    </row>
    <row r="3822" hidden="1">
      <c r="A3822" s="72">
        <v>45984.48507918981</v>
      </c>
      <c r="B3822" s="5" t="s">
        <v>11851</v>
      </c>
      <c r="C3822" s="5" t="s">
        <v>20016</v>
      </c>
      <c r="D3822" s="5">
        <v>1.0</v>
      </c>
      <c r="E3822" s="5" t="s">
        <v>6864</v>
      </c>
      <c r="F3822" s="5"/>
      <c r="G3822" s="5" t="s">
        <v>20017</v>
      </c>
    </row>
    <row r="3823" hidden="1">
      <c r="A3823" s="72">
        <v>45984.485092083334</v>
      </c>
      <c r="B3823" s="5" t="s">
        <v>11851</v>
      </c>
      <c r="C3823" s="5" t="s">
        <v>20018</v>
      </c>
      <c r="D3823" s="5">
        <v>1.0</v>
      </c>
      <c r="E3823" s="5" t="s">
        <v>6826</v>
      </c>
      <c r="F3823" s="5"/>
      <c r="G3823" s="5" t="s">
        <v>20019</v>
      </c>
    </row>
    <row r="3824" hidden="1">
      <c r="A3824" s="72">
        <v>45984.485120625</v>
      </c>
      <c r="B3824" s="5" t="s">
        <v>11851</v>
      </c>
      <c r="C3824" s="5" t="s">
        <v>20020</v>
      </c>
      <c r="D3824" s="5">
        <v>1.0</v>
      </c>
      <c r="E3824" s="5" t="s">
        <v>6830</v>
      </c>
      <c r="F3824" s="5"/>
      <c r="G3824" s="5" t="s">
        <v>20021</v>
      </c>
    </row>
    <row r="3825" hidden="1">
      <c r="A3825" s="72">
        <v>45984.4851230787</v>
      </c>
      <c r="B3825" s="5" t="s">
        <v>11851</v>
      </c>
      <c r="C3825" s="5" t="s">
        <v>20022</v>
      </c>
      <c r="D3825" s="5">
        <v>1.0</v>
      </c>
      <c r="E3825" s="5" t="s">
        <v>6810</v>
      </c>
      <c r="F3825" s="5"/>
      <c r="G3825" s="5" t="s">
        <v>20023</v>
      </c>
    </row>
    <row r="3826" hidden="1">
      <c r="A3826" s="72">
        <v>45984.801691099536</v>
      </c>
      <c r="B3826" s="5" t="s">
        <v>11851</v>
      </c>
      <c r="C3826" s="5" t="s">
        <v>20024</v>
      </c>
      <c r="D3826" s="5">
        <v>1.0</v>
      </c>
      <c r="E3826" s="5" t="s">
        <v>20025</v>
      </c>
      <c r="F3826" s="5"/>
      <c r="G3826" s="5" t="s">
        <v>20026</v>
      </c>
    </row>
    <row r="3827" hidden="1">
      <c r="A3827" s="72">
        <v>45985.13856989583</v>
      </c>
      <c r="B3827" s="5" t="s">
        <v>11851</v>
      </c>
      <c r="C3827" s="5" t="s">
        <v>20027</v>
      </c>
      <c r="D3827" s="5">
        <v>1.0</v>
      </c>
      <c r="E3827" s="5" t="s">
        <v>6717</v>
      </c>
      <c r="F3827" s="5"/>
      <c r="G3827" s="5" t="s">
        <v>20028</v>
      </c>
    </row>
    <row r="3828" hidden="1">
      <c r="A3828" s="72">
        <v>45985.13857946759</v>
      </c>
      <c r="B3828" s="5" t="s">
        <v>11851</v>
      </c>
      <c r="C3828" s="5" t="s">
        <v>20029</v>
      </c>
      <c r="D3828" s="5">
        <v>1.0</v>
      </c>
      <c r="E3828" s="5" t="s">
        <v>10252</v>
      </c>
      <c r="F3828" s="5"/>
      <c r="G3828" s="5" t="s">
        <v>20030</v>
      </c>
    </row>
    <row r="3829" hidden="1">
      <c r="A3829" s="72">
        <v>45985.13860240741</v>
      </c>
      <c r="B3829" s="5" t="s">
        <v>11851</v>
      </c>
      <c r="C3829" s="5" t="s">
        <v>20031</v>
      </c>
      <c r="D3829" s="5">
        <v>1.0</v>
      </c>
      <c r="E3829" s="5" t="s">
        <v>6796</v>
      </c>
      <c r="F3829" s="5"/>
      <c r="G3829" s="5" t="s">
        <v>20032</v>
      </c>
    </row>
    <row r="3830" hidden="1">
      <c r="A3830" s="72">
        <v>45985.13862442129</v>
      </c>
      <c r="B3830" s="5" t="s">
        <v>11851</v>
      </c>
      <c r="C3830" s="5" t="s">
        <v>20033</v>
      </c>
      <c r="D3830" s="5">
        <v>1.0</v>
      </c>
      <c r="E3830" s="5" t="s">
        <v>6760</v>
      </c>
      <c r="F3830" s="5"/>
      <c r="G3830" s="5" t="s">
        <v>20034</v>
      </c>
    </row>
    <row r="3831" hidden="1">
      <c r="A3831" s="72">
        <v>45985.188169050925</v>
      </c>
      <c r="B3831" s="5" t="s">
        <v>11851</v>
      </c>
      <c r="C3831" s="5" t="s">
        <v>20035</v>
      </c>
      <c r="D3831" s="5">
        <v>1.0</v>
      </c>
      <c r="E3831" s="5" t="s">
        <v>10168</v>
      </c>
      <c r="F3831" s="5"/>
      <c r="G3831" s="5" t="s">
        <v>20036</v>
      </c>
    </row>
    <row r="3832" hidden="1">
      <c r="A3832" s="72">
        <v>45985.188169166664</v>
      </c>
      <c r="B3832" s="5" t="s">
        <v>11851</v>
      </c>
      <c r="C3832" s="5" t="s">
        <v>20037</v>
      </c>
      <c r="D3832" s="5">
        <v>1.0</v>
      </c>
      <c r="E3832" s="5" t="s">
        <v>10184</v>
      </c>
      <c r="F3832" s="5"/>
      <c r="G3832" s="5" t="s">
        <v>20038</v>
      </c>
    </row>
    <row r="3833" hidden="1">
      <c r="A3833" s="72">
        <v>45985.18817206018</v>
      </c>
      <c r="B3833" s="5" t="s">
        <v>11851</v>
      </c>
      <c r="C3833" s="5" t="s">
        <v>20039</v>
      </c>
      <c r="D3833" s="5">
        <v>1.0</v>
      </c>
      <c r="E3833" s="5" t="s">
        <v>10213</v>
      </c>
      <c r="F3833" s="5"/>
      <c r="G3833" s="5" t="s">
        <v>20040</v>
      </c>
    </row>
    <row r="3834" hidden="1">
      <c r="A3834" s="72">
        <v>45985.18818278935</v>
      </c>
      <c r="B3834" s="5" t="s">
        <v>11851</v>
      </c>
      <c r="C3834" s="5" t="s">
        <v>20041</v>
      </c>
      <c r="D3834" s="5">
        <v>1.0</v>
      </c>
      <c r="E3834" s="5" t="s">
        <v>10194</v>
      </c>
      <c r="F3834" s="5"/>
      <c r="G3834" s="5" t="s">
        <v>20042</v>
      </c>
    </row>
    <row r="3835" hidden="1">
      <c r="A3835" s="72">
        <v>45985.188186643514</v>
      </c>
      <c r="B3835" s="5" t="s">
        <v>11851</v>
      </c>
      <c r="C3835" s="5" t="s">
        <v>20043</v>
      </c>
      <c r="D3835" s="5">
        <v>1.0</v>
      </c>
      <c r="E3835" s="5" t="s">
        <v>10250</v>
      </c>
      <c r="F3835" s="5"/>
      <c r="G3835" s="5" t="s">
        <v>20044</v>
      </c>
    </row>
    <row r="3836" hidden="1">
      <c r="A3836" s="72">
        <v>45985.18818747685</v>
      </c>
      <c r="B3836" s="5" t="s">
        <v>11851</v>
      </c>
      <c r="C3836" s="5" t="s">
        <v>20045</v>
      </c>
      <c r="D3836" s="5">
        <v>1.0</v>
      </c>
      <c r="E3836" s="5" t="s">
        <v>10247</v>
      </c>
      <c r="F3836" s="5"/>
      <c r="G3836" s="5" t="s">
        <v>20046</v>
      </c>
    </row>
    <row r="3837" hidden="1">
      <c r="A3837" s="72">
        <v>45985.37842159723</v>
      </c>
      <c r="B3837" s="5" t="s">
        <v>11851</v>
      </c>
      <c r="C3837" s="5" t="s">
        <v>20047</v>
      </c>
      <c r="D3837" s="5">
        <v>1.0</v>
      </c>
      <c r="E3837" s="5" t="s">
        <v>2833</v>
      </c>
      <c r="F3837" s="5"/>
      <c r="G3837" s="5" t="s">
        <v>20048</v>
      </c>
    </row>
    <row r="3838" hidden="1">
      <c r="A3838" s="72">
        <v>45985.378612245375</v>
      </c>
      <c r="B3838" s="5" t="s">
        <v>11851</v>
      </c>
      <c r="C3838" s="5" t="s">
        <v>20049</v>
      </c>
      <c r="D3838" s="5">
        <v>3.0</v>
      </c>
      <c r="E3838" s="5" t="s">
        <v>3200</v>
      </c>
      <c r="F3838" s="5"/>
      <c r="G3838" s="5" t="s">
        <v>20050</v>
      </c>
    </row>
    <row r="3839" hidden="1">
      <c r="A3839" s="72">
        <v>45985.378736493054</v>
      </c>
      <c r="B3839" s="5" t="s">
        <v>11851</v>
      </c>
      <c r="C3839" s="5" t="s">
        <v>20051</v>
      </c>
      <c r="D3839" s="5">
        <v>3.0</v>
      </c>
      <c r="E3839" s="5" t="s">
        <v>3235</v>
      </c>
      <c r="F3839" s="5"/>
      <c r="G3839" s="5" t="s">
        <v>20052</v>
      </c>
    </row>
    <row r="3840" hidden="1">
      <c r="A3840" s="72">
        <v>45985.37875846065</v>
      </c>
      <c r="B3840" s="5" t="s">
        <v>11851</v>
      </c>
      <c r="C3840" s="5" t="s">
        <v>20053</v>
      </c>
      <c r="D3840" s="5">
        <v>1.0</v>
      </c>
      <c r="E3840" s="5" t="s">
        <v>2831</v>
      </c>
      <c r="F3840" s="5"/>
      <c r="G3840" s="5" t="s">
        <v>20054</v>
      </c>
    </row>
    <row r="3841" hidden="1">
      <c r="A3841" s="72">
        <v>45985.37914902778</v>
      </c>
      <c r="B3841" s="5" t="s">
        <v>11851</v>
      </c>
      <c r="C3841" s="5" t="s">
        <v>20055</v>
      </c>
      <c r="D3841" s="5">
        <v>3.0</v>
      </c>
      <c r="E3841" s="5" t="s">
        <v>11943</v>
      </c>
      <c r="F3841" s="5"/>
      <c r="G3841" s="5" t="s">
        <v>20056</v>
      </c>
    </row>
    <row r="3842" hidden="1">
      <c r="A3842" s="72">
        <v>45985.37923506944</v>
      </c>
      <c r="B3842" s="5" t="s">
        <v>11851</v>
      </c>
      <c r="C3842" s="5" t="s">
        <v>20057</v>
      </c>
      <c r="D3842" s="5">
        <v>3.0</v>
      </c>
      <c r="E3842" s="5" t="s">
        <v>3342</v>
      </c>
      <c r="F3842" s="5"/>
      <c r="G3842" s="5" t="s">
        <v>20058</v>
      </c>
    </row>
    <row r="3843" hidden="1">
      <c r="A3843" s="72">
        <v>45985.379240821756</v>
      </c>
      <c r="B3843" s="5" t="s">
        <v>11851</v>
      </c>
      <c r="C3843" s="5" t="s">
        <v>20059</v>
      </c>
      <c r="D3843" s="5">
        <v>3.0</v>
      </c>
      <c r="E3843" s="5" t="s">
        <v>3348</v>
      </c>
      <c r="F3843" s="5"/>
      <c r="G3843" s="5" t="s">
        <v>20060</v>
      </c>
    </row>
    <row r="3844" hidden="1">
      <c r="A3844" s="72">
        <v>45985.37931053241</v>
      </c>
      <c r="B3844" s="5" t="s">
        <v>11851</v>
      </c>
      <c r="C3844" s="5" t="s">
        <v>20061</v>
      </c>
      <c r="D3844" s="5">
        <v>3.0</v>
      </c>
      <c r="E3844" s="5" t="s">
        <v>3344</v>
      </c>
      <c r="F3844" s="5"/>
      <c r="G3844" s="5" t="s">
        <v>20062</v>
      </c>
    </row>
    <row r="3845" hidden="1">
      <c r="A3845" s="72">
        <v>45985.379349282404</v>
      </c>
      <c r="B3845" s="5" t="s">
        <v>11851</v>
      </c>
      <c r="C3845" s="5" t="s">
        <v>20063</v>
      </c>
      <c r="D3845" s="5">
        <v>3.0</v>
      </c>
      <c r="E3845" s="5" t="s">
        <v>3358</v>
      </c>
      <c r="F3845" s="5"/>
      <c r="G3845" s="5" t="s">
        <v>20064</v>
      </c>
    </row>
    <row r="3846" hidden="1">
      <c r="A3846" s="72">
        <v>45985.37940306713</v>
      </c>
      <c r="B3846" s="5" t="s">
        <v>11851</v>
      </c>
      <c r="C3846" s="5" t="s">
        <v>20065</v>
      </c>
      <c r="D3846" s="5">
        <v>3.0</v>
      </c>
      <c r="E3846" s="5" t="s">
        <v>3372</v>
      </c>
      <c r="F3846" s="5"/>
      <c r="G3846" s="5" t="s">
        <v>20066</v>
      </c>
    </row>
    <row r="3847" hidden="1">
      <c r="A3847" s="72">
        <v>45985.37948290509</v>
      </c>
      <c r="B3847" s="5" t="s">
        <v>11851</v>
      </c>
      <c r="C3847" s="5" t="s">
        <v>20067</v>
      </c>
      <c r="D3847" s="5">
        <v>3.0</v>
      </c>
      <c r="E3847" s="5" t="s">
        <v>3388</v>
      </c>
      <c r="F3847" s="5"/>
      <c r="G3847" s="5" t="s">
        <v>20068</v>
      </c>
    </row>
    <row r="3848" hidden="1">
      <c r="A3848" s="72">
        <v>45985.37963401621</v>
      </c>
      <c r="B3848" s="5" t="s">
        <v>11851</v>
      </c>
      <c r="C3848" s="5" t="s">
        <v>20069</v>
      </c>
      <c r="D3848" s="5">
        <v>3.0</v>
      </c>
      <c r="E3848" s="5" t="s">
        <v>3394</v>
      </c>
      <c r="F3848" s="5"/>
      <c r="G3848" s="5" t="s">
        <v>20070</v>
      </c>
    </row>
    <row r="3849" hidden="1">
      <c r="A3849" s="72">
        <v>45985.37963623843</v>
      </c>
      <c r="B3849" s="5" t="s">
        <v>11851</v>
      </c>
      <c r="C3849" s="5" t="s">
        <v>20071</v>
      </c>
      <c r="D3849" s="5">
        <v>3.0</v>
      </c>
      <c r="E3849" s="5" t="s">
        <v>3406</v>
      </c>
      <c r="F3849" s="5"/>
      <c r="G3849" s="5" t="s">
        <v>20072</v>
      </c>
    </row>
    <row r="3850" hidden="1">
      <c r="A3850" s="72">
        <v>45985.37965497685</v>
      </c>
      <c r="B3850" s="5" t="s">
        <v>11851</v>
      </c>
      <c r="C3850" s="5" t="s">
        <v>20073</v>
      </c>
      <c r="D3850" s="5">
        <v>3.0</v>
      </c>
      <c r="E3850" s="5" t="s">
        <v>3412</v>
      </c>
      <c r="F3850" s="5"/>
      <c r="G3850" s="5" t="s">
        <v>20074</v>
      </c>
    </row>
    <row r="3851" hidden="1">
      <c r="A3851" s="72">
        <v>45985.37968576389</v>
      </c>
      <c r="B3851" s="5" t="s">
        <v>11851</v>
      </c>
      <c r="C3851" s="5" t="s">
        <v>20075</v>
      </c>
      <c r="D3851" s="5">
        <v>3.0</v>
      </c>
      <c r="E3851" s="5" t="s">
        <v>3414</v>
      </c>
      <c r="F3851" s="5"/>
      <c r="G3851" s="5" t="s">
        <v>20076</v>
      </c>
    </row>
    <row r="3852" hidden="1">
      <c r="A3852" s="72">
        <v>45985.37969743056</v>
      </c>
      <c r="B3852" s="5" t="s">
        <v>11851</v>
      </c>
      <c r="C3852" s="5" t="s">
        <v>20077</v>
      </c>
      <c r="D3852" s="5">
        <v>3.0</v>
      </c>
      <c r="E3852" s="5" t="s">
        <v>3418</v>
      </c>
      <c r="F3852" s="5"/>
      <c r="G3852" s="5" t="s">
        <v>20078</v>
      </c>
    </row>
    <row r="3853" hidden="1">
      <c r="A3853" s="72">
        <v>45985.37970278935</v>
      </c>
      <c r="B3853" s="5" t="s">
        <v>11851</v>
      </c>
      <c r="C3853" s="5" t="s">
        <v>20079</v>
      </c>
      <c r="D3853" s="5">
        <v>3.0</v>
      </c>
      <c r="E3853" s="5" t="s">
        <v>3410</v>
      </c>
      <c r="F3853" s="5"/>
      <c r="G3853" s="5" t="s">
        <v>20080</v>
      </c>
    </row>
    <row r="3854" hidden="1">
      <c r="A3854" s="72">
        <v>45985.379717511576</v>
      </c>
      <c r="B3854" s="5" t="s">
        <v>11851</v>
      </c>
      <c r="C3854" s="5" t="s">
        <v>20081</v>
      </c>
      <c r="D3854" s="5">
        <v>3.0</v>
      </c>
      <c r="E3854" s="5" t="s">
        <v>3366</v>
      </c>
      <c r="F3854" s="5"/>
      <c r="G3854" s="5" t="s">
        <v>20082</v>
      </c>
    </row>
    <row r="3855" hidden="1">
      <c r="A3855" s="72">
        <v>45985.37976672454</v>
      </c>
      <c r="B3855" s="5" t="s">
        <v>11851</v>
      </c>
      <c r="C3855" s="5" t="s">
        <v>20083</v>
      </c>
      <c r="D3855" s="5">
        <v>3.0</v>
      </c>
      <c r="E3855" s="5" t="s">
        <v>3368</v>
      </c>
      <c r="F3855" s="5"/>
      <c r="G3855" s="5" t="s">
        <v>20084</v>
      </c>
    </row>
    <row r="3856" hidden="1">
      <c r="A3856" s="72">
        <v>45985.379808032405</v>
      </c>
      <c r="B3856" s="5" t="s">
        <v>11851</v>
      </c>
      <c r="C3856" s="5" t="s">
        <v>20085</v>
      </c>
      <c r="D3856" s="5">
        <v>3.0</v>
      </c>
      <c r="E3856" s="5" t="s">
        <v>3450</v>
      </c>
      <c r="F3856" s="5"/>
      <c r="G3856" s="5" t="s">
        <v>20086</v>
      </c>
    </row>
    <row r="3857" hidden="1">
      <c r="A3857" s="72">
        <v>45985.379832673614</v>
      </c>
      <c r="B3857" s="5" t="s">
        <v>11851</v>
      </c>
      <c r="C3857" s="5" t="s">
        <v>20087</v>
      </c>
      <c r="D3857" s="5">
        <v>3.0</v>
      </c>
      <c r="E3857" s="5" t="s">
        <v>3455</v>
      </c>
      <c r="F3857" s="5"/>
      <c r="G3857" s="5" t="s">
        <v>20088</v>
      </c>
    </row>
    <row r="3858" hidden="1">
      <c r="A3858" s="72">
        <v>45985.37984519676</v>
      </c>
      <c r="B3858" s="5" t="s">
        <v>11851</v>
      </c>
      <c r="C3858" s="5" t="s">
        <v>20089</v>
      </c>
      <c r="D3858" s="5">
        <v>3.0</v>
      </c>
      <c r="E3858" s="5" t="s">
        <v>3350</v>
      </c>
      <c r="F3858" s="5"/>
      <c r="G3858" s="5" t="s">
        <v>20090</v>
      </c>
    </row>
    <row r="3859" hidden="1">
      <c r="A3859" s="72">
        <v>45985.37999350694</v>
      </c>
      <c r="B3859" s="5" t="s">
        <v>11851</v>
      </c>
      <c r="C3859" s="5" t="s">
        <v>20091</v>
      </c>
      <c r="D3859" s="5">
        <v>3.0</v>
      </c>
      <c r="E3859" s="5" t="s">
        <v>3429</v>
      </c>
      <c r="F3859" s="5"/>
      <c r="G3859" s="5" t="s">
        <v>20092</v>
      </c>
    </row>
    <row r="3860" hidden="1">
      <c r="A3860" s="72">
        <v>45985.380001990736</v>
      </c>
      <c r="B3860" s="5" t="s">
        <v>11851</v>
      </c>
      <c r="C3860" s="5" t="s">
        <v>20093</v>
      </c>
      <c r="D3860" s="5">
        <v>3.0</v>
      </c>
      <c r="E3860" s="5" t="s">
        <v>3390</v>
      </c>
      <c r="F3860" s="5"/>
      <c r="G3860" s="5" t="s">
        <v>20094</v>
      </c>
    </row>
    <row r="3861" hidden="1">
      <c r="A3861" s="72">
        <v>45985.38000615741</v>
      </c>
      <c r="B3861" s="5" t="s">
        <v>11851</v>
      </c>
      <c r="C3861" s="5" t="s">
        <v>20095</v>
      </c>
      <c r="D3861" s="5">
        <v>3.0</v>
      </c>
      <c r="E3861" s="5" t="s">
        <v>3424</v>
      </c>
      <c r="F3861" s="5"/>
      <c r="G3861" s="5" t="s">
        <v>20096</v>
      </c>
    </row>
    <row r="3862" hidden="1">
      <c r="A3862" s="72">
        <v>45985.38005070602</v>
      </c>
      <c r="B3862" s="5" t="s">
        <v>11851</v>
      </c>
      <c r="C3862" s="5" t="s">
        <v>20097</v>
      </c>
      <c r="D3862" s="5">
        <v>3.0</v>
      </c>
      <c r="E3862" s="5" t="s">
        <v>3379</v>
      </c>
      <c r="F3862" s="5"/>
      <c r="G3862" s="5" t="s">
        <v>20098</v>
      </c>
    </row>
    <row r="3863" hidden="1">
      <c r="A3863" s="72">
        <v>45985.38019456019</v>
      </c>
      <c r="B3863" s="5" t="s">
        <v>11851</v>
      </c>
      <c r="C3863" s="5" t="s">
        <v>20099</v>
      </c>
      <c r="D3863" s="5">
        <v>3.0</v>
      </c>
      <c r="E3863" s="5" t="s">
        <v>3427</v>
      </c>
      <c r="F3863" s="5"/>
      <c r="G3863" s="5" t="s">
        <v>20100</v>
      </c>
    </row>
    <row r="3864" hidden="1">
      <c r="A3864" s="72">
        <v>45985.380886875</v>
      </c>
      <c r="B3864" s="5" t="s">
        <v>11851</v>
      </c>
      <c r="C3864" s="5" t="s">
        <v>20101</v>
      </c>
      <c r="D3864" s="5">
        <v>3.0</v>
      </c>
      <c r="E3864" s="5" t="s">
        <v>3402</v>
      </c>
      <c r="F3864" s="5"/>
      <c r="G3864" s="5" t="s">
        <v>20102</v>
      </c>
    </row>
    <row r="3865" hidden="1">
      <c r="A3865" s="72">
        <v>45985.38129621527</v>
      </c>
      <c r="B3865" s="5" t="s">
        <v>11851</v>
      </c>
      <c r="C3865" s="5" t="s">
        <v>20103</v>
      </c>
      <c r="D3865" s="5">
        <v>3.0</v>
      </c>
      <c r="E3865" s="5" t="s">
        <v>3453</v>
      </c>
      <c r="F3865" s="5"/>
      <c r="G3865" s="5" t="s">
        <v>20104</v>
      </c>
    </row>
    <row r="3866" hidden="1">
      <c r="A3866" s="72">
        <v>45985.38207836806</v>
      </c>
      <c r="B3866" s="5" t="s">
        <v>11851</v>
      </c>
      <c r="C3866" s="5" t="s">
        <v>20105</v>
      </c>
      <c r="D3866" s="5">
        <v>3.0</v>
      </c>
      <c r="E3866" s="5" t="s">
        <v>3377</v>
      </c>
      <c r="F3866" s="5"/>
      <c r="G3866" s="5" t="s">
        <v>20106</v>
      </c>
    </row>
    <row r="3867" hidden="1">
      <c r="A3867" s="72">
        <v>45985.38277946759</v>
      </c>
      <c r="B3867" s="5" t="s">
        <v>11851</v>
      </c>
      <c r="C3867" s="5" t="s">
        <v>20107</v>
      </c>
      <c r="D3867" s="5">
        <v>3.0</v>
      </c>
      <c r="E3867" s="5" t="s">
        <v>20108</v>
      </c>
      <c r="F3867" s="5"/>
      <c r="G3867" s="5" t="s">
        <v>20109</v>
      </c>
    </row>
    <row r="3868" hidden="1">
      <c r="A3868" s="72">
        <v>45985.3836228125</v>
      </c>
      <c r="B3868" s="5" t="s">
        <v>11851</v>
      </c>
      <c r="C3868" s="5" t="s">
        <v>20110</v>
      </c>
      <c r="D3868" s="5">
        <v>3.0</v>
      </c>
      <c r="E3868" s="5" t="s">
        <v>3255</v>
      </c>
      <c r="F3868" s="5"/>
      <c r="G3868" s="5" t="s">
        <v>20111</v>
      </c>
    </row>
    <row r="3869" hidden="1">
      <c r="A3869" s="72">
        <v>45985.38470895833</v>
      </c>
      <c r="B3869" s="5" t="s">
        <v>11851</v>
      </c>
      <c r="C3869" s="5" t="s">
        <v>20112</v>
      </c>
      <c r="D3869" s="5">
        <v>3.0</v>
      </c>
      <c r="E3869" s="5" t="s">
        <v>3260</v>
      </c>
      <c r="F3869" s="5"/>
      <c r="G3869" s="5" t="s">
        <v>20113</v>
      </c>
    </row>
    <row r="3870" hidden="1">
      <c r="A3870" s="72">
        <v>45985.38562894676</v>
      </c>
      <c r="B3870" s="5" t="s">
        <v>11851</v>
      </c>
      <c r="C3870" s="5" t="s">
        <v>20114</v>
      </c>
      <c r="D3870" s="5">
        <v>3.0</v>
      </c>
      <c r="E3870" s="5" t="s">
        <v>3301</v>
      </c>
      <c r="F3870" s="5"/>
      <c r="G3870" s="5" t="s">
        <v>20115</v>
      </c>
    </row>
    <row r="3871" hidden="1">
      <c r="A3871" s="72">
        <v>45985.385633136575</v>
      </c>
      <c r="B3871" s="5" t="s">
        <v>11851</v>
      </c>
      <c r="C3871" s="5" t="s">
        <v>20114</v>
      </c>
      <c r="D3871" s="5">
        <v>3.0</v>
      </c>
      <c r="E3871" s="5" t="s">
        <v>3301</v>
      </c>
      <c r="F3871" s="5"/>
      <c r="G3871" s="5" t="s">
        <v>20115</v>
      </c>
    </row>
    <row r="3872" hidden="1">
      <c r="A3872" s="72">
        <v>45985.39586167824</v>
      </c>
      <c r="B3872" s="5" t="s">
        <v>11851</v>
      </c>
      <c r="C3872" s="5" t="s">
        <v>20116</v>
      </c>
      <c r="D3872" s="5">
        <v>3.0</v>
      </c>
      <c r="E3872" s="5" t="s">
        <v>3337</v>
      </c>
      <c r="F3872" s="5"/>
      <c r="G3872" s="5" t="s">
        <v>20117</v>
      </c>
    </row>
    <row r="3873" hidden="1">
      <c r="A3873" s="72">
        <v>45985.39637728009</v>
      </c>
      <c r="B3873" s="5" t="s">
        <v>11851</v>
      </c>
      <c r="C3873" s="5" t="s">
        <v>20118</v>
      </c>
      <c r="D3873" s="5">
        <v>3.0</v>
      </c>
      <c r="E3873" s="5" t="s">
        <v>3289</v>
      </c>
      <c r="F3873" s="5"/>
      <c r="G3873" s="5" t="s">
        <v>20119</v>
      </c>
    </row>
    <row r="3874" hidden="1">
      <c r="A3874" s="72">
        <v>45985.39797831018</v>
      </c>
      <c r="B3874" s="5" t="s">
        <v>11851</v>
      </c>
      <c r="C3874" s="5" t="s">
        <v>20120</v>
      </c>
      <c r="D3874" s="5">
        <v>3.0</v>
      </c>
      <c r="E3874" s="5" t="s">
        <v>11886</v>
      </c>
      <c r="F3874" s="5"/>
      <c r="G3874" s="5" t="s">
        <v>20121</v>
      </c>
    </row>
    <row r="3875" hidden="1">
      <c r="A3875" s="72">
        <v>45985.405696041664</v>
      </c>
      <c r="B3875" s="5" t="s">
        <v>11851</v>
      </c>
      <c r="C3875" s="5" t="s">
        <v>20122</v>
      </c>
      <c r="D3875" s="5">
        <v>3.0</v>
      </c>
      <c r="E3875" s="5" t="s">
        <v>20123</v>
      </c>
      <c r="F3875" s="5"/>
      <c r="G3875" s="5" t="s">
        <v>20124</v>
      </c>
    </row>
    <row r="3876" hidden="1">
      <c r="A3876" s="72">
        <v>45985.40679768518</v>
      </c>
      <c r="B3876" s="5" t="s">
        <v>11851</v>
      </c>
      <c r="C3876" s="5" t="s">
        <v>20125</v>
      </c>
      <c r="D3876" s="5">
        <v>3.0</v>
      </c>
      <c r="E3876" s="5" t="s">
        <v>3316</v>
      </c>
      <c r="F3876" s="5"/>
      <c r="G3876" s="5" t="s">
        <v>20126</v>
      </c>
    </row>
    <row r="3877" hidden="1">
      <c r="A3877" s="72">
        <v>45985.406800902776</v>
      </c>
      <c r="B3877" s="5" t="s">
        <v>11851</v>
      </c>
      <c r="C3877" s="5" t="s">
        <v>20125</v>
      </c>
      <c r="D3877" s="5">
        <v>3.0</v>
      </c>
      <c r="E3877" s="5" t="s">
        <v>3316</v>
      </c>
      <c r="F3877" s="5"/>
      <c r="G3877" s="5" t="s">
        <v>20126</v>
      </c>
    </row>
    <row r="3878" hidden="1">
      <c r="A3878" s="72">
        <v>45985.42989478009</v>
      </c>
      <c r="B3878" s="5" t="s">
        <v>11851</v>
      </c>
      <c r="C3878" s="5" t="s">
        <v>20127</v>
      </c>
      <c r="D3878" s="5">
        <v>3.0</v>
      </c>
      <c r="E3878" s="5" t="s">
        <v>3293</v>
      </c>
      <c r="F3878" s="5"/>
      <c r="G3878" s="5" t="s">
        <v>20128</v>
      </c>
    </row>
    <row r="3879" hidden="1">
      <c r="A3879" s="72">
        <v>45985.44349376157</v>
      </c>
      <c r="B3879" s="5" t="s">
        <v>11851</v>
      </c>
      <c r="C3879" s="5" t="s">
        <v>20129</v>
      </c>
      <c r="D3879" s="5">
        <v>1.0</v>
      </c>
      <c r="E3879" s="5" t="s">
        <v>10127</v>
      </c>
      <c r="F3879" s="5"/>
      <c r="G3879" s="5" t="s">
        <v>20130</v>
      </c>
    </row>
    <row r="3880" hidden="1">
      <c r="A3880" s="72">
        <v>45985.44349928241</v>
      </c>
      <c r="B3880" s="5" t="s">
        <v>11851</v>
      </c>
      <c r="C3880" s="5" t="s">
        <v>20131</v>
      </c>
      <c r="D3880" s="5">
        <v>1.0</v>
      </c>
      <c r="E3880" s="5" t="s">
        <v>10139</v>
      </c>
      <c r="F3880" s="5"/>
      <c r="G3880" s="5" t="s">
        <v>20132</v>
      </c>
    </row>
    <row r="3881" hidden="1">
      <c r="A3881" s="72">
        <v>45985.44350277778</v>
      </c>
      <c r="B3881" s="5" t="s">
        <v>11851</v>
      </c>
      <c r="C3881" s="5" t="s">
        <v>20133</v>
      </c>
      <c r="D3881" s="5">
        <v>1.0</v>
      </c>
      <c r="E3881" s="5" t="s">
        <v>10142</v>
      </c>
      <c r="F3881" s="5"/>
      <c r="G3881" s="5" t="s">
        <v>20134</v>
      </c>
    </row>
    <row r="3882" hidden="1">
      <c r="A3882" s="72">
        <v>45985.446186354166</v>
      </c>
      <c r="B3882" s="5" t="s">
        <v>11851</v>
      </c>
      <c r="C3882" s="5" t="s">
        <v>20135</v>
      </c>
      <c r="D3882" s="5">
        <v>3.0</v>
      </c>
      <c r="E3882" s="5" t="s">
        <v>3322</v>
      </c>
      <c r="F3882" s="5"/>
      <c r="G3882" s="5" t="s">
        <v>20136</v>
      </c>
    </row>
    <row r="3883" hidden="1">
      <c r="A3883" s="72">
        <v>45985.44948229167</v>
      </c>
      <c r="B3883" s="5" t="s">
        <v>11851</v>
      </c>
      <c r="C3883" s="5" t="s">
        <v>20137</v>
      </c>
      <c r="D3883" s="5">
        <v>3.0</v>
      </c>
      <c r="E3883" s="5" t="s">
        <v>3404</v>
      </c>
      <c r="F3883" s="5"/>
      <c r="G3883" s="5" t="s">
        <v>20138</v>
      </c>
    </row>
    <row r="3884" hidden="1">
      <c r="A3884" s="72">
        <v>45985.46016004629</v>
      </c>
      <c r="B3884" s="5" t="s">
        <v>11851</v>
      </c>
      <c r="C3884" s="5" t="s">
        <v>20139</v>
      </c>
      <c r="D3884" s="5">
        <v>3.0</v>
      </c>
      <c r="E3884" s="5" t="s">
        <v>3331</v>
      </c>
      <c r="F3884" s="5"/>
      <c r="G3884" s="5" t="s">
        <v>20140</v>
      </c>
    </row>
    <row r="3885" hidden="1">
      <c r="A3885" s="72">
        <v>45985.46194429398</v>
      </c>
      <c r="B3885" s="5" t="s">
        <v>11851</v>
      </c>
      <c r="C3885" s="5" t="s">
        <v>20141</v>
      </c>
      <c r="D3885" s="5">
        <v>3.0</v>
      </c>
      <c r="E3885" s="5" t="s">
        <v>3258</v>
      </c>
      <c r="F3885" s="5"/>
      <c r="G3885" s="5" t="s">
        <v>20142</v>
      </c>
    </row>
    <row r="3886" hidden="1">
      <c r="A3886" s="72">
        <v>45985.461949861114</v>
      </c>
      <c r="B3886" s="5" t="s">
        <v>11851</v>
      </c>
      <c r="C3886" s="5" t="s">
        <v>20141</v>
      </c>
      <c r="D3886" s="5">
        <v>3.0</v>
      </c>
      <c r="E3886" s="5" t="s">
        <v>3258</v>
      </c>
      <c r="F3886" s="5"/>
      <c r="G3886" s="5" t="s">
        <v>20142</v>
      </c>
    </row>
    <row r="3887" hidden="1">
      <c r="A3887" s="72">
        <v>45985.47966532408</v>
      </c>
      <c r="B3887" s="5" t="s">
        <v>11851</v>
      </c>
      <c r="C3887" s="5" t="s">
        <v>20143</v>
      </c>
      <c r="D3887" s="5">
        <v>3.0</v>
      </c>
      <c r="E3887" s="5" t="s">
        <v>3245</v>
      </c>
      <c r="F3887" s="5"/>
      <c r="G3887" s="5" t="s">
        <v>20144</v>
      </c>
    </row>
    <row r="3888" hidden="1">
      <c r="A3888" s="72">
        <v>45985.500143032405</v>
      </c>
      <c r="B3888" s="5" t="s">
        <v>11851</v>
      </c>
      <c r="C3888" s="5" t="s">
        <v>20145</v>
      </c>
      <c r="D3888" s="5">
        <v>3.0</v>
      </c>
      <c r="E3888" s="5" t="s">
        <v>3247</v>
      </c>
      <c r="F3888" s="5"/>
      <c r="G3888" s="5" t="s">
        <v>20146</v>
      </c>
    </row>
    <row r="3889" hidden="1">
      <c r="A3889" s="72">
        <v>45985.53121847222</v>
      </c>
      <c r="B3889" s="5" t="s">
        <v>11851</v>
      </c>
      <c r="C3889" s="5" t="s">
        <v>20147</v>
      </c>
      <c r="D3889" s="5">
        <v>3.0</v>
      </c>
      <c r="E3889" s="5" t="s">
        <v>11853</v>
      </c>
      <c r="F3889" s="5"/>
      <c r="G3889" s="5" t="s">
        <v>20148</v>
      </c>
    </row>
    <row r="3890" hidden="1">
      <c r="A3890" s="72">
        <v>45985.64555494213</v>
      </c>
      <c r="B3890" s="5" t="s">
        <v>11851</v>
      </c>
      <c r="C3890" s="5" t="s">
        <v>20149</v>
      </c>
      <c r="D3890" s="5">
        <v>3.0</v>
      </c>
      <c r="E3890" s="5" t="s">
        <v>3320</v>
      </c>
      <c r="F3890" s="5"/>
      <c r="G3890" s="5" t="s">
        <v>20150</v>
      </c>
    </row>
    <row r="3891" hidden="1">
      <c r="A3891" s="72">
        <v>45985.64555555556</v>
      </c>
      <c r="B3891" s="5" t="s">
        <v>11851</v>
      </c>
      <c r="C3891" s="5" t="s">
        <v>20149</v>
      </c>
      <c r="D3891" s="5">
        <v>3.0</v>
      </c>
      <c r="E3891" s="5" t="s">
        <v>3320</v>
      </c>
      <c r="F3891" s="5"/>
      <c r="G3891" s="5" t="s">
        <v>20150</v>
      </c>
    </row>
    <row r="3892" hidden="1">
      <c r="A3892" s="72">
        <v>45985.74323394676</v>
      </c>
      <c r="B3892" s="5" t="s">
        <v>11851</v>
      </c>
      <c r="C3892" s="5" t="s">
        <v>20151</v>
      </c>
      <c r="D3892" s="5">
        <v>3.0</v>
      </c>
      <c r="E3892" s="5" t="s">
        <v>3408</v>
      </c>
      <c r="F3892" s="5"/>
      <c r="G3892" s="5" t="s">
        <v>20152</v>
      </c>
    </row>
    <row r="3893" hidden="1">
      <c r="A3893" s="72">
        <v>45985.78574943287</v>
      </c>
      <c r="B3893" s="5" t="s">
        <v>11851</v>
      </c>
      <c r="C3893" s="5" t="s">
        <v>20153</v>
      </c>
      <c r="D3893" s="5">
        <v>3.0</v>
      </c>
      <c r="E3893" s="5" t="s">
        <v>3311</v>
      </c>
      <c r="F3893" s="5"/>
      <c r="G3893" s="5" t="s">
        <v>20154</v>
      </c>
    </row>
    <row r="3894" hidden="1">
      <c r="A3894" s="72">
        <v>45985.83232400463</v>
      </c>
      <c r="B3894" s="5" t="s">
        <v>11851</v>
      </c>
      <c r="C3894" s="5" t="s">
        <v>20155</v>
      </c>
      <c r="D3894" s="5">
        <v>3.0</v>
      </c>
      <c r="E3894" s="5" t="s">
        <v>11990</v>
      </c>
      <c r="F3894" s="5"/>
      <c r="G3894" s="5" t="s">
        <v>20156</v>
      </c>
    </row>
    <row r="3895" hidden="1">
      <c r="A3895" s="72">
        <v>45985.87821277778</v>
      </c>
      <c r="B3895" s="5" t="s">
        <v>11851</v>
      </c>
      <c r="C3895" s="5" t="s">
        <v>20157</v>
      </c>
      <c r="D3895" s="5">
        <v>3.0</v>
      </c>
      <c r="E3895" s="5" t="s">
        <v>3281</v>
      </c>
      <c r="F3895" s="5"/>
      <c r="G3895" s="5" t="s">
        <v>20158</v>
      </c>
    </row>
    <row r="3896" hidden="1">
      <c r="A3896" s="72">
        <v>45985.90054511574</v>
      </c>
      <c r="B3896" s="5" t="s">
        <v>11851</v>
      </c>
      <c r="C3896" s="5" t="s">
        <v>20159</v>
      </c>
      <c r="D3896" s="5">
        <v>1.0</v>
      </c>
      <c r="E3896" s="5" t="s">
        <v>20160</v>
      </c>
      <c r="F3896" s="5"/>
      <c r="G3896" s="5" t="s">
        <v>20161</v>
      </c>
    </row>
    <row r="3897">
      <c r="A3897" s="72">
        <v>46121.37859784722</v>
      </c>
      <c r="B3897" s="5" t="s">
        <v>11851</v>
      </c>
      <c r="C3897" s="5" t="s">
        <v>20162</v>
      </c>
      <c r="D3897" s="5">
        <v>5.0</v>
      </c>
      <c r="E3897" s="5" t="s">
        <v>5225</v>
      </c>
      <c r="F3897" s="5"/>
      <c r="G3897" s="5" t="s">
        <v>20163</v>
      </c>
    </row>
    <row r="3898" hidden="1">
      <c r="A3898" s="72">
        <v>45986.52199353009</v>
      </c>
      <c r="B3898" s="5" t="s">
        <v>11851</v>
      </c>
      <c r="C3898" s="5" t="s">
        <v>20164</v>
      </c>
      <c r="D3898" s="5">
        <v>3.0</v>
      </c>
      <c r="E3898" s="5" t="s">
        <v>3370</v>
      </c>
      <c r="F3898" s="5"/>
      <c r="G3898" s="5" t="s">
        <v>20165</v>
      </c>
    </row>
    <row r="3899" hidden="1">
      <c r="A3899" s="72">
        <v>45987.378445636576</v>
      </c>
      <c r="B3899" s="5" t="s">
        <v>11851</v>
      </c>
      <c r="C3899" s="5" t="s">
        <v>20166</v>
      </c>
      <c r="D3899" s="5">
        <v>3.0</v>
      </c>
      <c r="E3899" s="5" t="s">
        <v>3461</v>
      </c>
      <c r="F3899" s="5"/>
      <c r="G3899" s="5" t="s">
        <v>20167</v>
      </c>
    </row>
    <row r="3900" hidden="1">
      <c r="A3900" s="72">
        <v>45987.37849604167</v>
      </c>
      <c r="B3900" s="5" t="s">
        <v>11851</v>
      </c>
      <c r="C3900" s="5" t="s">
        <v>20168</v>
      </c>
      <c r="D3900" s="5">
        <v>3.0</v>
      </c>
      <c r="E3900" s="5" t="s">
        <v>3467</v>
      </c>
      <c r="F3900" s="5"/>
      <c r="G3900" s="5" t="s">
        <v>20169</v>
      </c>
    </row>
    <row r="3901" hidden="1">
      <c r="A3901" s="72">
        <v>45987.378514826385</v>
      </c>
      <c r="B3901" s="5" t="s">
        <v>11851</v>
      </c>
      <c r="C3901" s="5" t="s">
        <v>20170</v>
      </c>
      <c r="D3901" s="5">
        <v>3.0</v>
      </c>
      <c r="E3901" s="5" t="s">
        <v>3469</v>
      </c>
      <c r="F3901" s="5"/>
      <c r="G3901" s="5" t="s">
        <v>20171</v>
      </c>
    </row>
    <row r="3902" hidden="1">
      <c r="A3902" s="72">
        <v>45987.378518935184</v>
      </c>
      <c r="B3902" s="5" t="s">
        <v>11851</v>
      </c>
      <c r="C3902" s="5" t="s">
        <v>20172</v>
      </c>
      <c r="D3902" s="5">
        <v>3.0</v>
      </c>
      <c r="E3902" s="5" t="s">
        <v>3465</v>
      </c>
      <c r="F3902" s="5"/>
      <c r="G3902" s="5" t="s">
        <v>20173</v>
      </c>
    </row>
    <row r="3903" hidden="1">
      <c r="A3903" s="72">
        <v>45987.37857497685</v>
      </c>
      <c r="B3903" s="5" t="s">
        <v>11851</v>
      </c>
      <c r="C3903" s="5" t="s">
        <v>20174</v>
      </c>
      <c r="D3903" s="5">
        <v>3.0</v>
      </c>
      <c r="E3903" s="5" t="s">
        <v>3457</v>
      </c>
      <c r="F3903" s="5"/>
      <c r="G3903" s="5" t="s">
        <v>20175</v>
      </c>
    </row>
    <row r="3904" hidden="1">
      <c r="A3904" s="72">
        <v>45987.37863851852</v>
      </c>
      <c r="B3904" s="5" t="s">
        <v>11851</v>
      </c>
      <c r="C3904" s="5" t="s">
        <v>20176</v>
      </c>
      <c r="D3904" s="5">
        <v>3.0</v>
      </c>
      <c r="E3904" s="5" t="s">
        <v>3492</v>
      </c>
      <c r="F3904" s="5"/>
      <c r="G3904" s="5" t="s">
        <v>20177</v>
      </c>
    </row>
    <row r="3905" hidden="1">
      <c r="A3905" s="72">
        <v>45987.37865064815</v>
      </c>
      <c r="B3905" s="5" t="s">
        <v>11851</v>
      </c>
      <c r="C3905" s="5" t="s">
        <v>20178</v>
      </c>
      <c r="D3905" s="5">
        <v>3.0</v>
      </c>
      <c r="E3905" s="5" t="s">
        <v>3496</v>
      </c>
      <c r="F3905" s="5"/>
      <c r="G3905" s="5" t="s">
        <v>20179</v>
      </c>
    </row>
    <row r="3906" hidden="1">
      <c r="A3906" s="72">
        <v>45987.378694548606</v>
      </c>
      <c r="B3906" s="5" t="s">
        <v>11851</v>
      </c>
      <c r="C3906" s="5" t="s">
        <v>20180</v>
      </c>
      <c r="D3906" s="5">
        <v>3.0</v>
      </c>
      <c r="E3906" s="5" t="s">
        <v>3463</v>
      </c>
      <c r="F3906" s="5"/>
      <c r="G3906" s="5" t="s">
        <v>20181</v>
      </c>
    </row>
    <row r="3907" hidden="1">
      <c r="A3907" s="72">
        <v>45987.378707592594</v>
      </c>
      <c r="B3907" s="5" t="s">
        <v>11851</v>
      </c>
      <c r="C3907" s="5" t="s">
        <v>20182</v>
      </c>
      <c r="D3907" s="5">
        <v>3.0</v>
      </c>
      <c r="E3907" s="5" t="s">
        <v>3504</v>
      </c>
      <c r="F3907" s="5"/>
      <c r="G3907" s="5" t="s">
        <v>20183</v>
      </c>
    </row>
    <row r="3908" hidden="1">
      <c r="A3908" s="72">
        <v>45987.37885111111</v>
      </c>
      <c r="B3908" s="5" t="s">
        <v>11851</v>
      </c>
      <c r="C3908" s="5" t="s">
        <v>20184</v>
      </c>
      <c r="D3908" s="5">
        <v>3.0</v>
      </c>
      <c r="E3908" s="5" t="s">
        <v>3526</v>
      </c>
      <c r="F3908" s="5"/>
      <c r="G3908" s="5" t="s">
        <v>20185</v>
      </c>
    </row>
    <row r="3909" hidden="1">
      <c r="A3909" s="72">
        <v>45987.37885807871</v>
      </c>
      <c r="B3909" s="5" t="s">
        <v>11851</v>
      </c>
      <c r="C3909" s="5" t="s">
        <v>20186</v>
      </c>
      <c r="D3909" s="5">
        <v>3.0</v>
      </c>
      <c r="E3909" s="5" t="s">
        <v>3531</v>
      </c>
      <c r="F3909" s="5"/>
      <c r="G3909" s="5" t="s">
        <v>20187</v>
      </c>
    </row>
    <row r="3910" hidden="1">
      <c r="A3910" s="72">
        <v>45987.37885976852</v>
      </c>
      <c r="B3910" s="5" t="s">
        <v>11851</v>
      </c>
      <c r="C3910" s="5" t="s">
        <v>20188</v>
      </c>
      <c r="D3910" s="5">
        <v>3.0</v>
      </c>
      <c r="E3910" s="5" t="s">
        <v>3459</v>
      </c>
      <c r="F3910" s="5"/>
      <c r="G3910" s="5" t="s">
        <v>20189</v>
      </c>
    </row>
    <row r="3911" hidden="1">
      <c r="A3911" s="72">
        <v>45987.37887659723</v>
      </c>
      <c r="B3911" s="5" t="s">
        <v>11851</v>
      </c>
      <c r="C3911" s="5" t="s">
        <v>20190</v>
      </c>
      <c r="D3911" s="5">
        <v>3.0</v>
      </c>
      <c r="E3911" s="5" t="s">
        <v>3533</v>
      </c>
      <c r="F3911" s="5"/>
      <c r="G3911" s="5" t="s">
        <v>20191</v>
      </c>
    </row>
    <row r="3912" hidden="1">
      <c r="A3912" s="72">
        <v>45987.37887936343</v>
      </c>
      <c r="B3912" s="5" t="s">
        <v>11851</v>
      </c>
      <c r="C3912" s="5" t="s">
        <v>20192</v>
      </c>
      <c r="D3912" s="5">
        <v>3.0</v>
      </c>
      <c r="E3912" s="5" t="s">
        <v>3535</v>
      </c>
      <c r="F3912" s="5"/>
      <c r="G3912" s="5" t="s">
        <v>20193</v>
      </c>
    </row>
    <row r="3913" hidden="1">
      <c r="A3913" s="72">
        <v>45987.37888454861</v>
      </c>
      <c r="B3913" s="5" t="s">
        <v>11851</v>
      </c>
      <c r="C3913" s="5" t="s">
        <v>20194</v>
      </c>
      <c r="D3913" s="5">
        <v>3.0</v>
      </c>
      <c r="E3913" s="5" t="s">
        <v>3529</v>
      </c>
      <c r="F3913" s="5"/>
      <c r="G3913" s="5" t="s">
        <v>20195</v>
      </c>
    </row>
    <row r="3914" hidden="1">
      <c r="A3914" s="72">
        <v>45987.37897229167</v>
      </c>
      <c r="B3914" s="5" t="s">
        <v>11851</v>
      </c>
      <c r="C3914" s="5" t="s">
        <v>20196</v>
      </c>
      <c r="D3914" s="5">
        <v>3.0</v>
      </c>
      <c r="E3914" s="5" t="s">
        <v>3544</v>
      </c>
      <c r="F3914" s="5"/>
      <c r="G3914" s="5" t="s">
        <v>20197</v>
      </c>
    </row>
    <row r="3915" hidden="1">
      <c r="A3915" s="72">
        <v>45987.37897289352</v>
      </c>
      <c r="B3915" s="5" t="s">
        <v>11851</v>
      </c>
      <c r="C3915" s="5" t="s">
        <v>20198</v>
      </c>
      <c r="D3915" s="5">
        <v>3.0</v>
      </c>
      <c r="E3915" s="5" t="s">
        <v>3546</v>
      </c>
      <c r="F3915" s="5"/>
      <c r="G3915" s="5" t="s">
        <v>20199</v>
      </c>
    </row>
    <row r="3916" hidden="1">
      <c r="A3916" s="72">
        <v>45987.37900418982</v>
      </c>
      <c r="B3916" s="5" t="s">
        <v>11851</v>
      </c>
      <c r="C3916" s="5" t="s">
        <v>20200</v>
      </c>
      <c r="D3916" s="5">
        <v>3.0</v>
      </c>
      <c r="E3916" s="5" t="s">
        <v>3555</v>
      </c>
      <c r="F3916" s="5"/>
      <c r="G3916" s="5" t="s">
        <v>20201</v>
      </c>
    </row>
    <row r="3917" hidden="1">
      <c r="A3917" s="72">
        <v>45987.37900591435</v>
      </c>
      <c r="B3917" s="5" t="s">
        <v>11851</v>
      </c>
      <c r="C3917" s="5" t="s">
        <v>20202</v>
      </c>
      <c r="D3917" s="5">
        <v>3.0</v>
      </c>
      <c r="E3917" s="5" t="s">
        <v>3553</v>
      </c>
      <c r="F3917" s="5"/>
      <c r="G3917" s="5" t="s">
        <v>20203</v>
      </c>
    </row>
    <row r="3918" hidden="1">
      <c r="A3918" s="72">
        <v>45987.37903834491</v>
      </c>
      <c r="B3918" s="5" t="s">
        <v>11851</v>
      </c>
      <c r="C3918" s="5" t="s">
        <v>20204</v>
      </c>
      <c r="D3918" s="5">
        <v>3.0</v>
      </c>
      <c r="E3918" s="5" t="s">
        <v>3551</v>
      </c>
      <c r="F3918" s="5"/>
      <c r="G3918" s="5" t="s">
        <v>20205</v>
      </c>
    </row>
    <row r="3919" hidden="1">
      <c r="A3919" s="72">
        <v>45987.379052847224</v>
      </c>
      <c r="B3919" s="5" t="s">
        <v>11851</v>
      </c>
      <c r="C3919" s="5" t="s">
        <v>20206</v>
      </c>
      <c r="D3919" s="5">
        <v>3.0</v>
      </c>
      <c r="E3919" s="5" t="s">
        <v>3559</v>
      </c>
      <c r="F3919" s="5"/>
      <c r="G3919" s="5" t="s">
        <v>20207</v>
      </c>
    </row>
    <row r="3920" hidden="1">
      <c r="A3920" s="72">
        <v>45987.37906586805</v>
      </c>
      <c r="B3920" s="5" t="s">
        <v>11851</v>
      </c>
      <c r="C3920" s="5" t="s">
        <v>20208</v>
      </c>
      <c r="D3920" s="5">
        <v>3.0</v>
      </c>
      <c r="E3920" s="5" t="s">
        <v>3572</v>
      </c>
      <c r="F3920" s="5"/>
      <c r="G3920" s="5" t="s">
        <v>20209</v>
      </c>
    </row>
    <row r="3921" hidden="1">
      <c r="A3921" s="72">
        <v>45987.3790863426</v>
      </c>
      <c r="B3921" s="5" t="s">
        <v>11851</v>
      </c>
      <c r="C3921" s="5" t="s">
        <v>20210</v>
      </c>
      <c r="D3921" s="5">
        <v>3.0</v>
      </c>
      <c r="E3921" s="5" t="s">
        <v>3537</v>
      </c>
      <c r="F3921" s="5"/>
      <c r="G3921" s="5" t="s">
        <v>20211</v>
      </c>
    </row>
    <row r="3922" hidden="1">
      <c r="A3922" s="72">
        <v>45987.379100590275</v>
      </c>
      <c r="B3922" s="5" t="s">
        <v>11851</v>
      </c>
      <c r="C3922" s="5" t="s">
        <v>20212</v>
      </c>
      <c r="D3922" s="5">
        <v>3.0</v>
      </c>
      <c r="E3922" s="5" t="s">
        <v>3576</v>
      </c>
      <c r="F3922" s="5"/>
      <c r="G3922" s="5" t="s">
        <v>20213</v>
      </c>
    </row>
    <row r="3923" hidden="1">
      <c r="A3923" s="72">
        <v>45987.37910365741</v>
      </c>
      <c r="B3923" s="5" t="s">
        <v>11851</v>
      </c>
      <c r="C3923" s="5" t="s">
        <v>20214</v>
      </c>
      <c r="D3923" s="5">
        <v>3.0</v>
      </c>
      <c r="E3923" s="5" t="s">
        <v>3574</v>
      </c>
      <c r="F3923" s="5"/>
      <c r="G3923" s="5" t="s">
        <v>20215</v>
      </c>
    </row>
    <row r="3924" hidden="1">
      <c r="A3924" s="72">
        <v>45987.37911177083</v>
      </c>
      <c r="B3924" s="5" t="s">
        <v>11851</v>
      </c>
      <c r="C3924" s="5" t="s">
        <v>20216</v>
      </c>
      <c r="D3924" s="5">
        <v>3.0</v>
      </c>
      <c r="E3924" s="5" t="s">
        <v>3580</v>
      </c>
      <c r="F3924" s="5"/>
      <c r="G3924" s="5" t="s">
        <v>20217</v>
      </c>
    </row>
    <row r="3925" hidden="1">
      <c r="A3925" s="72">
        <v>45987.37914829861</v>
      </c>
      <c r="B3925" s="5" t="s">
        <v>11851</v>
      </c>
      <c r="C3925" s="5" t="s">
        <v>20218</v>
      </c>
      <c r="D3925" s="5">
        <v>3.0</v>
      </c>
      <c r="E3925" s="5" t="s">
        <v>3548</v>
      </c>
      <c r="F3925" s="5"/>
      <c r="G3925" s="5" t="s">
        <v>20219</v>
      </c>
    </row>
    <row r="3926" hidden="1">
      <c r="A3926" s="72">
        <v>45987.37915101852</v>
      </c>
      <c r="B3926" s="5" t="s">
        <v>11851</v>
      </c>
      <c r="C3926" s="5" t="s">
        <v>20220</v>
      </c>
      <c r="D3926" s="5">
        <v>3.0</v>
      </c>
      <c r="E3926" s="5" t="s">
        <v>3578</v>
      </c>
      <c r="F3926" s="5"/>
      <c r="G3926" s="5" t="s">
        <v>20221</v>
      </c>
    </row>
    <row r="3927" hidden="1">
      <c r="A3927" s="72">
        <v>45987.379230879626</v>
      </c>
      <c r="B3927" s="5" t="s">
        <v>11851</v>
      </c>
      <c r="C3927" s="5" t="s">
        <v>20222</v>
      </c>
      <c r="D3927" s="5">
        <v>3.0</v>
      </c>
      <c r="E3927" s="5" t="s">
        <v>3584</v>
      </c>
      <c r="F3927" s="5"/>
      <c r="G3927" s="5" t="s">
        <v>20223</v>
      </c>
    </row>
    <row r="3928" hidden="1">
      <c r="A3928" s="72">
        <v>45987.3792591088</v>
      </c>
      <c r="B3928" s="5" t="s">
        <v>11851</v>
      </c>
      <c r="C3928" s="5" t="s">
        <v>20224</v>
      </c>
      <c r="D3928" s="5">
        <v>3.0</v>
      </c>
      <c r="E3928" s="5" t="s">
        <v>3582</v>
      </c>
      <c r="F3928" s="5"/>
      <c r="G3928" s="5" t="s">
        <v>20225</v>
      </c>
    </row>
    <row r="3929" hidden="1">
      <c r="A3929" s="72">
        <v>45987.37926287037</v>
      </c>
      <c r="B3929" s="5" t="s">
        <v>11851</v>
      </c>
      <c r="C3929" s="5" t="s">
        <v>20226</v>
      </c>
      <c r="D3929" s="5">
        <v>3.0</v>
      </c>
      <c r="E3929" s="5" t="s">
        <v>3540</v>
      </c>
      <c r="F3929" s="5"/>
      <c r="G3929" s="5" t="s">
        <v>20227</v>
      </c>
    </row>
    <row r="3930" hidden="1">
      <c r="A3930" s="72">
        <v>45987.379294756945</v>
      </c>
      <c r="B3930" s="5" t="s">
        <v>11851</v>
      </c>
      <c r="C3930" s="5" t="s">
        <v>20228</v>
      </c>
      <c r="D3930" s="5">
        <v>3.0</v>
      </c>
      <c r="E3930" s="5" t="s">
        <v>3520</v>
      </c>
      <c r="F3930" s="5"/>
      <c r="G3930" s="5" t="s">
        <v>20229</v>
      </c>
    </row>
    <row r="3931" hidden="1">
      <c r="A3931" s="72">
        <v>45987.37930854167</v>
      </c>
      <c r="B3931" s="5" t="s">
        <v>11851</v>
      </c>
      <c r="C3931" s="5" t="s">
        <v>20230</v>
      </c>
      <c r="D3931" s="5">
        <v>3.0</v>
      </c>
      <c r="E3931" s="5" t="s">
        <v>3522</v>
      </c>
      <c r="F3931" s="5"/>
      <c r="G3931" s="5" t="s">
        <v>20231</v>
      </c>
    </row>
    <row r="3932" hidden="1">
      <c r="A3932" s="72">
        <v>45987.37941787037</v>
      </c>
      <c r="B3932" s="5" t="s">
        <v>11851</v>
      </c>
      <c r="C3932" s="5" t="s">
        <v>20232</v>
      </c>
      <c r="D3932" s="5">
        <v>3.0</v>
      </c>
      <c r="E3932" s="5" t="s">
        <v>3557</v>
      </c>
      <c r="F3932" s="5"/>
      <c r="G3932" s="5" t="s">
        <v>20233</v>
      </c>
    </row>
    <row r="3933" hidden="1">
      <c r="A3933" s="72">
        <v>45987.37946696759</v>
      </c>
      <c r="B3933" s="5" t="s">
        <v>11851</v>
      </c>
      <c r="C3933" s="5" t="s">
        <v>20234</v>
      </c>
      <c r="D3933" s="5">
        <v>3.0</v>
      </c>
      <c r="E3933" s="5" t="s">
        <v>3598</v>
      </c>
      <c r="F3933" s="5"/>
      <c r="G3933" s="5" t="s">
        <v>20235</v>
      </c>
    </row>
    <row r="3934" hidden="1">
      <c r="A3934" s="72">
        <v>45987.37947640046</v>
      </c>
      <c r="B3934" s="5" t="s">
        <v>11851</v>
      </c>
      <c r="C3934" s="5" t="s">
        <v>20236</v>
      </c>
      <c r="D3934" s="5">
        <v>3.0</v>
      </c>
      <c r="E3934" s="5" t="s">
        <v>3594</v>
      </c>
      <c r="F3934" s="5"/>
      <c r="G3934" s="5" t="s">
        <v>20237</v>
      </c>
    </row>
    <row r="3935" hidden="1">
      <c r="A3935" s="72">
        <v>45987.37949824074</v>
      </c>
      <c r="B3935" s="5" t="s">
        <v>11851</v>
      </c>
      <c r="C3935" s="5" t="s">
        <v>20238</v>
      </c>
      <c r="D3935" s="5">
        <v>3.0</v>
      </c>
      <c r="E3935" s="5" t="s">
        <v>3602</v>
      </c>
      <c r="F3935" s="5"/>
      <c r="G3935" s="5" t="s">
        <v>20239</v>
      </c>
    </row>
    <row r="3936" hidden="1">
      <c r="A3936" s="72">
        <v>45987.37951510417</v>
      </c>
      <c r="B3936" s="5" t="s">
        <v>11851</v>
      </c>
      <c r="C3936" s="5" t="s">
        <v>20240</v>
      </c>
      <c r="D3936" s="5">
        <v>3.0</v>
      </c>
      <c r="E3936" s="5" t="s">
        <v>3610</v>
      </c>
      <c r="F3936" s="5"/>
      <c r="G3936" s="5" t="s">
        <v>20241</v>
      </c>
    </row>
    <row r="3937" hidden="1">
      <c r="A3937" s="72">
        <v>45987.379528136575</v>
      </c>
      <c r="B3937" s="5" t="s">
        <v>11851</v>
      </c>
      <c r="C3937" s="5" t="s">
        <v>20242</v>
      </c>
      <c r="D3937" s="5">
        <v>3.0</v>
      </c>
      <c r="E3937" s="5" t="s">
        <v>3596</v>
      </c>
      <c r="F3937" s="5"/>
      <c r="G3937" s="5" t="s">
        <v>20243</v>
      </c>
    </row>
    <row r="3938" hidden="1">
      <c r="A3938" s="72">
        <v>45987.37953482639</v>
      </c>
      <c r="B3938" s="5" t="s">
        <v>11851</v>
      </c>
      <c r="C3938" s="5" t="s">
        <v>20244</v>
      </c>
      <c r="D3938" s="5">
        <v>3.0</v>
      </c>
      <c r="E3938" s="5" t="s">
        <v>3614</v>
      </c>
      <c r="F3938" s="5"/>
      <c r="G3938" s="5" t="s">
        <v>20245</v>
      </c>
    </row>
    <row r="3939" hidden="1">
      <c r="A3939" s="72">
        <v>45987.37965891203</v>
      </c>
      <c r="B3939" s="5" t="s">
        <v>11851</v>
      </c>
      <c r="C3939" s="5" t="s">
        <v>20246</v>
      </c>
      <c r="D3939" s="5">
        <v>3.0</v>
      </c>
      <c r="E3939" s="5" t="s">
        <v>3600</v>
      </c>
      <c r="F3939" s="5"/>
      <c r="G3939" s="5" t="s">
        <v>20247</v>
      </c>
    </row>
    <row r="3940" hidden="1">
      <c r="A3940" s="72">
        <v>45987.38005060185</v>
      </c>
      <c r="B3940" s="5" t="s">
        <v>11851</v>
      </c>
      <c r="C3940" s="5" t="s">
        <v>20248</v>
      </c>
      <c r="D3940" s="5">
        <v>3.0</v>
      </c>
      <c r="E3940" s="5" t="s">
        <v>3660</v>
      </c>
      <c r="F3940" s="5"/>
      <c r="G3940" s="5" t="s">
        <v>20249</v>
      </c>
    </row>
    <row r="3941" hidden="1">
      <c r="A3941" s="72">
        <v>45987.380100486116</v>
      </c>
      <c r="B3941" s="5" t="s">
        <v>11851</v>
      </c>
      <c r="C3941" s="5" t="s">
        <v>20250</v>
      </c>
      <c r="D3941" s="5">
        <v>3.0</v>
      </c>
      <c r="E3941" s="5" t="s">
        <v>3662</v>
      </c>
      <c r="F3941" s="5"/>
      <c r="G3941" s="5" t="s">
        <v>20251</v>
      </c>
    </row>
    <row r="3942" hidden="1">
      <c r="A3942" s="72">
        <v>45987.38010790509</v>
      </c>
      <c r="B3942" s="5" t="s">
        <v>11851</v>
      </c>
      <c r="C3942" s="5" t="s">
        <v>20252</v>
      </c>
      <c r="D3942" s="5">
        <v>3.0</v>
      </c>
      <c r="E3942" s="5" t="s">
        <v>3664</v>
      </c>
      <c r="F3942" s="5"/>
      <c r="G3942" s="5" t="s">
        <v>20253</v>
      </c>
    </row>
    <row r="3943" hidden="1">
      <c r="A3943" s="72">
        <v>45987.38016826389</v>
      </c>
      <c r="B3943" s="5" t="s">
        <v>11851</v>
      </c>
      <c r="C3943" s="5" t="s">
        <v>20254</v>
      </c>
      <c r="D3943" s="5">
        <v>3.0</v>
      </c>
      <c r="E3943" s="5" t="s">
        <v>3657</v>
      </c>
      <c r="F3943" s="5"/>
      <c r="G3943" s="5" t="s">
        <v>20255</v>
      </c>
    </row>
    <row r="3944" hidden="1">
      <c r="A3944" s="72">
        <v>45987.38017783564</v>
      </c>
      <c r="B3944" s="5" t="s">
        <v>11851</v>
      </c>
      <c r="C3944" s="5" t="s">
        <v>20256</v>
      </c>
      <c r="D3944" s="5">
        <v>3.0</v>
      </c>
      <c r="E3944" s="5" t="s">
        <v>3668</v>
      </c>
      <c r="F3944" s="5"/>
      <c r="G3944" s="5" t="s">
        <v>20257</v>
      </c>
    </row>
    <row r="3945" hidden="1">
      <c r="A3945" s="72">
        <v>45987.38025806713</v>
      </c>
      <c r="B3945" s="5" t="s">
        <v>11851</v>
      </c>
      <c r="C3945" s="5" t="s">
        <v>20258</v>
      </c>
      <c r="D3945" s="5">
        <v>3.0</v>
      </c>
      <c r="E3945" s="5" t="s">
        <v>3666</v>
      </c>
      <c r="F3945" s="5"/>
      <c r="G3945" s="5" t="s">
        <v>20259</v>
      </c>
    </row>
    <row r="3946">
      <c r="A3946" s="72">
        <v>46121.37856087963</v>
      </c>
      <c r="B3946" s="5" t="s">
        <v>11851</v>
      </c>
      <c r="C3946" s="5" t="s">
        <v>20260</v>
      </c>
      <c r="D3946" s="5">
        <v>4.0</v>
      </c>
      <c r="E3946" s="5" t="s">
        <v>5458</v>
      </c>
      <c r="F3946" s="5"/>
      <c r="G3946" s="5" t="s">
        <v>20261</v>
      </c>
    </row>
    <row r="3947">
      <c r="A3947" s="72">
        <v>46121.37850739583</v>
      </c>
      <c r="B3947" s="5" t="s">
        <v>11851</v>
      </c>
      <c r="C3947" s="5" t="s">
        <v>20262</v>
      </c>
      <c r="D3947" s="5">
        <v>5.0</v>
      </c>
      <c r="E3947" s="5" t="s">
        <v>5183</v>
      </c>
      <c r="F3947" s="5"/>
      <c r="G3947" s="5" t="s">
        <v>20263</v>
      </c>
    </row>
    <row r="3948">
      <c r="A3948" s="72">
        <v>46121.37849670139</v>
      </c>
      <c r="B3948" s="5" t="s">
        <v>11851</v>
      </c>
      <c r="C3948" s="5" t="s">
        <v>20264</v>
      </c>
      <c r="D3948" s="5">
        <v>4.0</v>
      </c>
      <c r="E3948" s="5" t="s">
        <v>5450</v>
      </c>
      <c r="F3948" s="5"/>
      <c r="G3948" s="5" t="s">
        <v>20265</v>
      </c>
    </row>
    <row r="3949" hidden="1">
      <c r="A3949" s="72">
        <v>45987.38559554398</v>
      </c>
      <c r="B3949" s="5" t="s">
        <v>11851</v>
      </c>
      <c r="C3949" s="5" t="s">
        <v>20266</v>
      </c>
      <c r="D3949" s="5">
        <v>3.0</v>
      </c>
      <c r="E3949" s="5" t="s">
        <v>12075</v>
      </c>
      <c r="F3949" s="5"/>
      <c r="G3949" s="5" t="s">
        <v>20267</v>
      </c>
    </row>
    <row r="3950">
      <c r="A3950" s="72">
        <v>46121.3784725</v>
      </c>
      <c r="B3950" s="5" t="s">
        <v>11851</v>
      </c>
      <c r="C3950" s="5" t="s">
        <v>20268</v>
      </c>
      <c r="D3950" s="5">
        <v>4.0</v>
      </c>
      <c r="E3950" s="5" t="s">
        <v>5445</v>
      </c>
      <c r="F3950" s="5"/>
      <c r="G3950" s="5" t="s">
        <v>20269</v>
      </c>
    </row>
    <row r="3951" hidden="1">
      <c r="A3951" s="72">
        <v>45987.39041877315</v>
      </c>
      <c r="B3951" s="5" t="s">
        <v>11851</v>
      </c>
      <c r="C3951" s="5" t="s">
        <v>20270</v>
      </c>
      <c r="D3951" s="5">
        <v>3.0</v>
      </c>
      <c r="E3951" s="5" t="s">
        <v>3477</v>
      </c>
      <c r="F3951" s="5"/>
      <c r="G3951" s="5" t="s">
        <v>20271</v>
      </c>
    </row>
    <row r="3952" hidden="1">
      <c r="A3952" s="72">
        <v>45987.43143945602</v>
      </c>
      <c r="B3952" s="5" t="s">
        <v>11851</v>
      </c>
      <c r="C3952" s="5" t="s">
        <v>20272</v>
      </c>
      <c r="D3952" s="5">
        <v>3.0</v>
      </c>
      <c r="E3952" s="5" t="s">
        <v>3506</v>
      </c>
      <c r="F3952" s="5"/>
      <c r="G3952" s="5" t="s">
        <v>20273</v>
      </c>
    </row>
    <row r="3953" hidden="1">
      <c r="A3953" s="72">
        <v>45987.431439189815</v>
      </c>
      <c r="B3953" s="5" t="s">
        <v>11851</v>
      </c>
      <c r="C3953" s="5" t="s">
        <v>20272</v>
      </c>
      <c r="D3953" s="5">
        <v>3.0</v>
      </c>
      <c r="E3953" s="5" t="s">
        <v>3506</v>
      </c>
      <c r="F3953" s="5"/>
      <c r="G3953" s="5" t="s">
        <v>20273</v>
      </c>
    </row>
    <row r="3954" hidden="1">
      <c r="A3954" s="72">
        <v>45987.453014768515</v>
      </c>
      <c r="B3954" s="5" t="s">
        <v>11851</v>
      </c>
      <c r="C3954" s="5" t="s">
        <v>20274</v>
      </c>
      <c r="D3954" s="5">
        <v>3.0</v>
      </c>
      <c r="E3954" s="5" t="s">
        <v>3482</v>
      </c>
      <c r="F3954" s="5"/>
      <c r="G3954" s="5" t="s">
        <v>20275</v>
      </c>
    </row>
    <row r="3955" hidden="1">
      <c r="A3955" s="72">
        <v>45987.4705350463</v>
      </c>
      <c r="B3955" s="5" t="s">
        <v>11851</v>
      </c>
      <c r="C3955" s="5" t="s">
        <v>20276</v>
      </c>
      <c r="D3955" s="5">
        <v>3.0</v>
      </c>
      <c r="E3955" s="5" t="s">
        <v>20277</v>
      </c>
      <c r="F3955" s="5"/>
      <c r="G3955" s="5" t="s">
        <v>20278</v>
      </c>
    </row>
    <row r="3956" hidden="1">
      <c r="A3956" s="72">
        <v>45987.47053600695</v>
      </c>
      <c r="B3956" s="5" t="s">
        <v>11851</v>
      </c>
      <c r="C3956" s="5" t="s">
        <v>20276</v>
      </c>
      <c r="D3956" s="5">
        <v>3.0</v>
      </c>
      <c r="E3956" s="5" t="s">
        <v>20277</v>
      </c>
      <c r="F3956" s="5"/>
      <c r="G3956" s="5" t="s">
        <v>20278</v>
      </c>
    </row>
    <row r="3957" hidden="1">
      <c r="A3957" s="72">
        <v>45987.50982599537</v>
      </c>
      <c r="B3957" s="5" t="s">
        <v>11851</v>
      </c>
      <c r="C3957" s="5" t="s">
        <v>20279</v>
      </c>
      <c r="D3957" s="5">
        <v>3.0</v>
      </c>
      <c r="E3957" s="5" t="s">
        <v>3488</v>
      </c>
      <c r="F3957" s="5"/>
      <c r="G3957" s="5" t="s">
        <v>20280</v>
      </c>
    </row>
    <row r="3958" hidden="1">
      <c r="A3958" s="72">
        <v>45987.526075057875</v>
      </c>
      <c r="B3958" s="5" t="s">
        <v>11851</v>
      </c>
      <c r="C3958" s="5" t="s">
        <v>20281</v>
      </c>
      <c r="D3958" s="5">
        <v>3.0</v>
      </c>
      <c r="E3958" s="5" t="s">
        <v>20282</v>
      </c>
      <c r="F3958" s="5"/>
      <c r="G3958" s="5" t="s">
        <v>20283</v>
      </c>
    </row>
    <row r="3959" hidden="1">
      <c r="A3959" s="72">
        <v>45987.638080046294</v>
      </c>
      <c r="B3959" s="5" t="s">
        <v>11851</v>
      </c>
      <c r="C3959" s="5" t="s">
        <v>20284</v>
      </c>
      <c r="D3959" s="5">
        <v>3.0</v>
      </c>
      <c r="E3959" s="5" t="s">
        <v>3486</v>
      </c>
      <c r="F3959" s="5"/>
      <c r="G3959" s="5" t="s">
        <v>20285</v>
      </c>
    </row>
    <row r="3960" hidden="1">
      <c r="A3960" s="72">
        <v>45987.73722747686</v>
      </c>
      <c r="B3960" s="5" t="s">
        <v>11851</v>
      </c>
      <c r="C3960" s="5" t="s">
        <v>20286</v>
      </c>
      <c r="D3960" s="5">
        <v>3.0</v>
      </c>
      <c r="E3960" s="5" t="s">
        <v>12198</v>
      </c>
      <c r="F3960" s="5"/>
      <c r="G3960" s="5" t="s">
        <v>20287</v>
      </c>
    </row>
    <row r="3961" hidden="1">
      <c r="A3961" s="72">
        <v>45987.75214520833</v>
      </c>
      <c r="B3961" s="5" t="s">
        <v>11851</v>
      </c>
      <c r="C3961" s="5" t="s">
        <v>20288</v>
      </c>
      <c r="D3961" s="5">
        <v>3.0</v>
      </c>
      <c r="E3961" s="5" t="s">
        <v>3512</v>
      </c>
      <c r="F3961" s="5"/>
      <c r="G3961" s="5" t="s">
        <v>20289</v>
      </c>
    </row>
    <row r="3962" hidden="1">
      <c r="A3962" s="72">
        <v>45987.82089711806</v>
      </c>
      <c r="B3962" s="5" t="s">
        <v>11851</v>
      </c>
      <c r="C3962" s="5" t="s">
        <v>20290</v>
      </c>
      <c r="D3962" s="5">
        <v>3.0</v>
      </c>
      <c r="E3962" s="5" t="s">
        <v>3517</v>
      </c>
      <c r="F3962" s="5"/>
      <c r="G3962" s="5" t="s">
        <v>20291</v>
      </c>
    </row>
    <row r="3963" hidden="1">
      <c r="A3963" s="72">
        <v>45988.26064609954</v>
      </c>
      <c r="B3963" s="5" t="s">
        <v>11851</v>
      </c>
      <c r="C3963" s="5" t="s">
        <v>20292</v>
      </c>
      <c r="D3963" s="5">
        <v>3.0</v>
      </c>
      <c r="E3963" s="5" t="s">
        <v>12195</v>
      </c>
      <c r="F3963" s="5"/>
      <c r="G3963" s="5" t="s">
        <v>20293</v>
      </c>
    </row>
    <row r="3964" hidden="1">
      <c r="A3964" s="72">
        <v>45989.378591493056</v>
      </c>
      <c r="B3964" s="5" t="s">
        <v>11851</v>
      </c>
      <c r="C3964" s="5" t="s">
        <v>20294</v>
      </c>
      <c r="D3964" s="5">
        <v>3.0</v>
      </c>
      <c r="E3964" s="5" t="s">
        <v>12201</v>
      </c>
      <c r="F3964" s="5"/>
      <c r="G3964" s="5" t="s">
        <v>20295</v>
      </c>
    </row>
    <row r="3965" hidden="1">
      <c r="A3965" s="72">
        <v>45989.37864018518</v>
      </c>
      <c r="B3965" s="5" t="s">
        <v>11851</v>
      </c>
      <c r="C3965" s="5" t="s">
        <v>20296</v>
      </c>
      <c r="D3965" s="5">
        <v>3.0</v>
      </c>
      <c r="E3965" s="5" t="s">
        <v>12207</v>
      </c>
      <c r="F3965" s="5"/>
      <c r="G3965" s="5" t="s">
        <v>20297</v>
      </c>
    </row>
    <row r="3966" hidden="1">
      <c r="A3966" s="72">
        <v>45989.37864268519</v>
      </c>
      <c r="B3966" s="5" t="s">
        <v>11851</v>
      </c>
      <c r="C3966" s="5" t="s">
        <v>20298</v>
      </c>
      <c r="D3966" s="5">
        <v>3.0</v>
      </c>
      <c r="E3966" s="5" t="s">
        <v>12204</v>
      </c>
      <c r="F3966" s="5"/>
      <c r="G3966" s="5" t="s">
        <v>20299</v>
      </c>
    </row>
    <row r="3967" hidden="1">
      <c r="A3967" s="72">
        <v>45989.378674340274</v>
      </c>
      <c r="B3967" s="5" t="s">
        <v>11851</v>
      </c>
      <c r="C3967" s="5" t="s">
        <v>20300</v>
      </c>
      <c r="D3967" s="5">
        <v>3.0</v>
      </c>
      <c r="E3967" s="5" t="s">
        <v>3736</v>
      </c>
      <c r="F3967" s="5"/>
      <c r="G3967" s="5" t="s">
        <v>20301</v>
      </c>
    </row>
    <row r="3968" hidden="1">
      <c r="A3968" s="72">
        <v>45989.378733414356</v>
      </c>
      <c r="B3968" s="5" t="s">
        <v>11851</v>
      </c>
      <c r="C3968" s="5" t="s">
        <v>20302</v>
      </c>
      <c r="D3968" s="5">
        <v>3.0</v>
      </c>
      <c r="E3968" s="5" t="s">
        <v>3754</v>
      </c>
      <c r="F3968" s="5"/>
      <c r="G3968" s="5" t="s">
        <v>20303</v>
      </c>
    </row>
    <row r="3969" hidden="1">
      <c r="A3969" s="72">
        <v>45989.37873909722</v>
      </c>
      <c r="B3969" s="5" t="s">
        <v>11851</v>
      </c>
      <c r="C3969" s="5" t="s">
        <v>20304</v>
      </c>
      <c r="D3969" s="5">
        <v>3.0</v>
      </c>
      <c r="E3969" s="5" t="s">
        <v>3742</v>
      </c>
      <c r="F3969" s="5"/>
      <c r="G3969" s="5" t="s">
        <v>20305</v>
      </c>
    </row>
    <row r="3970" hidden="1">
      <c r="A3970" s="72">
        <v>45989.37879291667</v>
      </c>
      <c r="B3970" s="5" t="s">
        <v>11851</v>
      </c>
      <c r="C3970" s="5" t="s">
        <v>20306</v>
      </c>
      <c r="D3970" s="5">
        <v>3.0</v>
      </c>
      <c r="E3970" s="5" t="s">
        <v>3761</v>
      </c>
      <c r="F3970" s="5"/>
      <c r="G3970" s="5" t="s">
        <v>20307</v>
      </c>
    </row>
    <row r="3971" hidden="1">
      <c r="A3971" s="72">
        <v>45989.37879555556</v>
      </c>
      <c r="B3971" s="5" t="s">
        <v>11851</v>
      </c>
      <c r="C3971" s="5" t="s">
        <v>20308</v>
      </c>
      <c r="D3971" s="5">
        <v>3.0</v>
      </c>
      <c r="E3971" s="5" t="s">
        <v>3756</v>
      </c>
      <c r="F3971" s="5"/>
      <c r="G3971" s="5" t="s">
        <v>20309</v>
      </c>
    </row>
    <row r="3972" hidden="1">
      <c r="A3972" s="72">
        <v>45989.37880259259</v>
      </c>
      <c r="B3972" s="5" t="s">
        <v>11851</v>
      </c>
      <c r="C3972" s="5" t="s">
        <v>20310</v>
      </c>
      <c r="D3972" s="5">
        <v>3.0</v>
      </c>
      <c r="E3972" s="5" t="s">
        <v>3752</v>
      </c>
      <c r="F3972" s="5"/>
      <c r="G3972" s="5" t="s">
        <v>20311</v>
      </c>
    </row>
    <row r="3973" hidden="1">
      <c r="A3973" s="72">
        <v>45989.378829884256</v>
      </c>
      <c r="B3973" s="5" t="s">
        <v>11851</v>
      </c>
      <c r="C3973" s="5" t="s">
        <v>20312</v>
      </c>
      <c r="D3973" s="5">
        <v>3.0</v>
      </c>
      <c r="E3973" s="5" t="s">
        <v>3759</v>
      </c>
      <c r="F3973" s="5"/>
      <c r="G3973" s="5" t="s">
        <v>20313</v>
      </c>
    </row>
    <row r="3974" hidden="1">
      <c r="A3974" s="72">
        <v>45989.37883824074</v>
      </c>
      <c r="B3974" s="5" t="s">
        <v>11851</v>
      </c>
      <c r="C3974" s="5" t="s">
        <v>20314</v>
      </c>
      <c r="D3974" s="5">
        <v>3.0</v>
      </c>
      <c r="E3974" s="5" t="s">
        <v>3767</v>
      </c>
      <c r="F3974" s="5"/>
      <c r="G3974" s="5" t="s">
        <v>20315</v>
      </c>
    </row>
    <row r="3975" hidden="1">
      <c r="A3975" s="72">
        <v>45989.37884733797</v>
      </c>
      <c r="B3975" s="5" t="s">
        <v>11851</v>
      </c>
      <c r="C3975" s="5" t="s">
        <v>20316</v>
      </c>
      <c r="D3975" s="5">
        <v>3.0</v>
      </c>
      <c r="E3975" s="5" t="s">
        <v>3763</v>
      </c>
      <c r="F3975" s="5"/>
      <c r="G3975" s="5" t="s">
        <v>20317</v>
      </c>
    </row>
    <row r="3976" hidden="1">
      <c r="A3976" s="72">
        <v>45989.378850416666</v>
      </c>
      <c r="B3976" s="5" t="s">
        <v>11851</v>
      </c>
      <c r="C3976" s="5" t="s">
        <v>20318</v>
      </c>
      <c r="D3976" s="5">
        <v>3.0</v>
      </c>
      <c r="E3976" s="5" t="s">
        <v>3765</v>
      </c>
      <c r="F3976" s="5"/>
      <c r="G3976" s="5" t="s">
        <v>20319</v>
      </c>
    </row>
    <row r="3977" hidden="1">
      <c r="A3977" s="72">
        <v>45989.37885538195</v>
      </c>
      <c r="B3977" s="5" t="s">
        <v>11851</v>
      </c>
      <c r="C3977" s="5" t="s">
        <v>20320</v>
      </c>
      <c r="D3977" s="5">
        <v>3.0</v>
      </c>
      <c r="E3977" s="5" t="s">
        <v>3769</v>
      </c>
      <c r="F3977" s="5"/>
      <c r="G3977" s="5" t="s">
        <v>20321</v>
      </c>
    </row>
    <row r="3978" hidden="1">
      <c r="A3978" s="72">
        <v>45989.37890469907</v>
      </c>
      <c r="B3978" s="5" t="s">
        <v>11851</v>
      </c>
      <c r="C3978" s="5" t="s">
        <v>20322</v>
      </c>
      <c r="D3978" s="5">
        <v>3.0</v>
      </c>
      <c r="E3978" s="5" t="s">
        <v>3775</v>
      </c>
      <c r="F3978" s="5"/>
      <c r="G3978" s="5" t="s">
        <v>20323</v>
      </c>
    </row>
    <row r="3979" hidden="1">
      <c r="A3979" s="72">
        <v>45989.378950150465</v>
      </c>
      <c r="B3979" s="5" t="s">
        <v>11851</v>
      </c>
      <c r="C3979" s="5" t="s">
        <v>20324</v>
      </c>
      <c r="D3979" s="5">
        <v>3.0</v>
      </c>
      <c r="E3979" s="5" t="s">
        <v>3777</v>
      </c>
      <c r="F3979" s="5"/>
      <c r="G3979" s="5" t="s">
        <v>20325</v>
      </c>
    </row>
    <row r="3980" hidden="1">
      <c r="A3980" s="72">
        <v>45989.37895201389</v>
      </c>
      <c r="B3980" s="5" t="s">
        <v>11851</v>
      </c>
      <c r="C3980" s="5" t="s">
        <v>20326</v>
      </c>
      <c r="D3980" s="5">
        <v>3.0</v>
      </c>
      <c r="E3980" s="5" t="s">
        <v>3779</v>
      </c>
      <c r="F3980" s="5"/>
      <c r="G3980" s="5" t="s">
        <v>20327</v>
      </c>
    </row>
    <row r="3981" hidden="1">
      <c r="A3981" s="72">
        <v>45989.37897561342</v>
      </c>
      <c r="B3981" s="5" t="s">
        <v>11851</v>
      </c>
      <c r="C3981" s="5" t="s">
        <v>20328</v>
      </c>
      <c r="D3981" s="5">
        <v>3.0</v>
      </c>
      <c r="E3981" s="5" t="s">
        <v>3788</v>
      </c>
      <c r="F3981" s="5"/>
      <c r="G3981" s="5" t="s">
        <v>20329</v>
      </c>
    </row>
    <row r="3982" hidden="1">
      <c r="A3982" s="72">
        <v>45989.3789731713</v>
      </c>
      <c r="B3982" s="5" t="s">
        <v>11851</v>
      </c>
      <c r="C3982" s="5" t="s">
        <v>20330</v>
      </c>
      <c r="D3982" s="5">
        <v>3.0</v>
      </c>
      <c r="E3982" s="5" t="s">
        <v>3771</v>
      </c>
      <c r="F3982" s="5"/>
      <c r="G3982" s="5" t="s">
        <v>20331</v>
      </c>
    </row>
    <row r="3983" hidden="1">
      <c r="A3983" s="72">
        <v>45989.3790009838</v>
      </c>
      <c r="B3983" s="5" t="s">
        <v>11851</v>
      </c>
      <c r="C3983" s="5" t="s">
        <v>20332</v>
      </c>
      <c r="D3983" s="5">
        <v>3.0</v>
      </c>
      <c r="E3983" s="5" t="s">
        <v>3784</v>
      </c>
      <c r="F3983" s="5"/>
      <c r="G3983" s="5" t="s">
        <v>20333</v>
      </c>
    </row>
    <row r="3984" hidden="1">
      <c r="A3984" s="72">
        <v>45989.379003888884</v>
      </c>
      <c r="B3984" s="5" t="s">
        <v>11851</v>
      </c>
      <c r="C3984" s="5" t="s">
        <v>20334</v>
      </c>
      <c r="D3984" s="5">
        <v>3.0</v>
      </c>
      <c r="E3984" s="5" t="s">
        <v>3781</v>
      </c>
      <c r="F3984" s="5"/>
      <c r="G3984" s="5" t="s">
        <v>20335</v>
      </c>
    </row>
    <row r="3985" hidden="1">
      <c r="A3985" s="72">
        <v>45989.37900851852</v>
      </c>
      <c r="B3985" s="5" t="s">
        <v>11851</v>
      </c>
      <c r="C3985" s="5" t="s">
        <v>20336</v>
      </c>
      <c r="D3985" s="5">
        <v>3.0</v>
      </c>
      <c r="E3985" s="5" t="s">
        <v>3786</v>
      </c>
      <c r="F3985" s="5"/>
      <c r="G3985" s="5" t="s">
        <v>20337</v>
      </c>
    </row>
    <row r="3986" hidden="1">
      <c r="A3986" s="72">
        <v>45989.379018912034</v>
      </c>
      <c r="B3986" s="5" t="s">
        <v>11851</v>
      </c>
      <c r="C3986" s="5" t="s">
        <v>20338</v>
      </c>
      <c r="D3986" s="5">
        <v>3.0</v>
      </c>
      <c r="E3986" s="5" t="s">
        <v>3773</v>
      </c>
      <c r="F3986" s="5"/>
      <c r="G3986" s="5" t="s">
        <v>20339</v>
      </c>
    </row>
    <row r="3987" hidden="1">
      <c r="A3987" s="72">
        <v>45989.379041712964</v>
      </c>
      <c r="B3987" s="5" t="s">
        <v>11851</v>
      </c>
      <c r="C3987" s="5" t="s">
        <v>20340</v>
      </c>
      <c r="D3987" s="5">
        <v>3.0</v>
      </c>
      <c r="E3987" s="5" t="s">
        <v>3792</v>
      </c>
      <c r="F3987" s="5"/>
      <c r="G3987" s="5" t="s">
        <v>20341</v>
      </c>
    </row>
    <row r="3988" hidden="1">
      <c r="A3988" s="72">
        <v>45989.379060127314</v>
      </c>
      <c r="B3988" s="5" t="s">
        <v>11851</v>
      </c>
      <c r="C3988" s="5" t="s">
        <v>20342</v>
      </c>
      <c r="D3988" s="5">
        <v>3.0</v>
      </c>
      <c r="E3988" s="5" t="s">
        <v>3795</v>
      </c>
      <c r="F3988" s="5"/>
      <c r="G3988" s="5" t="s">
        <v>20343</v>
      </c>
    </row>
    <row r="3989" hidden="1">
      <c r="A3989" s="72">
        <v>45989.379064849534</v>
      </c>
      <c r="B3989" s="5" t="s">
        <v>11851</v>
      </c>
      <c r="C3989" s="5" t="s">
        <v>20344</v>
      </c>
      <c r="D3989" s="5">
        <v>3.0</v>
      </c>
      <c r="E3989" s="5" t="s">
        <v>3790</v>
      </c>
      <c r="F3989" s="5"/>
      <c r="G3989" s="5" t="s">
        <v>20345</v>
      </c>
    </row>
    <row r="3990" hidden="1">
      <c r="A3990" s="72">
        <v>45989.37906925926</v>
      </c>
      <c r="B3990" s="5" t="s">
        <v>11851</v>
      </c>
      <c r="C3990" s="5" t="s">
        <v>20346</v>
      </c>
      <c r="D3990" s="5">
        <v>3.0</v>
      </c>
      <c r="E3990" s="5" t="s">
        <v>3797</v>
      </c>
      <c r="F3990" s="5"/>
      <c r="G3990" s="5" t="s">
        <v>20347</v>
      </c>
    </row>
    <row r="3991" hidden="1">
      <c r="A3991" s="72">
        <v>45989.37908208334</v>
      </c>
      <c r="B3991" s="5" t="s">
        <v>11851</v>
      </c>
      <c r="C3991" s="5" t="s">
        <v>20348</v>
      </c>
      <c r="D3991" s="5">
        <v>3.0</v>
      </c>
      <c r="E3991" s="5" t="s">
        <v>3799</v>
      </c>
      <c r="F3991" s="5"/>
      <c r="G3991" s="5" t="s">
        <v>20349</v>
      </c>
    </row>
    <row r="3992" hidden="1">
      <c r="A3992" s="72">
        <v>45989.379088726855</v>
      </c>
      <c r="B3992" s="5" t="s">
        <v>11851</v>
      </c>
      <c r="C3992" s="5" t="s">
        <v>20350</v>
      </c>
      <c r="D3992" s="5">
        <v>3.0</v>
      </c>
      <c r="E3992" s="5" t="s">
        <v>3801</v>
      </c>
      <c r="F3992" s="5"/>
      <c r="G3992" s="5" t="s">
        <v>20351</v>
      </c>
    </row>
    <row r="3993" hidden="1">
      <c r="A3993" s="72">
        <v>45989.37909918981</v>
      </c>
      <c r="B3993" s="5" t="s">
        <v>11851</v>
      </c>
      <c r="C3993" s="5" t="s">
        <v>20352</v>
      </c>
      <c r="D3993" s="5">
        <v>3.0</v>
      </c>
      <c r="E3993" s="5" t="s">
        <v>3803</v>
      </c>
      <c r="F3993" s="5"/>
      <c r="G3993" s="5" t="s">
        <v>20353</v>
      </c>
    </row>
    <row r="3994" hidden="1">
      <c r="A3994" s="72">
        <v>45989.37913494213</v>
      </c>
      <c r="B3994" s="5" t="s">
        <v>11851</v>
      </c>
      <c r="C3994" s="5" t="s">
        <v>20354</v>
      </c>
      <c r="D3994" s="5">
        <v>3.0</v>
      </c>
      <c r="E3994" s="5" t="s">
        <v>3809</v>
      </c>
      <c r="F3994" s="5"/>
      <c r="G3994" s="5" t="s">
        <v>20355</v>
      </c>
    </row>
    <row r="3995" hidden="1">
      <c r="A3995" s="72">
        <v>45989.3791566088</v>
      </c>
      <c r="B3995" s="5" t="s">
        <v>11851</v>
      </c>
      <c r="C3995" s="5" t="s">
        <v>20356</v>
      </c>
      <c r="D3995" s="5">
        <v>3.0</v>
      </c>
      <c r="E3995" s="5" t="s">
        <v>3811</v>
      </c>
      <c r="F3995" s="5"/>
      <c r="G3995" s="5" t="s">
        <v>20357</v>
      </c>
    </row>
    <row r="3996" hidden="1">
      <c r="A3996" s="72">
        <v>45989.379162708334</v>
      </c>
      <c r="B3996" s="5" t="s">
        <v>11851</v>
      </c>
      <c r="C3996" s="5" t="s">
        <v>20358</v>
      </c>
      <c r="D3996" s="5">
        <v>3.0</v>
      </c>
      <c r="E3996" s="5" t="s">
        <v>3807</v>
      </c>
      <c r="F3996" s="5"/>
      <c r="G3996" s="5" t="s">
        <v>20359</v>
      </c>
    </row>
    <row r="3997" hidden="1">
      <c r="A3997" s="72">
        <v>45989.37918430555</v>
      </c>
      <c r="B3997" s="5" t="s">
        <v>11851</v>
      </c>
      <c r="C3997" s="5" t="s">
        <v>20360</v>
      </c>
      <c r="D3997" s="5">
        <v>3.0</v>
      </c>
      <c r="E3997" s="5" t="s">
        <v>3813</v>
      </c>
      <c r="F3997" s="5"/>
      <c r="G3997" s="5" t="s">
        <v>20361</v>
      </c>
    </row>
    <row r="3998" hidden="1">
      <c r="A3998" s="72">
        <v>45989.37920040509</v>
      </c>
      <c r="B3998" s="5" t="s">
        <v>11851</v>
      </c>
      <c r="C3998" s="5" t="s">
        <v>20362</v>
      </c>
      <c r="D3998" s="5">
        <v>3.0</v>
      </c>
      <c r="E3998" s="5" t="s">
        <v>3805</v>
      </c>
      <c r="F3998" s="5"/>
      <c r="G3998" s="5" t="s">
        <v>20363</v>
      </c>
    </row>
    <row r="3999" hidden="1">
      <c r="A3999" s="72">
        <v>45989.37920292824</v>
      </c>
      <c r="B3999" s="5" t="s">
        <v>11851</v>
      </c>
      <c r="C3999" s="5" t="s">
        <v>20364</v>
      </c>
      <c r="D3999" s="5">
        <v>3.0</v>
      </c>
      <c r="E3999" s="5" t="s">
        <v>3820</v>
      </c>
      <c r="F3999" s="5"/>
      <c r="G3999" s="5" t="s">
        <v>20365</v>
      </c>
    </row>
    <row r="4000">
      <c r="A4000" s="72">
        <v>46121.37847199074</v>
      </c>
      <c r="B4000" s="5" t="s">
        <v>11851</v>
      </c>
      <c r="C4000" s="5" t="s">
        <v>20366</v>
      </c>
      <c r="D4000" s="5">
        <v>4.0</v>
      </c>
      <c r="E4000" s="5" t="s">
        <v>5448</v>
      </c>
      <c r="F4000" s="5"/>
      <c r="G4000" s="5" t="s">
        <v>20367</v>
      </c>
    </row>
    <row r="4001">
      <c r="A4001" s="72">
        <v>46121.378457349536</v>
      </c>
      <c r="B4001" s="5" t="s">
        <v>11851</v>
      </c>
      <c r="C4001" s="5" t="s">
        <v>20368</v>
      </c>
      <c r="D4001" s="5">
        <v>5.0</v>
      </c>
      <c r="E4001" s="5" t="s">
        <v>5103</v>
      </c>
      <c r="F4001" s="5"/>
      <c r="G4001" s="5" t="s">
        <v>20369</v>
      </c>
    </row>
    <row r="4002">
      <c r="A4002" s="72">
        <v>46121.37845537037</v>
      </c>
      <c r="B4002" s="5" t="s">
        <v>11851</v>
      </c>
      <c r="C4002" s="5" t="s">
        <v>20370</v>
      </c>
      <c r="D4002" s="5">
        <v>4.0</v>
      </c>
      <c r="E4002" s="5" t="s">
        <v>20371</v>
      </c>
      <c r="F4002" s="5"/>
      <c r="G4002" s="5" t="s">
        <v>20372</v>
      </c>
    </row>
    <row r="4003">
      <c r="A4003" s="72">
        <v>46121.378410833335</v>
      </c>
      <c r="B4003" s="5" t="s">
        <v>11851</v>
      </c>
      <c r="C4003" s="5" t="s">
        <v>20373</v>
      </c>
      <c r="D4003" s="5">
        <v>5.0</v>
      </c>
      <c r="E4003" s="5" t="s">
        <v>13742</v>
      </c>
      <c r="F4003" s="5"/>
      <c r="G4003" s="5" t="s">
        <v>20374</v>
      </c>
    </row>
    <row r="4004">
      <c r="A4004" s="72">
        <v>46121.37837673612</v>
      </c>
      <c r="B4004" s="5" t="s">
        <v>11851</v>
      </c>
      <c r="C4004" s="5" t="s">
        <v>20375</v>
      </c>
      <c r="D4004" s="5">
        <v>5.0</v>
      </c>
      <c r="E4004" s="5" t="s">
        <v>13748</v>
      </c>
      <c r="F4004" s="5"/>
      <c r="G4004" s="5" t="s">
        <v>20376</v>
      </c>
    </row>
    <row r="4005">
      <c r="A4005" s="72">
        <v>46121.378372384264</v>
      </c>
      <c r="B4005" s="5" t="s">
        <v>11851</v>
      </c>
      <c r="C4005" s="5" t="s">
        <v>20377</v>
      </c>
      <c r="D4005" s="5">
        <v>4.0</v>
      </c>
      <c r="E4005" s="5" t="s">
        <v>5436</v>
      </c>
      <c r="F4005" s="5"/>
      <c r="G4005" s="5" t="s">
        <v>20378</v>
      </c>
    </row>
    <row r="4006">
      <c r="A4006" s="72">
        <v>46121.37836465277</v>
      </c>
      <c r="B4006" s="5" t="s">
        <v>11851</v>
      </c>
      <c r="C4006" s="5" t="s">
        <v>20379</v>
      </c>
      <c r="D4006" s="5">
        <v>5.0</v>
      </c>
      <c r="E4006" s="5" t="s">
        <v>13745</v>
      </c>
      <c r="F4006" s="5"/>
      <c r="G4006" s="5" t="s">
        <v>20380</v>
      </c>
    </row>
    <row r="4007">
      <c r="A4007" s="72">
        <v>46121.378311747685</v>
      </c>
      <c r="B4007" s="5" t="s">
        <v>11851</v>
      </c>
      <c r="C4007" s="5" t="s">
        <v>20381</v>
      </c>
      <c r="D4007" s="5">
        <v>5.0</v>
      </c>
      <c r="E4007" s="5" t="s">
        <v>5205</v>
      </c>
      <c r="F4007" s="5"/>
      <c r="G4007" s="5" t="s">
        <v>20382</v>
      </c>
    </row>
    <row r="4008" hidden="1">
      <c r="A4008" s="72">
        <v>45989.379389699076</v>
      </c>
      <c r="B4008" s="5" t="s">
        <v>11851</v>
      </c>
      <c r="C4008" s="5" t="s">
        <v>20383</v>
      </c>
      <c r="D4008" s="5">
        <v>3.0</v>
      </c>
      <c r="E4008" s="5" t="s">
        <v>3848</v>
      </c>
      <c r="F4008" s="5"/>
      <c r="G4008" s="5" t="s">
        <v>20384</v>
      </c>
    </row>
    <row r="4009" hidden="1">
      <c r="A4009" s="72">
        <v>45989.37940677084</v>
      </c>
      <c r="B4009" s="5" t="s">
        <v>11851</v>
      </c>
      <c r="C4009" s="5" t="s">
        <v>20385</v>
      </c>
      <c r="D4009" s="5">
        <v>3.0</v>
      </c>
      <c r="E4009" s="5" t="s">
        <v>3852</v>
      </c>
      <c r="F4009" s="5"/>
      <c r="G4009" s="5" t="s">
        <v>20386</v>
      </c>
    </row>
    <row r="4010" hidden="1">
      <c r="A4010" s="72">
        <v>45989.379431134264</v>
      </c>
      <c r="B4010" s="5" t="s">
        <v>11851</v>
      </c>
      <c r="C4010" s="5" t="s">
        <v>20387</v>
      </c>
      <c r="D4010" s="5">
        <v>3.0</v>
      </c>
      <c r="E4010" s="5" t="s">
        <v>3865</v>
      </c>
      <c r="F4010" s="5"/>
      <c r="G4010" s="5" t="s">
        <v>20388</v>
      </c>
    </row>
    <row r="4011" hidden="1">
      <c r="A4011" s="72">
        <v>45989.379477870374</v>
      </c>
      <c r="B4011" s="5" t="s">
        <v>11851</v>
      </c>
      <c r="C4011" s="5" t="s">
        <v>20389</v>
      </c>
      <c r="D4011" s="5">
        <v>3.0</v>
      </c>
      <c r="E4011" s="5" t="s">
        <v>3721</v>
      </c>
      <c r="F4011" s="5"/>
      <c r="G4011" s="5" t="s">
        <v>20390</v>
      </c>
    </row>
    <row r="4012" hidden="1">
      <c r="A4012" s="72">
        <v>45989.37947998843</v>
      </c>
      <c r="B4012" s="5" t="s">
        <v>11851</v>
      </c>
      <c r="C4012" s="5" t="s">
        <v>20391</v>
      </c>
      <c r="D4012" s="5">
        <v>3.0</v>
      </c>
      <c r="E4012" s="5" t="s">
        <v>12330</v>
      </c>
      <c r="F4012" s="5"/>
      <c r="G4012" s="5" t="s">
        <v>20392</v>
      </c>
    </row>
    <row r="4013" hidden="1">
      <c r="A4013" s="72">
        <v>45989.37949229167</v>
      </c>
      <c r="B4013" s="5" t="s">
        <v>11851</v>
      </c>
      <c r="C4013" s="5" t="s">
        <v>20393</v>
      </c>
      <c r="D4013" s="5">
        <v>3.0</v>
      </c>
      <c r="E4013" s="5" t="s">
        <v>3846</v>
      </c>
      <c r="F4013" s="5"/>
      <c r="G4013" s="5" t="s">
        <v>20394</v>
      </c>
    </row>
    <row r="4014" hidden="1">
      <c r="A4014" s="72">
        <v>45989.3794925</v>
      </c>
      <c r="B4014" s="5" t="s">
        <v>11851</v>
      </c>
      <c r="C4014" s="5" t="s">
        <v>20395</v>
      </c>
      <c r="D4014" s="5">
        <v>3.0</v>
      </c>
      <c r="E4014" s="5" t="s">
        <v>12339</v>
      </c>
      <c r="F4014" s="5"/>
      <c r="G4014" s="5" t="s">
        <v>20396</v>
      </c>
    </row>
    <row r="4015" hidden="1">
      <c r="A4015" s="72">
        <v>45989.37950744213</v>
      </c>
      <c r="B4015" s="5" t="s">
        <v>11851</v>
      </c>
      <c r="C4015" s="5" t="s">
        <v>20397</v>
      </c>
      <c r="D4015" s="5">
        <v>3.0</v>
      </c>
      <c r="E4015" s="5" t="s">
        <v>12296</v>
      </c>
      <c r="F4015" s="5"/>
      <c r="G4015" s="5" t="s">
        <v>20398</v>
      </c>
    </row>
    <row r="4016" hidden="1">
      <c r="A4016" s="72">
        <v>45989.37956671296</v>
      </c>
      <c r="B4016" s="5" t="s">
        <v>11851</v>
      </c>
      <c r="C4016" s="5" t="s">
        <v>20399</v>
      </c>
      <c r="D4016" s="5">
        <v>3.0</v>
      </c>
      <c r="E4016" s="5" t="s">
        <v>12350</v>
      </c>
      <c r="F4016" s="5"/>
      <c r="G4016" s="5" t="s">
        <v>20400</v>
      </c>
    </row>
    <row r="4017" hidden="1">
      <c r="A4017" s="72">
        <v>45989.37957733797</v>
      </c>
      <c r="B4017" s="5" t="s">
        <v>11851</v>
      </c>
      <c r="C4017" s="5" t="s">
        <v>20401</v>
      </c>
      <c r="D4017" s="5">
        <v>3.0</v>
      </c>
      <c r="E4017" s="5" t="s">
        <v>3899</v>
      </c>
      <c r="F4017" s="5"/>
      <c r="G4017" s="5" t="s">
        <v>20402</v>
      </c>
    </row>
    <row r="4018" hidden="1">
      <c r="A4018" s="72">
        <v>45989.37958079861</v>
      </c>
      <c r="B4018" s="5" t="s">
        <v>11851</v>
      </c>
      <c r="C4018" s="5" t="s">
        <v>20403</v>
      </c>
      <c r="D4018" s="5">
        <v>3.0</v>
      </c>
      <c r="E4018" s="5" t="s">
        <v>3896</v>
      </c>
      <c r="F4018" s="5"/>
      <c r="G4018" s="5" t="s">
        <v>20404</v>
      </c>
    </row>
    <row r="4019" hidden="1">
      <c r="A4019" s="72">
        <v>45989.379604988426</v>
      </c>
      <c r="B4019" s="5" t="s">
        <v>11851</v>
      </c>
      <c r="C4019" s="5" t="s">
        <v>20405</v>
      </c>
      <c r="D4019" s="5">
        <v>3.0</v>
      </c>
      <c r="E4019" s="5" t="s">
        <v>3891</v>
      </c>
      <c r="F4019" s="5"/>
      <c r="G4019" s="5" t="s">
        <v>20406</v>
      </c>
    </row>
    <row r="4020" hidden="1">
      <c r="A4020" s="72">
        <v>45989.379612986115</v>
      </c>
      <c r="B4020" s="5" t="s">
        <v>11851</v>
      </c>
      <c r="C4020" s="5" t="s">
        <v>20407</v>
      </c>
      <c r="D4020" s="5">
        <v>3.0</v>
      </c>
      <c r="E4020" s="5" t="s">
        <v>3901</v>
      </c>
      <c r="F4020" s="5"/>
      <c r="G4020" s="5" t="s">
        <v>20408</v>
      </c>
    </row>
    <row r="4021" hidden="1">
      <c r="A4021" s="72">
        <v>45989.37961377315</v>
      </c>
      <c r="B4021" s="5" t="s">
        <v>11851</v>
      </c>
      <c r="C4021" s="5" t="s">
        <v>20409</v>
      </c>
      <c r="D4021" s="5">
        <v>3.0</v>
      </c>
      <c r="E4021" s="5" t="s">
        <v>3905</v>
      </c>
      <c r="F4021" s="5"/>
      <c r="G4021" s="5" t="s">
        <v>20410</v>
      </c>
    </row>
    <row r="4022" hidden="1">
      <c r="A4022" s="72">
        <v>45989.37962947917</v>
      </c>
      <c r="B4022" s="5" t="s">
        <v>11851</v>
      </c>
      <c r="C4022" s="5" t="s">
        <v>20411</v>
      </c>
      <c r="D4022" s="5">
        <v>3.0</v>
      </c>
      <c r="E4022" s="5" t="s">
        <v>3909</v>
      </c>
      <c r="F4022" s="5"/>
      <c r="G4022" s="5" t="s">
        <v>20412</v>
      </c>
    </row>
    <row r="4023" hidden="1">
      <c r="A4023" s="72">
        <v>45989.37963063657</v>
      </c>
      <c r="B4023" s="5" t="s">
        <v>11851</v>
      </c>
      <c r="C4023" s="5" t="s">
        <v>20413</v>
      </c>
      <c r="D4023" s="5">
        <v>3.0</v>
      </c>
      <c r="E4023" s="5" t="s">
        <v>3907</v>
      </c>
      <c r="F4023" s="5"/>
      <c r="G4023" s="5" t="s">
        <v>20414</v>
      </c>
    </row>
    <row r="4024" hidden="1">
      <c r="A4024" s="72">
        <v>45989.37963418981</v>
      </c>
      <c r="B4024" s="5" t="s">
        <v>11851</v>
      </c>
      <c r="C4024" s="5" t="s">
        <v>20415</v>
      </c>
      <c r="D4024" s="5">
        <v>3.0</v>
      </c>
      <c r="E4024" s="5" t="s">
        <v>3903</v>
      </c>
      <c r="F4024" s="5"/>
      <c r="G4024" s="5" t="s">
        <v>20416</v>
      </c>
    </row>
    <row r="4025" hidden="1">
      <c r="A4025" s="72">
        <v>45989.37966521991</v>
      </c>
      <c r="B4025" s="5" t="s">
        <v>11851</v>
      </c>
      <c r="C4025" s="5" t="s">
        <v>20417</v>
      </c>
      <c r="D4025" s="5">
        <v>3.0</v>
      </c>
      <c r="E4025" s="5" t="s">
        <v>3911</v>
      </c>
      <c r="F4025" s="5"/>
      <c r="G4025" s="5" t="s">
        <v>20418</v>
      </c>
    </row>
    <row r="4026" hidden="1">
      <c r="A4026" s="72">
        <v>45989.37967818287</v>
      </c>
      <c r="B4026" s="5" t="s">
        <v>11851</v>
      </c>
      <c r="C4026" s="5" t="s">
        <v>20419</v>
      </c>
      <c r="D4026" s="5">
        <v>3.0</v>
      </c>
      <c r="E4026" s="5" t="s">
        <v>3915</v>
      </c>
      <c r="F4026" s="5"/>
      <c r="G4026" s="5" t="s">
        <v>20420</v>
      </c>
    </row>
    <row r="4027" hidden="1">
      <c r="A4027" s="72">
        <v>45989.37968324074</v>
      </c>
      <c r="B4027" s="5" t="s">
        <v>11851</v>
      </c>
      <c r="C4027" s="5" t="s">
        <v>20421</v>
      </c>
      <c r="D4027" s="5">
        <v>3.0</v>
      </c>
      <c r="E4027" s="5" t="s">
        <v>3917</v>
      </c>
      <c r="F4027" s="5"/>
      <c r="G4027" s="5" t="s">
        <v>20422</v>
      </c>
    </row>
    <row r="4028" hidden="1">
      <c r="A4028" s="72">
        <v>45989.37974809028</v>
      </c>
      <c r="B4028" s="5" t="s">
        <v>11851</v>
      </c>
      <c r="C4028" s="5" t="s">
        <v>20423</v>
      </c>
      <c r="D4028" s="5">
        <v>3.0</v>
      </c>
      <c r="E4028" s="5" t="s">
        <v>3919</v>
      </c>
      <c r="F4028" s="5"/>
      <c r="G4028" s="5" t="s">
        <v>20424</v>
      </c>
    </row>
    <row r="4029" hidden="1">
      <c r="A4029" s="72">
        <v>45989.37975486111</v>
      </c>
      <c r="B4029" s="5" t="s">
        <v>11851</v>
      </c>
      <c r="C4029" s="5" t="s">
        <v>20425</v>
      </c>
      <c r="D4029" s="5">
        <v>3.0</v>
      </c>
      <c r="E4029" s="5" t="s">
        <v>3932</v>
      </c>
      <c r="F4029" s="5"/>
      <c r="G4029" s="5" t="s">
        <v>20426</v>
      </c>
    </row>
    <row r="4030" hidden="1">
      <c r="A4030" s="72">
        <v>45989.37975528935</v>
      </c>
      <c r="B4030" s="5" t="s">
        <v>11851</v>
      </c>
      <c r="C4030" s="5" t="s">
        <v>20427</v>
      </c>
      <c r="D4030" s="5">
        <v>3.0</v>
      </c>
      <c r="E4030" s="5" t="s">
        <v>3913</v>
      </c>
      <c r="F4030" s="5"/>
      <c r="G4030" s="5" t="s">
        <v>20428</v>
      </c>
    </row>
    <row r="4031" hidden="1">
      <c r="A4031" s="72">
        <v>45989.37977392361</v>
      </c>
      <c r="B4031" s="5" t="s">
        <v>11851</v>
      </c>
      <c r="C4031" s="5" t="s">
        <v>20429</v>
      </c>
      <c r="D4031" s="5">
        <v>3.0</v>
      </c>
      <c r="E4031" s="5" t="s">
        <v>3817</v>
      </c>
      <c r="F4031" s="5"/>
      <c r="G4031" s="5" t="s">
        <v>20430</v>
      </c>
    </row>
    <row r="4032" hidden="1">
      <c r="A4032" s="72">
        <v>45989.379794305554</v>
      </c>
      <c r="B4032" s="5" t="s">
        <v>11851</v>
      </c>
      <c r="C4032" s="5" t="s">
        <v>20431</v>
      </c>
      <c r="D4032" s="5">
        <v>3.0</v>
      </c>
      <c r="E4032" s="5" t="s">
        <v>3734</v>
      </c>
      <c r="F4032" s="5"/>
      <c r="G4032" s="5" t="s">
        <v>20432</v>
      </c>
    </row>
    <row r="4033" hidden="1">
      <c r="A4033" s="72">
        <v>45989.380588796295</v>
      </c>
      <c r="B4033" s="5" t="s">
        <v>11851</v>
      </c>
      <c r="C4033" s="5" t="s">
        <v>20433</v>
      </c>
      <c r="D4033" s="5">
        <v>3.0</v>
      </c>
      <c r="E4033" s="5" t="s">
        <v>12299</v>
      </c>
      <c r="F4033" s="5"/>
      <c r="G4033" s="5" t="s">
        <v>20434</v>
      </c>
    </row>
    <row r="4034" hidden="1">
      <c r="A4034" s="72">
        <v>45989.380638518516</v>
      </c>
      <c r="B4034" s="5" t="s">
        <v>11851</v>
      </c>
      <c r="C4034" s="5" t="s">
        <v>20435</v>
      </c>
      <c r="D4034" s="5">
        <v>3.0</v>
      </c>
      <c r="E4034" s="5" t="s">
        <v>3921</v>
      </c>
      <c r="F4034" s="5"/>
      <c r="G4034" s="5" t="s">
        <v>20436</v>
      </c>
    </row>
    <row r="4035" hidden="1">
      <c r="A4035" s="72">
        <v>45989.3829815625</v>
      </c>
      <c r="B4035" s="5" t="s">
        <v>11851</v>
      </c>
      <c r="C4035" s="5" t="s">
        <v>20437</v>
      </c>
      <c r="D4035" s="5">
        <v>3.0</v>
      </c>
      <c r="E4035" s="5" t="s">
        <v>3930</v>
      </c>
      <c r="F4035" s="5"/>
      <c r="G4035" s="5" t="s">
        <v>20438</v>
      </c>
    </row>
    <row r="4036" hidden="1">
      <c r="A4036" s="72">
        <v>45989.39614278935</v>
      </c>
      <c r="B4036" s="5" t="s">
        <v>11851</v>
      </c>
      <c r="C4036" s="5" t="s">
        <v>20439</v>
      </c>
      <c r="D4036" s="5">
        <v>3.0</v>
      </c>
      <c r="E4036" s="5" t="s">
        <v>3716</v>
      </c>
      <c r="F4036" s="5"/>
      <c r="G4036" s="5" t="s">
        <v>20440</v>
      </c>
    </row>
    <row r="4037" hidden="1">
      <c r="A4037" s="72">
        <v>45989.39821824074</v>
      </c>
      <c r="B4037" s="5" t="s">
        <v>11851</v>
      </c>
      <c r="C4037" s="5" t="s">
        <v>20441</v>
      </c>
      <c r="D4037" s="5">
        <v>3.0</v>
      </c>
      <c r="E4037" s="5" t="s">
        <v>3723</v>
      </c>
      <c r="F4037" s="5"/>
      <c r="G4037" s="5" t="s">
        <v>20442</v>
      </c>
    </row>
    <row r="4038" hidden="1">
      <c r="A4038" s="72">
        <v>45989.40913836806</v>
      </c>
      <c r="B4038" s="5" t="s">
        <v>11851</v>
      </c>
      <c r="C4038" s="5" t="s">
        <v>20443</v>
      </c>
      <c r="D4038" s="5">
        <v>3.0</v>
      </c>
      <c r="E4038" s="5" t="s">
        <v>3730</v>
      </c>
      <c r="F4038" s="5"/>
      <c r="G4038" s="5" t="s">
        <v>20444</v>
      </c>
    </row>
    <row r="4039" hidden="1">
      <c r="A4039" s="72">
        <v>45989.45510127315</v>
      </c>
      <c r="B4039" s="5" t="s">
        <v>11851</v>
      </c>
      <c r="C4039" s="5" t="s">
        <v>20445</v>
      </c>
      <c r="D4039" s="5">
        <v>3.0</v>
      </c>
      <c r="E4039" s="5" t="s">
        <v>3822</v>
      </c>
      <c r="F4039" s="5"/>
      <c r="G4039" s="5" t="s">
        <v>20446</v>
      </c>
    </row>
    <row r="4040" hidden="1">
      <c r="A4040" s="72">
        <v>45989.45931664352</v>
      </c>
      <c r="B4040" s="5" t="s">
        <v>11851</v>
      </c>
      <c r="C4040" s="5" t="s">
        <v>20447</v>
      </c>
      <c r="D4040" s="5">
        <v>3.0</v>
      </c>
      <c r="E4040" s="5" t="s">
        <v>3728</v>
      </c>
      <c r="F4040" s="5"/>
      <c r="G4040" s="5" t="s">
        <v>20448</v>
      </c>
    </row>
    <row r="4041" hidden="1">
      <c r="A4041" s="72">
        <v>45989.87060578704</v>
      </c>
      <c r="B4041" s="5" t="s">
        <v>11851</v>
      </c>
      <c r="C4041" s="5" t="s">
        <v>20449</v>
      </c>
      <c r="D4041" s="5">
        <v>3.0</v>
      </c>
      <c r="E4041" s="5" t="s">
        <v>3824</v>
      </c>
      <c r="F4041" s="5"/>
      <c r="G4041" s="5" t="s">
        <v>20450</v>
      </c>
    </row>
    <row r="4042" hidden="1">
      <c r="A4042" s="72">
        <v>45991.37836873843</v>
      </c>
      <c r="B4042" s="5" t="s">
        <v>11851</v>
      </c>
      <c r="C4042" s="5" t="s">
        <v>20451</v>
      </c>
      <c r="D4042" s="5">
        <v>3.0</v>
      </c>
      <c r="E4042" s="5" t="s">
        <v>3944</v>
      </c>
      <c r="F4042" s="5"/>
      <c r="G4042" s="5" t="s">
        <v>20452</v>
      </c>
    </row>
    <row r="4043" hidden="1">
      <c r="A4043" s="72">
        <v>45991.37838949074</v>
      </c>
      <c r="B4043" s="5" t="s">
        <v>11851</v>
      </c>
      <c r="C4043" s="5" t="s">
        <v>20453</v>
      </c>
      <c r="D4043" s="5">
        <v>3.0</v>
      </c>
      <c r="E4043" s="5" t="s">
        <v>3947</v>
      </c>
      <c r="F4043" s="5"/>
      <c r="G4043" s="5" t="s">
        <v>20454</v>
      </c>
    </row>
    <row r="4044" hidden="1">
      <c r="A4044" s="72">
        <v>45991.378396238426</v>
      </c>
      <c r="B4044" s="5" t="s">
        <v>11851</v>
      </c>
      <c r="C4044" s="5" t="s">
        <v>20455</v>
      </c>
      <c r="D4044" s="5">
        <v>3.0</v>
      </c>
      <c r="E4044" s="5" t="s">
        <v>3949</v>
      </c>
      <c r="F4044" s="5"/>
      <c r="G4044" s="5" t="s">
        <v>20456</v>
      </c>
    </row>
    <row r="4045" hidden="1">
      <c r="A4045" s="72">
        <v>45991.37852677083</v>
      </c>
      <c r="B4045" s="5" t="s">
        <v>11851</v>
      </c>
      <c r="C4045" s="5" t="s">
        <v>20457</v>
      </c>
      <c r="D4045" s="5">
        <v>3.0</v>
      </c>
      <c r="E4045" s="5" t="s">
        <v>3960</v>
      </c>
      <c r="F4045" s="5"/>
      <c r="G4045" s="5" t="s">
        <v>20458</v>
      </c>
    </row>
    <row r="4046" hidden="1">
      <c r="A4046" s="72">
        <v>45991.37854914352</v>
      </c>
      <c r="B4046" s="5" t="s">
        <v>11851</v>
      </c>
      <c r="C4046" s="5" t="s">
        <v>20459</v>
      </c>
      <c r="D4046" s="5">
        <v>3.0</v>
      </c>
      <c r="E4046" s="5" t="s">
        <v>3969</v>
      </c>
      <c r="F4046" s="5"/>
      <c r="G4046" s="5" t="s">
        <v>20460</v>
      </c>
    </row>
    <row r="4047" hidden="1">
      <c r="A4047" s="72">
        <v>45991.37857663195</v>
      </c>
      <c r="B4047" s="5" t="s">
        <v>11851</v>
      </c>
      <c r="C4047" s="5" t="s">
        <v>20461</v>
      </c>
      <c r="D4047" s="5">
        <v>3.0</v>
      </c>
      <c r="E4047" s="5" t="s">
        <v>12427</v>
      </c>
      <c r="F4047" s="5"/>
      <c r="G4047" s="5" t="s">
        <v>20462</v>
      </c>
    </row>
    <row r="4048" hidden="1">
      <c r="A4048" s="72">
        <v>45991.378583356476</v>
      </c>
      <c r="B4048" s="5" t="s">
        <v>11851</v>
      </c>
      <c r="C4048" s="5" t="s">
        <v>20463</v>
      </c>
      <c r="D4048" s="5">
        <v>3.0</v>
      </c>
      <c r="E4048" s="5" t="s">
        <v>3967</v>
      </c>
      <c r="F4048" s="5"/>
      <c r="G4048" s="5" t="s">
        <v>20464</v>
      </c>
    </row>
    <row r="4049" hidden="1">
      <c r="A4049" s="72">
        <v>45991.37859445602</v>
      </c>
      <c r="B4049" s="5" t="s">
        <v>11851</v>
      </c>
      <c r="C4049" s="5" t="s">
        <v>20465</v>
      </c>
      <c r="D4049" s="5">
        <v>3.0</v>
      </c>
      <c r="E4049" s="5" t="s">
        <v>3981</v>
      </c>
      <c r="F4049" s="5"/>
      <c r="G4049" s="5" t="s">
        <v>20466</v>
      </c>
    </row>
    <row r="4050" hidden="1">
      <c r="A4050" s="72">
        <v>45991.37859800926</v>
      </c>
      <c r="B4050" s="5" t="s">
        <v>11851</v>
      </c>
      <c r="C4050" s="5" t="s">
        <v>20467</v>
      </c>
      <c r="D4050" s="5">
        <v>3.0</v>
      </c>
      <c r="E4050" s="5" t="s">
        <v>3973</v>
      </c>
      <c r="F4050" s="5"/>
      <c r="G4050" s="5" t="s">
        <v>20468</v>
      </c>
    </row>
    <row r="4051" hidden="1">
      <c r="A4051" s="72">
        <v>45991.378603819445</v>
      </c>
      <c r="B4051" s="5" t="s">
        <v>11851</v>
      </c>
      <c r="C4051" s="5" t="s">
        <v>20469</v>
      </c>
      <c r="D4051" s="5">
        <v>3.0</v>
      </c>
      <c r="E4051" s="5" t="s">
        <v>3975</v>
      </c>
      <c r="F4051" s="5"/>
      <c r="G4051" s="5" t="s">
        <v>20470</v>
      </c>
    </row>
    <row r="4052" hidden="1">
      <c r="A4052" s="72">
        <v>45991.378603564815</v>
      </c>
      <c r="B4052" s="5" t="s">
        <v>11851</v>
      </c>
      <c r="C4052" s="5" t="s">
        <v>20471</v>
      </c>
      <c r="D4052" s="5">
        <v>3.0</v>
      </c>
      <c r="E4052" s="5" t="s">
        <v>3979</v>
      </c>
      <c r="F4052" s="5"/>
      <c r="G4052" s="5" t="s">
        <v>20472</v>
      </c>
    </row>
    <row r="4053" hidden="1">
      <c r="A4053" s="72">
        <v>45991.3786346875</v>
      </c>
      <c r="B4053" s="5" t="s">
        <v>11851</v>
      </c>
      <c r="C4053" s="5" t="s">
        <v>20473</v>
      </c>
      <c r="D4053" s="5">
        <v>3.0</v>
      </c>
      <c r="E4053" s="5" t="s">
        <v>3983</v>
      </c>
      <c r="F4053" s="5"/>
      <c r="G4053" s="5" t="s">
        <v>20474</v>
      </c>
    </row>
    <row r="4054" hidden="1">
      <c r="A4054" s="72">
        <v>45991.37864027778</v>
      </c>
      <c r="B4054" s="5" t="s">
        <v>11851</v>
      </c>
      <c r="C4054" s="5" t="s">
        <v>20475</v>
      </c>
      <c r="D4054" s="5">
        <v>3.0</v>
      </c>
      <c r="E4054" s="5" t="s">
        <v>3977</v>
      </c>
      <c r="F4054" s="5"/>
      <c r="G4054" s="5" t="s">
        <v>20476</v>
      </c>
    </row>
    <row r="4055" hidden="1">
      <c r="A4055" s="72">
        <v>45991.378656863424</v>
      </c>
      <c r="B4055" s="5" t="s">
        <v>11851</v>
      </c>
      <c r="C4055" s="5" t="s">
        <v>20477</v>
      </c>
      <c r="D4055" s="5">
        <v>3.0</v>
      </c>
      <c r="E4055" s="5" t="s">
        <v>3986</v>
      </c>
      <c r="F4055" s="5"/>
      <c r="G4055" s="5" t="s">
        <v>20478</v>
      </c>
    </row>
    <row r="4056" hidden="1">
      <c r="A4056" s="72">
        <v>45991.378671886574</v>
      </c>
      <c r="B4056" s="5" t="s">
        <v>11851</v>
      </c>
      <c r="C4056" s="5" t="s">
        <v>20479</v>
      </c>
      <c r="D4056" s="5">
        <v>3.0</v>
      </c>
      <c r="E4056" s="5" t="s">
        <v>3988</v>
      </c>
      <c r="F4056" s="5"/>
      <c r="G4056" s="5" t="s">
        <v>20480</v>
      </c>
    </row>
    <row r="4057" hidden="1">
      <c r="A4057" s="72">
        <v>45991.378681435184</v>
      </c>
      <c r="B4057" s="5" t="s">
        <v>11851</v>
      </c>
      <c r="C4057" s="5" t="s">
        <v>20481</v>
      </c>
      <c r="D4057" s="5">
        <v>3.0</v>
      </c>
      <c r="E4057" s="5" t="s">
        <v>3990</v>
      </c>
      <c r="F4057" s="5"/>
      <c r="G4057" s="5" t="s">
        <v>20482</v>
      </c>
    </row>
    <row r="4058" hidden="1">
      <c r="A4058" s="72">
        <v>45991.378697418986</v>
      </c>
      <c r="B4058" s="5" t="s">
        <v>11851</v>
      </c>
      <c r="C4058" s="5" t="s">
        <v>20483</v>
      </c>
      <c r="D4058" s="5">
        <v>3.0</v>
      </c>
      <c r="E4058" s="5" t="s">
        <v>3992</v>
      </c>
      <c r="F4058" s="5"/>
      <c r="G4058" s="5" t="s">
        <v>20484</v>
      </c>
    </row>
    <row r="4059" hidden="1">
      <c r="A4059" s="72">
        <v>45991.378733391204</v>
      </c>
      <c r="B4059" s="5" t="s">
        <v>11851</v>
      </c>
      <c r="C4059" s="5" t="s">
        <v>20485</v>
      </c>
      <c r="D4059" s="5">
        <v>3.0</v>
      </c>
      <c r="E4059" s="5" t="s">
        <v>3996</v>
      </c>
      <c r="F4059" s="5"/>
      <c r="G4059" s="5" t="s">
        <v>20486</v>
      </c>
    </row>
    <row r="4060" hidden="1">
      <c r="A4060" s="72">
        <v>45991.37873744213</v>
      </c>
      <c r="B4060" s="5" t="s">
        <v>11851</v>
      </c>
      <c r="C4060" s="5" t="s">
        <v>20487</v>
      </c>
      <c r="D4060" s="5">
        <v>3.0</v>
      </c>
      <c r="E4060" s="5" t="s">
        <v>3994</v>
      </c>
      <c r="F4060" s="5"/>
      <c r="G4060" s="5" t="s">
        <v>20488</v>
      </c>
    </row>
    <row r="4061" hidden="1">
      <c r="A4061" s="72">
        <v>45991.3787462037</v>
      </c>
      <c r="B4061" s="5" t="s">
        <v>11851</v>
      </c>
      <c r="C4061" s="5" t="s">
        <v>20489</v>
      </c>
      <c r="D4061" s="5">
        <v>3.0</v>
      </c>
      <c r="E4061" s="5" t="s">
        <v>4000</v>
      </c>
      <c r="F4061" s="5"/>
      <c r="G4061" s="5" t="s">
        <v>20490</v>
      </c>
    </row>
    <row r="4062" hidden="1">
      <c r="A4062" s="72">
        <v>45991.37877697917</v>
      </c>
      <c r="B4062" s="5" t="s">
        <v>11851</v>
      </c>
      <c r="C4062" s="5" t="s">
        <v>20491</v>
      </c>
      <c r="D4062" s="5">
        <v>3.0</v>
      </c>
      <c r="E4062" s="5" t="s">
        <v>4007</v>
      </c>
      <c r="F4062" s="5"/>
      <c r="G4062" s="5" t="s">
        <v>20492</v>
      </c>
    </row>
    <row r="4063" hidden="1">
      <c r="A4063" s="72">
        <v>45991.378804155094</v>
      </c>
      <c r="B4063" s="5" t="s">
        <v>11851</v>
      </c>
      <c r="C4063" s="5" t="s">
        <v>20493</v>
      </c>
      <c r="D4063" s="5">
        <v>3.0</v>
      </c>
      <c r="E4063" s="5" t="s">
        <v>4005</v>
      </c>
      <c r="F4063" s="5"/>
      <c r="G4063" s="5" t="s">
        <v>20494</v>
      </c>
    </row>
    <row r="4064" hidden="1">
      <c r="A4064" s="72">
        <v>45991.37881013889</v>
      </c>
      <c r="B4064" s="5" t="s">
        <v>11851</v>
      </c>
      <c r="C4064" s="5" t="s">
        <v>20495</v>
      </c>
      <c r="D4064" s="5">
        <v>3.0</v>
      </c>
      <c r="E4064" s="5" t="s">
        <v>4015</v>
      </c>
      <c r="F4064" s="5"/>
      <c r="G4064" s="5" t="s">
        <v>20496</v>
      </c>
    </row>
    <row r="4065" hidden="1">
      <c r="A4065" s="72">
        <v>45991.37882079861</v>
      </c>
      <c r="B4065" s="5" t="s">
        <v>11851</v>
      </c>
      <c r="C4065" s="5" t="s">
        <v>20497</v>
      </c>
      <c r="D4065" s="5">
        <v>3.0</v>
      </c>
      <c r="E4065" s="5" t="s">
        <v>4013</v>
      </c>
      <c r="F4065" s="5"/>
      <c r="G4065" s="5" t="s">
        <v>20498</v>
      </c>
    </row>
    <row r="4066" hidden="1">
      <c r="A4066" s="72">
        <v>45991.378840405094</v>
      </c>
      <c r="B4066" s="5" t="s">
        <v>11851</v>
      </c>
      <c r="C4066" s="5" t="s">
        <v>20499</v>
      </c>
      <c r="D4066" s="5">
        <v>3.0</v>
      </c>
      <c r="E4066" s="5" t="s">
        <v>4011</v>
      </c>
      <c r="F4066" s="5"/>
      <c r="G4066" s="5" t="s">
        <v>20500</v>
      </c>
    </row>
    <row r="4067" hidden="1">
      <c r="A4067" s="72">
        <v>45991.37885782408</v>
      </c>
      <c r="B4067" s="5" t="s">
        <v>11851</v>
      </c>
      <c r="C4067" s="5" t="s">
        <v>20501</v>
      </c>
      <c r="D4067" s="5">
        <v>3.0</v>
      </c>
      <c r="E4067" s="5" t="s">
        <v>3998</v>
      </c>
      <c r="F4067" s="5"/>
      <c r="G4067" s="5" t="s">
        <v>20502</v>
      </c>
    </row>
    <row r="4068" hidden="1">
      <c r="A4068" s="72">
        <v>45991.37887893518</v>
      </c>
      <c r="B4068" s="5" t="s">
        <v>11851</v>
      </c>
      <c r="C4068" s="5" t="s">
        <v>20503</v>
      </c>
      <c r="D4068" s="5">
        <v>3.0</v>
      </c>
      <c r="E4068" s="5" t="s">
        <v>4025</v>
      </c>
      <c r="F4068" s="5"/>
      <c r="G4068" s="5" t="s">
        <v>20504</v>
      </c>
    </row>
    <row r="4069" hidden="1">
      <c r="A4069" s="72">
        <v>45991.37888366898</v>
      </c>
      <c r="B4069" s="5" t="s">
        <v>11851</v>
      </c>
      <c r="C4069" s="5" t="s">
        <v>20505</v>
      </c>
      <c r="D4069" s="5">
        <v>3.0</v>
      </c>
      <c r="E4069" s="5" t="s">
        <v>4023</v>
      </c>
      <c r="F4069" s="5"/>
      <c r="G4069" s="5" t="s">
        <v>20506</v>
      </c>
    </row>
    <row r="4070" hidden="1">
      <c r="A4070" s="72">
        <v>45991.37888956019</v>
      </c>
      <c r="B4070" s="5" t="s">
        <v>11851</v>
      </c>
      <c r="C4070" s="5" t="s">
        <v>20507</v>
      </c>
      <c r="D4070" s="5">
        <v>3.0</v>
      </c>
      <c r="E4070" s="5" t="s">
        <v>4020</v>
      </c>
      <c r="F4070" s="5"/>
      <c r="G4070" s="5" t="s">
        <v>20508</v>
      </c>
    </row>
    <row r="4071" hidden="1">
      <c r="A4071" s="72">
        <v>45991.37891266204</v>
      </c>
      <c r="B4071" s="5" t="s">
        <v>11851</v>
      </c>
      <c r="C4071" s="5" t="s">
        <v>20509</v>
      </c>
      <c r="D4071" s="5">
        <v>3.0</v>
      </c>
      <c r="E4071" s="5" t="s">
        <v>4009</v>
      </c>
      <c r="F4071" s="5"/>
      <c r="G4071" s="5" t="s">
        <v>20510</v>
      </c>
    </row>
    <row r="4072" hidden="1">
      <c r="A4072" s="72">
        <v>45991.37894780093</v>
      </c>
      <c r="B4072" s="5" t="s">
        <v>11851</v>
      </c>
      <c r="C4072" s="5" t="s">
        <v>20511</v>
      </c>
      <c r="D4072" s="5">
        <v>3.0</v>
      </c>
      <c r="E4072" s="5" t="s">
        <v>4003</v>
      </c>
      <c r="F4072" s="5"/>
      <c r="G4072" s="5" t="s">
        <v>20512</v>
      </c>
    </row>
    <row r="4073" hidden="1">
      <c r="A4073" s="72">
        <v>45991.37898770833</v>
      </c>
      <c r="B4073" s="5" t="s">
        <v>11851</v>
      </c>
      <c r="C4073" s="5" t="s">
        <v>20513</v>
      </c>
      <c r="D4073" s="5">
        <v>3.0</v>
      </c>
      <c r="E4073" s="5" t="s">
        <v>4027</v>
      </c>
      <c r="F4073" s="5"/>
      <c r="G4073" s="5" t="s">
        <v>20514</v>
      </c>
    </row>
    <row r="4074" hidden="1">
      <c r="A4074" s="72">
        <v>45991.378990428246</v>
      </c>
      <c r="B4074" s="5" t="s">
        <v>11851</v>
      </c>
      <c r="C4074" s="5" t="s">
        <v>20515</v>
      </c>
      <c r="D4074" s="5">
        <v>3.0</v>
      </c>
      <c r="E4074" s="5" t="s">
        <v>4042</v>
      </c>
      <c r="F4074" s="5"/>
      <c r="G4074" s="5" t="s">
        <v>20516</v>
      </c>
    </row>
    <row r="4075" hidden="1">
      <c r="A4075" s="72">
        <v>45991.37904155093</v>
      </c>
      <c r="B4075" s="5" t="s">
        <v>11851</v>
      </c>
      <c r="C4075" s="5" t="s">
        <v>20517</v>
      </c>
      <c r="D4075" s="5">
        <v>3.0</v>
      </c>
      <c r="E4075" s="5" t="s">
        <v>4047</v>
      </c>
      <c r="F4075" s="5"/>
      <c r="G4075" s="5" t="s">
        <v>20518</v>
      </c>
    </row>
    <row r="4076" hidden="1">
      <c r="A4076" s="72">
        <v>45991.37904699074</v>
      </c>
      <c r="B4076" s="5" t="s">
        <v>11851</v>
      </c>
      <c r="C4076" s="5" t="s">
        <v>20519</v>
      </c>
      <c r="D4076" s="5">
        <v>3.0</v>
      </c>
      <c r="E4076" s="5" t="s">
        <v>4045</v>
      </c>
      <c r="F4076" s="5"/>
      <c r="G4076" s="5" t="s">
        <v>20520</v>
      </c>
    </row>
    <row r="4077" hidden="1">
      <c r="A4077" s="72">
        <v>45991.37905261574</v>
      </c>
      <c r="B4077" s="5" t="s">
        <v>11851</v>
      </c>
      <c r="C4077" s="5" t="s">
        <v>20521</v>
      </c>
      <c r="D4077" s="5">
        <v>3.0</v>
      </c>
      <c r="E4077" s="5" t="s">
        <v>4052</v>
      </c>
      <c r="F4077" s="5"/>
      <c r="G4077" s="5" t="s">
        <v>20522</v>
      </c>
    </row>
    <row r="4078" hidden="1">
      <c r="A4078" s="72">
        <v>45991.37911657407</v>
      </c>
      <c r="B4078" s="5" t="s">
        <v>11851</v>
      </c>
      <c r="C4078" s="5" t="s">
        <v>20523</v>
      </c>
      <c r="D4078" s="5">
        <v>3.0</v>
      </c>
      <c r="E4078" s="5" t="s">
        <v>4029</v>
      </c>
      <c r="F4078" s="5"/>
      <c r="G4078" s="5" t="s">
        <v>20524</v>
      </c>
    </row>
    <row r="4079" hidden="1">
      <c r="A4079" s="72">
        <v>45991.37912596065</v>
      </c>
      <c r="B4079" s="5" t="s">
        <v>11851</v>
      </c>
      <c r="C4079" s="5" t="s">
        <v>20523</v>
      </c>
      <c r="D4079" s="5">
        <v>3.0</v>
      </c>
      <c r="E4079" s="5" t="s">
        <v>4029</v>
      </c>
      <c r="F4079" s="5"/>
      <c r="G4079" s="5" t="s">
        <v>20524</v>
      </c>
    </row>
    <row r="4080" hidden="1">
      <c r="A4080" s="72">
        <v>45991.37913752315</v>
      </c>
      <c r="B4080" s="5" t="s">
        <v>11851</v>
      </c>
      <c r="C4080" s="5" t="s">
        <v>20525</v>
      </c>
      <c r="D4080" s="5">
        <v>3.0</v>
      </c>
      <c r="E4080" s="5" t="s">
        <v>4054</v>
      </c>
      <c r="F4080" s="5"/>
      <c r="G4080" s="5" t="s">
        <v>20526</v>
      </c>
    </row>
    <row r="4081" hidden="1">
      <c r="A4081" s="72">
        <v>45991.379189803236</v>
      </c>
      <c r="B4081" s="5" t="s">
        <v>11851</v>
      </c>
      <c r="C4081" s="5" t="s">
        <v>20527</v>
      </c>
      <c r="D4081" s="5">
        <v>3.0</v>
      </c>
      <c r="E4081" s="5" t="s">
        <v>4056</v>
      </c>
      <c r="F4081" s="5"/>
      <c r="G4081" s="5" t="s">
        <v>20528</v>
      </c>
    </row>
    <row r="4082" hidden="1">
      <c r="A4082" s="72">
        <v>45991.37921277778</v>
      </c>
      <c r="B4082" s="5" t="s">
        <v>11851</v>
      </c>
      <c r="C4082" s="5" t="s">
        <v>20529</v>
      </c>
      <c r="D4082" s="5">
        <v>3.0</v>
      </c>
      <c r="E4082" s="5" t="s">
        <v>4058</v>
      </c>
      <c r="F4082" s="5"/>
      <c r="G4082" s="5" t="s">
        <v>20530</v>
      </c>
    </row>
    <row r="4083" hidden="1">
      <c r="A4083" s="72">
        <v>45991.37942271991</v>
      </c>
      <c r="B4083" s="5" t="s">
        <v>11851</v>
      </c>
      <c r="C4083" s="5" t="s">
        <v>20531</v>
      </c>
      <c r="D4083" s="5">
        <v>3.0</v>
      </c>
      <c r="E4083" s="5" t="s">
        <v>3965</v>
      </c>
      <c r="F4083" s="5"/>
      <c r="G4083" s="5" t="s">
        <v>20532</v>
      </c>
    </row>
    <row r="4084" hidden="1">
      <c r="A4084" s="72">
        <v>45991.37945443287</v>
      </c>
      <c r="B4084" s="5" t="s">
        <v>11851</v>
      </c>
      <c r="C4084" s="5" t="s">
        <v>20533</v>
      </c>
      <c r="D4084" s="5">
        <v>3.0</v>
      </c>
      <c r="E4084" s="5" t="s">
        <v>4108</v>
      </c>
      <c r="F4084" s="5"/>
      <c r="G4084" s="5" t="s">
        <v>20534</v>
      </c>
    </row>
    <row r="4085" hidden="1">
      <c r="A4085" s="72">
        <v>45991.37949881944</v>
      </c>
      <c r="B4085" s="5" t="s">
        <v>11851</v>
      </c>
      <c r="C4085" s="5" t="s">
        <v>20535</v>
      </c>
      <c r="D4085" s="5">
        <v>3.0</v>
      </c>
      <c r="E4085" s="5" t="s">
        <v>4119</v>
      </c>
      <c r="F4085" s="5"/>
      <c r="G4085" s="5" t="s">
        <v>20536</v>
      </c>
    </row>
    <row r="4086" hidden="1">
      <c r="A4086" s="72">
        <v>45991.37949976852</v>
      </c>
      <c r="B4086" s="5" t="s">
        <v>11851</v>
      </c>
      <c r="C4086" s="5" t="s">
        <v>20537</v>
      </c>
      <c r="D4086" s="5">
        <v>3.0</v>
      </c>
      <c r="E4086" s="5" t="s">
        <v>4115</v>
      </c>
      <c r="F4086" s="5"/>
      <c r="G4086" s="5" t="s">
        <v>20538</v>
      </c>
    </row>
    <row r="4087" hidden="1">
      <c r="A4087" s="72">
        <v>45991.37950231481</v>
      </c>
      <c r="B4087" s="5" t="s">
        <v>11851</v>
      </c>
      <c r="C4087" s="5" t="s">
        <v>20539</v>
      </c>
      <c r="D4087" s="5">
        <v>3.0</v>
      </c>
      <c r="E4087" s="5" t="s">
        <v>4111</v>
      </c>
      <c r="F4087" s="5"/>
      <c r="G4087" s="5" t="s">
        <v>20540</v>
      </c>
    </row>
    <row r="4088" hidden="1">
      <c r="A4088" s="72">
        <v>45991.37950966435</v>
      </c>
      <c r="B4088" s="5" t="s">
        <v>11851</v>
      </c>
      <c r="C4088" s="5" t="s">
        <v>20541</v>
      </c>
      <c r="D4088" s="5">
        <v>3.0</v>
      </c>
      <c r="E4088" s="5" t="s">
        <v>4113</v>
      </c>
      <c r="F4088" s="5"/>
      <c r="G4088" s="5" t="s">
        <v>20542</v>
      </c>
    </row>
    <row r="4089" hidden="1">
      <c r="A4089" s="72">
        <v>45991.379509895836</v>
      </c>
      <c r="B4089" s="5" t="s">
        <v>11851</v>
      </c>
      <c r="C4089" s="5" t="s">
        <v>20543</v>
      </c>
      <c r="D4089" s="5">
        <v>3.0</v>
      </c>
      <c r="E4089" s="5" t="s">
        <v>4117</v>
      </c>
      <c r="F4089" s="5"/>
      <c r="G4089" s="5" t="s">
        <v>20544</v>
      </c>
    </row>
    <row r="4090" hidden="1">
      <c r="A4090" s="72">
        <v>45991.37959228009</v>
      </c>
      <c r="B4090" s="5" t="s">
        <v>11851</v>
      </c>
      <c r="C4090" s="5" t="s">
        <v>20545</v>
      </c>
      <c r="D4090" s="5">
        <v>3.0</v>
      </c>
      <c r="E4090" s="5" t="s">
        <v>4121</v>
      </c>
      <c r="F4090" s="5"/>
      <c r="G4090" s="5" t="s">
        <v>20546</v>
      </c>
    </row>
    <row r="4091" hidden="1">
      <c r="A4091" s="72">
        <v>45991.379596087965</v>
      </c>
      <c r="B4091" s="5" t="s">
        <v>11851</v>
      </c>
      <c r="C4091" s="5" t="s">
        <v>20547</v>
      </c>
      <c r="D4091" s="5">
        <v>3.0</v>
      </c>
      <c r="E4091" s="5" t="s">
        <v>4123</v>
      </c>
      <c r="F4091" s="5"/>
      <c r="G4091" s="5" t="s">
        <v>20548</v>
      </c>
    </row>
    <row r="4092" hidden="1">
      <c r="A4092" s="72">
        <v>45991.37961013889</v>
      </c>
      <c r="B4092" s="5" t="s">
        <v>11851</v>
      </c>
      <c r="C4092" s="5" t="s">
        <v>20549</v>
      </c>
      <c r="D4092" s="5">
        <v>3.0</v>
      </c>
      <c r="E4092" s="5" t="s">
        <v>4127</v>
      </c>
      <c r="F4092" s="5"/>
      <c r="G4092" s="5" t="s">
        <v>20550</v>
      </c>
    </row>
    <row r="4093" hidden="1">
      <c r="A4093" s="72">
        <v>45991.37963271991</v>
      </c>
      <c r="B4093" s="5" t="s">
        <v>11851</v>
      </c>
      <c r="C4093" s="5" t="s">
        <v>20551</v>
      </c>
      <c r="D4093" s="5">
        <v>3.0</v>
      </c>
      <c r="E4093" s="5" t="s">
        <v>4060</v>
      </c>
      <c r="F4093" s="5"/>
      <c r="G4093" s="5" t="s">
        <v>20552</v>
      </c>
    </row>
    <row r="4094" hidden="1">
      <c r="A4094" s="72">
        <v>45991.37963976852</v>
      </c>
      <c r="B4094" s="5" t="s">
        <v>11851</v>
      </c>
      <c r="C4094" s="5" t="s">
        <v>20553</v>
      </c>
      <c r="D4094" s="5">
        <v>3.0</v>
      </c>
      <c r="E4094" s="5" t="s">
        <v>4129</v>
      </c>
      <c r="F4094" s="5"/>
      <c r="G4094" s="5" t="s">
        <v>20554</v>
      </c>
    </row>
    <row r="4095" hidden="1">
      <c r="A4095" s="72">
        <v>45991.37965398148</v>
      </c>
      <c r="B4095" s="5" t="s">
        <v>11851</v>
      </c>
      <c r="C4095" s="5" t="s">
        <v>20555</v>
      </c>
      <c r="D4095" s="5">
        <v>3.0</v>
      </c>
      <c r="E4095" s="5" t="s">
        <v>4135</v>
      </c>
      <c r="F4095" s="5"/>
      <c r="G4095" s="5" t="s">
        <v>20556</v>
      </c>
    </row>
    <row r="4096" hidden="1">
      <c r="A4096" s="72">
        <v>45991.37967523148</v>
      </c>
      <c r="B4096" s="5" t="s">
        <v>11851</v>
      </c>
      <c r="C4096" s="5" t="s">
        <v>20557</v>
      </c>
      <c r="D4096" s="5">
        <v>3.0</v>
      </c>
      <c r="E4096" s="5" t="s">
        <v>4131</v>
      </c>
      <c r="F4096" s="5"/>
      <c r="G4096" s="5" t="s">
        <v>20558</v>
      </c>
    </row>
    <row r="4097" hidden="1">
      <c r="A4097" s="72">
        <v>45991.37968075232</v>
      </c>
      <c r="B4097" s="5" t="s">
        <v>11851</v>
      </c>
      <c r="C4097" s="5" t="s">
        <v>20559</v>
      </c>
      <c r="D4097" s="5">
        <v>3.0</v>
      </c>
      <c r="E4097" s="5" t="s">
        <v>4137</v>
      </c>
      <c r="F4097" s="5"/>
      <c r="G4097" s="5" t="s">
        <v>20560</v>
      </c>
    </row>
    <row r="4098" hidden="1">
      <c r="A4098" s="72">
        <v>45991.3796830787</v>
      </c>
      <c r="B4098" s="5" t="s">
        <v>11851</v>
      </c>
      <c r="C4098" s="5" t="s">
        <v>20561</v>
      </c>
      <c r="D4098" s="5">
        <v>3.0</v>
      </c>
      <c r="E4098" s="5" t="s">
        <v>4139</v>
      </c>
      <c r="F4098" s="5"/>
      <c r="G4098" s="5" t="s">
        <v>20562</v>
      </c>
    </row>
    <row r="4099" hidden="1">
      <c r="A4099" s="72">
        <v>45991.379685520835</v>
      </c>
      <c r="B4099" s="5" t="s">
        <v>11851</v>
      </c>
      <c r="C4099" s="5" t="s">
        <v>20563</v>
      </c>
      <c r="D4099" s="5">
        <v>3.0</v>
      </c>
      <c r="E4099" s="5" t="s">
        <v>4125</v>
      </c>
      <c r="F4099" s="5"/>
      <c r="G4099" s="5" t="s">
        <v>20564</v>
      </c>
    </row>
    <row r="4100" hidden="1">
      <c r="A4100" s="72">
        <v>45991.379694918985</v>
      </c>
      <c r="B4100" s="5" t="s">
        <v>11851</v>
      </c>
      <c r="C4100" s="5" t="s">
        <v>20565</v>
      </c>
      <c r="D4100" s="5">
        <v>3.0</v>
      </c>
      <c r="E4100" s="5" t="s">
        <v>4141</v>
      </c>
      <c r="F4100" s="5"/>
      <c r="G4100" s="5" t="s">
        <v>20566</v>
      </c>
    </row>
    <row r="4101" hidden="1">
      <c r="A4101" s="72">
        <v>45991.37971396991</v>
      </c>
      <c r="B4101" s="5" t="s">
        <v>11851</v>
      </c>
      <c r="C4101" s="5" t="s">
        <v>20567</v>
      </c>
      <c r="D4101" s="5">
        <v>3.0</v>
      </c>
      <c r="E4101" s="5" t="s">
        <v>4133</v>
      </c>
      <c r="F4101" s="5"/>
      <c r="G4101" s="5" t="s">
        <v>20568</v>
      </c>
    </row>
    <row r="4102" hidden="1">
      <c r="A4102" s="72">
        <v>45991.37975072917</v>
      </c>
      <c r="B4102" s="5" t="s">
        <v>11851</v>
      </c>
      <c r="C4102" s="5" t="s">
        <v>20569</v>
      </c>
      <c r="D4102" s="5">
        <v>3.0</v>
      </c>
      <c r="E4102" s="5" t="s">
        <v>4143</v>
      </c>
      <c r="F4102" s="5"/>
      <c r="G4102" s="5" t="s">
        <v>20570</v>
      </c>
    </row>
    <row r="4103" hidden="1">
      <c r="A4103" s="72">
        <v>45991.379759675925</v>
      </c>
      <c r="B4103" s="5" t="s">
        <v>11851</v>
      </c>
      <c r="C4103" s="5" t="s">
        <v>20571</v>
      </c>
      <c r="D4103" s="5">
        <v>3.0</v>
      </c>
      <c r="E4103" s="5" t="s">
        <v>4150</v>
      </c>
      <c r="F4103" s="5"/>
      <c r="G4103" s="5" t="s">
        <v>20572</v>
      </c>
    </row>
    <row r="4104" hidden="1">
      <c r="A4104" s="72">
        <v>45991.379763530094</v>
      </c>
      <c r="B4104" s="5" t="s">
        <v>11851</v>
      </c>
      <c r="C4104" s="5" t="s">
        <v>20573</v>
      </c>
      <c r="D4104" s="5">
        <v>3.0</v>
      </c>
      <c r="E4104" s="5" t="s">
        <v>4152</v>
      </c>
      <c r="F4104" s="5"/>
      <c r="G4104" s="5" t="s">
        <v>20574</v>
      </c>
    </row>
    <row r="4105" hidden="1">
      <c r="A4105" s="72">
        <v>45991.37976619213</v>
      </c>
      <c r="B4105" s="5" t="s">
        <v>11851</v>
      </c>
      <c r="C4105" s="5" t="s">
        <v>20575</v>
      </c>
      <c r="D4105" s="5">
        <v>3.0</v>
      </c>
      <c r="E4105" s="5" t="s">
        <v>4145</v>
      </c>
      <c r="F4105" s="5"/>
      <c r="G4105" s="5" t="s">
        <v>20576</v>
      </c>
    </row>
    <row r="4106" hidden="1">
      <c r="A4106" s="72">
        <v>45991.379768506944</v>
      </c>
      <c r="B4106" s="5" t="s">
        <v>11851</v>
      </c>
      <c r="C4106" s="5" t="s">
        <v>20577</v>
      </c>
      <c r="D4106" s="5">
        <v>3.0</v>
      </c>
      <c r="E4106" s="5" t="s">
        <v>4147</v>
      </c>
      <c r="F4106" s="5"/>
      <c r="G4106" s="5" t="s">
        <v>20578</v>
      </c>
    </row>
    <row r="4107" hidden="1">
      <c r="A4107" s="72">
        <v>45991.38043453704</v>
      </c>
      <c r="B4107" s="5" t="s">
        <v>11851</v>
      </c>
      <c r="C4107" s="5" t="s">
        <v>20579</v>
      </c>
      <c r="D4107" s="5">
        <v>3.0</v>
      </c>
      <c r="E4107" s="5" t="s">
        <v>3954</v>
      </c>
      <c r="F4107" s="5"/>
      <c r="G4107" s="5" t="s">
        <v>20580</v>
      </c>
    </row>
    <row r="4108" hidden="1">
      <c r="A4108" s="72">
        <v>45991.3836705787</v>
      </c>
      <c r="B4108" s="5" t="s">
        <v>11851</v>
      </c>
      <c r="C4108" s="5" t="s">
        <v>20581</v>
      </c>
      <c r="D4108" s="5">
        <v>3.0</v>
      </c>
      <c r="E4108" s="5" t="s">
        <v>4069</v>
      </c>
      <c r="F4108" s="5"/>
      <c r="G4108" s="5" t="s">
        <v>20582</v>
      </c>
    </row>
    <row r="4109" hidden="1">
      <c r="A4109" s="72">
        <v>45991.38367380787</v>
      </c>
      <c r="B4109" s="5" t="s">
        <v>11851</v>
      </c>
      <c r="C4109" s="5" t="s">
        <v>20581</v>
      </c>
      <c r="D4109" s="5">
        <v>3.0</v>
      </c>
      <c r="E4109" s="5" t="s">
        <v>4069</v>
      </c>
      <c r="F4109" s="5"/>
      <c r="G4109" s="5" t="s">
        <v>20582</v>
      </c>
    </row>
    <row r="4110" hidden="1">
      <c r="A4110" s="72">
        <v>45991.38837731481</v>
      </c>
      <c r="B4110" s="5" t="s">
        <v>11851</v>
      </c>
      <c r="C4110" s="5" t="s">
        <v>20583</v>
      </c>
      <c r="D4110" s="5">
        <v>3.0</v>
      </c>
      <c r="E4110" s="5" t="s">
        <v>4067</v>
      </c>
      <c r="F4110" s="5"/>
      <c r="G4110" s="5" t="s">
        <v>20584</v>
      </c>
    </row>
    <row r="4111" hidden="1">
      <c r="A4111" s="72">
        <v>45991.39771659722</v>
      </c>
      <c r="B4111" s="5" t="s">
        <v>11851</v>
      </c>
      <c r="C4111" s="5" t="s">
        <v>20585</v>
      </c>
      <c r="D4111" s="5">
        <v>3.0</v>
      </c>
      <c r="E4111" s="5" t="s">
        <v>4098</v>
      </c>
      <c r="F4111" s="5"/>
      <c r="G4111" s="5" t="s">
        <v>20586</v>
      </c>
    </row>
    <row r="4112" hidden="1">
      <c r="A4112" s="72">
        <v>45991.40784505787</v>
      </c>
      <c r="B4112" s="5" t="s">
        <v>11851</v>
      </c>
      <c r="C4112" s="5" t="s">
        <v>20587</v>
      </c>
      <c r="D4112" s="5">
        <v>3.0</v>
      </c>
      <c r="E4112" s="5" t="s">
        <v>4071</v>
      </c>
      <c r="F4112" s="5"/>
      <c r="G4112" s="5" t="s">
        <v>20588</v>
      </c>
    </row>
    <row r="4113" hidden="1">
      <c r="A4113" s="72">
        <v>45991.409688750005</v>
      </c>
      <c r="B4113" s="5" t="s">
        <v>11851</v>
      </c>
      <c r="C4113" s="5" t="s">
        <v>20589</v>
      </c>
      <c r="D4113" s="5">
        <v>3.0</v>
      </c>
      <c r="E4113" s="5" t="s">
        <v>4036</v>
      </c>
      <c r="F4113" s="5"/>
      <c r="G4113" s="5" t="s">
        <v>20590</v>
      </c>
    </row>
    <row r="4114" hidden="1">
      <c r="A4114" s="72">
        <v>45991.412116770836</v>
      </c>
      <c r="B4114" s="5" t="s">
        <v>11851</v>
      </c>
      <c r="C4114" s="5" t="s">
        <v>20591</v>
      </c>
      <c r="D4114" s="5">
        <v>3.0</v>
      </c>
      <c r="E4114" s="5" t="s">
        <v>3958</v>
      </c>
      <c r="F4114" s="5"/>
      <c r="G4114" s="5" t="s">
        <v>20592</v>
      </c>
    </row>
    <row r="4115" hidden="1">
      <c r="A4115" s="72">
        <v>45991.44404390047</v>
      </c>
      <c r="B4115" s="5" t="s">
        <v>11851</v>
      </c>
      <c r="C4115" s="5" t="s">
        <v>20593</v>
      </c>
      <c r="D4115" s="5">
        <v>3.0</v>
      </c>
      <c r="E4115" s="5" t="s">
        <v>4077</v>
      </c>
      <c r="F4115" s="5"/>
      <c r="G4115" s="5" t="s">
        <v>20594</v>
      </c>
    </row>
    <row r="4116" hidden="1">
      <c r="A4116" s="72">
        <v>45991.44405344907</v>
      </c>
      <c r="B4116" s="5" t="s">
        <v>11851</v>
      </c>
      <c r="C4116" s="5" t="s">
        <v>20593</v>
      </c>
      <c r="D4116" s="5">
        <v>3.0</v>
      </c>
      <c r="E4116" s="5" t="s">
        <v>4077</v>
      </c>
      <c r="F4116" s="5"/>
      <c r="G4116" s="5" t="s">
        <v>20594</v>
      </c>
    </row>
    <row r="4117" hidden="1">
      <c r="A4117" s="72">
        <v>45991.44632631945</v>
      </c>
      <c r="B4117" s="5" t="s">
        <v>11851</v>
      </c>
      <c r="C4117" s="5" t="s">
        <v>20595</v>
      </c>
      <c r="D4117" s="5">
        <v>3.0</v>
      </c>
      <c r="E4117" s="5" t="s">
        <v>4040</v>
      </c>
      <c r="F4117" s="5"/>
      <c r="G4117" s="5" t="s">
        <v>20596</v>
      </c>
    </row>
    <row r="4118" hidden="1">
      <c r="A4118" s="72">
        <v>45991.44632982639</v>
      </c>
      <c r="B4118" s="5" t="s">
        <v>11851</v>
      </c>
      <c r="C4118" s="5" t="s">
        <v>20595</v>
      </c>
      <c r="D4118" s="5">
        <v>3.0</v>
      </c>
      <c r="E4118" s="5" t="s">
        <v>4040</v>
      </c>
      <c r="F4118" s="5"/>
      <c r="G4118" s="5" t="s">
        <v>20596</v>
      </c>
    </row>
    <row r="4119" hidden="1">
      <c r="A4119" s="72">
        <v>45991.45541920139</v>
      </c>
      <c r="B4119" s="5" t="s">
        <v>11851</v>
      </c>
      <c r="C4119" s="5" t="s">
        <v>20597</v>
      </c>
      <c r="D4119" s="5">
        <v>3.0</v>
      </c>
      <c r="E4119" s="5" t="s">
        <v>4032</v>
      </c>
      <c r="F4119" s="5"/>
      <c r="G4119" s="5" t="s">
        <v>20598</v>
      </c>
    </row>
    <row r="4120">
      <c r="A4120" s="72">
        <v>46121.37828047454</v>
      </c>
      <c r="B4120" s="5" t="s">
        <v>11851</v>
      </c>
      <c r="C4120" s="5" t="s">
        <v>20599</v>
      </c>
      <c r="D4120" s="5">
        <v>5.0</v>
      </c>
      <c r="E4120" s="5" t="s">
        <v>5209</v>
      </c>
      <c r="F4120" s="5"/>
      <c r="G4120" s="5" t="s">
        <v>20600</v>
      </c>
    </row>
    <row r="4121" hidden="1">
      <c r="A4121" s="72">
        <v>45991.47355135417</v>
      </c>
      <c r="B4121" s="5" t="s">
        <v>11851</v>
      </c>
      <c r="C4121" s="5" t="s">
        <v>20601</v>
      </c>
      <c r="D4121" s="5">
        <v>3.0</v>
      </c>
      <c r="E4121" s="5" t="s">
        <v>4073</v>
      </c>
      <c r="F4121" s="5"/>
      <c r="G4121" s="5" t="s">
        <v>20602</v>
      </c>
    </row>
    <row r="4122" hidden="1">
      <c r="A4122" s="72">
        <v>45991.47355538195</v>
      </c>
      <c r="B4122" s="5" t="s">
        <v>11851</v>
      </c>
      <c r="C4122" s="5" t="s">
        <v>20601</v>
      </c>
      <c r="D4122" s="5">
        <v>3.0</v>
      </c>
      <c r="E4122" s="5" t="s">
        <v>4073</v>
      </c>
      <c r="F4122" s="5"/>
      <c r="G4122" s="5" t="s">
        <v>20602</v>
      </c>
    </row>
    <row r="4123" hidden="1">
      <c r="A4123" s="72">
        <v>45991.5665</v>
      </c>
      <c r="B4123" s="5" t="s">
        <v>11851</v>
      </c>
      <c r="C4123" s="5" t="s">
        <v>20603</v>
      </c>
      <c r="D4123" s="5">
        <v>3.0</v>
      </c>
      <c r="E4123" s="5" t="s">
        <v>3940</v>
      </c>
      <c r="F4123" s="5"/>
      <c r="G4123" s="5" t="s">
        <v>20604</v>
      </c>
    </row>
    <row r="4124" hidden="1">
      <c r="A4124" s="72">
        <v>45991.57178484954</v>
      </c>
      <c r="B4124" s="5" t="s">
        <v>11851</v>
      </c>
      <c r="C4124" s="5" t="s">
        <v>20605</v>
      </c>
      <c r="D4124" s="5">
        <v>3.0</v>
      </c>
      <c r="E4124" s="5" t="s">
        <v>4079</v>
      </c>
      <c r="F4124" s="5"/>
      <c r="G4124" s="5" t="s">
        <v>20606</v>
      </c>
    </row>
    <row r="4125" hidden="1">
      <c r="A4125" s="72">
        <v>45991.669805150465</v>
      </c>
      <c r="B4125" s="5" t="s">
        <v>11851</v>
      </c>
      <c r="C4125" s="5" t="s">
        <v>20607</v>
      </c>
      <c r="D4125" s="5">
        <v>3.0</v>
      </c>
      <c r="E4125" s="5" t="s">
        <v>4085</v>
      </c>
      <c r="F4125" s="5"/>
      <c r="G4125" s="5" t="s">
        <v>20608</v>
      </c>
    </row>
    <row r="4126" hidden="1">
      <c r="A4126" s="72">
        <v>45991.66980621528</v>
      </c>
      <c r="B4126" s="5" t="s">
        <v>11851</v>
      </c>
      <c r="C4126" s="5" t="s">
        <v>20607</v>
      </c>
      <c r="D4126" s="5">
        <v>3.0</v>
      </c>
      <c r="E4126" s="5" t="s">
        <v>4085</v>
      </c>
      <c r="F4126" s="5"/>
      <c r="G4126" s="5" t="s">
        <v>20608</v>
      </c>
    </row>
    <row r="4127" hidden="1">
      <c r="A4127" s="72">
        <v>45991.71571038195</v>
      </c>
      <c r="B4127" s="5" t="s">
        <v>11851</v>
      </c>
      <c r="C4127" s="5" t="s">
        <v>20609</v>
      </c>
      <c r="D4127" s="5">
        <v>3.0</v>
      </c>
      <c r="E4127" s="5" t="s">
        <v>4034</v>
      </c>
      <c r="F4127" s="5"/>
      <c r="G4127" s="5" t="s">
        <v>20610</v>
      </c>
    </row>
    <row r="4128" hidden="1">
      <c r="A4128" s="72">
        <v>45991.7162819213</v>
      </c>
      <c r="B4128" s="5" t="s">
        <v>11851</v>
      </c>
      <c r="C4128" s="5" t="s">
        <v>20611</v>
      </c>
      <c r="D4128" s="5">
        <v>3.0</v>
      </c>
      <c r="E4128" s="5" t="s">
        <v>4065</v>
      </c>
      <c r="F4128" s="5"/>
      <c r="G4128" s="5" t="s">
        <v>20612</v>
      </c>
    </row>
    <row r="4129" hidden="1">
      <c r="A4129" s="72">
        <v>45991.722328819444</v>
      </c>
      <c r="B4129" s="5" t="s">
        <v>11851</v>
      </c>
      <c r="C4129" s="5" t="s">
        <v>20613</v>
      </c>
      <c r="D4129" s="5">
        <v>3.0</v>
      </c>
      <c r="E4129" s="5" t="s">
        <v>4087</v>
      </c>
      <c r="F4129" s="5"/>
      <c r="G4129" s="5" t="s">
        <v>20614</v>
      </c>
    </row>
    <row r="4130" hidden="1">
      <c r="A4130" s="72">
        <v>45991.89597921296</v>
      </c>
      <c r="B4130" s="5" t="s">
        <v>11851</v>
      </c>
      <c r="C4130" s="5" t="s">
        <v>20615</v>
      </c>
      <c r="D4130" s="5">
        <v>3.0</v>
      </c>
      <c r="E4130" s="5" t="s">
        <v>3524</v>
      </c>
      <c r="F4130" s="5"/>
      <c r="G4130" s="5" t="s">
        <v>20616</v>
      </c>
    </row>
    <row r="4131" hidden="1">
      <c r="A4131" s="72">
        <v>45991.97415491898</v>
      </c>
      <c r="B4131" s="5" t="s">
        <v>11851</v>
      </c>
      <c r="C4131" s="5" t="s">
        <v>20617</v>
      </c>
      <c r="D4131" s="5">
        <v>3.0</v>
      </c>
      <c r="E4131" s="5" t="s">
        <v>4017</v>
      </c>
      <c r="F4131" s="5"/>
      <c r="G4131" s="5" t="s">
        <v>20618</v>
      </c>
    </row>
    <row r="4132" hidden="1">
      <c r="A4132" s="72">
        <v>45992.202874571754</v>
      </c>
      <c r="B4132" s="5" t="s">
        <v>11851</v>
      </c>
      <c r="C4132" s="5" t="s">
        <v>20619</v>
      </c>
      <c r="D4132" s="5">
        <v>3.0</v>
      </c>
      <c r="E4132" s="5" t="s">
        <v>4062</v>
      </c>
      <c r="F4132" s="5"/>
      <c r="G4132" s="5" t="s">
        <v>20620</v>
      </c>
    </row>
    <row r="4133" hidden="1">
      <c r="A4133" s="72">
        <v>45992.23528894676</v>
      </c>
      <c r="B4133" s="5" t="s">
        <v>11851</v>
      </c>
      <c r="C4133" s="5" t="s">
        <v>20621</v>
      </c>
      <c r="D4133" s="5">
        <v>3.0</v>
      </c>
      <c r="E4133" s="5" t="s">
        <v>3923</v>
      </c>
      <c r="F4133" s="5"/>
      <c r="G4133" s="5" t="s">
        <v>20622</v>
      </c>
    </row>
    <row r="4134" hidden="1">
      <c r="A4134" s="72">
        <v>45992.329725972224</v>
      </c>
      <c r="B4134" s="5" t="s">
        <v>11851</v>
      </c>
      <c r="C4134" s="5" t="s">
        <v>20623</v>
      </c>
      <c r="D4134" s="5">
        <v>3.0</v>
      </c>
      <c r="E4134" s="5" t="s">
        <v>4104</v>
      </c>
      <c r="F4134" s="5"/>
      <c r="G4134" s="5" t="s">
        <v>20624</v>
      </c>
    </row>
    <row r="4135" hidden="1">
      <c r="A4135" s="72">
        <v>45992.37838386574</v>
      </c>
      <c r="B4135" s="5" t="s">
        <v>11851</v>
      </c>
      <c r="C4135" s="5" t="s">
        <v>20625</v>
      </c>
      <c r="D4135" s="5">
        <v>3.0</v>
      </c>
      <c r="E4135" s="5" t="s">
        <v>4159</v>
      </c>
      <c r="F4135" s="5"/>
      <c r="G4135" s="5" t="s">
        <v>20626</v>
      </c>
    </row>
    <row r="4136" hidden="1">
      <c r="A4136" s="72">
        <v>45992.378420277775</v>
      </c>
      <c r="B4136" s="5" t="s">
        <v>11851</v>
      </c>
      <c r="C4136" s="5" t="s">
        <v>20627</v>
      </c>
      <c r="D4136" s="5">
        <v>3.0</v>
      </c>
      <c r="E4136" s="5" t="s">
        <v>4156</v>
      </c>
      <c r="F4136" s="5"/>
      <c r="G4136" s="5" t="s">
        <v>20628</v>
      </c>
    </row>
    <row r="4137" hidden="1">
      <c r="A4137" s="72">
        <v>45992.37842677083</v>
      </c>
      <c r="B4137" s="5" t="s">
        <v>11851</v>
      </c>
      <c r="C4137" s="5" t="s">
        <v>20629</v>
      </c>
      <c r="D4137" s="5">
        <v>3.0</v>
      </c>
      <c r="E4137" s="5" t="s">
        <v>4154</v>
      </c>
      <c r="F4137" s="5"/>
      <c r="G4137" s="5" t="s">
        <v>20630</v>
      </c>
    </row>
    <row r="4138" hidden="1">
      <c r="A4138" s="72">
        <v>45992.3784390625</v>
      </c>
      <c r="B4138" s="5" t="s">
        <v>11851</v>
      </c>
      <c r="C4138" s="5" t="s">
        <v>20631</v>
      </c>
      <c r="D4138" s="5">
        <v>3.0</v>
      </c>
      <c r="E4138" s="5" t="s">
        <v>4161</v>
      </c>
      <c r="F4138" s="5"/>
      <c r="G4138" s="5" t="s">
        <v>20632</v>
      </c>
    </row>
    <row r="4139" hidden="1">
      <c r="A4139" s="72">
        <v>45992.37848039352</v>
      </c>
      <c r="B4139" s="5" t="s">
        <v>11851</v>
      </c>
      <c r="C4139" s="5" t="s">
        <v>20633</v>
      </c>
      <c r="D4139" s="5">
        <v>3.0</v>
      </c>
      <c r="E4139" s="5" t="s">
        <v>4163</v>
      </c>
      <c r="F4139" s="5"/>
      <c r="G4139" s="5" t="s">
        <v>20634</v>
      </c>
    </row>
    <row r="4140" hidden="1">
      <c r="A4140" s="72">
        <v>45992.37849333334</v>
      </c>
      <c r="B4140" s="5" t="s">
        <v>11851</v>
      </c>
      <c r="C4140" s="5" t="s">
        <v>20635</v>
      </c>
      <c r="D4140" s="5">
        <v>3.0</v>
      </c>
      <c r="E4140" s="5" t="s">
        <v>4165</v>
      </c>
      <c r="F4140" s="5"/>
      <c r="G4140" s="5" t="s">
        <v>20636</v>
      </c>
    </row>
    <row r="4141" hidden="1">
      <c r="A4141" s="72">
        <v>45992.37851359954</v>
      </c>
      <c r="B4141" s="5" t="s">
        <v>11851</v>
      </c>
      <c r="C4141" s="5" t="s">
        <v>20637</v>
      </c>
      <c r="D4141" s="5">
        <v>3.0</v>
      </c>
      <c r="E4141" s="5" t="s">
        <v>4167</v>
      </c>
      <c r="F4141" s="5"/>
      <c r="G4141" s="5" t="s">
        <v>20638</v>
      </c>
    </row>
    <row r="4142" hidden="1">
      <c r="A4142" s="72">
        <v>45992.378539074074</v>
      </c>
      <c r="B4142" s="5" t="s">
        <v>11851</v>
      </c>
      <c r="C4142" s="5" t="s">
        <v>20639</v>
      </c>
      <c r="D4142" s="5">
        <v>3.0</v>
      </c>
      <c r="E4142" s="5" t="s">
        <v>4171</v>
      </c>
      <c r="F4142" s="5"/>
      <c r="G4142" s="5" t="s">
        <v>20640</v>
      </c>
    </row>
    <row r="4143" hidden="1">
      <c r="A4143" s="72">
        <v>45992.37857393519</v>
      </c>
      <c r="B4143" s="5" t="s">
        <v>11851</v>
      </c>
      <c r="C4143" s="5" t="s">
        <v>20641</v>
      </c>
      <c r="D4143" s="5">
        <v>3.0</v>
      </c>
      <c r="E4143" s="5" t="s">
        <v>4176</v>
      </c>
      <c r="F4143" s="5"/>
      <c r="G4143" s="5" t="s">
        <v>20642</v>
      </c>
    </row>
    <row r="4144" hidden="1">
      <c r="A4144" s="72">
        <v>45992.37858056713</v>
      </c>
      <c r="B4144" s="5" t="s">
        <v>11851</v>
      </c>
      <c r="C4144" s="5" t="s">
        <v>20643</v>
      </c>
      <c r="D4144" s="5">
        <v>3.0</v>
      </c>
      <c r="E4144" s="5" t="s">
        <v>4184</v>
      </c>
      <c r="F4144" s="5"/>
      <c r="G4144" s="5" t="s">
        <v>20644</v>
      </c>
    </row>
    <row r="4145" hidden="1">
      <c r="A4145" s="72">
        <v>45992.37860181713</v>
      </c>
      <c r="B4145" s="5" t="s">
        <v>11851</v>
      </c>
      <c r="C4145" s="5" t="s">
        <v>20645</v>
      </c>
      <c r="D4145" s="5">
        <v>3.0</v>
      </c>
      <c r="E4145" s="5" t="s">
        <v>4182</v>
      </c>
      <c r="F4145" s="5"/>
      <c r="G4145" s="5" t="s">
        <v>20646</v>
      </c>
    </row>
    <row r="4146" hidden="1">
      <c r="A4146" s="72">
        <v>45992.378614444446</v>
      </c>
      <c r="B4146" s="5" t="s">
        <v>11851</v>
      </c>
      <c r="C4146" s="5" t="s">
        <v>20647</v>
      </c>
      <c r="D4146" s="5">
        <v>3.0</v>
      </c>
      <c r="E4146" s="5" t="s">
        <v>4186</v>
      </c>
      <c r="F4146" s="5"/>
      <c r="G4146" s="5" t="s">
        <v>20648</v>
      </c>
    </row>
    <row r="4147" hidden="1">
      <c r="A4147" s="72">
        <v>45992.37868581018</v>
      </c>
      <c r="B4147" s="5" t="s">
        <v>11851</v>
      </c>
      <c r="C4147" s="5" t="s">
        <v>20649</v>
      </c>
      <c r="D4147" s="5">
        <v>3.0</v>
      </c>
      <c r="E4147" s="5" t="s">
        <v>4190</v>
      </c>
      <c r="F4147" s="5"/>
      <c r="G4147" s="5" t="s">
        <v>20650</v>
      </c>
    </row>
    <row r="4148" hidden="1">
      <c r="A4148" s="72">
        <v>45992.37869890046</v>
      </c>
      <c r="B4148" s="5" t="s">
        <v>11851</v>
      </c>
      <c r="C4148" s="5" t="s">
        <v>20651</v>
      </c>
      <c r="D4148" s="5">
        <v>3.0</v>
      </c>
      <c r="E4148" s="5" t="s">
        <v>4193</v>
      </c>
      <c r="F4148" s="5"/>
      <c r="G4148" s="5" t="s">
        <v>20652</v>
      </c>
    </row>
    <row r="4149" hidden="1">
      <c r="A4149" s="72">
        <v>45992.37870901621</v>
      </c>
      <c r="B4149" s="5" t="s">
        <v>11851</v>
      </c>
      <c r="C4149" s="5" t="s">
        <v>20653</v>
      </c>
      <c r="D4149" s="5">
        <v>3.0</v>
      </c>
      <c r="E4149" s="5" t="s">
        <v>4178</v>
      </c>
      <c r="F4149" s="5"/>
      <c r="G4149" s="5" t="s">
        <v>20654</v>
      </c>
    </row>
    <row r="4150" hidden="1">
      <c r="A4150" s="72">
        <v>45992.378715</v>
      </c>
      <c r="B4150" s="5" t="s">
        <v>11851</v>
      </c>
      <c r="C4150" s="5" t="s">
        <v>20655</v>
      </c>
      <c r="D4150" s="5">
        <v>3.0</v>
      </c>
      <c r="E4150" s="5" t="s">
        <v>4180</v>
      </c>
      <c r="F4150" s="5"/>
      <c r="G4150" s="5" t="s">
        <v>20656</v>
      </c>
    </row>
    <row r="4151">
      <c r="A4151" s="72">
        <v>46121.378278460645</v>
      </c>
      <c r="B4151" s="5" t="s">
        <v>11851</v>
      </c>
      <c r="C4151" s="5" t="s">
        <v>20657</v>
      </c>
      <c r="D4151" s="5">
        <v>5.0</v>
      </c>
      <c r="E4151" s="5" t="s">
        <v>5062</v>
      </c>
      <c r="F4151" s="5"/>
      <c r="G4151" s="5" t="s">
        <v>20658</v>
      </c>
    </row>
    <row r="4152">
      <c r="A4152" s="72">
        <v>46121.37826844907</v>
      </c>
      <c r="B4152" s="5" t="s">
        <v>11851</v>
      </c>
      <c r="C4152" s="5" t="s">
        <v>20659</v>
      </c>
      <c r="D4152" s="5">
        <v>5.0</v>
      </c>
      <c r="E4152" s="5" t="s">
        <v>13765</v>
      </c>
      <c r="F4152" s="5"/>
      <c r="G4152" s="5" t="s">
        <v>20660</v>
      </c>
    </row>
    <row r="4153">
      <c r="A4153" s="72">
        <v>46121.37826827547</v>
      </c>
      <c r="B4153" s="5" t="s">
        <v>11851</v>
      </c>
      <c r="C4153" s="5" t="s">
        <v>20661</v>
      </c>
      <c r="D4153" s="5">
        <v>5.0</v>
      </c>
      <c r="E4153" s="5" t="s">
        <v>5177</v>
      </c>
      <c r="F4153" s="5"/>
      <c r="G4153" s="5" t="s">
        <v>20662</v>
      </c>
    </row>
    <row r="4154" hidden="1">
      <c r="A4154" s="72">
        <v>45992.378771655094</v>
      </c>
      <c r="B4154" s="5" t="s">
        <v>11851</v>
      </c>
      <c r="C4154" s="5" t="s">
        <v>20663</v>
      </c>
      <c r="D4154" s="5">
        <v>3.0</v>
      </c>
      <c r="E4154" s="5" t="s">
        <v>4173</v>
      </c>
      <c r="F4154" s="5"/>
      <c r="G4154" s="5" t="s">
        <v>20664</v>
      </c>
    </row>
    <row r="4155">
      <c r="A4155" s="72">
        <v>46121.37825739583</v>
      </c>
      <c r="B4155" s="5" t="s">
        <v>11851</v>
      </c>
      <c r="C4155" s="5" t="s">
        <v>20665</v>
      </c>
      <c r="D4155" s="5">
        <v>5.0</v>
      </c>
      <c r="E4155" s="5" t="s">
        <v>5111</v>
      </c>
      <c r="F4155" s="5"/>
      <c r="G4155" s="5" t="s">
        <v>20666</v>
      </c>
    </row>
    <row r="4156">
      <c r="A4156" s="72">
        <v>46121.37822766203</v>
      </c>
      <c r="B4156" s="5" t="s">
        <v>11851</v>
      </c>
      <c r="C4156" s="5" t="s">
        <v>20667</v>
      </c>
      <c r="D4156" s="5">
        <v>5.0</v>
      </c>
      <c r="E4156" s="5" t="s">
        <v>5207</v>
      </c>
      <c r="F4156" s="5"/>
      <c r="G4156" s="5" t="s">
        <v>20668</v>
      </c>
    </row>
    <row r="4157" hidden="1">
      <c r="A4157" s="72">
        <v>45992.37878756944</v>
      </c>
      <c r="B4157" s="5" t="s">
        <v>11851</v>
      </c>
      <c r="C4157" s="5" t="s">
        <v>20669</v>
      </c>
      <c r="D4157" s="5">
        <v>3.0</v>
      </c>
      <c r="E4157" s="5" t="s">
        <v>4210</v>
      </c>
      <c r="F4157" s="5"/>
      <c r="G4157" s="5" t="s">
        <v>20670</v>
      </c>
    </row>
    <row r="4158">
      <c r="A4158" s="72">
        <v>46121.37819063658</v>
      </c>
      <c r="B4158" s="5" t="s">
        <v>11851</v>
      </c>
      <c r="C4158" s="5" t="s">
        <v>20671</v>
      </c>
      <c r="D4158" s="5">
        <v>5.0</v>
      </c>
      <c r="E4158" s="5" t="s">
        <v>5200</v>
      </c>
      <c r="F4158" s="5"/>
      <c r="G4158" s="5" t="s">
        <v>20672</v>
      </c>
    </row>
    <row r="4159" hidden="1">
      <c r="A4159" s="72">
        <v>45992.37884752315</v>
      </c>
      <c r="B4159" s="5" t="s">
        <v>11851</v>
      </c>
      <c r="C4159" s="5" t="s">
        <v>20673</v>
      </c>
      <c r="D4159" s="5">
        <v>3.0</v>
      </c>
      <c r="E4159" s="5" t="s">
        <v>4214</v>
      </c>
      <c r="F4159" s="5"/>
      <c r="G4159" s="5" t="s">
        <v>20674</v>
      </c>
    </row>
    <row r="4160" hidden="1">
      <c r="A4160" s="72">
        <v>45992.37888261574</v>
      </c>
      <c r="B4160" s="5" t="s">
        <v>11851</v>
      </c>
      <c r="C4160" s="5" t="s">
        <v>20675</v>
      </c>
      <c r="D4160" s="5">
        <v>3.0</v>
      </c>
      <c r="E4160" s="5" t="s">
        <v>4212</v>
      </c>
      <c r="F4160" s="5"/>
      <c r="G4160" s="5" t="s">
        <v>20676</v>
      </c>
    </row>
    <row r="4161" hidden="1">
      <c r="A4161" s="72">
        <v>45992.37895322917</v>
      </c>
      <c r="B4161" s="5" t="s">
        <v>11851</v>
      </c>
      <c r="C4161" s="5" t="s">
        <v>20677</v>
      </c>
      <c r="D4161" s="5">
        <v>3.0</v>
      </c>
      <c r="E4161" s="5" t="s">
        <v>4206</v>
      </c>
      <c r="F4161" s="5"/>
      <c r="G4161" s="5" t="s">
        <v>20678</v>
      </c>
    </row>
    <row r="4162" hidden="1">
      <c r="A4162" s="72">
        <v>45992.37895436343</v>
      </c>
      <c r="B4162" s="5" t="s">
        <v>11851</v>
      </c>
      <c r="C4162" s="5" t="s">
        <v>20679</v>
      </c>
      <c r="D4162" s="5">
        <v>3.0</v>
      </c>
      <c r="E4162" s="5" t="s">
        <v>4201</v>
      </c>
      <c r="F4162" s="5"/>
      <c r="G4162" s="5" t="s">
        <v>20680</v>
      </c>
    </row>
    <row r="4163" hidden="1">
      <c r="A4163" s="72">
        <v>45992.37895576389</v>
      </c>
      <c r="B4163" s="5" t="s">
        <v>11851</v>
      </c>
      <c r="C4163" s="5" t="s">
        <v>20681</v>
      </c>
      <c r="D4163" s="5">
        <v>3.0</v>
      </c>
      <c r="E4163" s="5" t="s">
        <v>4208</v>
      </c>
      <c r="F4163" s="5"/>
      <c r="G4163" s="5" t="s">
        <v>20682</v>
      </c>
    </row>
    <row r="4164" hidden="1">
      <c r="A4164" s="72">
        <v>45992.378976990745</v>
      </c>
      <c r="B4164" s="5" t="s">
        <v>11851</v>
      </c>
      <c r="C4164" s="5" t="s">
        <v>20683</v>
      </c>
      <c r="D4164" s="5">
        <v>3.0</v>
      </c>
      <c r="E4164" s="5" t="s">
        <v>4204</v>
      </c>
      <c r="F4164" s="5"/>
      <c r="G4164" s="5" t="s">
        <v>20684</v>
      </c>
    </row>
    <row r="4165" hidden="1">
      <c r="A4165" s="72">
        <v>45992.37899546296</v>
      </c>
      <c r="B4165" s="5" t="s">
        <v>11851</v>
      </c>
      <c r="C4165" s="5" t="s">
        <v>20685</v>
      </c>
      <c r="D4165" s="5">
        <v>3.0</v>
      </c>
      <c r="E4165" s="5" t="s">
        <v>4169</v>
      </c>
      <c r="F4165" s="5"/>
      <c r="G4165" s="5" t="s">
        <v>20686</v>
      </c>
    </row>
    <row r="4166" hidden="1">
      <c r="A4166" s="72">
        <v>45992.37913670139</v>
      </c>
      <c r="B4166" s="5" t="s">
        <v>11851</v>
      </c>
      <c r="C4166" s="5" t="s">
        <v>20687</v>
      </c>
      <c r="D4166" s="5">
        <v>3.0</v>
      </c>
      <c r="E4166" s="5" t="s">
        <v>4263</v>
      </c>
      <c r="F4166" s="5"/>
      <c r="G4166" s="5" t="s">
        <v>20688</v>
      </c>
    </row>
    <row r="4167" hidden="1">
      <c r="A4167" s="72">
        <v>45992.37917435185</v>
      </c>
      <c r="B4167" s="5" t="s">
        <v>11851</v>
      </c>
      <c r="C4167" s="5" t="s">
        <v>20689</v>
      </c>
      <c r="D4167" s="5">
        <v>3.0</v>
      </c>
      <c r="E4167" s="5" t="s">
        <v>4270</v>
      </c>
      <c r="F4167" s="5"/>
      <c r="G4167" s="5" t="s">
        <v>20690</v>
      </c>
    </row>
    <row r="4168" hidden="1">
      <c r="A4168" s="72">
        <v>45992.37921061342</v>
      </c>
      <c r="B4168" s="5" t="s">
        <v>11851</v>
      </c>
      <c r="C4168" s="5" t="s">
        <v>20691</v>
      </c>
      <c r="D4168" s="5">
        <v>3.0</v>
      </c>
      <c r="E4168" s="5" t="s">
        <v>4199</v>
      </c>
      <c r="F4168" s="5"/>
      <c r="G4168" s="5" t="s">
        <v>20692</v>
      </c>
    </row>
    <row r="4169" hidden="1">
      <c r="A4169" s="72">
        <v>45992.379214375</v>
      </c>
      <c r="B4169" s="5" t="s">
        <v>11851</v>
      </c>
      <c r="C4169" s="5" t="s">
        <v>20693</v>
      </c>
      <c r="D4169" s="5">
        <v>3.0</v>
      </c>
      <c r="E4169" s="5" t="s">
        <v>4274</v>
      </c>
      <c r="F4169" s="5"/>
      <c r="G4169" s="5" t="s">
        <v>20694</v>
      </c>
    </row>
    <row r="4170" hidden="1">
      <c r="A4170" s="72">
        <v>45992.37922290509</v>
      </c>
      <c r="B4170" s="5" t="s">
        <v>11851</v>
      </c>
      <c r="C4170" s="5" t="s">
        <v>20695</v>
      </c>
      <c r="D4170" s="5">
        <v>3.0</v>
      </c>
      <c r="E4170" s="5" t="s">
        <v>4281</v>
      </c>
      <c r="F4170" s="5"/>
      <c r="G4170" s="5" t="s">
        <v>20696</v>
      </c>
    </row>
    <row r="4171" hidden="1">
      <c r="A4171" s="72">
        <v>45992.37922234954</v>
      </c>
      <c r="B4171" s="5" t="s">
        <v>11851</v>
      </c>
      <c r="C4171" s="5" t="s">
        <v>20697</v>
      </c>
      <c r="D4171" s="5">
        <v>3.0</v>
      </c>
      <c r="E4171" s="5" t="s">
        <v>4276</v>
      </c>
      <c r="F4171" s="5"/>
      <c r="G4171" s="5" t="s">
        <v>20698</v>
      </c>
    </row>
    <row r="4172" hidden="1">
      <c r="A4172" s="72">
        <v>45992.37924959491</v>
      </c>
      <c r="B4172" s="5" t="s">
        <v>11851</v>
      </c>
      <c r="C4172" s="5" t="s">
        <v>20699</v>
      </c>
      <c r="D4172" s="5">
        <v>3.0</v>
      </c>
      <c r="E4172" s="5" t="s">
        <v>4285</v>
      </c>
      <c r="F4172" s="5"/>
      <c r="G4172" s="5" t="s">
        <v>20700</v>
      </c>
    </row>
    <row r="4173" hidden="1">
      <c r="A4173" s="72">
        <v>45992.37925603009</v>
      </c>
      <c r="B4173" s="5" t="s">
        <v>11851</v>
      </c>
      <c r="C4173" s="5" t="s">
        <v>20701</v>
      </c>
      <c r="D4173" s="5">
        <v>3.0</v>
      </c>
      <c r="E4173" s="5" t="s">
        <v>4289</v>
      </c>
      <c r="F4173" s="5"/>
      <c r="G4173" s="5" t="s">
        <v>20702</v>
      </c>
    </row>
    <row r="4174" hidden="1">
      <c r="A4174" s="72">
        <v>45992.37928493056</v>
      </c>
      <c r="B4174" s="5" t="s">
        <v>11851</v>
      </c>
      <c r="C4174" s="5" t="s">
        <v>20703</v>
      </c>
      <c r="D4174" s="5">
        <v>3.0</v>
      </c>
      <c r="E4174" s="5" t="s">
        <v>4283</v>
      </c>
      <c r="F4174" s="5"/>
      <c r="G4174" s="5" t="s">
        <v>20704</v>
      </c>
    </row>
    <row r="4175" hidden="1">
      <c r="A4175" s="72">
        <v>45992.379289386576</v>
      </c>
      <c r="B4175" s="5" t="s">
        <v>11851</v>
      </c>
      <c r="C4175" s="5" t="s">
        <v>20705</v>
      </c>
      <c r="D4175" s="5">
        <v>3.0</v>
      </c>
      <c r="E4175" s="5" t="s">
        <v>4279</v>
      </c>
      <c r="F4175" s="5"/>
      <c r="G4175" s="5" t="s">
        <v>20706</v>
      </c>
    </row>
    <row r="4176" hidden="1">
      <c r="A4176" s="72">
        <v>45992.37930648148</v>
      </c>
      <c r="B4176" s="5" t="s">
        <v>11851</v>
      </c>
      <c r="C4176" s="5" t="s">
        <v>20707</v>
      </c>
      <c r="D4176" s="5">
        <v>3.0</v>
      </c>
      <c r="E4176" s="5" t="s">
        <v>4293</v>
      </c>
      <c r="F4176" s="5"/>
      <c r="G4176" s="5" t="s">
        <v>20708</v>
      </c>
    </row>
    <row r="4177" hidden="1">
      <c r="A4177" s="72">
        <v>45992.3793193287</v>
      </c>
      <c r="B4177" s="5" t="s">
        <v>11851</v>
      </c>
      <c r="C4177" s="5" t="s">
        <v>20709</v>
      </c>
      <c r="D4177" s="5">
        <v>3.0</v>
      </c>
      <c r="E4177" s="5" t="s">
        <v>4287</v>
      </c>
      <c r="F4177" s="5"/>
      <c r="G4177" s="5" t="s">
        <v>20710</v>
      </c>
    </row>
    <row r="4178" hidden="1">
      <c r="A4178" s="72">
        <v>45992.379327766204</v>
      </c>
      <c r="B4178" s="5" t="s">
        <v>11851</v>
      </c>
      <c r="C4178" s="5" t="s">
        <v>20711</v>
      </c>
      <c r="D4178" s="5">
        <v>3.0</v>
      </c>
      <c r="E4178" s="5" t="s">
        <v>4266</v>
      </c>
      <c r="F4178" s="5"/>
      <c r="G4178" s="5" t="s">
        <v>20712</v>
      </c>
    </row>
    <row r="4179" hidden="1">
      <c r="A4179" s="72">
        <v>45992.379369780094</v>
      </c>
      <c r="B4179" s="5" t="s">
        <v>11851</v>
      </c>
      <c r="C4179" s="5" t="s">
        <v>20713</v>
      </c>
      <c r="D4179" s="5">
        <v>3.0</v>
      </c>
      <c r="E4179" s="5" t="s">
        <v>4298</v>
      </c>
      <c r="F4179" s="5"/>
      <c r="G4179" s="5" t="s">
        <v>20714</v>
      </c>
    </row>
    <row r="4180" hidden="1">
      <c r="A4180" s="72">
        <v>45992.37940236111</v>
      </c>
      <c r="B4180" s="5" t="s">
        <v>11851</v>
      </c>
      <c r="C4180" s="5" t="s">
        <v>20715</v>
      </c>
      <c r="D4180" s="5">
        <v>3.0</v>
      </c>
      <c r="E4180" s="5" t="s">
        <v>4188</v>
      </c>
      <c r="F4180" s="5"/>
      <c r="G4180" s="5" t="s">
        <v>20716</v>
      </c>
    </row>
    <row r="4181" hidden="1">
      <c r="A4181" s="72">
        <v>45992.37942662037</v>
      </c>
      <c r="B4181" s="5" t="s">
        <v>11851</v>
      </c>
      <c r="C4181" s="5" t="s">
        <v>20717</v>
      </c>
      <c r="D4181" s="5">
        <v>3.0</v>
      </c>
      <c r="E4181" s="5" t="s">
        <v>4304</v>
      </c>
      <c r="F4181" s="5"/>
      <c r="G4181" s="5" t="s">
        <v>20718</v>
      </c>
    </row>
    <row r="4182" hidden="1">
      <c r="A4182" s="72">
        <v>45992.37943994213</v>
      </c>
      <c r="B4182" s="5" t="s">
        <v>11851</v>
      </c>
      <c r="C4182" s="5" t="s">
        <v>20719</v>
      </c>
      <c r="D4182" s="5">
        <v>3.0</v>
      </c>
      <c r="E4182" s="5" t="s">
        <v>4314</v>
      </c>
      <c r="F4182" s="5"/>
      <c r="G4182" s="5" t="s">
        <v>20720</v>
      </c>
    </row>
    <row r="4183" hidden="1">
      <c r="A4183" s="72">
        <v>45992.37945541667</v>
      </c>
      <c r="B4183" s="5" t="s">
        <v>11851</v>
      </c>
      <c r="C4183" s="5" t="s">
        <v>20721</v>
      </c>
      <c r="D4183" s="5">
        <v>3.0</v>
      </c>
      <c r="E4183" s="5" t="s">
        <v>4302</v>
      </c>
      <c r="F4183" s="5"/>
      <c r="G4183" s="5" t="s">
        <v>20722</v>
      </c>
    </row>
    <row r="4184" hidden="1">
      <c r="A4184" s="72">
        <v>45992.37947539352</v>
      </c>
      <c r="B4184" s="5" t="s">
        <v>11851</v>
      </c>
      <c r="C4184" s="5" t="s">
        <v>20723</v>
      </c>
      <c r="D4184" s="5">
        <v>3.0</v>
      </c>
      <c r="E4184" s="5" t="s">
        <v>4306</v>
      </c>
      <c r="F4184" s="5"/>
      <c r="G4184" s="5" t="s">
        <v>20724</v>
      </c>
    </row>
    <row r="4185" hidden="1">
      <c r="A4185" s="72">
        <v>45992.379477731476</v>
      </c>
      <c r="B4185" s="5" t="s">
        <v>11851</v>
      </c>
      <c r="C4185" s="5" t="s">
        <v>20725</v>
      </c>
      <c r="D4185" s="5">
        <v>3.0</v>
      </c>
      <c r="E4185" s="5" t="s">
        <v>4291</v>
      </c>
      <c r="F4185" s="5"/>
      <c r="G4185" s="5" t="s">
        <v>20726</v>
      </c>
    </row>
    <row r="4186" hidden="1">
      <c r="A4186" s="72">
        <v>45992.37949865741</v>
      </c>
      <c r="B4186" s="5" t="s">
        <v>11851</v>
      </c>
      <c r="C4186" s="5" t="s">
        <v>20727</v>
      </c>
      <c r="D4186" s="5">
        <v>3.0</v>
      </c>
      <c r="E4186" s="5" t="s">
        <v>4310</v>
      </c>
      <c r="F4186" s="5"/>
      <c r="G4186" s="5" t="s">
        <v>20728</v>
      </c>
    </row>
    <row r="4187" hidden="1">
      <c r="A4187" s="72">
        <v>45992.37949869213</v>
      </c>
      <c r="B4187" s="5" t="s">
        <v>11851</v>
      </c>
      <c r="C4187" s="5" t="s">
        <v>20729</v>
      </c>
      <c r="D4187" s="5">
        <v>3.0</v>
      </c>
      <c r="E4187" s="5" t="s">
        <v>4318</v>
      </c>
      <c r="F4187" s="5"/>
      <c r="G4187" s="5" t="s">
        <v>20730</v>
      </c>
    </row>
    <row r="4188" hidden="1">
      <c r="A4188" s="72">
        <v>45992.379500752315</v>
      </c>
      <c r="B4188" s="5" t="s">
        <v>11851</v>
      </c>
      <c r="C4188" s="5" t="s">
        <v>20731</v>
      </c>
      <c r="D4188" s="5">
        <v>3.0</v>
      </c>
      <c r="E4188" s="5" t="s">
        <v>4257</v>
      </c>
      <c r="F4188" s="5"/>
      <c r="G4188" s="5" t="s">
        <v>20732</v>
      </c>
    </row>
    <row r="4189" hidden="1">
      <c r="A4189" s="72">
        <v>45992.37951756944</v>
      </c>
      <c r="B4189" s="5" t="s">
        <v>11851</v>
      </c>
      <c r="C4189" s="5" t="s">
        <v>20733</v>
      </c>
      <c r="D4189" s="5">
        <v>3.0</v>
      </c>
      <c r="E4189" s="5" t="s">
        <v>4300</v>
      </c>
      <c r="F4189" s="5"/>
      <c r="G4189" s="5" t="s">
        <v>20734</v>
      </c>
    </row>
    <row r="4190" hidden="1">
      <c r="A4190" s="72">
        <v>45992.3795209838</v>
      </c>
      <c r="B4190" s="5" t="s">
        <v>11851</v>
      </c>
      <c r="C4190" s="5" t="s">
        <v>20735</v>
      </c>
      <c r="D4190" s="5">
        <v>3.0</v>
      </c>
      <c r="E4190" s="5" t="s">
        <v>4295</v>
      </c>
      <c r="F4190" s="5"/>
      <c r="G4190" s="5" t="s">
        <v>20736</v>
      </c>
    </row>
    <row r="4191" hidden="1">
      <c r="A4191" s="72">
        <v>45992.37956008102</v>
      </c>
      <c r="B4191" s="5" t="s">
        <v>11851</v>
      </c>
      <c r="C4191" s="5" t="s">
        <v>20737</v>
      </c>
      <c r="D4191" s="5">
        <v>3.0</v>
      </c>
      <c r="E4191" s="5" t="s">
        <v>4316</v>
      </c>
      <c r="F4191" s="5"/>
      <c r="G4191" s="5" t="s">
        <v>20738</v>
      </c>
    </row>
    <row r="4192" hidden="1">
      <c r="A4192" s="72">
        <v>45992.37956449074</v>
      </c>
      <c r="B4192" s="5" t="s">
        <v>11851</v>
      </c>
      <c r="C4192" s="5" t="s">
        <v>20739</v>
      </c>
      <c r="D4192" s="5">
        <v>3.0</v>
      </c>
      <c r="E4192" s="5" t="s">
        <v>4320</v>
      </c>
      <c r="F4192" s="5"/>
      <c r="G4192" s="5" t="s">
        <v>20740</v>
      </c>
    </row>
    <row r="4193" hidden="1">
      <c r="A4193" s="72">
        <v>45992.379648842594</v>
      </c>
      <c r="B4193" s="5" t="s">
        <v>11851</v>
      </c>
      <c r="C4193" s="5" t="s">
        <v>20741</v>
      </c>
      <c r="D4193" s="5">
        <v>3.0</v>
      </c>
      <c r="E4193" s="5" t="s">
        <v>4312</v>
      </c>
      <c r="F4193" s="5"/>
      <c r="G4193" s="5" t="s">
        <v>20742</v>
      </c>
    </row>
    <row r="4194" hidden="1">
      <c r="A4194" s="72">
        <v>45992.379717442134</v>
      </c>
      <c r="B4194" s="5" t="s">
        <v>11851</v>
      </c>
      <c r="C4194" s="5" t="s">
        <v>20743</v>
      </c>
      <c r="D4194" s="5">
        <v>3.0</v>
      </c>
      <c r="E4194" s="5" t="s">
        <v>4348</v>
      </c>
      <c r="F4194" s="5"/>
      <c r="G4194" s="5" t="s">
        <v>20744</v>
      </c>
    </row>
    <row r="4195" hidden="1">
      <c r="A4195" s="72">
        <v>45992.37981840278</v>
      </c>
      <c r="B4195" s="5" t="s">
        <v>11851</v>
      </c>
      <c r="C4195" s="5" t="s">
        <v>20745</v>
      </c>
      <c r="D4195" s="5">
        <v>3.0</v>
      </c>
      <c r="E4195" s="5" t="s">
        <v>4350</v>
      </c>
      <c r="F4195" s="5"/>
      <c r="G4195" s="5" t="s">
        <v>20746</v>
      </c>
    </row>
    <row r="4196" hidden="1">
      <c r="A4196" s="72">
        <v>45992.37984162037</v>
      </c>
      <c r="B4196" s="5" t="s">
        <v>11851</v>
      </c>
      <c r="C4196" s="5" t="s">
        <v>20747</v>
      </c>
      <c r="D4196" s="5">
        <v>3.0</v>
      </c>
      <c r="E4196" s="5" t="s">
        <v>4352</v>
      </c>
      <c r="F4196" s="5"/>
      <c r="G4196" s="5" t="s">
        <v>20748</v>
      </c>
    </row>
    <row r="4197" hidden="1">
      <c r="A4197" s="72">
        <v>45992.38004805555</v>
      </c>
      <c r="B4197" s="5" t="s">
        <v>11851</v>
      </c>
      <c r="C4197" s="5" t="s">
        <v>20749</v>
      </c>
      <c r="D4197" s="5">
        <v>3.0</v>
      </c>
      <c r="E4197" s="5" t="s">
        <v>4360</v>
      </c>
      <c r="F4197" s="5"/>
      <c r="G4197" s="5" t="s">
        <v>20750</v>
      </c>
    </row>
    <row r="4198" hidden="1">
      <c r="A4198" s="72">
        <v>45992.380097789355</v>
      </c>
      <c r="B4198" s="5" t="s">
        <v>11851</v>
      </c>
      <c r="C4198" s="5" t="s">
        <v>20751</v>
      </c>
      <c r="D4198" s="5">
        <v>3.0</v>
      </c>
      <c r="E4198" s="5" t="s">
        <v>4345</v>
      </c>
      <c r="F4198" s="5"/>
      <c r="G4198" s="5" t="s">
        <v>20752</v>
      </c>
    </row>
    <row r="4199" hidden="1">
      <c r="A4199" s="72">
        <v>45992.38012270833</v>
      </c>
      <c r="B4199" s="5" t="s">
        <v>11851</v>
      </c>
      <c r="C4199" s="5" t="s">
        <v>20753</v>
      </c>
      <c r="D4199" s="5">
        <v>3.0</v>
      </c>
      <c r="E4199" s="5" t="s">
        <v>4356</v>
      </c>
      <c r="F4199" s="5"/>
      <c r="G4199" s="5" t="s">
        <v>20754</v>
      </c>
    </row>
    <row r="4200" hidden="1">
      <c r="A4200" s="72">
        <v>45992.38013049768</v>
      </c>
      <c r="B4200" s="5" t="s">
        <v>11851</v>
      </c>
      <c r="C4200" s="5" t="s">
        <v>20755</v>
      </c>
      <c r="D4200" s="5">
        <v>3.0</v>
      </c>
      <c r="E4200" s="5" t="s">
        <v>4358</v>
      </c>
      <c r="F4200" s="5"/>
      <c r="G4200" s="5" t="s">
        <v>20756</v>
      </c>
    </row>
    <row r="4201" hidden="1">
      <c r="A4201" s="72">
        <v>45992.38013592592</v>
      </c>
      <c r="B4201" s="5" t="s">
        <v>11851</v>
      </c>
      <c r="C4201" s="5" t="s">
        <v>20757</v>
      </c>
      <c r="D4201" s="5">
        <v>3.0</v>
      </c>
      <c r="E4201" s="5" t="s">
        <v>4354</v>
      </c>
      <c r="F4201" s="5"/>
      <c r="G4201" s="5" t="s">
        <v>20758</v>
      </c>
    </row>
    <row r="4202" hidden="1">
      <c r="A4202" s="72">
        <v>45992.38112326388</v>
      </c>
      <c r="B4202" s="5" t="s">
        <v>11851</v>
      </c>
      <c r="C4202" s="5" t="s">
        <v>20759</v>
      </c>
      <c r="D4202" s="5">
        <v>3.0</v>
      </c>
      <c r="E4202" s="5" t="s">
        <v>4343</v>
      </c>
      <c r="F4202" s="5"/>
      <c r="G4202" s="5" t="s">
        <v>20760</v>
      </c>
    </row>
    <row r="4203" hidden="1">
      <c r="A4203" s="72">
        <v>45992.38275849537</v>
      </c>
      <c r="B4203" s="5" t="s">
        <v>11851</v>
      </c>
      <c r="C4203" s="5" t="s">
        <v>20761</v>
      </c>
      <c r="D4203" s="5">
        <v>3.0</v>
      </c>
      <c r="E4203" s="5" t="s">
        <v>4333</v>
      </c>
      <c r="F4203" s="5"/>
      <c r="G4203" s="5" t="s">
        <v>20762</v>
      </c>
    </row>
    <row r="4204" hidden="1">
      <c r="A4204" s="72">
        <v>45992.387380555556</v>
      </c>
      <c r="B4204" s="5" t="s">
        <v>11851</v>
      </c>
      <c r="C4204" s="5" t="s">
        <v>20763</v>
      </c>
      <c r="D4204" s="5">
        <v>3.0</v>
      </c>
      <c r="E4204" s="5" t="s">
        <v>4195</v>
      </c>
      <c r="F4204" s="5"/>
      <c r="G4204" s="5" t="s">
        <v>20764</v>
      </c>
    </row>
    <row r="4205" hidden="1">
      <c r="A4205" s="72">
        <v>45992.3922130787</v>
      </c>
      <c r="B4205" s="5" t="s">
        <v>11851</v>
      </c>
      <c r="C4205" s="5" t="s">
        <v>20765</v>
      </c>
      <c r="D4205" s="5">
        <v>3.0</v>
      </c>
      <c r="E4205" s="5" t="s">
        <v>4341</v>
      </c>
      <c r="F4205" s="5"/>
      <c r="G4205" s="5" t="s">
        <v>20766</v>
      </c>
    </row>
    <row r="4206" hidden="1">
      <c r="A4206" s="72">
        <v>45992.396817245375</v>
      </c>
      <c r="B4206" s="5" t="s">
        <v>11851</v>
      </c>
      <c r="C4206" s="5" t="s">
        <v>20767</v>
      </c>
      <c r="D4206" s="5">
        <v>3.0</v>
      </c>
      <c r="E4206" s="5" t="s">
        <v>4362</v>
      </c>
      <c r="F4206" s="5"/>
      <c r="G4206" s="5" t="s">
        <v>20768</v>
      </c>
    </row>
    <row r="4207" hidden="1">
      <c r="A4207" s="72">
        <v>45992.400039976856</v>
      </c>
      <c r="B4207" s="5" t="s">
        <v>11851</v>
      </c>
      <c r="C4207" s="5" t="s">
        <v>20769</v>
      </c>
      <c r="D4207" s="5">
        <v>3.0</v>
      </c>
      <c r="E4207" s="5" t="s">
        <v>4252</v>
      </c>
      <c r="F4207" s="5"/>
      <c r="G4207" s="5" t="s">
        <v>20770</v>
      </c>
    </row>
    <row r="4208" hidden="1">
      <c r="A4208" s="72">
        <v>45992.40213659722</v>
      </c>
      <c r="B4208" s="5" t="s">
        <v>11851</v>
      </c>
      <c r="C4208" s="5" t="s">
        <v>20771</v>
      </c>
      <c r="D4208" s="5">
        <v>3.0</v>
      </c>
      <c r="E4208" s="5" t="s">
        <v>4337</v>
      </c>
      <c r="F4208" s="5"/>
      <c r="G4208" s="5" t="s">
        <v>20772</v>
      </c>
    </row>
    <row r="4209">
      <c r="A4209" s="72">
        <v>46121.37818082176</v>
      </c>
      <c r="B4209" s="5" t="s">
        <v>11851</v>
      </c>
      <c r="C4209" s="5" t="s">
        <v>20773</v>
      </c>
      <c r="D4209" s="5">
        <v>5.0</v>
      </c>
      <c r="E4209" s="5" t="s">
        <v>5203</v>
      </c>
      <c r="F4209" s="5"/>
      <c r="G4209" s="5" t="s">
        <v>20774</v>
      </c>
    </row>
    <row r="4210" hidden="1">
      <c r="A4210" s="72">
        <v>45992.47473627314</v>
      </c>
      <c r="B4210" s="5" t="s">
        <v>11851</v>
      </c>
      <c r="C4210" s="5" t="s">
        <v>20775</v>
      </c>
      <c r="D4210" s="5">
        <v>3.0</v>
      </c>
      <c r="E4210" s="5" t="s">
        <v>20776</v>
      </c>
      <c r="F4210" s="5"/>
      <c r="G4210" s="5" t="s">
        <v>20777</v>
      </c>
    </row>
    <row r="4211" hidden="1">
      <c r="A4211" s="72">
        <v>45992.68080261574</v>
      </c>
      <c r="B4211" s="5" t="s">
        <v>11851</v>
      </c>
      <c r="C4211" s="5" t="s">
        <v>20778</v>
      </c>
      <c r="D4211" s="5">
        <v>3.0</v>
      </c>
      <c r="E4211" s="5" t="s">
        <v>20779</v>
      </c>
      <c r="F4211" s="5"/>
      <c r="G4211" s="5" t="s">
        <v>20780</v>
      </c>
    </row>
    <row r="4212" hidden="1">
      <c r="A4212" s="72">
        <v>45992.754638495375</v>
      </c>
      <c r="B4212" s="5" t="s">
        <v>11851</v>
      </c>
      <c r="C4212" s="5" t="s">
        <v>20781</v>
      </c>
      <c r="D4212" s="5">
        <v>3.0</v>
      </c>
      <c r="E4212" s="5" t="s">
        <v>4254</v>
      </c>
      <c r="F4212" s="5"/>
      <c r="G4212" s="5" t="s">
        <v>20782</v>
      </c>
    </row>
    <row r="4213" hidden="1">
      <c r="A4213" s="72">
        <v>45992.91870642361</v>
      </c>
      <c r="B4213" s="5" t="s">
        <v>11851</v>
      </c>
      <c r="C4213" s="5" t="s">
        <v>20783</v>
      </c>
      <c r="D4213" s="5">
        <v>3.0</v>
      </c>
      <c r="E4213" s="5" t="s">
        <v>4322</v>
      </c>
      <c r="F4213" s="5"/>
      <c r="G4213" s="5" t="s">
        <v>20784</v>
      </c>
    </row>
    <row r="4214" hidden="1">
      <c r="A4214" s="72">
        <v>45992.923798414355</v>
      </c>
      <c r="B4214" s="5" t="s">
        <v>11851</v>
      </c>
      <c r="C4214" s="5" t="s">
        <v>20785</v>
      </c>
      <c r="D4214" s="5">
        <v>3.0</v>
      </c>
      <c r="E4214" s="5" t="s">
        <v>4331</v>
      </c>
      <c r="F4214" s="5"/>
      <c r="G4214" s="5" t="s">
        <v>20786</v>
      </c>
    </row>
    <row r="4215" hidden="1">
      <c r="A4215" s="72">
        <v>45992.940293506945</v>
      </c>
      <c r="B4215" s="5" t="s">
        <v>11851</v>
      </c>
      <c r="C4215" s="5" t="s">
        <v>20787</v>
      </c>
      <c r="D4215" s="5">
        <v>3.0</v>
      </c>
      <c r="E4215" s="5" t="s">
        <v>4327</v>
      </c>
      <c r="F4215" s="5"/>
      <c r="G4215" s="5" t="s">
        <v>20788</v>
      </c>
    </row>
    <row r="4216" hidden="1">
      <c r="A4216" s="72">
        <v>45993.37877193287</v>
      </c>
      <c r="B4216" s="5" t="s">
        <v>11851</v>
      </c>
      <c r="C4216" s="5" t="s">
        <v>20789</v>
      </c>
      <c r="D4216" s="5">
        <v>3.0</v>
      </c>
      <c r="E4216" s="5" t="s">
        <v>4420</v>
      </c>
      <c r="F4216" s="5"/>
      <c r="G4216" s="5" t="s">
        <v>20790</v>
      </c>
    </row>
    <row r="4217" hidden="1">
      <c r="A4217" s="72">
        <v>45993.37879451389</v>
      </c>
      <c r="B4217" s="5" t="s">
        <v>11851</v>
      </c>
      <c r="C4217" s="5" t="s">
        <v>20791</v>
      </c>
      <c r="D4217" s="5">
        <v>3.0</v>
      </c>
      <c r="E4217" s="5" t="s">
        <v>4408</v>
      </c>
      <c r="F4217" s="5"/>
      <c r="G4217" s="5" t="s">
        <v>20792</v>
      </c>
    </row>
    <row r="4218" hidden="1">
      <c r="A4218" s="72">
        <v>45993.37880302084</v>
      </c>
      <c r="B4218" s="5" t="s">
        <v>11851</v>
      </c>
      <c r="C4218" s="5" t="s">
        <v>20793</v>
      </c>
      <c r="D4218" s="5">
        <v>3.0</v>
      </c>
      <c r="E4218" s="5" t="s">
        <v>4416</v>
      </c>
      <c r="F4218" s="5"/>
      <c r="G4218" s="5" t="s">
        <v>20794</v>
      </c>
    </row>
    <row r="4219" hidden="1">
      <c r="A4219" s="72">
        <v>45993.378851851856</v>
      </c>
      <c r="B4219" s="5" t="s">
        <v>11851</v>
      </c>
      <c r="C4219" s="5" t="s">
        <v>20795</v>
      </c>
      <c r="D4219" s="5">
        <v>3.0</v>
      </c>
      <c r="E4219" s="5" t="s">
        <v>4436</v>
      </c>
      <c r="F4219" s="5"/>
      <c r="G4219" s="5" t="s">
        <v>20796</v>
      </c>
    </row>
    <row r="4220" hidden="1">
      <c r="A4220" s="72">
        <v>45993.378867569445</v>
      </c>
      <c r="B4220" s="5" t="s">
        <v>11851</v>
      </c>
      <c r="C4220" s="5" t="s">
        <v>20797</v>
      </c>
      <c r="D4220" s="5">
        <v>3.0</v>
      </c>
      <c r="E4220" s="5" t="s">
        <v>4432</v>
      </c>
      <c r="F4220" s="5"/>
      <c r="G4220" s="5" t="s">
        <v>20798</v>
      </c>
    </row>
    <row r="4221" hidden="1">
      <c r="A4221" s="72">
        <v>45993.378913402776</v>
      </c>
      <c r="B4221" s="5" t="s">
        <v>11851</v>
      </c>
      <c r="C4221" s="5" t="s">
        <v>20799</v>
      </c>
      <c r="D4221" s="5">
        <v>3.0</v>
      </c>
      <c r="E4221" s="5" t="s">
        <v>4444</v>
      </c>
      <c r="F4221" s="5"/>
      <c r="G4221" s="5" t="s">
        <v>20800</v>
      </c>
    </row>
    <row r="4222" hidden="1">
      <c r="A4222" s="72">
        <v>45993.37892990741</v>
      </c>
      <c r="B4222" s="5" t="s">
        <v>11851</v>
      </c>
      <c r="C4222" s="5" t="s">
        <v>20801</v>
      </c>
      <c r="D4222" s="5">
        <v>3.0</v>
      </c>
      <c r="E4222" s="5" t="s">
        <v>4442</v>
      </c>
      <c r="F4222" s="5"/>
      <c r="G4222" s="5" t="s">
        <v>20802</v>
      </c>
    </row>
    <row r="4223" hidden="1">
      <c r="A4223" s="72">
        <v>45993.37894277778</v>
      </c>
      <c r="B4223" s="5" t="s">
        <v>11851</v>
      </c>
      <c r="C4223" s="5" t="s">
        <v>20803</v>
      </c>
      <c r="D4223" s="5">
        <v>3.0</v>
      </c>
      <c r="E4223" s="5" t="s">
        <v>4449</v>
      </c>
      <c r="F4223" s="5"/>
      <c r="G4223" s="5" t="s">
        <v>20804</v>
      </c>
    </row>
    <row r="4224" hidden="1">
      <c r="A4224" s="72">
        <v>45993.37895421297</v>
      </c>
      <c r="B4224" s="5" t="s">
        <v>11851</v>
      </c>
      <c r="C4224" s="5" t="s">
        <v>20805</v>
      </c>
      <c r="D4224" s="5">
        <v>3.0</v>
      </c>
      <c r="E4224" s="5" t="s">
        <v>4447</v>
      </c>
      <c r="F4224" s="5"/>
      <c r="G4224" s="5" t="s">
        <v>20806</v>
      </c>
    </row>
    <row r="4225" hidden="1">
      <c r="A4225" s="72">
        <v>45993.37899471065</v>
      </c>
      <c r="B4225" s="5" t="s">
        <v>11851</v>
      </c>
      <c r="C4225" s="5" t="s">
        <v>20807</v>
      </c>
      <c r="D4225" s="5">
        <v>3.0</v>
      </c>
      <c r="E4225" s="5" t="s">
        <v>4453</v>
      </c>
      <c r="F4225" s="5"/>
      <c r="G4225" s="5" t="s">
        <v>20808</v>
      </c>
    </row>
    <row r="4226" hidden="1">
      <c r="A4226" s="72">
        <v>45993.37900194444</v>
      </c>
      <c r="B4226" s="5" t="s">
        <v>11851</v>
      </c>
      <c r="C4226" s="5" t="s">
        <v>20809</v>
      </c>
      <c r="D4226" s="5">
        <v>3.0</v>
      </c>
      <c r="E4226" s="5" t="s">
        <v>4459</v>
      </c>
      <c r="F4226" s="5"/>
      <c r="G4226" s="5" t="s">
        <v>20810</v>
      </c>
    </row>
    <row r="4227" hidden="1">
      <c r="A4227" s="72">
        <v>45993.37902921296</v>
      </c>
      <c r="B4227" s="5" t="s">
        <v>11851</v>
      </c>
      <c r="C4227" s="5" t="s">
        <v>20811</v>
      </c>
      <c r="D4227" s="5">
        <v>3.0</v>
      </c>
      <c r="E4227" s="5" t="s">
        <v>4455</v>
      </c>
      <c r="F4227" s="5"/>
      <c r="G4227" s="5" t="s">
        <v>20812</v>
      </c>
    </row>
    <row r="4228" hidden="1">
      <c r="A4228" s="72">
        <v>45993.37904818287</v>
      </c>
      <c r="B4228" s="5" t="s">
        <v>11851</v>
      </c>
      <c r="C4228" s="5" t="s">
        <v>20813</v>
      </c>
      <c r="D4228" s="5">
        <v>3.0</v>
      </c>
      <c r="E4228" s="5" t="s">
        <v>4469</v>
      </c>
      <c r="F4228" s="5"/>
      <c r="G4228" s="5" t="s">
        <v>20814</v>
      </c>
    </row>
    <row r="4229" hidden="1">
      <c r="A4229" s="72">
        <v>45993.37906118056</v>
      </c>
      <c r="B4229" s="5" t="s">
        <v>11851</v>
      </c>
      <c r="C4229" s="5" t="s">
        <v>20815</v>
      </c>
      <c r="D4229" s="5">
        <v>3.0</v>
      </c>
      <c r="E4229" s="5" t="s">
        <v>4472</v>
      </c>
      <c r="F4229" s="5"/>
      <c r="G4229" s="5" t="s">
        <v>20816</v>
      </c>
    </row>
    <row r="4230" hidden="1">
      <c r="A4230" s="72">
        <v>45993.37906466435</v>
      </c>
      <c r="B4230" s="5" t="s">
        <v>11851</v>
      </c>
      <c r="C4230" s="5" t="s">
        <v>20817</v>
      </c>
      <c r="D4230" s="5">
        <v>3.0</v>
      </c>
      <c r="E4230" s="5" t="s">
        <v>4465</v>
      </c>
      <c r="F4230" s="5"/>
      <c r="G4230" s="5" t="s">
        <v>20818</v>
      </c>
    </row>
    <row r="4231" hidden="1">
      <c r="A4231" s="72">
        <v>45993.379082824074</v>
      </c>
      <c r="B4231" s="5" t="s">
        <v>11851</v>
      </c>
      <c r="C4231" s="5" t="s">
        <v>20819</v>
      </c>
      <c r="D4231" s="5">
        <v>3.0</v>
      </c>
      <c r="E4231" s="5" t="s">
        <v>4463</v>
      </c>
      <c r="F4231" s="5"/>
      <c r="G4231" s="5" t="s">
        <v>20820</v>
      </c>
    </row>
    <row r="4232" hidden="1">
      <c r="A4232" s="72">
        <v>45993.37914682871</v>
      </c>
      <c r="B4232" s="5" t="s">
        <v>11851</v>
      </c>
      <c r="C4232" s="5" t="s">
        <v>20821</v>
      </c>
      <c r="D4232" s="5">
        <v>3.0</v>
      </c>
      <c r="E4232" s="5" t="s">
        <v>4480</v>
      </c>
      <c r="F4232" s="5"/>
      <c r="G4232" s="5" t="s">
        <v>20822</v>
      </c>
    </row>
    <row r="4233" hidden="1">
      <c r="A4233" s="72">
        <v>45993.379168750005</v>
      </c>
      <c r="B4233" s="5" t="s">
        <v>11851</v>
      </c>
      <c r="C4233" s="5" t="s">
        <v>20823</v>
      </c>
      <c r="D4233" s="5">
        <v>3.0</v>
      </c>
      <c r="E4233" s="5" t="s">
        <v>4461</v>
      </c>
      <c r="F4233" s="5"/>
      <c r="G4233" s="5" t="s">
        <v>20824</v>
      </c>
    </row>
    <row r="4234" hidden="1">
      <c r="A4234" s="72">
        <v>45993.37917630787</v>
      </c>
      <c r="B4234" s="5" t="s">
        <v>11851</v>
      </c>
      <c r="C4234" s="5" t="s">
        <v>20825</v>
      </c>
      <c r="D4234" s="5">
        <v>3.0</v>
      </c>
      <c r="E4234" s="5" t="s">
        <v>4426</v>
      </c>
      <c r="F4234" s="5"/>
      <c r="G4234" s="5" t="s">
        <v>20826</v>
      </c>
    </row>
    <row r="4235" hidden="1">
      <c r="A4235" s="72">
        <v>45993.379182951394</v>
      </c>
      <c r="B4235" s="5" t="s">
        <v>11851</v>
      </c>
      <c r="C4235" s="5" t="s">
        <v>20827</v>
      </c>
      <c r="D4235" s="5">
        <v>3.0</v>
      </c>
      <c r="E4235" s="5" t="s">
        <v>4430</v>
      </c>
      <c r="F4235" s="5"/>
      <c r="G4235" s="5" t="s">
        <v>20828</v>
      </c>
    </row>
    <row r="4236" hidden="1">
      <c r="A4236" s="72">
        <v>45993.37918747685</v>
      </c>
      <c r="B4236" s="5" t="s">
        <v>11851</v>
      </c>
      <c r="C4236" s="5" t="s">
        <v>20829</v>
      </c>
      <c r="D4236" s="5">
        <v>3.0</v>
      </c>
      <c r="E4236" s="5" t="s">
        <v>4476</v>
      </c>
      <c r="F4236" s="5"/>
      <c r="G4236" s="5" t="s">
        <v>20830</v>
      </c>
    </row>
    <row r="4237" hidden="1">
      <c r="A4237" s="72">
        <v>45993.37919719907</v>
      </c>
      <c r="B4237" s="5" t="s">
        <v>11851</v>
      </c>
      <c r="C4237" s="5" t="s">
        <v>20831</v>
      </c>
      <c r="D4237" s="5">
        <v>3.0</v>
      </c>
      <c r="E4237" s="5" t="s">
        <v>4424</v>
      </c>
      <c r="F4237" s="5"/>
      <c r="G4237" s="5" t="s">
        <v>20832</v>
      </c>
    </row>
    <row r="4238" hidden="1">
      <c r="A4238" s="72">
        <v>45993.379208530096</v>
      </c>
      <c r="B4238" s="5" t="s">
        <v>11851</v>
      </c>
      <c r="C4238" s="5" t="s">
        <v>20833</v>
      </c>
      <c r="D4238" s="5">
        <v>3.0</v>
      </c>
      <c r="E4238" s="5" t="s">
        <v>4474</v>
      </c>
      <c r="F4238" s="5"/>
      <c r="G4238" s="5" t="s">
        <v>20834</v>
      </c>
    </row>
    <row r="4239" hidden="1">
      <c r="A4239" s="72">
        <v>45993.37921626157</v>
      </c>
      <c r="B4239" s="5" t="s">
        <v>11851</v>
      </c>
      <c r="C4239" s="5" t="s">
        <v>20835</v>
      </c>
      <c r="D4239" s="5">
        <v>3.0</v>
      </c>
      <c r="E4239" s="5" t="s">
        <v>4478</v>
      </c>
      <c r="F4239" s="5"/>
      <c r="G4239" s="5" t="s">
        <v>20836</v>
      </c>
    </row>
    <row r="4240" hidden="1">
      <c r="A4240" s="72">
        <v>45993.37922016204</v>
      </c>
      <c r="B4240" s="5" t="s">
        <v>11851</v>
      </c>
      <c r="C4240" s="5" t="s">
        <v>20837</v>
      </c>
      <c r="D4240" s="5">
        <v>3.0</v>
      </c>
      <c r="E4240" s="5" t="s">
        <v>4451</v>
      </c>
      <c r="F4240" s="5"/>
      <c r="G4240" s="5" t="s">
        <v>20838</v>
      </c>
    </row>
    <row r="4241" hidden="1">
      <c r="A4241" s="72">
        <v>45993.37938475695</v>
      </c>
      <c r="B4241" s="5" t="s">
        <v>11851</v>
      </c>
      <c r="C4241" s="5" t="s">
        <v>20839</v>
      </c>
      <c r="D4241" s="5">
        <v>3.0</v>
      </c>
      <c r="E4241" s="5" t="s">
        <v>4511</v>
      </c>
      <c r="F4241" s="5"/>
      <c r="G4241" s="5" t="s">
        <v>20840</v>
      </c>
    </row>
    <row r="4242" hidden="1">
      <c r="A4242" s="72">
        <v>45993.37939743056</v>
      </c>
      <c r="B4242" s="5" t="s">
        <v>11851</v>
      </c>
      <c r="C4242" s="5" t="s">
        <v>20841</v>
      </c>
      <c r="D4242" s="5">
        <v>3.0</v>
      </c>
      <c r="E4242" s="5" t="s">
        <v>4516</v>
      </c>
      <c r="F4242" s="5"/>
      <c r="G4242" s="5" t="s">
        <v>20842</v>
      </c>
    </row>
    <row r="4243" hidden="1">
      <c r="A4243" s="72">
        <v>45993.37942060185</v>
      </c>
      <c r="B4243" s="5" t="s">
        <v>11851</v>
      </c>
      <c r="C4243" s="5" t="s">
        <v>20843</v>
      </c>
      <c r="D4243" s="5">
        <v>3.0</v>
      </c>
      <c r="E4243" s="5" t="s">
        <v>4514</v>
      </c>
      <c r="F4243" s="5"/>
      <c r="G4243" s="5" t="s">
        <v>20844</v>
      </c>
    </row>
    <row r="4244" hidden="1">
      <c r="A4244" s="72">
        <v>45993.37943598379</v>
      </c>
      <c r="B4244" s="5" t="s">
        <v>11851</v>
      </c>
      <c r="C4244" s="5" t="s">
        <v>20845</v>
      </c>
      <c r="D4244" s="5">
        <v>3.0</v>
      </c>
      <c r="E4244" s="5" t="s">
        <v>4518</v>
      </c>
      <c r="F4244" s="5"/>
      <c r="G4244" s="5" t="s">
        <v>20846</v>
      </c>
    </row>
    <row r="4245" hidden="1">
      <c r="A4245" s="72">
        <v>45993.37943763889</v>
      </c>
      <c r="B4245" s="5" t="s">
        <v>11851</v>
      </c>
      <c r="C4245" s="5" t="s">
        <v>20847</v>
      </c>
      <c r="D4245" s="5">
        <v>3.0</v>
      </c>
      <c r="E4245" s="5" t="s">
        <v>4522</v>
      </c>
      <c r="F4245" s="5"/>
      <c r="G4245" s="5" t="s">
        <v>20848</v>
      </c>
    </row>
    <row r="4246" hidden="1">
      <c r="A4246" s="72">
        <v>45993.37943793982</v>
      </c>
      <c r="B4246" s="5" t="s">
        <v>11851</v>
      </c>
      <c r="C4246" s="5" t="s">
        <v>20849</v>
      </c>
      <c r="D4246" s="5">
        <v>3.0</v>
      </c>
      <c r="E4246" s="5" t="s">
        <v>4418</v>
      </c>
      <c r="F4246" s="5"/>
      <c r="G4246" s="5" t="s">
        <v>20850</v>
      </c>
    </row>
    <row r="4247" hidden="1">
      <c r="A4247" s="72">
        <v>45993.37943944444</v>
      </c>
      <c r="B4247" s="5" t="s">
        <v>11851</v>
      </c>
      <c r="C4247" s="5" t="s">
        <v>20851</v>
      </c>
      <c r="D4247" s="5">
        <v>3.0</v>
      </c>
      <c r="E4247" s="5" t="s">
        <v>4434</v>
      </c>
      <c r="F4247" s="5"/>
      <c r="G4247" s="5" t="s">
        <v>20852</v>
      </c>
    </row>
    <row r="4248" hidden="1">
      <c r="A4248" s="72">
        <v>45993.37948379629</v>
      </c>
      <c r="B4248" s="5" t="s">
        <v>11851</v>
      </c>
      <c r="C4248" s="5" t="s">
        <v>20853</v>
      </c>
      <c r="D4248" s="5">
        <v>3.0</v>
      </c>
      <c r="E4248" s="5" t="s">
        <v>4530</v>
      </c>
      <c r="F4248" s="5"/>
      <c r="G4248" s="5" t="s">
        <v>20854</v>
      </c>
    </row>
    <row r="4249" hidden="1">
      <c r="A4249" s="72">
        <v>45993.379485937505</v>
      </c>
      <c r="B4249" s="5" t="s">
        <v>11851</v>
      </c>
      <c r="C4249" s="5" t="s">
        <v>20855</v>
      </c>
      <c r="D4249" s="5">
        <v>3.0</v>
      </c>
      <c r="E4249" s="5" t="s">
        <v>4438</v>
      </c>
      <c r="F4249" s="5"/>
      <c r="G4249" s="5" t="s">
        <v>20856</v>
      </c>
    </row>
    <row r="4250" hidden="1">
      <c r="A4250" s="72">
        <v>45993.37949516204</v>
      </c>
      <c r="B4250" s="5" t="s">
        <v>11851</v>
      </c>
      <c r="C4250" s="5" t="s">
        <v>20857</v>
      </c>
      <c r="D4250" s="5">
        <v>3.0</v>
      </c>
      <c r="E4250" s="5" t="s">
        <v>4520</v>
      </c>
      <c r="F4250" s="5"/>
      <c r="G4250" s="5" t="s">
        <v>20858</v>
      </c>
    </row>
    <row r="4251" hidden="1">
      <c r="A4251" s="72">
        <v>45993.37950292824</v>
      </c>
      <c r="B4251" s="5" t="s">
        <v>11851</v>
      </c>
      <c r="C4251" s="5" t="s">
        <v>20859</v>
      </c>
      <c r="D4251" s="5">
        <v>3.0</v>
      </c>
      <c r="E4251" s="5" t="s">
        <v>4526</v>
      </c>
      <c r="F4251" s="5"/>
      <c r="G4251" s="5" t="s">
        <v>20860</v>
      </c>
    </row>
    <row r="4252" hidden="1">
      <c r="A4252" s="72">
        <v>45993.37951319445</v>
      </c>
      <c r="B4252" s="5" t="s">
        <v>11851</v>
      </c>
      <c r="C4252" s="5" t="s">
        <v>20861</v>
      </c>
      <c r="D4252" s="5">
        <v>3.0</v>
      </c>
      <c r="E4252" s="5" t="s">
        <v>4538</v>
      </c>
      <c r="F4252" s="5"/>
      <c r="G4252" s="5" t="s">
        <v>20862</v>
      </c>
    </row>
    <row r="4253" hidden="1">
      <c r="A4253" s="72">
        <v>45993.37953293981</v>
      </c>
      <c r="B4253" s="5" t="s">
        <v>11851</v>
      </c>
      <c r="C4253" s="5" t="s">
        <v>20863</v>
      </c>
      <c r="D4253" s="5">
        <v>3.0</v>
      </c>
      <c r="E4253" s="5" t="s">
        <v>4528</v>
      </c>
      <c r="F4253" s="5"/>
      <c r="G4253" s="5" t="s">
        <v>20864</v>
      </c>
    </row>
    <row r="4254" hidden="1">
      <c r="A4254" s="72">
        <v>45993.379535625005</v>
      </c>
      <c r="B4254" s="5" t="s">
        <v>11851</v>
      </c>
      <c r="C4254" s="5" t="s">
        <v>20865</v>
      </c>
      <c r="D4254" s="5">
        <v>3.0</v>
      </c>
      <c r="E4254" s="5" t="s">
        <v>4534</v>
      </c>
      <c r="F4254" s="5"/>
      <c r="G4254" s="5" t="s">
        <v>20866</v>
      </c>
    </row>
    <row r="4255" hidden="1">
      <c r="A4255" s="72">
        <v>45993.37956018519</v>
      </c>
      <c r="B4255" s="5" t="s">
        <v>11851</v>
      </c>
      <c r="C4255" s="5" t="s">
        <v>20867</v>
      </c>
      <c r="D4255" s="5">
        <v>3.0</v>
      </c>
      <c r="E4255" s="5" t="s">
        <v>4536</v>
      </c>
      <c r="F4255" s="5"/>
      <c r="G4255" s="5" t="s">
        <v>20868</v>
      </c>
    </row>
    <row r="4256" hidden="1">
      <c r="A4256" s="72">
        <v>45993.3796027662</v>
      </c>
      <c r="B4256" s="5" t="s">
        <v>11851</v>
      </c>
      <c r="C4256" s="5" t="s">
        <v>20869</v>
      </c>
      <c r="D4256" s="5">
        <v>3.0</v>
      </c>
      <c r="E4256" s="5" t="s">
        <v>4548</v>
      </c>
      <c r="F4256" s="5"/>
      <c r="G4256" s="5" t="s">
        <v>20870</v>
      </c>
    </row>
    <row r="4257" hidden="1">
      <c r="A4257" s="72">
        <v>45993.37961167824</v>
      </c>
      <c r="B4257" s="5" t="s">
        <v>11851</v>
      </c>
      <c r="C4257" s="5" t="s">
        <v>20871</v>
      </c>
      <c r="D4257" s="5">
        <v>3.0</v>
      </c>
      <c r="E4257" s="5" t="s">
        <v>4532</v>
      </c>
      <c r="F4257" s="5"/>
      <c r="G4257" s="5" t="s">
        <v>20872</v>
      </c>
    </row>
    <row r="4258" hidden="1">
      <c r="A4258" s="72">
        <v>45993.37961423611</v>
      </c>
      <c r="B4258" s="5" t="s">
        <v>11851</v>
      </c>
      <c r="C4258" s="5" t="s">
        <v>20873</v>
      </c>
      <c r="D4258" s="5">
        <v>3.0</v>
      </c>
      <c r="E4258" s="5" t="s">
        <v>4467</v>
      </c>
      <c r="F4258" s="5"/>
      <c r="G4258" s="5" t="s">
        <v>20874</v>
      </c>
    </row>
    <row r="4259" hidden="1">
      <c r="A4259" s="72">
        <v>45993.37962708333</v>
      </c>
      <c r="B4259" s="5" t="s">
        <v>11851</v>
      </c>
      <c r="C4259" s="5" t="s">
        <v>20875</v>
      </c>
      <c r="D4259" s="5">
        <v>3.0</v>
      </c>
      <c r="E4259" s="5" t="s">
        <v>4457</v>
      </c>
      <c r="F4259" s="5"/>
      <c r="G4259" s="5" t="s">
        <v>20876</v>
      </c>
    </row>
    <row r="4260" hidden="1">
      <c r="A4260" s="72">
        <v>45993.37964193287</v>
      </c>
      <c r="B4260" s="5" t="s">
        <v>11851</v>
      </c>
      <c r="C4260" s="5" t="s">
        <v>20877</v>
      </c>
      <c r="D4260" s="5">
        <v>3.0</v>
      </c>
      <c r="E4260" s="5" t="s">
        <v>4542</v>
      </c>
      <c r="F4260" s="5"/>
      <c r="G4260" s="5" t="s">
        <v>20878</v>
      </c>
    </row>
    <row r="4261" hidden="1">
      <c r="A4261" s="72">
        <v>45993.3796722338</v>
      </c>
      <c r="B4261" s="5" t="s">
        <v>11851</v>
      </c>
      <c r="C4261" s="5" t="s">
        <v>20879</v>
      </c>
      <c r="D4261" s="5">
        <v>3.0</v>
      </c>
      <c r="E4261" s="5" t="s">
        <v>4540</v>
      </c>
      <c r="F4261" s="5"/>
      <c r="G4261" s="5" t="s">
        <v>20880</v>
      </c>
    </row>
    <row r="4262" hidden="1">
      <c r="A4262" s="72">
        <v>45993.379727175925</v>
      </c>
      <c r="B4262" s="5" t="s">
        <v>11851</v>
      </c>
      <c r="C4262" s="5" t="s">
        <v>20881</v>
      </c>
      <c r="D4262" s="5">
        <v>3.0</v>
      </c>
      <c r="E4262" s="5" t="s">
        <v>4544</v>
      </c>
      <c r="F4262" s="5"/>
      <c r="G4262" s="5" t="s">
        <v>20882</v>
      </c>
    </row>
    <row r="4263" hidden="1">
      <c r="A4263" s="72">
        <v>45993.37979398148</v>
      </c>
      <c r="B4263" s="5" t="s">
        <v>11851</v>
      </c>
      <c r="C4263" s="5" t="s">
        <v>20883</v>
      </c>
      <c r="D4263" s="5">
        <v>3.0</v>
      </c>
      <c r="E4263" s="5" t="s">
        <v>20884</v>
      </c>
      <c r="F4263" s="5"/>
      <c r="G4263" s="5" t="s">
        <v>20885</v>
      </c>
    </row>
    <row r="4264" hidden="1">
      <c r="A4264" s="72">
        <v>45993.37981427083</v>
      </c>
      <c r="B4264" s="5" t="s">
        <v>11851</v>
      </c>
      <c r="C4264" s="5" t="s">
        <v>20886</v>
      </c>
      <c r="D4264" s="5">
        <v>3.0</v>
      </c>
      <c r="E4264" s="5" t="s">
        <v>4572</v>
      </c>
      <c r="F4264" s="5"/>
      <c r="G4264" s="5" t="s">
        <v>20887</v>
      </c>
    </row>
    <row r="4265" hidden="1">
      <c r="A4265" s="72">
        <v>45993.37982487268</v>
      </c>
      <c r="B4265" s="5" t="s">
        <v>11851</v>
      </c>
      <c r="C4265" s="5" t="s">
        <v>20888</v>
      </c>
      <c r="D4265" s="5">
        <v>3.0</v>
      </c>
      <c r="E4265" s="5" t="s">
        <v>4583</v>
      </c>
      <c r="F4265" s="5"/>
      <c r="G4265" s="5" t="s">
        <v>20889</v>
      </c>
    </row>
    <row r="4266" hidden="1">
      <c r="A4266" s="72">
        <v>45993.37983157407</v>
      </c>
      <c r="B4266" s="5" t="s">
        <v>11851</v>
      </c>
      <c r="C4266" s="5" t="s">
        <v>20890</v>
      </c>
      <c r="D4266" s="5">
        <v>3.0</v>
      </c>
      <c r="E4266" s="5" t="s">
        <v>4428</v>
      </c>
      <c r="F4266" s="5"/>
      <c r="G4266" s="5" t="s">
        <v>20891</v>
      </c>
    </row>
    <row r="4267" hidden="1">
      <c r="A4267" s="72">
        <v>45993.37985438657</v>
      </c>
      <c r="B4267" s="5" t="s">
        <v>11851</v>
      </c>
      <c r="C4267" s="5" t="s">
        <v>20892</v>
      </c>
      <c r="D4267" s="5">
        <v>3.0</v>
      </c>
      <c r="E4267" s="5" t="s">
        <v>4579</v>
      </c>
      <c r="F4267" s="5"/>
      <c r="G4267" s="5" t="s">
        <v>20893</v>
      </c>
    </row>
    <row r="4268" hidden="1">
      <c r="A4268" s="72">
        <v>45993.37985636574</v>
      </c>
      <c r="B4268" s="5" t="s">
        <v>11851</v>
      </c>
      <c r="C4268" s="5" t="s">
        <v>20894</v>
      </c>
      <c r="D4268" s="5">
        <v>3.0</v>
      </c>
      <c r="E4268" s="5" t="s">
        <v>20895</v>
      </c>
      <c r="F4268" s="5"/>
      <c r="G4268" s="5" t="s">
        <v>20896</v>
      </c>
    </row>
    <row r="4269" hidden="1">
      <c r="A4269" s="72">
        <v>45993.37985784722</v>
      </c>
      <c r="B4269" s="5" t="s">
        <v>11851</v>
      </c>
      <c r="C4269" s="5" t="s">
        <v>20897</v>
      </c>
      <c r="D4269" s="5">
        <v>3.0</v>
      </c>
      <c r="E4269" s="5" t="s">
        <v>4581</v>
      </c>
      <c r="F4269" s="5"/>
      <c r="G4269" s="5" t="s">
        <v>20898</v>
      </c>
    </row>
    <row r="4270" hidden="1">
      <c r="A4270" s="72">
        <v>45993.379885497685</v>
      </c>
      <c r="B4270" s="5" t="s">
        <v>11851</v>
      </c>
      <c r="C4270" s="5" t="s">
        <v>20899</v>
      </c>
      <c r="D4270" s="5">
        <v>3.0</v>
      </c>
      <c r="E4270" s="5" t="s">
        <v>4575</v>
      </c>
      <c r="F4270" s="5"/>
      <c r="G4270" s="5" t="s">
        <v>20900</v>
      </c>
    </row>
    <row r="4271" hidden="1">
      <c r="A4271" s="72">
        <v>45993.37988807871</v>
      </c>
      <c r="B4271" s="5" t="s">
        <v>11851</v>
      </c>
      <c r="C4271" s="5" t="s">
        <v>20901</v>
      </c>
      <c r="D4271" s="5">
        <v>3.0</v>
      </c>
      <c r="E4271" s="5" t="s">
        <v>4440</v>
      </c>
      <c r="F4271" s="5"/>
      <c r="G4271" s="5" t="s">
        <v>20902</v>
      </c>
    </row>
    <row r="4272" hidden="1">
      <c r="A4272" s="72">
        <v>45993.37990240741</v>
      </c>
      <c r="B4272" s="5" t="s">
        <v>11851</v>
      </c>
      <c r="C4272" s="5" t="s">
        <v>20903</v>
      </c>
      <c r="D4272" s="5">
        <v>3.0</v>
      </c>
      <c r="E4272" s="5" t="s">
        <v>4587</v>
      </c>
      <c r="F4272" s="5"/>
      <c r="G4272" s="5" t="s">
        <v>20904</v>
      </c>
    </row>
    <row r="4273" hidden="1">
      <c r="A4273" s="72">
        <v>45993.379904305555</v>
      </c>
      <c r="B4273" s="5" t="s">
        <v>11851</v>
      </c>
      <c r="C4273" s="5" t="s">
        <v>20905</v>
      </c>
      <c r="D4273" s="5">
        <v>3.0</v>
      </c>
      <c r="E4273" s="5" t="s">
        <v>4592</v>
      </c>
      <c r="F4273" s="5"/>
      <c r="G4273" s="5" t="s">
        <v>20906</v>
      </c>
    </row>
    <row r="4274" hidden="1">
      <c r="A4274" s="72">
        <v>45993.379954965276</v>
      </c>
      <c r="B4274" s="5" t="s">
        <v>11851</v>
      </c>
      <c r="C4274" s="5" t="s">
        <v>20907</v>
      </c>
      <c r="D4274" s="5">
        <v>3.0</v>
      </c>
      <c r="E4274" s="5" t="s">
        <v>4577</v>
      </c>
      <c r="F4274" s="5"/>
      <c r="G4274" s="5" t="s">
        <v>20908</v>
      </c>
    </row>
    <row r="4275" hidden="1">
      <c r="A4275" s="72">
        <v>45993.379999282406</v>
      </c>
      <c r="B4275" s="5" t="s">
        <v>11851</v>
      </c>
      <c r="C4275" s="5" t="s">
        <v>20909</v>
      </c>
      <c r="D4275" s="5">
        <v>3.0</v>
      </c>
      <c r="E4275" s="5" t="s">
        <v>4585</v>
      </c>
      <c r="F4275" s="5"/>
      <c r="G4275" s="5" t="s">
        <v>20910</v>
      </c>
    </row>
    <row r="4276" hidden="1">
      <c r="A4276" s="72">
        <v>45993.380004039354</v>
      </c>
      <c r="B4276" s="5" t="s">
        <v>11851</v>
      </c>
      <c r="C4276" s="5" t="s">
        <v>20911</v>
      </c>
      <c r="D4276" s="5">
        <v>3.0</v>
      </c>
      <c r="E4276" s="5" t="s">
        <v>4554</v>
      </c>
      <c r="F4276" s="5"/>
      <c r="G4276" s="5" t="s">
        <v>20912</v>
      </c>
    </row>
    <row r="4277" hidden="1">
      <c r="A4277" s="72">
        <v>45993.380009988425</v>
      </c>
      <c r="B4277" s="5" t="s">
        <v>11851</v>
      </c>
      <c r="C4277" s="5" t="s">
        <v>20913</v>
      </c>
      <c r="D4277" s="5">
        <v>3.0</v>
      </c>
      <c r="E4277" s="5" t="s">
        <v>20914</v>
      </c>
      <c r="F4277" s="5"/>
      <c r="G4277" s="5" t="s">
        <v>20915</v>
      </c>
    </row>
    <row r="4278" hidden="1">
      <c r="A4278" s="72">
        <v>45993.380087314814</v>
      </c>
      <c r="B4278" s="5" t="s">
        <v>11851</v>
      </c>
      <c r="C4278" s="5" t="s">
        <v>20916</v>
      </c>
      <c r="D4278" s="5">
        <v>3.0</v>
      </c>
      <c r="E4278" s="5" t="s">
        <v>4550</v>
      </c>
      <c r="F4278" s="5"/>
      <c r="G4278" s="5" t="s">
        <v>20917</v>
      </c>
    </row>
    <row r="4279" hidden="1">
      <c r="A4279" s="72">
        <v>45993.38011329861</v>
      </c>
      <c r="B4279" s="5" t="s">
        <v>11851</v>
      </c>
      <c r="C4279" s="5" t="s">
        <v>20918</v>
      </c>
      <c r="D4279" s="5">
        <v>3.0</v>
      </c>
      <c r="E4279" s="5" t="s">
        <v>4546</v>
      </c>
      <c r="F4279" s="5"/>
      <c r="G4279" s="5" t="s">
        <v>20919</v>
      </c>
    </row>
    <row r="4280" hidden="1">
      <c r="A4280" s="72">
        <v>45993.38013453704</v>
      </c>
      <c r="B4280" s="5" t="s">
        <v>11851</v>
      </c>
      <c r="C4280" s="5" t="s">
        <v>20920</v>
      </c>
      <c r="D4280" s="5">
        <v>3.0</v>
      </c>
      <c r="E4280" s="5" t="s">
        <v>4422</v>
      </c>
      <c r="F4280" s="5"/>
      <c r="G4280" s="5" t="s">
        <v>20921</v>
      </c>
    </row>
    <row r="4281" hidden="1">
      <c r="A4281" s="72">
        <v>45993.38018465278</v>
      </c>
      <c r="B4281" s="5" t="s">
        <v>11851</v>
      </c>
      <c r="C4281" s="5" t="s">
        <v>20922</v>
      </c>
      <c r="D4281" s="5">
        <v>3.0</v>
      </c>
      <c r="E4281" s="5" t="s">
        <v>4552</v>
      </c>
      <c r="F4281" s="5"/>
      <c r="G4281" s="5" t="s">
        <v>20923</v>
      </c>
    </row>
    <row r="4282" hidden="1">
      <c r="A4282" s="72">
        <v>45993.380393796295</v>
      </c>
      <c r="B4282" s="5" t="s">
        <v>11851</v>
      </c>
      <c r="C4282" s="5" t="s">
        <v>20924</v>
      </c>
      <c r="D4282" s="5">
        <v>3.0</v>
      </c>
      <c r="E4282" s="5" t="s">
        <v>4589</v>
      </c>
      <c r="F4282" s="5"/>
      <c r="G4282" s="5" t="s">
        <v>20925</v>
      </c>
    </row>
    <row r="4283" hidden="1">
      <c r="A4283" s="72">
        <v>45993.381420150465</v>
      </c>
      <c r="B4283" s="5" t="s">
        <v>11851</v>
      </c>
      <c r="C4283" s="5" t="s">
        <v>20926</v>
      </c>
      <c r="D4283" s="5">
        <v>3.0</v>
      </c>
      <c r="E4283" s="5" t="s">
        <v>4563</v>
      </c>
      <c r="F4283" s="5"/>
      <c r="G4283" s="5" t="s">
        <v>20927</v>
      </c>
    </row>
    <row r="4284" hidden="1">
      <c r="A4284" s="72">
        <v>45993.3839119676</v>
      </c>
      <c r="B4284" s="5" t="s">
        <v>11851</v>
      </c>
      <c r="C4284" s="5" t="s">
        <v>20928</v>
      </c>
      <c r="D4284" s="5">
        <v>3.0</v>
      </c>
      <c r="E4284" s="5" t="s">
        <v>4414</v>
      </c>
      <c r="F4284" s="5"/>
      <c r="G4284" s="5" t="s">
        <v>20929</v>
      </c>
    </row>
    <row r="4285" hidden="1">
      <c r="A4285" s="72">
        <v>45993.388792812504</v>
      </c>
      <c r="B4285" s="5" t="s">
        <v>11851</v>
      </c>
      <c r="C4285" s="5" t="s">
        <v>20930</v>
      </c>
      <c r="D4285" s="5">
        <v>3.0</v>
      </c>
      <c r="E4285" s="5" t="s">
        <v>4382</v>
      </c>
      <c r="F4285" s="5"/>
      <c r="G4285" s="5" t="s">
        <v>20931</v>
      </c>
    </row>
    <row r="4286" hidden="1">
      <c r="A4286" s="72">
        <v>45993.391915555556</v>
      </c>
      <c r="B4286" s="5" t="s">
        <v>11851</v>
      </c>
      <c r="C4286" s="5" t="s">
        <v>20932</v>
      </c>
      <c r="D4286" s="5">
        <v>3.0</v>
      </c>
      <c r="E4286" s="5" t="s">
        <v>4559</v>
      </c>
      <c r="F4286" s="5"/>
      <c r="G4286" s="5" t="s">
        <v>20933</v>
      </c>
    </row>
    <row r="4287" hidden="1">
      <c r="A4287" s="72">
        <v>45993.41257738426</v>
      </c>
      <c r="B4287" s="5" t="s">
        <v>11851</v>
      </c>
      <c r="C4287" s="5" t="s">
        <v>20934</v>
      </c>
      <c r="D4287" s="5">
        <v>3.0</v>
      </c>
      <c r="E4287" s="5" t="s">
        <v>4372</v>
      </c>
      <c r="F4287" s="5"/>
      <c r="G4287" s="5" t="s">
        <v>20935</v>
      </c>
    </row>
    <row r="4288" hidden="1">
      <c r="A4288" s="72">
        <v>45993.449687175926</v>
      </c>
      <c r="B4288" s="5" t="s">
        <v>11851</v>
      </c>
      <c r="C4288" s="5" t="s">
        <v>20936</v>
      </c>
      <c r="D4288" s="5">
        <v>3.0</v>
      </c>
      <c r="E4288" s="5" t="s">
        <v>4384</v>
      </c>
      <c r="F4288" s="5"/>
      <c r="G4288" s="5" t="s">
        <v>20937</v>
      </c>
    </row>
    <row r="4289" hidden="1">
      <c r="A4289" s="72">
        <v>45993.59275189815</v>
      </c>
      <c r="B4289" s="5" t="s">
        <v>11851</v>
      </c>
      <c r="C4289" s="5" t="s">
        <v>20938</v>
      </c>
      <c r="D4289" s="5">
        <v>3.0</v>
      </c>
      <c r="E4289" s="5" t="s">
        <v>4378</v>
      </c>
      <c r="F4289" s="5"/>
      <c r="G4289" s="5" t="s">
        <v>20939</v>
      </c>
    </row>
    <row r="4290" hidden="1">
      <c r="A4290" s="72">
        <v>45993.62371704861</v>
      </c>
      <c r="B4290" s="5" t="s">
        <v>11851</v>
      </c>
      <c r="C4290" s="5" t="s">
        <v>20940</v>
      </c>
      <c r="D4290" s="5">
        <v>3.0</v>
      </c>
      <c r="E4290" s="5" t="s">
        <v>4391</v>
      </c>
      <c r="F4290" s="5"/>
      <c r="G4290" s="5" t="s">
        <v>20941</v>
      </c>
    </row>
    <row r="4291" hidden="1">
      <c r="A4291" s="72">
        <v>45994.378638055554</v>
      </c>
      <c r="B4291" s="5" t="s">
        <v>11851</v>
      </c>
      <c r="C4291" s="5" t="s">
        <v>20942</v>
      </c>
      <c r="D4291" s="5">
        <v>3.0</v>
      </c>
      <c r="E4291" s="5" t="s">
        <v>4604</v>
      </c>
      <c r="F4291" s="5"/>
      <c r="G4291" s="5" t="s">
        <v>20943</v>
      </c>
    </row>
    <row r="4292" hidden="1">
      <c r="A4292" s="72">
        <v>45994.378653101856</v>
      </c>
      <c r="B4292" s="5" t="s">
        <v>11851</v>
      </c>
      <c r="C4292" s="5" t="s">
        <v>20944</v>
      </c>
      <c r="D4292" s="5">
        <v>3.0</v>
      </c>
      <c r="E4292" s="5" t="s">
        <v>4600</v>
      </c>
      <c r="F4292" s="5"/>
      <c r="G4292" s="5" t="s">
        <v>20945</v>
      </c>
    </row>
    <row r="4293" hidden="1">
      <c r="A4293" s="72">
        <v>45994.37866869213</v>
      </c>
      <c r="B4293" s="5" t="s">
        <v>11851</v>
      </c>
      <c r="C4293" s="5" t="s">
        <v>20946</v>
      </c>
      <c r="D4293" s="5">
        <v>3.0</v>
      </c>
      <c r="E4293" s="5" t="s">
        <v>4594</v>
      </c>
      <c r="F4293" s="5"/>
      <c r="G4293" s="5" t="s">
        <v>20947</v>
      </c>
    </row>
    <row r="4294" hidden="1">
      <c r="A4294" s="72">
        <v>45994.37867424768</v>
      </c>
      <c r="B4294" s="5" t="s">
        <v>11851</v>
      </c>
      <c r="C4294" s="5" t="s">
        <v>20948</v>
      </c>
      <c r="D4294" s="5">
        <v>3.0</v>
      </c>
      <c r="E4294" s="5" t="s">
        <v>4610</v>
      </c>
      <c r="F4294" s="5"/>
      <c r="G4294" s="5" t="s">
        <v>20949</v>
      </c>
    </row>
    <row r="4295" hidden="1">
      <c r="A4295" s="72">
        <v>45994.37873636574</v>
      </c>
      <c r="B4295" s="5" t="s">
        <v>11851</v>
      </c>
      <c r="C4295" s="5" t="s">
        <v>20950</v>
      </c>
      <c r="D4295" s="5">
        <v>3.0</v>
      </c>
      <c r="E4295" s="5" t="s">
        <v>4612</v>
      </c>
      <c r="F4295" s="5"/>
      <c r="G4295" s="5" t="s">
        <v>20951</v>
      </c>
    </row>
    <row r="4296" hidden="1">
      <c r="A4296" s="72">
        <v>45994.37874005787</v>
      </c>
      <c r="B4296" s="5" t="s">
        <v>11851</v>
      </c>
      <c r="C4296" s="5" t="s">
        <v>20952</v>
      </c>
      <c r="D4296" s="5">
        <v>3.0</v>
      </c>
      <c r="E4296" s="5" t="s">
        <v>4618</v>
      </c>
      <c r="F4296" s="5"/>
      <c r="G4296" s="5" t="s">
        <v>20953</v>
      </c>
    </row>
    <row r="4297" hidden="1">
      <c r="A4297" s="72">
        <v>45994.378767372684</v>
      </c>
      <c r="B4297" s="5" t="s">
        <v>11851</v>
      </c>
      <c r="C4297" s="5" t="s">
        <v>20954</v>
      </c>
      <c r="D4297" s="5">
        <v>3.0</v>
      </c>
      <c r="E4297" s="5" t="s">
        <v>4602</v>
      </c>
      <c r="F4297" s="5"/>
      <c r="G4297" s="5" t="s">
        <v>20955</v>
      </c>
    </row>
    <row r="4298" hidden="1">
      <c r="A4298" s="72">
        <v>45994.37877725695</v>
      </c>
      <c r="B4298" s="5" t="s">
        <v>11851</v>
      </c>
      <c r="C4298" s="5" t="s">
        <v>20956</v>
      </c>
      <c r="D4298" s="5">
        <v>3.0</v>
      </c>
      <c r="E4298" s="5" t="s">
        <v>4616</v>
      </c>
      <c r="F4298" s="5"/>
      <c r="G4298" s="5" t="s">
        <v>20957</v>
      </c>
    </row>
    <row r="4299" hidden="1">
      <c r="A4299" s="72">
        <v>45994.37878737268</v>
      </c>
      <c r="B4299" s="5" t="s">
        <v>11851</v>
      </c>
      <c r="C4299" s="5" t="s">
        <v>20958</v>
      </c>
      <c r="D4299" s="5">
        <v>3.0</v>
      </c>
      <c r="E4299" s="5" t="s">
        <v>4628</v>
      </c>
      <c r="F4299" s="5"/>
      <c r="G4299" s="5" t="s">
        <v>20959</v>
      </c>
    </row>
    <row r="4300" hidden="1">
      <c r="A4300" s="72">
        <v>45994.37882121528</v>
      </c>
      <c r="B4300" s="5" t="s">
        <v>11851</v>
      </c>
      <c r="C4300" s="5" t="s">
        <v>20960</v>
      </c>
      <c r="D4300" s="5">
        <v>3.0</v>
      </c>
      <c r="E4300" s="5" t="s">
        <v>13090</v>
      </c>
      <c r="F4300" s="5"/>
      <c r="G4300" s="5" t="s">
        <v>20961</v>
      </c>
    </row>
    <row r="4301" hidden="1">
      <c r="A4301" s="72">
        <v>45994.3788275</v>
      </c>
      <c r="B4301" s="5" t="s">
        <v>11851</v>
      </c>
      <c r="C4301" s="5" t="s">
        <v>20962</v>
      </c>
      <c r="D4301" s="5">
        <v>3.0</v>
      </c>
      <c r="E4301" s="5" t="s">
        <v>14763</v>
      </c>
      <c r="F4301" s="5"/>
      <c r="G4301" s="5" t="s">
        <v>20963</v>
      </c>
    </row>
    <row r="4302" hidden="1">
      <c r="A4302" s="72">
        <v>45994.3788371875</v>
      </c>
      <c r="B4302" s="5" t="s">
        <v>11851</v>
      </c>
      <c r="C4302" s="5" t="s">
        <v>20964</v>
      </c>
      <c r="D4302" s="5">
        <v>3.0</v>
      </c>
      <c r="E4302" s="5" t="s">
        <v>4624</v>
      </c>
      <c r="F4302" s="5"/>
      <c r="G4302" s="5" t="s">
        <v>20965</v>
      </c>
    </row>
    <row r="4303" hidden="1">
      <c r="A4303" s="72">
        <v>45994.37884513889</v>
      </c>
      <c r="B4303" s="5" t="s">
        <v>11851</v>
      </c>
      <c r="C4303" s="5" t="s">
        <v>20966</v>
      </c>
      <c r="D4303" s="5">
        <v>3.0</v>
      </c>
      <c r="E4303" s="5" t="s">
        <v>4614</v>
      </c>
      <c r="F4303" s="5"/>
      <c r="G4303" s="5" t="s">
        <v>20967</v>
      </c>
    </row>
    <row r="4304" hidden="1">
      <c r="A4304" s="72">
        <v>45994.3788465625</v>
      </c>
      <c r="B4304" s="5" t="s">
        <v>11851</v>
      </c>
      <c r="C4304" s="5" t="s">
        <v>20968</v>
      </c>
      <c r="D4304" s="5">
        <v>3.0</v>
      </c>
      <c r="E4304" s="5" t="s">
        <v>14774</v>
      </c>
      <c r="F4304" s="5"/>
      <c r="G4304" s="5" t="s">
        <v>20969</v>
      </c>
    </row>
    <row r="4305" hidden="1">
      <c r="A4305" s="72">
        <v>45994.378858564814</v>
      </c>
      <c r="B4305" s="5" t="s">
        <v>11851</v>
      </c>
      <c r="C4305" s="5" t="s">
        <v>20970</v>
      </c>
      <c r="D4305" s="5">
        <v>3.0</v>
      </c>
      <c r="E4305" s="5" t="s">
        <v>4626</v>
      </c>
      <c r="F4305" s="5"/>
      <c r="G4305" s="5" t="s">
        <v>20971</v>
      </c>
    </row>
    <row r="4306" hidden="1">
      <c r="A4306" s="72">
        <v>45994.37889670139</v>
      </c>
      <c r="B4306" s="5" t="s">
        <v>11851</v>
      </c>
      <c r="C4306" s="5" t="s">
        <v>20972</v>
      </c>
      <c r="D4306" s="5">
        <v>3.0</v>
      </c>
      <c r="E4306" s="5" t="s">
        <v>14766</v>
      </c>
      <c r="F4306" s="5"/>
      <c r="G4306" s="5" t="s">
        <v>20973</v>
      </c>
    </row>
    <row r="4307" hidden="1">
      <c r="A4307" s="72">
        <v>45994.378914050925</v>
      </c>
      <c r="B4307" s="5" t="s">
        <v>11851</v>
      </c>
      <c r="C4307" s="5" t="s">
        <v>20974</v>
      </c>
      <c r="D4307" s="5">
        <v>3.0</v>
      </c>
      <c r="E4307" s="5" t="s">
        <v>4622</v>
      </c>
      <c r="F4307" s="5"/>
      <c r="G4307" s="5" t="s">
        <v>20975</v>
      </c>
    </row>
    <row r="4308" hidden="1">
      <c r="A4308" s="72">
        <v>45994.37891743056</v>
      </c>
      <c r="B4308" s="5" t="s">
        <v>11851</v>
      </c>
      <c r="C4308" s="5" t="s">
        <v>20976</v>
      </c>
      <c r="D4308" s="5">
        <v>3.0</v>
      </c>
      <c r="E4308" s="5" t="s">
        <v>4641</v>
      </c>
      <c r="F4308" s="5"/>
      <c r="G4308" s="5" t="s">
        <v>20977</v>
      </c>
    </row>
    <row r="4309" hidden="1">
      <c r="A4309" s="72">
        <v>45994.37892791667</v>
      </c>
      <c r="B4309" s="5" t="s">
        <v>11851</v>
      </c>
      <c r="C4309" s="5" t="s">
        <v>20978</v>
      </c>
      <c r="D4309" s="5">
        <v>3.0</v>
      </c>
      <c r="E4309" s="5" t="s">
        <v>4646</v>
      </c>
      <c r="F4309" s="5"/>
      <c r="G4309" s="5" t="s">
        <v>20979</v>
      </c>
    </row>
    <row r="4310" hidden="1">
      <c r="A4310" s="72">
        <v>45994.37895172454</v>
      </c>
      <c r="B4310" s="5" t="s">
        <v>11851</v>
      </c>
      <c r="C4310" s="5" t="s">
        <v>20980</v>
      </c>
      <c r="D4310" s="5">
        <v>3.0</v>
      </c>
      <c r="E4310" s="5" t="s">
        <v>13117</v>
      </c>
      <c r="F4310" s="5"/>
      <c r="G4310" s="5" t="s">
        <v>20981</v>
      </c>
    </row>
    <row r="4311" hidden="1">
      <c r="A4311" s="72">
        <v>45994.37895575231</v>
      </c>
      <c r="B4311" s="5" t="s">
        <v>11851</v>
      </c>
      <c r="C4311" s="5" t="s">
        <v>20982</v>
      </c>
      <c r="D4311" s="5">
        <v>3.0</v>
      </c>
      <c r="E4311" s="5" t="s">
        <v>4650</v>
      </c>
      <c r="F4311" s="5"/>
      <c r="G4311" s="5" t="s">
        <v>20983</v>
      </c>
    </row>
    <row r="4312" hidden="1">
      <c r="A4312" s="72">
        <v>45994.378956342596</v>
      </c>
      <c r="B4312" s="5" t="s">
        <v>11851</v>
      </c>
      <c r="C4312" s="5" t="s">
        <v>20984</v>
      </c>
      <c r="D4312" s="5">
        <v>3.0</v>
      </c>
      <c r="E4312" s="5" t="s">
        <v>4655</v>
      </c>
      <c r="F4312" s="5"/>
      <c r="G4312" s="5" t="s">
        <v>20985</v>
      </c>
    </row>
    <row r="4313" hidden="1">
      <c r="A4313" s="72">
        <v>45994.379055578705</v>
      </c>
      <c r="B4313" s="5" t="s">
        <v>11851</v>
      </c>
      <c r="C4313" s="5" t="s">
        <v>20986</v>
      </c>
      <c r="D4313" s="5">
        <v>3.0</v>
      </c>
      <c r="E4313" s="5" t="s">
        <v>4667</v>
      </c>
      <c r="F4313" s="5"/>
      <c r="G4313" s="5" t="s">
        <v>20987</v>
      </c>
    </row>
    <row r="4314" hidden="1">
      <c r="A4314" s="72">
        <v>45994.379145300925</v>
      </c>
      <c r="B4314" s="5" t="s">
        <v>11851</v>
      </c>
      <c r="C4314" s="5" t="s">
        <v>20988</v>
      </c>
      <c r="D4314" s="5">
        <v>3.0</v>
      </c>
      <c r="E4314" s="5" t="s">
        <v>13159</v>
      </c>
      <c r="F4314" s="5"/>
      <c r="G4314" s="5" t="s">
        <v>20989</v>
      </c>
    </row>
    <row r="4315" hidden="1">
      <c r="A4315" s="72">
        <v>45994.37917609954</v>
      </c>
      <c r="B4315" s="5" t="s">
        <v>11851</v>
      </c>
      <c r="C4315" s="5" t="s">
        <v>20990</v>
      </c>
      <c r="D4315" s="5">
        <v>3.0</v>
      </c>
      <c r="E4315" s="5" t="s">
        <v>4697</v>
      </c>
      <c r="F4315" s="5"/>
      <c r="G4315" s="5" t="s">
        <v>20991</v>
      </c>
    </row>
    <row r="4316" hidden="1">
      <c r="A4316" s="72">
        <v>45994.37918671296</v>
      </c>
      <c r="B4316" s="5" t="s">
        <v>11851</v>
      </c>
      <c r="C4316" s="5" t="s">
        <v>20992</v>
      </c>
      <c r="D4316" s="5">
        <v>3.0</v>
      </c>
      <c r="E4316" s="5" t="s">
        <v>13162</v>
      </c>
      <c r="F4316" s="5"/>
      <c r="G4316" s="5" t="s">
        <v>20993</v>
      </c>
    </row>
    <row r="4317" hidden="1">
      <c r="A4317" s="72">
        <v>45994.37919096065</v>
      </c>
      <c r="B4317" s="5" t="s">
        <v>11851</v>
      </c>
      <c r="C4317" s="5" t="s">
        <v>20994</v>
      </c>
      <c r="D4317" s="5">
        <v>3.0</v>
      </c>
      <c r="E4317" s="5" t="s">
        <v>14769</v>
      </c>
      <c r="F4317" s="5"/>
      <c r="G4317" s="5" t="s">
        <v>20995</v>
      </c>
    </row>
    <row r="4318" hidden="1">
      <c r="A4318" s="72">
        <v>45994.37924083333</v>
      </c>
      <c r="B4318" s="5" t="s">
        <v>11851</v>
      </c>
      <c r="C4318" s="5" t="s">
        <v>20996</v>
      </c>
      <c r="D4318" s="5">
        <v>3.0</v>
      </c>
      <c r="E4318" s="5" t="s">
        <v>4705</v>
      </c>
      <c r="F4318" s="5"/>
      <c r="G4318" s="5" t="s">
        <v>20997</v>
      </c>
    </row>
    <row r="4319" hidden="1">
      <c r="A4319" s="72">
        <v>45994.37924743055</v>
      </c>
      <c r="B4319" s="5" t="s">
        <v>11851</v>
      </c>
      <c r="C4319" s="5" t="s">
        <v>20998</v>
      </c>
      <c r="D4319" s="5">
        <v>3.0</v>
      </c>
      <c r="E4319" s="5" t="s">
        <v>4606</v>
      </c>
      <c r="F4319" s="5"/>
      <c r="G4319" s="5" t="s">
        <v>20999</v>
      </c>
    </row>
    <row r="4320" hidden="1">
      <c r="A4320" s="72">
        <v>45994.37925857639</v>
      </c>
      <c r="B4320" s="5" t="s">
        <v>11851</v>
      </c>
      <c r="C4320" s="5" t="s">
        <v>21000</v>
      </c>
      <c r="D4320" s="5">
        <v>3.0</v>
      </c>
      <c r="E4320" s="5" t="s">
        <v>13165</v>
      </c>
      <c r="F4320" s="5"/>
      <c r="G4320" s="5" t="s">
        <v>21001</v>
      </c>
    </row>
    <row r="4321" hidden="1">
      <c r="A4321" s="72">
        <v>45994.37927517361</v>
      </c>
      <c r="B4321" s="5" t="s">
        <v>11851</v>
      </c>
      <c r="C4321" s="5" t="s">
        <v>21002</v>
      </c>
      <c r="D4321" s="5">
        <v>3.0</v>
      </c>
      <c r="E4321" s="5" t="s">
        <v>4710</v>
      </c>
      <c r="F4321" s="5"/>
      <c r="G4321" s="5" t="s">
        <v>21003</v>
      </c>
    </row>
    <row r="4322" hidden="1">
      <c r="A4322" s="72">
        <v>45994.37928809028</v>
      </c>
      <c r="B4322" s="5" t="s">
        <v>11851</v>
      </c>
      <c r="C4322" s="5" t="s">
        <v>21004</v>
      </c>
      <c r="D4322" s="5">
        <v>3.0</v>
      </c>
      <c r="E4322" s="5" t="s">
        <v>4712</v>
      </c>
      <c r="F4322" s="5"/>
      <c r="G4322" s="5" t="s">
        <v>21005</v>
      </c>
    </row>
    <row r="4323" hidden="1">
      <c r="A4323" s="72">
        <v>45994.37929840278</v>
      </c>
      <c r="B4323" s="5" t="s">
        <v>11851</v>
      </c>
      <c r="C4323" s="5" t="s">
        <v>21006</v>
      </c>
      <c r="D4323" s="5">
        <v>1.0</v>
      </c>
      <c r="E4323" s="5" t="s">
        <v>4681</v>
      </c>
      <c r="F4323" s="5"/>
      <c r="G4323" s="5" t="s">
        <v>21007</v>
      </c>
    </row>
    <row r="4324" hidden="1">
      <c r="A4324" s="72">
        <v>45994.37930006944</v>
      </c>
      <c r="B4324" s="5" t="s">
        <v>11851</v>
      </c>
      <c r="C4324" s="5" t="s">
        <v>21008</v>
      </c>
      <c r="D4324" s="5">
        <v>3.0</v>
      </c>
      <c r="E4324" s="5" t="s">
        <v>4620</v>
      </c>
      <c r="F4324" s="5"/>
      <c r="G4324" s="5" t="s">
        <v>21009</v>
      </c>
    </row>
    <row r="4325" hidden="1">
      <c r="A4325" s="72">
        <v>45994.379319432875</v>
      </c>
      <c r="B4325" s="5" t="s">
        <v>11851</v>
      </c>
      <c r="C4325" s="5" t="s">
        <v>21010</v>
      </c>
      <c r="D4325" s="5">
        <v>3.0</v>
      </c>
      <c r="E4325" s="5" t="s">
        <v>4695</v>
      </c>
      <c r="F4325" s="5"/>
      <c r="G4325" s="5" t="s">
        <v>21011</v>
      </c>
    </row>
    <row r="4326" hidden="1">
      <c r="A4326" s="72">
        <v>45994.379333819445</v>
      </c>
      <c r="B4326" s="5" t="s">
        <v>11851</v>
      </c>
      <c r="C4326" s="5" t="s">
        <v>21012</v>
      </c>
      <c r="D4326" s="5">
        <v>3.0</v>
      </c>
      <c r="E4326" s="5" t="s">
        <v>4608</v>
      </c>
      <c r="F4326" s="5"/>
      <c r="G4326" s="5" t="s">
        <v>21013</v>
      </c>
    </row>
    <row r="4327" hidden="1">
      <c r="A4327" s="72">
        <v>45994.37933729167</v>
      </c>
      <c r="B4327" s="5" t="s">
        <v>11851</v>
      </c>
      <c r="C4327" s="5" t="s">
        <v>21014</v>
      </c>
      <c r="D4327" s="5">
        <v>3.0</v>
      </c>
      <c r="E4327" s="5" t="s">
        <v>4648</v>
      </c>
      <c r="F4327" s="5"/>
      <c r="G4327" s="5" t="s">
        <v>21015</v>
      </c>
    </row>
    <row r="4328" hidden="1">
      <c r="A4328" s="72">
        <v>45994.37934847223</v>
      </c>
      <c r="B4328" s="5" t="s">
        <v>11851</v>
      </c>
      <c r="C4328" s="5" t="s">
        <v>21016</v>
      </c>
      <c r="D4328" s="5">
        <v>3.0</v>
      </c>
      <c r="E4328" s="5" t="s">
        <v>13196</v>
      </c>
      <c r="F4328" s="5"/>
      <c r="G4328" s="5" t="s">
        <v>21017</v>
      </c>
    </row>
    <row r="4329" hidden="1">
      <c r="A4329" s="72">
        <v>45994.379364594904</v>
      </c>
      <c r="B4329" s="5" t="s">
        <v>11851</v>
      </c>
      <c r="C4329" s="5" t="s">
        <v>21018</v>
      </c>
      <c r="D4329" s="5">
        <v>3.0</v>
      </c>
      <c r="E4329" s="5" t="s">
        <v>4716</v>
      </c>
      <c r="F4329" s="5"/>
      <c r="G4329" s="5" t="s">
        <v>21019</v>
      </c>
    </row>
    <row r="4330" hidden="1">
      <c r="A4330" s="72">
        <v>45994.379439525466</v>
      </c>
      <c r="B4330" s="5" t="s">
        <v>11851</v>
      </c>
      <c r="C4330" s="5" t="s">
        <v>21020</v>
      </c>
      <c r="D4330" s="5">
        <v>3.0</v>
      </c>
      <c r="E4330" s="5" t="s">
        <v>4738</v>
      </c>
      <c r="F4330" s="5"/>
      <c r="G4330" s="5" t="s">
        <v>21021</v>
      </c>
    </row>
    <row r="4331" hidden="1">
      <c r="A4331" s="72">
        <v>45994.37944210648</v>
      </c>
      <c r="B4331" s="5" t="s">
        <v>11851</v>
      </c>
      <c r="C4331" s="5" t="s">
        <v>21022</v>
      </c>
      <c r="D4331" s="5">
        <v>3.0</v>
      </c>
      <c r="E4331" s="5" t="s">
        <v>4714</v>
      </c>
      <c r="F4331" s="5"/>
      <c r="G4331" s="5" t="s">
        <v>21023</v>
      </c>
    </row>
    <row r="4332" hidden="1">
      <c r="A4332" s="72">
        <v>45994.37946285879</v>
      </c>
      <c r="B4332" s="5" t="s">
        <v>11851</v>
      </c>
      <c r="C4332" s="5" t="s">
        <v>21024</v>
      </c>
      <c r="D4332" s="5">
        <v>3.0</v>
      </c>
      <c r="E4332" s="5" t="s">
        <v>4736</v>
      </c>
      <c r="F4332" s="5"/>
      <c r="G4332" s="5" t="s">
        <v>21025</v>
      </c>
    </row>
    <row r="4333" hidden="1">
      <c r="A4333" s="72">
        <v>45994.379466342594</v>
      </c>
      <c r="B4333" s="5" t="s">
        <v>11851</v>
      </c>
      <c r="C4333" s="5" t="s">
        <v>21026</v>
      </c>
      <c r="D4333" s="5">
        <v>3.0</v>
      </c>
      <c r="E4333" s="5" t="s">
        <v>4733</v>
      </c>
      <c r="F4333" s="5"/>
      <c r="G4333" s="5" t="s">
        <v>21027</v>
      </c>
    </row>
    <row r="4334" hidden="1">
      <c r="A4334" s="72">
        <v>45994.379567615746</v>
      </c>
      <c r="B4334" s="5" t="s">
        <v>11851</v>
      </c>
      <c r="C4334" s="5" t="s">
        <v>21028</v>
      </c>
      <c r="D4334" s="5">
        <v>3.0</v>
      </c>
      <c r="E4334" s="5" t="s">
        <v>14807</v>
      </c>
      <c r="F4334" s="5"/>
      <c r="G4334" s="5" t="s">
        <v>21029</v>
      </c>
    </row>
    <row r="4335" hidden="1">
      <c r="A4335" s="72">
        <v>45994.37971465278</v>
      </c>
      <c r="B4335" s="5" t="s">
        <v>11851</v>
      </c>
      <c r="C4335" s="5" t="s">
        <v>21030</v>
      </c>
      <c r="D4335" s="5">
        <v>3.0</v>
      </c>
      <c r="E4335" s="5" t="s">
        <v>4708</v>
      </c>
      <c r="F4335" s="5"/>
      <c r="G4335" s="5" t="s">
        <v>21031</v>
      </c>
    </row>
    <row r="4336" hidden="1">
      <c r="A4336" s="72">
        <v>45994.37983148148</v>
      </c>
      <c r="B4336" s="5" t="s">
        <v>11851</v>
      </c>
      <c r="C4336" s="5" t="s">
        <v>21032</v>
      </c>
      <c r="D4336" s="5">
        <v>3.0</v>
      </c>
      <c r="E4336" s="5" t="s">
        <v>4791</v>
      </c>
      <c r="F4336" s="5"/>
      <c r="G4336" s="5" t="s">
        <v>21033</v>
      </c>
    </row>
    <row r="4337" hidden="1">
      <c r="A4337" s="72">
        <v>45994.37988692129</v>
      </c>
      <c r="B4337" s="5" t="s">
        <v>11851</v>
      </c>
      <c r="C4337" s="5" t="s">
        <v>21034</v>
      </c>
      <c r="D4337" s="5">
        <v>3.0</v>
      </c>
      <c r="E4337" s="5" t="s">
        <v>4803</v>
      </c>
      <c r="F4337" s="5"/>
      <c r="G4337" s="5" t="s">
        <v>21035</v>
      </c>
    </row>
    <row r="4338" hidden="1">
      <c r="A4338" s="72">
        <v>45994.379890833334</v>
      </c>
      <c r="B4338" s="5" t="s">
        <v>11851</v>
      </c>
      <c r="C4338" s="5" t="s">
        <v>21036</v>
      </c>
      <c r="D4338" s="5">
        <v>3.0</v>
      </c>
      <c r="E4338" s="5" t="s">
        <v>4793</v>
      </c>
      <c r="F4338" s="5"/>
      <c r="G4338" s="5" t="s">
        <v>21037</v>
      </c>
    </row>
    <row r="4339" hidden="1">
      <c r="A4339" s="72">
        <v>45994.37989283565</v>
      </c>
      <c r="B4339" s="5" t="s">
        <v>11851</v>
      </c>
      <c r="C4339" s="5" t="s">
        <v>21038</v>
      </c>
      <c r="D4339" s="5">
        <v>3.0</v>
      </c>
      <c r="E4339" s="5" t="s">
        <v>4797</v>
      </c>
      <c r="F4339" s="5"/>
      <c r="G4339" s="5" t="s">
        <v>21039</v>
      </c>
    </row>
    <row r="4340" hidden="1">
      <c r="A4340" s="72">
        <v>45994.37990457176</v>
      </c>
      <c r="B4340" s="5" t="s">
        <v>11851</v>
      </c>
      <c r="C4340" s="5" t="s">
        <v>21040</v>
      </c>
      <c r="D4340" s="5">
        <v>3.0</v>
      </c>
      <c r="E4340" s="5" t="s">
        <v>4795</v>
      </c>
      <c r="F4340" s="5"/>
      <c r="G4340" s="5" t="s">
        <v>21041</v>
      </c>
    </row>
    <row r="4341" hidden="1">
      <c r="A4341" s="72">
        <v>45994.379999375</v>
      </c>
      <c r="B4341" s="5" t="s">
        <v>11851</v>
      </c>
      <c r="C4341" s="5" t="s">
        <v>21042</v>
      </c>
      <c r="D4341" s="5">
        <v>3.0</v>
      </c>
      <c r="E4341" s="5" t="s">
        <v>4815</v>
      </c>
      <c r="F4341" s="5"/>
      <c r="G4341" s="5" t="s">
        <v>21043</v>
      </c>
    </row>
    <row r="4342" hidden="1">
      <c r="A4342" s="72">
        <v>45994.380038240735</v>
      </c>
      <c r="B4342" s="5" t="s">
        <v>11851</v>
      </c>
      <c r="C4342" s="5" t="s">
        <v>21044</v>
      </c>
      <c r="D4342" s="5">
        <v>3.0</v>
      </c>
      <c r="E4342" s="5" t="s">
        <v>4789</v>
      </c>
      <c r="F4342" s="5"/>
      <c r="G4342" s="5" t="s">
        <v>21045</v>
      </c>
    </row>
    <row r="4343" hidden="1">
      <c r="A4343" s="72">
        <v>45994.38020105324</v>
      </c>
      <c r="B4343" s="5" t="s">
        <v>11851</v>
      </c>
      <c r="C4343" s="5" t="s">
        <v>21046</v>
      </c>
      <c r="D4343" s="5">
        <v>3.0</v>
      </c>
      <c r="E4343" s="5" t="s">
        <v>4786</v>
      </c>
      <c r="F4343" s="5"/>
      <c r="G4343" s="5" t="s">
        <v>21047</v>
      </c>
    </row>
    <row r="4344" hidden="1">
      <c r="A4344" s="72">
        <v>45994.38020825232</v>
      </c>
      <c r="B4344" s="5" t="s">
        <v>11851</v>
      </c>
      <c r="C4344" s="5" t="s">
        <v>21048</v>
      </c>
      <c r="D4344" s="5">
        <v>3.0</v>
      </c>
      <c r="E4344" s="5" t="s">
        <v>4799</v>
      </c>
      <c r="F4344" s="5"/>
      <c r="G4344" s="5" t="s">
        <v>21049</v>
      </c>
    </row>
    <row r="4345" hidden="1">
      <c r="A4345" s="72">
        <v>45994.38024269676</v>
      </c>
      <c r="B4345" s="5" t="s">
        <v>11851</v>
      </c>
      <c r="C4345" s="5" t="s">
        <v>21050</v>
      </c>
      <c r="D4345" s="5">
        <v>3.0</v>
      </c>
      <c r="E4345" s="5" t="s">
        <v>4809</v>
      </c>
      <c r="F4345" s="5"/>
      <c r="G4345" s="5" t="s">
        <v>21051</v>
      </c>
    </row>
    <row r="4346" hidden="1">
      <c r="A4346" s="72">
        <v>45994.3802584838</v>
      </c>
      <c r="B4346" s="5" t="s">
        <v>11851</v>
      </c>
      <c r="C4346" s="5" t="s">
        <v>21052</v>
      </c>
      <c r="D4346" s="5">
        <v>3.0</v>
      </c>
      <c r="E4346" s="5" t="s">
        <v>4805</v>
      </c>
      <c r="F4346" s="5"/>
      <c r="G4346" s="5" t="s">
        <v>21053</v>
      </c>
    </row>
    <row r="4347" hidden="1">
      <c r="A4347" s="72">
        <v>45994.38041899305</v>
      </c>
      <c r="B4347" s="5" t="s">
        <v>11851</v>
      </c>
      <c r="C4347" s="5" t="s">
        <v>21054</v>
      </c>
      <c r="D4347" s="5">
        <v>3.0</v>
      </c>
      <c r="E4347" s="5" t="s">
        <v>4801</v>
      </c>
      <c r="F4347" s="5"/>
      <c r="G4347" s="5" t="s">
        <v>21055</v>
      </c>
    </row>
    <row r="4348" hidden="1">
      <c r="A4348" s="72">
        <v>45994.38058474537</v>
      </c>
      <c r="B4348" s="5" t="s">
        <v>11851</v>
      </c>
      <c r="C4348" s="5" t="s">
        <v>21056</v>
      </c>
      <c r="D4348" s="5">
        <v>3.0</v>
      </c>
      <c r="E4348" s="5" t="s">
        <v>4813</v>
      </c>
      <c r="F4348" s="5"/>
      <c r="G4348" s="5" t="s">
        <v>21057</v>
      </c>
    </row>
    <row r="4349" hidden="1">
      <c r="A4349" s="72">
        <v>45994.38080672454</v>
      </c>
      <c r="B4349" s="5" t="s">
        <v>11851</v>
      </c>
      <c r="C4349" s="5" t="s">
        <v>21058</v>
      </c>
      <c r="D4349" s="5">
        <v>3.0</v>
      </c>
      <c r="E4349" s="5" t="s">
        <v>4811</v>
      </c>
      <c r="F4349" s="5"/>
      <c r="G4349" s="5" t="s">
        <v>21059</v>
      </c>
    </row>
    <row r="4350" hidden="1">
      <c r="A4350" s="72">
        <v>45994.381281932874</v>
      </c>
      <c r="B4350" s="5" t="s">
        <v>11851</v>
      </c>
      <c r="C4350" s="5" t="s">
        <v>21060</v>
      </c>
      <c r="D4350" s="5">
        <v>3.0</v>
      </c>
      <c r="E4350" s="5" t="s">
        <v>4747</v>
      </c>
      <c r="F4350" s="5"/>
      <c r="G4350" s="5" t="s">
        <v>21061</v>
      </c>
    </row>
    <row r="4351" hidden="1">
      <c r="A4351" s="72">
        <v>45994.38309449074</v>
      </c>
      <c r="B4351" s="5" t="s">
        <v>11851</v>
      </c>
      <c r="C4351" s="5" t="s">
        <v>21062</v>
      </c>
      <c r="D4351" s="5">
        <v>3.0</v>
      </c>
      <c r="E4351" s="5" t="s">
        <v>4677</v>
      </c>
      <c r="F4351" s="5"/>
      <c r="G4351" s="5" t="s">
        <v>21063</v>
      </c>
    </row>
    <row r="4352" hidden="1">
      <c r="A4352" s="72">
        <v>45994.384060358796</v>
      </c>
      <c r="B4352" s="5" t="s">
        <v>11851</v>
      </c>
      <c r="C4352" s="5" t="s">
        <v>21064</v>
      </c>
      <c r="D4352" s="5">
        <v>3.0</v>
      </c>
      <c r="E4352" s="5" t="s">
        <v>4743</v>
      </c>
      <c r="F4352" s="5"/>
      <c r="G4352" s="5" t="s">
        <v>21065</v>
      </c>
    </row>
    <row r="4353" hidden="1">
      <c r="A4353" s="72">
        <v>45994.388343796294</v>
      </c>
      <c r="B4353" s="5" t="s">
        <v>11851</v>
      </c>
      <c r="C4353" s="5" t="s">
        <v>21066</v>
      </c>
      <c r="D4353" s="5">
        <v>3.0</v>
      </c>
      <c r="E4353" s="5" t="s">
        <v>4675</v>
      </c>
      <c r="F4353" s="5"/>
      <c r="G4353" s="5" t="s">
        <v>21067</v>
      </c>
    </row>
    <row r="4354" hidden="1">
      <c r="A4354" s="72">
        <v>45994.41390857639</v>
      </c>
      <c r="B4354" s="5" t="s">
        <v>11851</v>
      </c>
      <c r="C4354" s="5" t="s">
        <v>21068</v>
      </c>
      <c r="D4354" s="5">
        <v>3.0</v>
      </c>
      <c r="E4354" s="5" t="s">
        <v>4725</v>
      </c>
      <c r="F4354" s="5"/>
      <c r="G4354" s="5" t="s">
        <v>21069</v>
      </c>
    </row>
    <row r="4355" hidden="1">
      <c r="A4355" s="72">
        <v>45994.41390945602</v>
      </c>
      <c r="B4355" s="5" t="s">
        <v>11851</v>
      </c>
      <c r="C4355" s="5" t="s">
        <v>21068</v>
      </c>
      <c r="D4355" s="5">
        <v>3.0</v>
      </c>
      <c r="E4355" s="5" t="s">
        <v>4725</v>
      </c>
      <c r="F4355" s="5"/>
      <c r="G4355" s="5" t="s">
        <v>21069</v>
      </c>
    </row>
    <row r="4356" hidden="1">
      <c r="A4356" s="72">
        <v>45994.44164335648</v>
      </c>
      <c r="B4356" s="5" t="s">
        <v>11851</v>
      </c>
      <c r="C4356" s="5" t="s">
        <v>21070</v>
      </c>
      <c r="D4356" s="5">
        <v>3.0</v>
      </c>
      <c r="E4356" s="5" t="s">
        <v>14862</v>
      </c>
      <c r="F4356" s="5"/>
      <c r="G4356" s="5" t="s">
        <v>21071</v>
      </c>
    </row>
    <row r="4357" hidden="1">
      <c r="A4357" s="72">
        <v>45994.44164380787</v>
      </c>
      <c r="B4357" s="5" t="s">
        <v>11851</v>
      </c>
      <c r="C4357" s="5" t="s">
        <v>21070</v>
      </c>
      <c r="D4357" s="5">
        <v>3.0</v>
      </c>
      <c r="E4357" s="5" t="s">
        <v>14862</v>
      </c>
      <c r="F4357" s="5"/>
      <c r="G4357" s="5" t="s">
        <v>21071</v>
      </c>
    </row>
    <row r="4358" hidden="1">
      <c r="A4358" s="72">
        <v>45994.48010515046</v>
      </c>
      <c r="B4358" s="5" t="s">
        <v>11851</v>
      </c>
      <c r="C4358" s="5" t="s">
        <v>21072</v>
      </c>
      <c r="D4358" s="5">
        <v>3.0</v>
      </c>
      <c r="E4358" s="5" t="s">
        <v>4659</v>
      </c>
      <c r="F4358" s="5"/>
      <c r="G4358" s="5" t="s">
        <v>21073</v>
      </c>
    </row>
    <row r="4359" hidden="1">
      <c r="A4359" s="72">
        <v>45994.48230844908</v>
      </c>
      <c r="B4359" s="5" t="s">
        <v>11851</v>
      </c>
      <c r="C4359" s="5" t="s">
        <v>21074</v>
      </c>
      <c r="D4359" s="5">
        <v>3.0</v>
      </c>
      <c r="E4359" s="5" t="s">
        <v>4661</v>
      </c>
      <c r="F4359" s="5"/>
      <c r="G4359" s="5" t="s">
        <v>21075</v>
      </c>
    </row>
    <row r="4360" hidden="1">
      <c r="A4360" s="72">
        <v>45994.485237754634</v>
      </c>
      <c r="B4360" s="5" t="s">
        <v>11851</v>
      </c>
      <c r="C4360" s="5" t="s">
        <v>21076</v>
      </c>
      <c r="D4360" s="5">
        <v>3.0</v>
      </c>
      <c r="E4360" s="5" t="s">
        <v>4679</v>
      </c>
      <c r="F4360" s="5"/>
      <c r="G4360" s="5" t="s">
        <v>21077</v>
      </c>
    </row>
    <row r="4361" hidden="1">
      <c r="A4361" s="72">
        <v>45994.55580574074</v>
      </c>
      <c r="B4361" s="5" t="s">
        <v>11851</v>
      </c>
      <c r="C4361" s="5" t="s">
        <v>21078</v>
      </c>
      <c r="D4361" s="5">
        <v>3.0</v>
      </c>
      <c r="E4361" s="5" t="s">
        <v>4782</v>
      </c>
      <c r="F4361" s="5"/>
      <c r="G4361" s="5" t="s">
        <v>21079</v>
      </c>
    </row>
    <row r="4362" hidden="1">
      <c r="A4362" s="72">
        <v>45994.64853196759</v>
      </c>
      <c r="B4362" s="5" t="s">
        <v>11851</v>
      </c>
      <c r="C4362" s="5" t="s">
        <v>21080</v>
      </c>
      <c r="D4362" s="5">
        <v>3.0</v>
      </c>
      <c r="E4362" s="5" t="s">
        <v>4740</v>
      </c>
      <c r="F4362" s="5"/>
      <c r="G4362" s="5" t="s">
        <v>21081</v>
      </c>
    </row>
    <row r="4363" hidden="1">
      <c r="A4363" s="72">
        <v>45995.3784591088</v>
      </c>
      <c r="B4363" s="5" t="s">
        <v>11851</v>
      </c>
      <c r="C4363" s="5" t="s">
        <v>21082</v>
      </c>
      <c r="D4363" s="5">
        <v>2.0</v>
      </c>
      <c r="E4363" s="5" t="s">
        <v>3172</v>
      </c>
      <c r="F4363" s="5"/>
      <c r="G4363" s="5" t="s">
        <v>21083</v>
      </c>
    </row>
    <row r="4364" hidden="1">
      <c r="A4364" s="72">
        <v>45995.378507500005</v>
      </c>
      <c r="B4364" s="5" t="s">
        <v>11851</v>
      </c>
      <c r="C4364" s="5" t="s">
        <v>21084</v>
      </c>
      <c r="D4364" s="5">
        <v>2.0</v>
      </c>
      <c r="E4364" s="5" t="s">
        <v>3175</v>
      </c>
      <c r="F4364" s="5"/>
      <c r="G4364" s="5" t="s">
        <v>21085</v>
      </c>
    </row>
    <row r="4365" hidden="1">
      <c r="A4365" s="72">
        <v>45995.37870886574</v>
      </c>
      <c r="B4365" s="5" t="s">
        <v>11851</v>
      </c>
      <c r="C4365" s="5" t="s">
        <v>21086</v>
      </c>
      <c r="D4365" s="5">
        <v>3.0</v>
      </c>
      <c r="E4365" s="5" t="s">
        <v>4817</v>
      </c>
      <c r="F4365" s="5"/>
      <c r="G4365" s="5" t="s">
        <v>21087</v>
      </c>
    </row>
    <row r="4366" hidden="1">
      <c r="A4366" s="72">
        <v>45995.37876979167</v>
      </c>
      <c r="B4366" s="5" t="s">
        <v>11851</v>
      </c>
      <c r="C4366" s="5" t="s">
        <v>21088</v>
      </c>
      <c r="D4366" s="5">
        <v>3.0</v>
      </c>
      <c r="E4366" s="5" t="s">
        <v>4819</v>
      </c>
      <c r="F4366" s="5"/>
      <c r="G4366" s="5" t="s">
        <v>21089</v>
      </c>
    </row>
    <row r="4367" hidden="1">
      <c r="A4367" s="72">
        <v>45995.37883341435</v>
      </c>
      <c r="B4367" s="5" t="s">
        <v>11851</v>
      </c>
      <c r="C4367" s="5" t="s">
        <v>21090</v>
      </c>
      <c r="D4367" s="5">
        <v>3.0</v>
      </c>
      <c r="E4367" s="5" t="s">
        <v>4846</v>
      </c>
      <c r="F4367" s="5"/>
      <c r="G4367" s="5" t="s">
        <v>21091</v>
      </c>
    </row>
    <row r="4368" hidden="1">
      <c r="A4368" s="72">
        <v>45995.378836296295</v>
      </c>
      <c r="B4368" s="5" t="s">
        <v>11851</v>
      </c>
      <c r="C4368" s="5" t="s">
        <v>21092</v>
      </c>
      <c r="D4368" s="5">
        <v>3.0</v>
      </c>
      <c r="E4368" s="5" t="s">
        <v>4851</v>
      </c>
      <c r="F4368" s="5"/>
      <c r="G4368" s="5" t="s">
        <v>21093</v>
      </c>
    </row>
    <row r="4369">
      <c r="A4369" s="72">
        <v>46121.378175694445</v>
      </c>
      <c r="B4369" s="5" t="s">
        <v>11851</v>
      </c>
      <c r="C4369" s="5" t="s">
        <v>21094</v>
      </c>
      <c r="D4369" s="5">
        <v>5.0</v>
      </c>
      <c r="E4369" s="5" t="s">
        <v>5185</v>
      </c>
      <c r="F4369" s="5"/>
      <c r="G4369" s="5" t="s">
        <v>21095</v>
      </c>
    </row>
    <row r="4370">
      <c r="A4370" s="72">
        <v>46121.37815497685</v>
      </c>
      <c r="B4370" s="5" t="s">
        <v>11851</v>
      </c>
      <c r="C4370" s="5" t="s">
        <v>21096</v>
      </c>
      <c r="D4370" s="5">
        <v>5.0</v>
      </c>
      <c r="E4370" s="5" t="s">
        <v>5187</v>
      </c>
      <c r="F4370" s="5"/>
      <c r="G4370" s="5" t="s">
        <v>21097</v>
      </c>
    </row>
    <row r="4371">
      <c r="A4371" s="72">
        <v>46121.378134074075</v>
      </c>
      <c r="B4371" s="5" t="s">
        <v>11851</v>
      </c>
      <c r="C4371" s="5" t="s">
        <v>21098</v>
      </c>
      <c r="D4371" s="5">
        <v>5.0</v>
      </c>
      <c r="E4371" s="5" t="s">
        <v>5135</v>
      </c>
      <c r="F4371" s="5"/>
      <c r="G4371" s="5" t="s">
        <v>21099</v>
      </c>
    </row>
    <row r="4372" hidden="1">
      <c r="A4372" s="72">
        <v>45995.378899710646</v>
      </c>
      <c r="B4372" s="5" t="s">
        <v>11851</v>
      </c>
      <c r="C4372" s="5" t="s">
        <v>21100</v>
      </c>
      <c r="D4372" s="5">
        <v>3.0</v>
      </c>
      <c r="E4372" s="5" t="s">
        <v>4848</v>
      </c>
      <c r="F4372" s="5"/>
      <c r="G4372" s="5" t="s">
        <v>21101</v>
      </c>
    </row>
    <row r="4373" hidden="1">
      <c r="A4373" s="72">
        <v>45995.37890268519</v>
      </c>
      <c r="B4373" s="5" t="s">
        <v>11851</v>
      </c>
      <c r="C4373" s="5" t="s">
        <v>21102</v>
      </c>
      <c r="D4373" s="5">
        <v>3.0</v>
      </c>
      <c r="E4373" s="5" t="s">
        <v>4859</v>
      </c>
      <c r="F4373" s="5"/>
      <c r="G4373" s="5" t="s">
        <v>21103</v>
      </c>
    </row>
    <row r="4374" hidden="1">
      <c r="A4374" s="72">
        <v>45995.37890351852</v>
      </c>
      <c r="B4374" s="5" t="s">
        <v>11851</v>
      </c>
      <c r="C4374" s="5" t="s">
        <v>21104</v>
      </c>
      <c r="D4374" s="5">
        <v>3.0</v>
      </c>
      <c r="E4374" s="5" t="s">
        <v>4853</v>
      </c>
      <c r="F4374" s="5"/>
      <c r="G4374" s="5" t="s">
        <v>21105</v>
      </c>
    </row>
    <row r="4375" hidden="1">
      <c r="A4375" s="72">
        <v>45995.37890972222</v>
      </c>
      <c r="B4375" s="5" t="s">
        <v>11851</v>
      </c>
      <c r="C4375" s="5" t="s">
        <v>21106</v>
      </c>
      <c r="D4375" s="5">
        <v>3.0</v>
      </c>
      <c r="E4375" s="5" t="s">
        <v>4855</v>
      </c>
      <c r="F4375" s="5"/>
      <c r="G4375" s="5" t="s">
        <v>21107</v>
      </c>
    </row>
    <row r="4376">
      <c r="A4376" s="72">
        <v>46121.37813236111</v>
      </c>
      <c r="B4376" s="5" t="s">
        <v>11851</v>
      </c>
      <c r="C4376" s="5" t="s">
        <v>21108</v>
      </c>
      <c r="D4376" s="5">
        <v>5.0</v>
      </c>
      <c r="E4376" s="5" t="s">
        <v>5189</v>
      </c>
      <c r="F4376" s="5"/>
      <c r="G4376" s="5" t="s">
        <v>21109</v>
      </c>
    </row>
    <row r="4377" hidden="1">
      <c r="A4377" s="72">
        <v>45995.37892001157</v>
      </c>
      <c r="B4377" s="5" t="s">
        <v>11851</v>
      </c>
      <c r="C4377" s="5" t="s">
        <v>21110</v>
      </c>
      <c r="D4377" s="5">
        <v>3.0</v>
      </c>
      <c r="E4377" s="5" t="s">
        <v>4863</v>
      </c>
      <c r="F4377" s="5"/>
      <c r="G4377" s="5" t="s">
        <v>21111</v>
      </c>
    </row>
    <row r="4378">
      <c r="A4378" s="72">
        <v>46121.37811215278</v>
      </c>
      <c r="B4378" s="5" t="s">
        <v>11851</v>
      </c>
      <c r="C4378" s="5" t="s">
        <v>21112</v>
      </c>
      <c r="D4378" s="5">
        <v>5.0</v>
      </c>
      <c r="E4378" s="5" t="s">
        <v>5191</v>
      </c>
      <c r="F4378" s="5"/>
      <c r="G4378" s="5" t="s">
        <v>21113</v>
      </c>
    </row>
    <row r="4379" hidden="1">
      <c r="A4379" s="72">
        <v>45995.37893665509</v>
      </c>
      <c r="B4379" s="5" t="s">
        <v>11851</v>
      </c>
      <c r="C4379" s="5" t="s">
        <v>21114</v>
      </c>
      <c r="D4379" s="5">
        <v>3.0</v>
      </c>
      <c r="E4379" s="5" t="s">
        <v>4857</v>
      </c>
      <c r="F4379" s="5"/>
      <c r="G4379" s="5" t="s">
        <v>21115</v>
      </c>
    </row>
    <row r="4380">
      <c r="A4380" s="72">
        <v>46121.37807792824</v>
      </c>
      <c r="B4380" s="5" t="s">
        <v>11851</v>
      </c>
      <c r="C4380" s="5" t="s">
        <v>21116</v>
      </c>
      <c r="D4380" s="5">
        <v>5.0</v>
      </c>
      <c r="E4380" s="5" t="s">
        <v>5181</v>
      </c>
      <c r="F4380" s="5"/>
      <c r="G4380" s="5" t="s">
        <v>21117</v>
      </c>
    </row>
    <row r="4381">
      <c r="A4381" s="72">
        <v>46121.37805486111</v>
      </c>
      <c r="B4381" s="5" t="s">
        <v>11851</v>
      </c>
      <c r="C4381" s="5" t="s">
        <v>21118</v>
      </c>
      <c r="D4381" s="5">
        <v>5.0</v>
      </c>
      <c r="E4381" s="5" t="s">
        <v>5179</v>
      </c>
      <c r="F4381" s="5"/>
      <c r="G4381" s="5" t="s">
        <v>21119</v>
      </c>
    </row>
    <row r="4382">
      <c r="A4382" s="72">
        <v>46121.378048032406</v>
      </c>
      <c r="B4382" s="5" t="s">
        <v>11851</v>
      </c>
      <c r="C4382" s="5" t="s">
        <v>21120</v>
      </c>
      <c r="D4382" s="5">
        <v>5.0</v>
      </c>
      <c r="E4382" s="5" t="s">
        <v>5156</v>
      </c>
      <c r="F4382" s="5"/>
      <c r="G4382" s="5" t="s">
        <v>21121</v>
      </c>
    </row>
    <row r="4383">
      <c r="A4383" s="72">
        <v>46121.37803623843</v>
      </c>
      <c r="B4383" s="5" t="s">
        <v>11851</v>
      </c>
      <c r="C4383" s="5" t="s">
        <v>21122</v>
      </c>
      <c r="D4383" s="5">
        <v>5.0</v>
      </c>
      <c r="E4383" s="5" t="s">
        <v>5174</v>
      </c>
      <c r="F4383" s="5"/>
      <c r="G4383" s="5" t="s">
        <v>21123</v>
      </c>
    </row>
    <row r="4384">
      <c r="A4384" s="72">
        <v>46121.37792677083</v>
      </c>
      <c r="B4384" s="5" t="s">
        <v>11851</v>
      </c>
      <c r="C4384" s="5" t="s">
        <v>21124</v>
      </c>
      <c r="D4384" s="5">
        <v>5.0</v>
      </c>
      <c r="E4384" s="5" t="s">
        <v>5090</v>
      </c>
      <c r="F4384" s="5"/>
      <c r="G4384" s="5" t="s">
        <v>21125</v>
      </c>
    </row>
    <row r="4385" hidden="1">
      <c r="A4385" s="72">
        <v>45995.37909736111</v>
      </c>
      <c r="B4385" s="5" t="s">
        <v>11851</v>
      </c>
      <c r="C4385" s="5" t="s">
        <v>21126</v>
      </c>
      <c r="D4385" s="5">
        <v>3.0</v>
      </c>
      <c r="E4385" s="5" t="s">
        <v>4893</v>
      </c>
      <c r="F4385" s="5"/>
      <c r="G4385" s="5" t="s">
        <v>21127</v>
      </c>
    </row>
    <row r="4386" hidden="1">
      <c r="A4386" s="72">
        <v>45995.379114814816</v>
      </c>
      <c r="B4386" s="5" t="s">
        <v>11851</v>
      </c>
      <c r="C4386" s="5" t="s">
        <v>21128</v>
      </c>
      <c r="D4386" s="5">
        <v>3.0</v>
      </c>
      <c r="E4386" s="5" t="s">
        <v>4895</v>
      </c>
      <c r="F4386" s="5"/>
      <c r="G4386" s="5" t="s">
        <v>21129</v>
      </c>
    </row>
    <row r="4387" hidden="1">
      <c r="A4387" s="72">
        <v>45995.379119652775</v>
      </c>
      <c r="B4387" s="5" t="s">
        <v>11851</v>
      </c>
      <c r="C4387" s="5" t="s">
        <v>21130</v>
      </c>
      <c r="D4387" s="5">
        <v>3.0</v>
      </c>
      <c r="E4387" s="5" t="s">
        <v>4889</v>
      </c>
      <c r="F4387" s="5"/>
      <c r="G4387" s="5" t="s">
        <v>21131</v>
      </c>
    </row>
    <row r="4388" hidden="1">
      <c r="A4388" s="72">
        <v>45995.37914211805</v>
      </c>
      <c r="B4388" s="5" t="s">
        <v>11851</v>
      </c>
      <c r="C4388" s="5" t="s">
        <v>21132</v>
      </c>
      <c r="D4388" s="5">
        <v>3.0</v>
      </c>
      <c r="E4388" s="5" t="s">
        <v>4899</v>
      </c>
      <c r="F4388" s="5"/>
      <c r="G4388" s="5" t="s">
        <v>21133</v>
      </c>
    </row>
    <row r="4389" hidden="1">
      <c r="A4389" s="72">
        <v>45995.379144907405</v>
      </c>
      <c r="B4389" s="5" t="s">
        <v>11851</v>
      </c>
      <c r="C4389" s="5" t="s">
        <v>21134</v>
      </c>
      <c r="D4389" s="5">
        <v>3.0</v>
      </c>
      <c r="E4389" s="5" t="s">
        <v>4897</v>
      </c>
      <c r="F4389" s="5"/>
      <c r="G4389" s="5" t="s">
        <v>21135</v>
      </c>
    </row>
    <row r="4390" hidden="1">
      <c r="A4390" s="72">
        <v>45995.37915810185</v>
      </c>
      <c r="B4390" s="5" t="s">
        <v>11851</v>
      </c>
      <c r="C4390" s="5" t="s">
        <v>21136</v>
      </c>
      <c r="D4390" s="5">
        <v>3.0</v>
      </c>
      <c r="E4390" s="5" t="s">
        <v>4891</v>
      </c>
      <c r="F4390" s="5"/>
      <c r="G4390" s="5" t="s">
        <v>21137</v>
      </c>
    </row>
    <row r="4391" hidden="1">
      <c r="A4391" s="72">
        <v>45995.379161261575</v>
      </c>
      <c r="B4391" s="5" t="s">
        <v>11851</v>
      </c>
      <c r="C4391" s="5" t="s">
        <v>21138</v>
      </c>
      <c r="D4391" s="5">
        <v>3.0</v>
      </c>
      <c r="E4391" s="5" t="s">
        <v>4905</v>
      </c>
      <c r="F4391" s="5"/>
      <c r="G4391" s="5" t="s">
        <v>21139</v>
      </c>
    </row>
    <row r="4392" hidden="1">
      <c r="A4392" s="72">
        <v>45995.37920490741</v>
      </c>
      <c r="B4392" s="5" t="s">
        <v>11851</v>
      </c>
      <c r="C4392" s="5" t="s">
        <v>21140</v>
      </c>
      <c r="D4392" s="5">
        <v>3.0</v>
      </c>
      <c r="E4392" s="5" t="s">
        <v>4886</v>
      </c>
      <c r="F4392" s="5"/>
      <c r="G4392" s="5" t="s">
        <v>21141</v>
      </c>
    </row>
    <row r="4393" hidden="1">
      <c r="A4393" s="72">
        <v>45995.37922050926</v>
      </c>
      <c r="B4393" s="5" t="s">
        <v>11851</v>
      </c>
      <c r="C4393" s="5" t="s">
        <v>21142</v>
      </c>
      <c r="D4393" s="5">
        <v>3.0</v>
      </c>
      <c r="E4393" s="5" t="s">
        <v>4903</v>
      </c>
      <c r="F4393" s="5"/>
      <c r="G4393" s="5" t="s">
        <v>21143</v>
      </c>
    </row>
    <row r="4394" hidden="1">
      <c r="A4394" s="72">
        <v>45995.37922851852</v>
      </c>
      <c r="B4394" s="5" t="s">
        <v>11851</v>
      </c>
      <c r="C4394" s="5" t="s">
        <v>21144</v>
      </c>
      <c r="D4394" s="5">
        <v>3.0</v>
      </c>
      <c r="E4394" s="5" t="s">
        <v>4907</v>
      </c>
      <c r="F4394" s="5"/>
      <c r="G4394" s="5" t="s">
        <v>21145</v>
      </c>
    </row>
    <row r="4395" hidden="1">
      <c r="A4395" s="72">
        <v>45995.379256388886</v>
      </c>
      <c r="B4395" s="5" t="s">
        <v>11851</v>
      </c>
      <c r="C4395" s="5" t="s">
        <v>21146</v>
      </c>
      <c r="D4395" s="5">
        <v>3.0</v>
      </c>
      <c r="E4395" s="5" t="s">
        <v>4913</v>
      </c>
      <c r="F4395" s="5"/>
      <c r="G4395" s="5" t="s">
        <v>21147</v>
      </c>
    </row>
    <row r="4396" hidden="1">
      <c r="A4396" s="72">
        <v>45995.37927236111</v>
      </c>
      <c r="B4396" s="5" t="s">
        <v>11851</v>
      </c>
      <c r="C4396" s="5" t="s">
        <v>21148</v>
      </c>
      <c r="D4396" s="5">
        <v>3.0</v>
      </c>
      <c r="E4396" s="5" t="s">
        <v>4901</v>
      </c>
      <c r="F4396" s="5"/>
      <c r="G4396" s="5" t="s">
        <v>21149</v>
      </c>
    </row>
    <row r="4397" hidden="1">
      <c r="A4397" s="72">
        <v>45995.37930700231</v>
      </c>
      <c r="B4397" s="5" t="s">
        <v>11851</v>
      </c>
      <c r="C4397" s="5" t="s">
        <v>21150</v>
      </c>
      <c r="D4397" s="5">
        <v>3.0</v>
      </c>
      <c r="E4397" s="5" t="s">
        <v>4915</v>
      </c>
      <c r="F4397" s="5"/>
      <c r="G4397" s="5" t="s">
        <v>21151</v>
      </c>
    </row>
    <row r="4398" hidden="1">
      <c r="A4398" s="72">
        <v>45995.37933157408</v>
      </c>
      <c r="B4398" s="5" t="s">
        <v>11851</v>
      </c>
      <c r="C4398" s="5" t="s">
        <v>21152</v>
      </c>
      <c r="D4398" s="5">
        <v>3.0</v>
      </c>
      <c r="E4398" s="5" t="s">
        <v>4920</v>
      </c>
      <c r="F4398" s="5"/>
      <c r="G4398" s="5" t="s">
        <v>21153</v>
      </c>
    </row>
    <row r="4399" hidden="1">
      <c r="A4399" s="72">
        <v>45995.379341527776</v>
      </c>
      <c r="B4399" s="5" t="s">
        <v>11851</v>
      </c>
      <c r="C4399" s="5" t="s">
        <v>21154</v>
      </c>
      <c r="D4399" s="5">
        <v>3.0</v>
      </c>
      <c r="E4399" s="5" t="s">
        <v>4922</v>
      </c>
      <c r="F4399" s="5"/>
      <c r="G4399" s="5" t="s">
        <v>21155</v>
      </c>
    </row>
    <row r="4400" hidden="1">
      <c r="A4400" s="72">
        <v>45995.37934799769</v>
      </c>
      <c r="B4400" s="5" t="s">
        <v>11851</v>
      </c>
      <c r="C4400" s="5" t="s">
        <v>21156</v>
      </c>
      <c r="D4400" s="5">
        <v>3.0</v>
      </c>
      <c r="E4400" s="5" t="s">
        <v>4924</v>
      </c>
      <c r="F4400" s="5"/>
      <c r="G4400" s="5" t="s">
        <v>21157</v>
      </c>
    </row>
    <row r="4401" hidden="1">
      <c r="A4401" s="72">
        <v>45995.37936061343</v>
      </c>
      <c r="B4401" s="5" t="s">
        <v>11851</v>
      </c>
      <c r="C4401" s="5" t="s">
        <v>21158</v>
      </c>
      <c r="D4401" s="5">
        <v>3.0</v>
      </c>
      <c r="E4401" s="5" t="s">
        <v>4909</v>
      </c>
      <c r="F4401" s="5"/>
      <c r="G4401" s="5" t="s">
        <v>21159</v>
      </c>
    </row>
    <row r="4402" hidden="1">
      <c r="A4402" s="72">
        <v>45995.37941152778</v>
      </c>
      <c r="B4402" s="5" t="s">
        <v>11851</v>
      </c>
      <c r="C4402" s="5" t="s">
        <v>21160</v>
      </c>
      <c r="D4402" s="5">
        <v>3.0</v>
      </c>
      <c r="E4402" s="5" t="s">
        <v>4929</v>
      </c>
      <c r="F4402" s="5"/>
      <c r="G4402" s="5" t="s">
        <v>21161</v>
      </c>
    </row>
    <row r="4403" hidden="1">
      <c r="A4403" s="72">
        <v>45995.37945559028</v>
      </c>
      <c r="B4403" s="5" t="s">
        <v>11851</v>
      </c>
      <c r="C4403" s="5" t="s">
        <v>21162</v>
      </c>
      <c r="D4403" s="5">
        <v>3.0</v>
      </c>
      <c r="E4403" s="5" t="s">
        <v>4918</v>
      </c>
      <c r="F4403" s="5"/>
      <c r="G4403" s="5" t="s">
        <v>21163</v>
      </c>
    </row>
    <row r="4404" hidden="1">
      <c r="A4404" s="72">
        <v>45995.3794672338</v>
      </c>
      <c r="B4404" s="5" t="s">
        <v>11851</v>
      </c>
      <c r="C4404" s="5" t="s">
        <v>21164</v>
      </c>
      <c r="D4404" s="5">
        <v>3.0</v>
      </c>
      <c r="E4404" s="5" t="s">
        <v>4911</v>
      </c>
      <c r="F4404" s="5"/>
      <c r="G4404" s="5" t="s">
        <v>21165</v>
      </c>
    </row>
    <row r="4405" hidden="1">
      <c r="A4405" s="72">
        <v>45995.37946790509</v>
      </c>
      <c r="B4405" s="5" t="s">
        <v>11851</v>
      </c>
      <c r="C4405" s="5" t="s">
        <v>21166</v>
      </c>
      <c r="D4405" s="5">
        <v>3.0</v>
      </c>
      <c r="E4405" s="5" t="s">
        <v>4939</v>
      </c>
      <c r="F4405" s="5"/>
      <c r="G4405" s="5" t="s">
        <v>21167</v>
      </c>
    </row>
    <row r="4406" hidden="1">
      <c r="A4406" s="72">
        <v>45995.379501759264</v>
      </c>
      <c r="B4406" s="5" t="s">
        <v>11851</v>
      </c>
      <c r="C4406" s="5" t="s">
        <v>21168</v>
      </c>
      <c r="D4406" s="5">
        <v>3.0</v>
      </c>
      <c r="E4406" s="5" t="s">
        <v>4945</v>
      </c>
      <c r="F4406" s="5"/>
      <c r="G4406" s="5" t="s">
        <v>21169</v>
      </c>
    </row>
    <row r="4407" hidden="1">
      <c r="A4407" s="72">
        <v>45995.379505439814</v>
      </c>
      <c r="B4407" s="5" t="s">
        <v>11851</v>
      </c>
      <c r="C4407" s="5" t="s">
        <v>21170</v>
      </c>
      <c r="D4407" s="5">
        <v>3.0</v>
      </c>
      <c r="E4407" s="5" t="s">
        <v>4952</v>
      </c>
      <c r="F4407" s="5"/>
      <c r="G4407" s="5" t="s">
        <v>21171</v>
      </c>
    </row>
    <row r="4408" hidden="1">
      <c r="A4408" s="72">
        <v>45995.37951746528</v>
      </c>
      <c r="B4408" s="5" t="s">
        <v>11851</v>
      </c>
      <c r="C4408" s="5" t="s">
        <v>21172</v>
      </c>
      <c r="D4408" s="5">
        <v>3.0</v>
      </c>
      <c r="E4408" s="5" t="s">
        <v>4937</v>
      </c>
      <c r="F4408" s="5"/>
      <c r="G4408" s="5" t="s">
        <v>21173</v>
      </c>
    </row>
    <row r="4409" hidden="1">
      <c r="A4409" s="72">
        <v>45995.3795516088</v>
      </c>
      <c r="B4409" s="5" t="s">
        <v>11851</v>
      </c>
      <c r="C4409" s="5" t="s">
        <v>21174</v>
      </c>
      <c r="D4409" s="5">
        <v>3.0</v>
      </c>
      <c r="E4409" s="5" t="s">
        <v>4948</v>
      </c>
      <c r="F4409" s="5"/>
      <c r="G4409" s="5" t="s">
        <v>21175</v>
      </c>
    </row>
    <row r="4410" hidden="1">
      <c r="A4410" s="72">
        <v>45995.37957907407</v>
      </c>
      <c r="B4410" s="5" t="s">
        <v>11851</v>
      </c>
      <c r="C4410" s="5" t="s">
        <v>21176</v>
      </c>
      <c r="D4410" s="5">
        <v>3.0</v>
      </c>
      <c r="E4410" s="5" t="s">
        <v>4954</v>
      </c>
      <c r="F4410" s="5"/>
      <c r="G4410" s="5" t="s">
        <v>21177</v>
      </c>
    </row>
    <row r="4411" hidden="1">
      <c r="A4411" s="72">
        <v>45995.37960990741</v>
      </c>
      <c r="B4411" s="5" t="s">
        <v>11851</v>
      </c>
      <c r="C4411" s="5" t="s">
        <v>21178</v>
      </c>
      <c r="D4411" s="5">
        <v>3.0</v>
      </c>
      <c r="E4411" s="5" t="s">
        <v>13341</v>
      </c>
      <c r="F4411" s="5"/>
      <c r="G4411" s="5" t="s">
        <v>21179</v>
      </c>
    </row>
    <row r="4412" hidden="1">
      <c r="A4412" s="72">
        <v>45995.37962934028</v>
      </c>
      <c r="B4412" s="5" t="s">
        <v>11851</v>
      </c>
      <c r="C4412" s="5" t="s">
        <v>21180</v>
      </c>
      <c r="D4412" s="5">
        <v>3.0</v>
      </c>
      <c r="E4412" s="5" t="s">
        <v>13338</v>
      </c>
      <c r="F4412" s="5"/>
      <c r="G4412" s="5" t="s">
        <v>21181</v>
      </c>
    </row>
    <row r="4413" hidden="1">
      <c r="A4413" s="72">
        <v>45995.37963373843</v>
      </c>
      <c r="B4413" s="5" t="s">
        <v>11851</v>
      </c>
      <c r="C4413" s="5" t="s">
        <v>21182</v>
      </c>
      <c r="D4413" s="5">
        <v>3.0</v>
      </c>
      <c r="E4413" s="5" t="s">
        <v>13317</v>
      </c>
      <c r="F4413" s="5"/>
      <c r="G4413" s="5" t="s">
        <v>21183</v>
      </c>
    </row>
    <row r="4414" hidden="1">
      <c r="A4414" s="72">
        <v>45995.379637418984</v>
      </c>
      <c r="B4414" s="5" t="s">
        <v>11851</v>
      </c>
      <c r="C4414" s="5" t="s">
        <v>21184</v>
      </c>
      <c r="D4414" s="5">
        <v>3.0</v>
      </c>
      <c r="E4414" s="5" t="s">
        <v>13335</v>
      </c>
      <c r="F4414" s="5"/>
      <c r="G4414" s="5" t="s">
        <v>21185</v>
      </c>
    </row>
    <row r="4415" hidden="1">
      <c r="A4415" s="72">
        <v>45995.379650937495</v>
      </c>
      <c r="B4415" s="5" t="s">
        <v>11851</v>
      </c>
      <c r="C4415" s="5" t="s">
        <v>21186</v>
      </c>
      <c r="D4415" s="5">
        <v>3.0</v>
      </c>
      <c r="E4415" s="5" t="s">
        <v>4933</v>
      </c>
      <c r="F4415" s="5"/>
      <c r="G4415" s="5" t="s">
        <v>21187</v>
      </c>
    </row>
    <row r="4416" hidden="1">
      <c r="A4416" s="72">
        <v>45995.37965642361</v>
      </c>
      <c r="B4416" s="5" t="s">
        <v>11851</v>
      </c>
      <c r="C4416" s="5" t="s">
        <v>21188</v>
      </c>
      <c r="D4416" s="5">
        <v>3.0</v>
      </c>
      <c r="E4416" s="5" t="s">
        <v>4926</v>
      </c>
      <c r="F4416" s="5"/>
      <c r="G4416" s="5" t="s">
        <v>21189</v>
      </c>
    </row>
    <row r="4417" hidden="1">
      <c r="A4417" s="72">
        <v>45995.37968861111</v>
      </c>
      <c r="B4417" s="5" t="s">
        <v>11851</v>
      </c>
      <c r="C4417" s="5" t="s">
        <v>21190</v>
      </c>
      <c r="D4417" s="5">
        <v>3.0</v>
      </c>
      <c r="E4417" s="5" t="s">
        <v>13353</v>
      </c>
      <c r="F4417" s="5"/>
      <c r="G4417" s="5" t="s">
        <v>21191</v>
      </c>
    </row>
    <row r="4418" hidden="1">
      <c r="A4418" s="72">
        <v>45995.379721770834</v>
      </c>
      <c r="B4418" s="5" t="s">
        <v>11851</v>
      </c>
      <c r="C4418" s="5" t="s">
        <v>21192</v>
      </c>
      <c r="D4418" s="5">
        <v>3.0</v>
      </c>
      <c r="E4418" s="5" t="s">
        <v>4950</v>
      </c>
      <c r="F4418" s="5"/>
      <c r="G4418" s="5" t="s">
        <v>21193</v>
      </c>
    </row>
    <row r="4419" hidden="1">
      <c r="A4419" s="72">
        <v>45995.37972650463</v>
      </c>
      <c r="B4419" s="5" t="s">
        <v>11851</v>
      </c>
      <c r="C4419" s="5" t="s">
        <v>21194</v>
      </c>
      <c r="D4419" s="5">
        <v>3.0</v>
      </c>
      <c r="E4419" s="5" t="s">
        <v>13350</v>
      </c>
      <c r="F4419" s="5"/>
      <c r="G4419" s="5" t="s">
        <v>21195</v>
      </c>
    </row>
    <row r="4420" hidden="1">
      <c r="A4420" s="72">
        <v>45995.37980429398</v>
      </c>
      <c r="B4420" s="5" t="s">
        <v>11851</v>
      </c>
      <c r="C4420" s="5" t="s">
        <v>21196</v>
      </c>
      <c r="D4420" s="5">
        <v>3.0</v>
      </c>
      <c r="E4420" s="5" t="s">
        <v>4996</v>
      </c>
      <c r="F4420" s="5"/>
      <c r="G4420" s="5" t="s">
        <v>21197</v>
      </c>
    </row>
    <row r="4421" hidden="1">
      <c r="A4421" s="72">
        <v>45995.379813645835</v>
      </c>
      <c r="B4421" s="5" t="s">
        <v>11851</v>
      </c>
      <c r="C4421" s="5" t="s">
        <v>21198</v>
      </c>
      <c r="D4421" s="5">
        <v>3.0</v>
      </c>
      <c r="E4421" s="5" t="s">
        <v>14955</v>
      </c>
      <c r="F4421" s="5"/>
      <c r="G4421" s="5" t="s">
        <v>21199</v>
      </c>
    </row>
    <row r="4422" hidden="1">
      <c r="A4422" s="72">
        <v>45995.37982333334</v>
      </c>
      <c r="B4422" s="5" t="s">
        <v>11851</v>
      </c>
      <c r="C4422" s="5" t="s">
        <v>21200</v>
      </c>
      <c r="D4422" s="5">
        <v>3.0</v>
      </c>
      <c r="E4422" s="5" t="s">
        <v>4931</v>
      </c>
      <c r="F4422" s="5"/>
      <c r="G4422" s="5" t="s">
        <v>21201</v>
      </c>
    </row>
    <row r="4423" hidden="1">
      <c r="A4423" s="72">
        <v>45995.379827129625</v>
      </c>
      <c r="B4423" s="5" t="s">
        <v>11851</v>
      </c>
      <c r="C4423" s="5" t="s">
        <v>21202</v>
      </c>
      <c r="D4423" s="5">
        <v>3.0</v>
      </c>
      <c r="E4423" s="5" t="s">
        <v>4999</v>
      </c>
      <c r="F4423" s="5"/>
      <c r="G4423" s="5" t="s">
        <v>21203</v>
      </c>
    </row>
    <row r="4424" hidden="1">
      <c r="A4424" s="72">
        <v>45995.379839166664</v>
      </c>
      <c r="B4424" s="5" t="s">
        <v>11851</v>
      </c>
      <c r="C4424" s="5" t="s">
        <v>21204</v>
      </c>
      <c r="D4424" s="5">
        <v>3.0</v>
      </c>
      <c r="E4424" s="5" t="s">
        <v>13347</v>
      </c>
      <c r="F4424" s="5"/>
      <c r="G4424" s="5" t="s">
        <v>21205</v>
      </c>
    </row>
    <row r="4425" hidden="1">
      <c r="A4425" s="72">
        <v>45995.37985172454</v>
      </c>
      <c r="B4425" s="5" t="s">
        <v>11851</v>
      </c>
      <c r="C4425" s="5" t="s">
        <v>21206</v>
      </c>
      <c r="D4425" s="5">
        <v>3.0</v>
      </c>
      <c r="E4425" s="5" t="s">
        <v>5003</v>
      </c>
      <c r="F4425" s="5"/>
      <c r="G4425" s="5" t="s">
        <v>21207</v>
      </c>
    </row>
    <row r="4426" hidden="1">
      <c r="A4426" s="72">
        <v>45995.37986596065</v>
      </c>
      <c r="B4426" s="5" t="s">
        <v>11851</v>
      </c>
      <c r="C4426" s="5" t="s">
        <v>21208</v>
      </c>
      <c r="D4426" s="5">
        <v>3.0</v>
      </c>
      <c r="E4426" s="5" t="s">
        <v>5005</v>
      </c>
      <c r="F4426" s="5"/>
      <c r="G4426" s="5" t="s">
        <v>21209</v>
      </c>
    </row>
    <row r="4427" hidden="1">
      <c r="A4427" s="72">
        <v>45995.379862905094</v>
      </c>
      <c r="B4427" s="5" t="s">
        <v>11851</v>
      </c>
      <c r="C4427" s="5" t="s">
        <v>21210</v>
      </c>
      <c r="D4427" s="5">
        <v>3.0</v>
      </c>
      <c r="E4427" s="5" t="s">
        <v>5001</v>
      </c>
      <c r="F4427" s="5"/>
      <c r="G4427" s="5" t="s">
        <v>21211</v>
      </c>
    </row>
    <row r="4428" hidden="1">
      <c r="A4428" s="72">
        <v>45995.37989975694</v>
      </c>
      <c r="B4428" s="5" t="s">
        <v>11851</v>
      </c>
      <c r="C4428" s="5" t="s">
        <v>21212</v>
      </c>
      <c r="D4428" s="5">
        <v>3.0</v>
      </c>
      <c r="E4428" s="5" t="s">
        <v>5009</v>
      </c>
      <c r="F4428" s="5"/>
      <c r="G4428" s="5" t="s">
        <v>21213</v>
      </c>
    </row>
    <row r="4429" hidden="1">
      <c r="A4429" s="72">
        <v>45995.37993001158</v>
      </c>
      <c r="B4429" s="5" t="s">
        <v>11851</v>
      </c>
      <c r="C4429" s="5" t="s">
        <v>21214</v>
      </c>
      <c r="D4429" s="5">
        <v>3.0</v>
      </c>
      <c r="E4429" s="5" t="s">
        <v>5013</v>
      </c>
      <c r="F4429" s="5"/>
      <c r="G4429" s="5" t="s">
        <v>21215</v>
      </c>
    </row>
    <row r="4430" hidden="1">
      <c r="A4430" s="72">
        <v>45995.37994935185</v>
      </c>
      <c r="B4430" s="5" t="s">
        <v>11851</v>
      </c>
      <c r="C4430" s="5" t="s">
        <v>21216</v>
      </c>
      <c r="D4430" s="5">
        <v>3.0</v>
      </c>
      <c r="E4430" s="5" t="s">
        <v>5011</v>
      </c>
      <c r="F4430" s="5"/>
      <c r="G4430" s="5" t="s">
        <v>21217</v>
      </c>
    </row>
    <row r="4431" hidden="1">
      <c r="A4431" s="72">
        <v>45995.37995710648</v>
      </c>
      <c r="B4431" s="5" t="s">
        <v>11851</v>
      </c>
      <c r="C4431" s="5" t="s">
        <v>21218</v>
      </c>
      <c r="D4431" s="5">
        <v>3.0</v>
      </c>
      <c r="E4431" s="5" t="s">
        <v>5017</v>
      </c>
      <c r="F4431" s="5"/>
      <c r="G4431" s="5" t="s">
        <v>21219</v>
      </c>
    </row>
    <row r="4432" hidden="1">
      <c r="A4432" s="72">
        <v>45995.37995782407</v>
      </c>
      <c r="B4432" s="5" t="s">
        <v>11851</v>
      </c>
      <c r="C4432" s="5" t="s">
        <v>21220</v>
      </c>
      <c r="D4432" s="5">
        <v>3.0</v>
      </c>
      <c r="E4432" s="5" t="s">
        <v>5007</v>
      </c>
      <c r="F4432" s="5"/>
      <c r="G4432" s="5" t="s">
        <v>21221</v>
      </c>
    </row>
    <row r="4433" hidden="1">
      <c r="A4433" s="72">
        <v>45995.37996853009</v>
      </c>
      <c r="B4433" s="5" t="s">
        <v>11851</v>
      </c>
      <c r="C4433" s="5" t="s">
        <v>21222</v>
      </c>
      <c r="D4433" s="5">
        <v>3.0</v>
      </c>
      <c r="E4433" s="5" t="s">
        <v>5019</v>
      </c>
      <c r="F4433" s="5"/>
      <c r="G4433" s="5" t="s">
        <v>21223</v>
      </c>
    </row>
    <row r="4434" hidden="1">
      <c r="A4434" s="72">
        <v>45995.37998075232</v>
      </c>
      <c r="B4434" s="5" t="s">
        <v>11851</v>
      </c>
      <c r="C4434" s="5" t="s">
        <v>21224</v>
      </c>
      <c r="D4434" s="5">
        <v>3.0</v>
      </c>
      <c r="E4434" s="5" t="s">
        <v>5021</v>
      </c>
      <c r="F4434" s="5"/>
      <c r="G4434" s="5" t="s">
        <v>21225</v>
      </c>
    </row>
    <row r="4435" hidden="1">
      <c r="A4435" s="72">
        <v>45995.38002532408</v>
      </c>
      <c r="B4435" s="5" t="s">
        <v>11851</v>
      </c>
      <c r="C4435" s="5" t="s">
        <v>21226</v>
      </c>
      <c r="D4435" s="5">
        <v>3.0</v>
      </c>
      <c r="E4435" s="5" t="s">
        <v>13332</v>
      </c>
      <c r="F4435" s="5"/>
      <c r="G4435" s="5" t="s">
        <v>21227</v>
      </c>
    </row>
    <row r="4436" hidden="1">
      <c r="A4436" s="72">
        <v>45995.38006186343</v>
      </c>
      <c r="B4436" s="5" t="s">
        <v>11851</v>
      </c>
      <c r="C4436" s="5" t="s">
        <v>21228</v>
      </c>
      <c r="D4436" s="5">
        <v>3.0</v>
      </c>
      <c r="E4436" s="5" t="s">
        <v>5015</v>
      </c>
      <c r="F4436" s="5"/>
      <c r="G4436" s="5" t="s">
        <v>21229</v>
      </c>
    </row>
    <row r="4437" hidden="1">
      <c r="A4437" s="72">
        <v>45995.38029107639</v>
      </c>
      <c r="B4437" s="5" t="s">
        <v>11851</v>
      </c>
      <c r="C4437" s="5" t="s">
        <v>21230</v>
      </c>
      <c r="D4437" s="5">
        <v>3.0</v>
      </c>
      <c r="E4437" s="5" t="s">
        <v>13344</v>
      </c>
      <c r="F4437" s="5"/>
      <c r="G4437" s="5" t="s">
        <v>21231</v>
      </c>
    </row>
    <row r="4438" hidden="1">
      <c r="A4438" s="72">
        <v>45995.38051206019</v>
      </c>
      <c r="B4438" s="5" t="s">
        <v>11851</v>
      </c>
      <c r="C4438" s="5" t="s">
        <v>21232</v>
      </c>
      <c r="D4438" s="5">
        <v>3.0</v>
      </c>
      <c r="E4438" s="5" t="s">
        <v>4828</v>
      </c>
      <c r="F4438" s="5"/>
      <c r="G4438" s="5" t="s">
        <v>21233</v>
      </c>
    </row>
    <row r="4439" hidden="1">
      <c r="A4439" s="72">
        <v>45995.38157241898</v>
      </c>
      <c r="B4439" s="5" t="s">
        <v>11851</v>
      </c>
      <c r="C4439" s="5" t="s">
        <v>21234</v>
      </c>
      <c r="D4439" s="5">
        <v>3.0</v>
      </c>
      <c r="E4439" s="5" t="s">
        <v>4836</v>
      </c>
      <c r="F4439" s="5"/>
      <c r="G4439" s="5" t="s">
        <v>21235</v>
      </c>
    </row>
    <row r="4440" hidden="1">
      <c r="A4440" s="72">
        <v>45995.38175673611</v>
      </c>
      <c r="B4440" s="5" t="s">
        <v>11851</v>
      </c>
      <c r="C4440" s="5" t="s">
        <v>21236</v>
      </c>
      <c r="D4440" s="5">
        <v>3.0</v>
      </c>
      <c r="E4440" s="5" t="s">
        <v>4824</v>
      </c>
      <c r="F4440" s="5"/>
      <c r="G4440" s="5" t="s">
        <v>21237</v>
      </c>
    </row>
    <row r="4441" hidden="1">
      <c r="A4441" s="72">
        <v>45995.38293788194</v>
      </c>
      <c r="B4441" s="5" t="s">
        <v>11851</v>
      </c>
      <c r="C4441" s="5" t="s">
        <v>21238</v>
      </c>
      <c r="D4441" s="5">
        <v>3.0</v>
      </c>
      <c r="E4441" s="5" t="s">
        <v>4826</v>
      </c>
      <c r="F4441" s="5"/>
      <c r="G4441" s="5" t="s">
        <v>21239</v>
      </c>
    </row>
    <row r="4442" hidden="1">
      <c r="A4442" s="72">
        <v>45995.39981225695</v>
      </c>
      <c r="B4442" s="5" t="s">
        <v>11851</v>
      </c>
      <c r="C4442" s="5" t="s">
        <v>21240</v>
      </c>
      <c r="D4442" s="5">
        <v>3.0</v>
      </c>
      <c r="E4442" s="5" t="s">
        <v>4832</v>
      </c>
      <c r="F4442" s="5"/>
      <c r="G4442" s="5" t="s">
        <v>21241</v>
      </c>
    </row>
    <row r="4443" hidden="1">
      <c r="A4443" s="72">
        <v>45995.709274733796</v>
      </c>
      <c r="B4443" s="5" t="s">
        <v>11851</v>
      </c>
      <c r="C4443" s="5" t="s">
        <v>21242</v>
      </c>
      <c r="D4443" s="5">
        <v>3.0</v>
      </c>
      <c r="E4443" s="5" t="s">
        <v>4844</v>
      </c>
      <c r="F4443" s="5"/>
      <c r="G4443" s="5" t="s">
        <v>21243</v>
      </c>
    </row>
    <row r="4444" hidden="1">
      <c r="A4444" s="72">
        <v>45996.37837071759</v>
      </c>
      <c r="B4444" s="5" t="s">
        <v>11851</v>
      </c>
      <c r="C4444" s="5" t="s">
        <v>21244</v>
      </c>
      <c r="D4444" s="5">
        <v>3.0</v>
      </c>
      <c r="E4444" s="5" t="s">
        <v>5025</v>
      </c>
      <c r="F4444" s="5"/>
      <c r="G4444" s="5" t="s">
        <v>21245</v>
      </c>
    </row>
    <row r="4445" hidden="1">
      <c r="A4445" s="72">
        <v>45996.37842775463</v>
      </c>
      <c r="B4445" s="5" t="s">
        <v>11851</v>
      </c>
      <c r="C4445" s="5" t="s">
        <v>21246</v>
      </c>
      <c r="D4445" s="5">
        <v>3.0</v>
      </c>
      <c r="E4445" s="5" t="s">
        <v>5029</v>
      </c>
      <c r="F4445" s="5"/>
      <c r="G4445" s="5" t="s">
        <v>21247</v>
      </c>
    </row>
    <row r="4446" hidden="1">
      <c r="A4446" s="72">
        <v>45996.37844159722</v>
      </c>
      <c r="B4446" s="5" t="s">
        <v>11851</v>
      </c>
      <c r="C4446" s="5" t="s">
        <v>21248</v>
      </c>
      <c r="D4446" s="5">
        <v>3.0</v>
      </c>
      <c r="E4446" s="5" t="s">
        <v>5023</v>
      </c>
      <c r="F4446" s="5"/>
      <c r="G4446" s="5" t="s">
        <v>21249</v>
      </c>
    </row>
    <row r="4447" hidden="1">
      <c r="A4447" s="72">
        <v>45996.37849686343</v>
      </c>
      <c r="B4447" s="5" t="s">
        <v>11851</v>
      </c>
      <c r="C4447" s="5" t="s">
        <v>21250</v>
      </c>
      <c r="D4447" s="5">
        <v>3.0</v>
      </c>
      <c r="E4447" s="5" t="s">
        <v>5033</v>
      </c>
      <c r="F4447" s="5"/>
      <c r="G4447" s="5" t="s">
        <v>21251</v>
      </c>
    </row>
    <row r="4448" hidden="1">
      <c r="A4448" s="72">
        <v>45996.3785378125</v>
      </c>
      <c r="B4448" s="5" t="s">
        <v>11851</v>
      </c>
      <c r="C4448" s="5" t="s">
        <v>21252</v>
      </c>
      <c r="D4448" s="5">
        <v>3.0</v>
      </c>
      <c r="E4448" s="5" t="s">
        <v>5044</v>
      </c>
      <c r="F4448" s="5"/>
      <c r="G4448" s="5" t="s">
        <v>21253</v>
      </c>
    </row>
    <row r="4449" hidden="1">
      <c r="A4449" s="72">
        <v>45996.378545115746</v>
      </c>
      <c r="B4449" s="5" t="s">
        <v>11851</v>
      </c>
      <c r="C4449" s="5" t="s">
        <v>21254</v>
      </c>
      <c r="D4449" s="5">
        <v>3.0</v>
      </c>
      <c r="E4449" s="5" t="s">
        <v>5027</v>
      </c>
      <c r="F4449" s="5"/>
      <c r="G4449" s="5" t="s">
        <v>21255</v>
      </c>
    </row>
    <row r="4450" hidden="1">
      <c r="A4450" s="72">
        <v>45996.37857074074</v>
      </c>
      <c r="B4450" s="5" t="s">
        <v>11851</v>
      </c>
      <c r="C4450" s="5" t="s">
        <v>21256</v>
      </c>
      <c r="D4450" s="5">
        <v>3.0</v>
      </c>
      <c r="E4450" s="5" t="s">
        <v>5037</v>
      </c>
      <c r="F4450" s="5"/>
      <c r="G4450" s="5" t="s">
        <v>21257</v>
      </c>
    </row>
    <row r="4451" hidden="1">
      <c r="A4451" s="72">
        <v>45996.378583495374</v>
      </c>
      <c r="B4451" s="5" t="s">
        <v>11851</v>
      </c>
      <c r="C4451" s="5" t="s">
        <v>21258</v>
      </c>
      <c r="D4451" s="5">
        <v>3.0</v>
      </c>
      <c r="E4451" s="5" t="s">
        <v>5035</v>
      </c>
      <c r="F4451" s="5"/>
      <c r="G4451" s="5" t="s">
        <v>21259</v>
      </c>
    </row>
    <row r="4452" hidden="1">
      <c r="A4452" s="72">
        <v>45996.37859415509</v>
      </c>
      <c r="B4452" s="5" t="s">
        <v>11851</v>
      </c>
      <c r="C4452" s="5" t="s">
        <v>21260</v>
      </c>
      <c r="D4452" s="5">
        <v>3.0</v>
      </c>
      <c r="E4452" s="5" t="s">
        <v>5055</v>
      </c>
      <c r="F4452" s="5"/>
      <c r="G4452" s="5" t="s">
        <v>21261</v>
      </c>
    </row>
    <row r="4453" hidden="1">
      <c r="A4453" s="72">
        <v>45996.37860150463</v>
      </c>
      <c r="B4453" s="5" t="s">
        <v>11851</v>
      </c>
      <c r="C4453" s="5" t="s">
        <v>21262</v>
      </c>
      <c r="D4453" s="5">
        <v>3.0</v>
      </c>
      <c r="E4453" s="5" t="s">
        <v>5031</v>
      </c>
      <c r="F4453" s="5"/>
      <c r="G4453" s="5" t="s">
        <v>21263</v>
      </c>
    </row>
    <row r="4454" hidden="1">
      <c r="A4454" s="72">
        <v>45996.37866137731</v>
      </c>
      <c r="B4454" s="5" t="s">
        <v>11851</v>
      </c>
      <c r="C4454" s="5" t="s">
        <v>21264</v>
      </c>
      <c r="D4454" s="5">
        <v>3.0</v>
      </c>
      <c r="E4454" s="5" t="s">
        <v>5067</v>
      </c>
      <c r="F4454" s="5"/>
      <c r="G4454" s="5" t="s">
        <v>21265</v>
      </c>
    </row>
    <row r="4455" hidden="1">
      <c r="A4455" s="72">
        <v>45996.37868930555</v>
      </c>
      <c r="B4455" s="5" t="s">
        <v>11851</v>
      </c>
      <c r="C4455" s="5" t="s">
        <v>21266</v>
      </c>
      <c r="D4455" s="5">
        <v>3.0</v>
      </c>
      <c r="E4455" s="5" t="s">
        <v>5073</v>
      </c>
      <c r="F4455" s="5"/>
      <c r="G4455" s="5" t="s">
        <v>21267</v>
      </c>
    </row>
    <row r="4456" hidden="1">
      <c r="A4456" s="72">
        <v>45996.37870758102</v>
      </c>
      <c r="B4456" s="5" t="s">
        <v>11851</v>
      </c>
      <c r="C4456" s="5" t="s">
        <v>21268</v>
      </c>
      <c r="D4456" s="5">
        <v>3.0</v>
      </c>
      <c r="E4456" s="5" t="s">
        <v>5071</v>
      </c>
      <c r="F4456" s="5"/>
      <c r="G4456" s="5" t="s">
        <v>21269</v>
      </c>
    </row>
    <row r="4457" hidden="1">
      <c r="A4457" s="72">
        <v>45996.378720243054</v>
      </c>
      <c r="B4457" s="5" t="s">
        <v>11851</v>
      </c>
      <c r="C4457" s="5" t="s">
        <v>21270</v>
      </c>
      <c r="D4457" s="5">
        <v>3.0</v>
      </c>
      <c r="E4457" s="5" t="s">
        <v>5069</v>
      </c>
      <c r="F4457" s="5"/>
      <c r="G4457" s="5" t="s">
        <v>21271</v>
      </c>
    </row>
    <row r="4458" hidden="1">
      <c r="A4458" s="72">
        <v>45996.378742175926</v>
      </c>
      <c r="B4458" s="5" t="s">
        <v>11851</v>
      </c>
      <c r="C4458" s="5" t="s">
        <v>21272</v>
      </c>
      <c r="D4458" s="5">
        <v>3.0</v>
      </c>
      <c r="E4458" s="5" t="s">
        <v>5062</v>
      </c>
      <c r="F4458" s="5"/>
      <c r="G4458" s="5" t="s">
        <v>21273</v>
      </c>
    </row>
    <row r="4459" hidden="1">
      <c r="A4459" s="72">
        <v>45996.378757592596</v>
      </c>
      <c r="B4459" s="5" t="s">
        <v>11851</v>
      </c>
      <c r="C4459" s="5" t="s">
        <v>21274</v>
      </c>
      <c r="D4459" s="5">
        <v>3.0</v>
      </c>
      <c r="E4459" s="5" t="s">
        <v>5081</v>
      </c>
      <c r="F4459" s="5"/>
      <c r="G4459" s="5" t="s">
        <v>21275</v>
      </c>
    </row>
    <row r="4460" hidden="1">
      <c r="A4460" s="72">
        <v>45996.37877575231</v>
      </c>
      <c r="B4460" s="5" t="s">
        <v>11851</v>
      </c>
      <c r="C4460" s="5" t="s">
        <v>21276</v>
      </c>
      <c r="D4460" s="5">
        <v>3.0</v>
      </c>
      <c r="E4460" s="5" t="s">
        <v>5086</v>
      </c>
      <c r="F4460" s="5"/>
      <c r="G4460" s="5" t="s">
        <v>21277</v>
      </c>
    </row>
    <row r="4461" hidden="1">
      <c r="A4461" s="72">
        <v>45996.37878233797</v>
      </c>
      <c r="B4461" s="5" t="s">
        <v>11851</v>
      </c>
      <c r="C4461" s="5" t="s">
        <v>21278</v>
      </c>
      <c r="D4461" s="5">
        <v>3.0</v>
      </c>
      <c r="E4461" s="5" t="s">
        <v>5060</v>
      </c>
      <c r="F4461" s="5"/>
      <c r="G4461" s="5" t="s">
        <v>21279</v>
      </c>
    </row>
    <row r="4462" hidden="1">
      <c r="A4462" s="72">
        <v>45996.37879854167</v>
      </c>
      <c r="B4462" s="5" t="s">
        <v>11851</v>
      </c>
      <c r="C4462" s="5" t="s">
        <v>21280</v>
      </c>
      <c r="D4462" s="5">
        <v>3.0</v>
      </c>
      <c r="E4462" s="5" t="s">
        <v>5084</v>
      </c>
      <c r="F4462" s="5"/>
      <c r="G4462" s="5" t="s">
        <v>21281</v>
      </c>
    </row>
    <row r="4463" hidden="1">
      <c r="A4463" s="72">
        <v>45996.37881483797</v>
      </c>
      <c r="B4463" s="5" t="s">
        <v>11851</v>
      </c>
      <c r="C4463" s="5" t="s">
        <v>21282</v>
      </c>
      <c r="D4463" s="5">
        <v>3.0</v>
      </c>
      <c r="E4463" s="5" t="s">
        <v>5079</v>
      </c>
      <c r="F4463" s="5"/>
      <c r="G4463" s="5" t="s">
        <v>21283</v>
      </c>
    </row>
    <row r="4464" hidden="1">
      <c r="A4464" s="72">
        <v>45996.378856111114</v>
      </c>
      <c r="B4464" s="5" t="s">
        <v>11851</v>
      </c>
      <c r="C4464" s="5" t="s">
        <v>21284</v>
      </c>
      <c r="D4464" s="5">
        <v>3.0</v>
      </c>
      <c r="E4464" s="5" t="s">
        <v>5064</v>
      </c>
      <c r="F4464" s="5"/>
      <c r="G4464" s="5" t="s">
        <v>21285</v>
      </c>
    </row>
    <row r="4465" hidden="1">
      <c r="A4465" s="72">
        <v>45996.37886636574</v>
      </c>
      <c r="B4465" s="5" t="s">
        <v>11851</v>
      </c>
      <c r="C4465" s="5" t="s">
        <v>21286</v>
      </c>
      <c r="D4465" s="5">
        <v>3.0</v>
      </c>
      <c r="E4465" s="5" t="s">
        <v>5088</v>
      </c>
      <c r="F4465" s="5"/>
      <c r="G4465" s="5" t="s">
        <v>21287</v>
      </c>
    </row>
    <row r="4466" hidden="1">
      <c r="A4466" s="72">
        <v>45996.378869293985</v>
      </c>
      <c r="B4466" s="5" t="s">
        <v>11851</v>
      </c>
      <c r="C4466" s="5" t="s">
        <v>21288</v>
      </c>
      <c r="D4466" s="5">
        <v>3.0</v>
      </c>
      <c r="E4466" s="5" t="s">
        <v>5103</v>
      </c>
      <c r="F4466" s="5"/>
      <c r="G4466" s="5" t="s">
        <v>21289</v>
      </c>
    </row>
    <row r="4467" hidden="1">
      <c r="A4467" s="72">
        <v>45996.37887479167</v>
      </c>
      <c r="B4467" s="5" t="s">
        <v>11851</v>
      </c>
      <c r="C4467" s="5" t="s">
        <v>21290</v>
      </c>
      <c r="D4467" s="5">
        <v>3.0</v>
      </c>
      <c r="E4467" s="5" t="s">
        <v>5075</v>
      </c>
      <c r="F4467" s="5"/>
      <c r="G4467" s="5" t="s">
        <v>21291</v>
      </c>
    </row>
    <row r="4468" hidden="1">
      <c r="A4468" s="72">
        <v>45996.37887532407</v>
      </c>
      <c r="B4468" s="5" t="s">
        <v>11851</v>
      </c>
      <c r="C4468" s="5" t="s">
        <v>21292</v>
      </c>
      <c r="D4468" s="5">
        <v>3.0</v>
      </c>
      <c r="E4468" s="5" t="s">
        <v>5094</v>
      </c>
      <c r="F4468" s="5"/>
      <c r="G4468" s="5" t="s">
        <v>21293</v>
      </c>
    </row>
    <row r="4469" hidden="1">
      <c r="A4469" s="72">
        <v>45996.37888513889</v>
      </c>
      <c r="B4469" s="5" t="s">
        <v>11851</v>
      </c>
      <c r="C4469" s="5" t="s">
        <v>21294</v>
      </c>
      <c r="D4469" s="5">
        <v>3.0</v>
      </c>
      <c r="E4469" s="5" t="s">
        <v>5058</v>
      </c>
      <c r="F4469" s="5"/>
      <c r="G4469" s="5" t="s">
        <v>21295</v>
      </c>
    </row>
    <row r="4470" hidden="1">
      <c r="A4470" s="72">
        <v>45996.378895648144</v>
      </c>
      <c r="B4470" s="5" t="s">
        <v>11851</v>
      </c>
      <c r="C4470" s="5" t="s">
        <v>21296</v>
      </c>
      <c r="D4470" s="5">
        <v>3.0</v>
      </c>
      <c r="E4470" s="5" t="s">
        <v>5101</v>
      </c>
      <c r="F4470" s="5"/>
      <c r="G4470" s="5" t="s">
        <v>21297</v>
      </c>
    </row>
    <row r="4471" hidden="1">
      <c r="A4471" s="72">
        <v>45996.37891368056</v>
      </c>
      <c r="B4471" s="5" t="s">
        <v>11851</v>
      </c>
      <c r="C4471" s="5" t="s">
        <v>21298</v>
      </c>
      <c r="D4471" s="5">
        <v>3.0</v>
      </c>
      <c r="E4471" s="5" t="s">
        <v>5092</v>
      </c>
      <c r="F4471" s="5"/>
      <c r="G4471" s="5" t="s">
        <v>21299</v>
      </c>
    </row>
    <row r="4472" hidden="1">
      <c r="A4472" s="72">
        <v>45996.3789350463</v>
      </c>
      <c r="B4472" s="5" t="s">
        <v>11851</v>
      </c>
      <c r="C4472" s="5" t="s">
        <v>21300</v>
      </c>
      <c r="D4472" s="5">
        <v>3.0</v>
      </c>
      <c r="E4472" s="5" t="s">
        <v>5090</v>
      </c>
      <c r="F4472" s="5"/>
      <c r="G4472" s="5" t="s">
        <v>21301</v>
      </c>
    </row>
    <row r="4473" hidden="1">
      <c r="A4473" s="72">
        <v>45996.37900151621</v>
      </c>
      <c r="B4473" s="5" t="s">
        <v>11851</v>
      </c>
      <c r="C4473" s="5" t="s">
        <v>21302</v>
      </c>
      <c r="D4473" s="5">
        <v>3.0</v>
      </c>
      <c r="E4473" s="5" t="s">
        <v>5117</v>
      </c>
      <c r="F4473" s="5"/>
      <c r="G4473" s="5" t="s">
        <v>21303</v>
      </c>
    </row>
    <row r="4474" hidden="1">
      <c r="A4474" s="72">
        <v>45996.37902045139</v>
      </c>
      <c r="B4474" s="5" t="s">
        <v>11851</v>
      </c>
      <c r="C4474" s="5" t="s">
        <v>21304</v>
      </c>
      <c r="D4474" s="5">
        <v>3.0</v>
      </c>
      <c r="E4474" s="5" t="s">
        <v>5113</v>
      </c>
      <c r="F4474" s="5"/>
      <c r="G4474" s="5" t="s">
        <v>21305</v>
      </c>
    </row>
    <row r="4475" hidden="1">
      <c r="A4475" s="72">
        <v>45996.37903056713</v>
      </c>
      <c r="B4475" s="5" t="s">
        <v>11851</v>
      </c>
      <c r="C4475" s="5" t="s">
        <v>21306</v>
      </c>
      <c r="D4475" s="5">
        <v>3.0</v>
      </c>
      <c r="E4475" s="5" t="s">
        <v>5125</v>
      </c>
      <c r="F4475" s="5"/>
      <c r="G4475" s="5" t="s">
        <v>21307</v>
      </c>
    </row>
    <row r="4476" hidden="1">
      <c r="A4476" s="72">
        <v>45996.379032627316</v>
      </c>
      <c r="B4476" s="5" t="s">
        <v>11851</v>
      </c>
      <c r="C4476" s="5" t="s">
        <v>21308</v>
      </c>
      <c r="D4476" s="5">
        <v>3.0</v>
      </c>
      <c r="E4476" s="5" t="s">
        <v>5129</v>
      </c>
      <c r="F4476" s="5"/>
      <c r="G4476" s="5" t="s">
        <v>21309</v>
      </c>
    </row>
    <row r="4477" hidden="1">
      <c r="A4477" s="72">
        <v>45996.379033784724</v>
      </c>
      <c r="B4477" s="5" t="s">
        <v>11851</v>
      </c>
      <c r="C4477" s="5" t="s">
        <v>21310</v>
      </c>
      <c r="D4477" s="5">
        <v>3.0</v>
      </c>
      <c r="E4477" s="5" t="s">
        <v>5123</v>
      </c>
      <c r="F4477" s="5"/>
      <c r="G4477" s="5" t="s">
        <v>21311</v>
      </c>
    </row>
    <row r="4478" hidden="1">
      <c r="A4478" s="72">
        <v>45996.379037025465</v>
      </c>
      <c r="B4478" s="5" t="s">
        <v>11851</v>
      </c>
      <c r="C4478" s="5" t="s">
        <v>21312</v>
      </c>
      <c r="D4478" s="5">
        <v>3.0</v>
      </c>
      <c r="E4478" s="5" t="s">
        <v>5121</v>
      </c>
      <c r="F4478" s="5"/>
      <c r="G4478" s="5" t="s">
        <v>21313</v>
      </c>
    </row>
    <row r="4479" hidden="1">
      <c r="A4479" s="72">
        <v>45996.37906148148</v>
      </c>
      <c r="B4479" s="5" t="s">
        <v>11851</v>
      </c>
      <c r="C4479" s="5" t="s">
        <v>21314</v>
      </c>
      <c r="D4479" s="5">
        <v>3.0</v>
      </c>
      <c r="E4479" s="5" t="s">
        <v>5127</v>
      </c>
      <c r="F4479" s="5"/>
      <c r="G4479" s="5" t="s">
        <v>21315</v>
      </c>
    </row>
    <row r="4480" hidden="1">
      <c r="A4480" s="72">
        <v>45996.37907601852</v>
      </c>
      <c r="B4480" s="5" t="s">
        <v>11851</v>
      </c>
      <c r="C4480" s="5" t="s">
        <v>21316</v>
      </c>
      <c r="D4480" s="5">
        <v>3.0</v>
      </c>
      <c r="E4480" s="5" t="s">
        <v>5099</v>
      </c>
      <c r="F4480" s="5"/>
      <c r="G4480" s="5" t="s">
        <v>21317</v>
      </c>
    </row>
    <row r="4481" hidden="1">
      <c r="A4481" s="72">
        <v>45996.379082280095</v>
      </c>
      <c r="B4481" s="5" t="s">
        <v>11851</v>
      </c>
      <c r="C4481" s="5" t="s">
        <v>21318</v>
      </c>
      <c r="D4481" s="5">
        <v>3.0</v>
      </c>
      <c r="E4481" s="5" t="s">
        <v>5131</v>
      </c>
      <c r="F4481" s="5"/>
      <c r="G4481" s="5" t="s">
        <v>21319</v>
      </c>
    </row>
    <row r="4482" hidden="1">
      <c r="A4482" s="72">
        <v>45996.37911576389</v>
      </c>
      <c r="B4482" s="5" t="s">
        <v>11851</v>
      </c>
      <c r="C4482" s="5" t="s">
        <v>21320</v>
      </c>
      <c r="D4482" s="5">
        <v>3.0</v>
      </c>
      <c r="E4482" s="5" t="s">
        <v>5115</v>
      </c>
      <c r="F4482" s="5"/>
      <c r="G4482" s="5" t="s">
        <v>21321</v>
      </c>
    </row>
    <row r="4483" hidden="1">
      <c r="A4483" s="72">
        <v>45996.37911592593</v>
      </c>
      <c r="B4483" s="5" t="s">
        <v>11851</v>
      </c>
      <c r="C4483" s="5" t="s">
        <v>21322</v>
      </c>
      <c r="D4483" s="5">
        <v>3.0</v>
      </c>
      <c r="E4483" s="5" t="s">
        <v>5096</v>
      </c>
      <c r="F4483" s="5"/>
      <c r="G4483" s="5" t="s">
        <v>21323</v>
      </c>
    </row>
    <row r="4484" hidden="1">
      <c r="A4484" s="72">
        <v>45996.37912267361</v>
      </c>
      <c r="B4484" s="5" t="s">
        <v>11851</v>
      </c>
      <c r="C4484" s="5" t="s">
        <v>21324</v>
      </c>
      <c r="D4484" s="5">
        <v>3.0</v>
      </c>
      <c r="E4484" s="5" t="s">
        <v>5133</v>
      </c>
      <c r="F4484" s="5"/>
      <c r="G4484" s="5" t="s">
        <v>21325</v>
      </c>
    </row>
    <row r="4485" hidden="1">
      <c r="A4485" s="72">
        <v>45996.37912509259</v>
      </c>
      <c r="B4485" s="5" t="s">
        <v>11851</v>
      </c>
      <c r="C4485" s="5" t="s">
        <v>21326</v>
      </c>
      <c r="D4485" s="5">
        <v>3.0</v>
      </c>
      <c r="E4485" s="5" t="s">
        <v>5105</v>
      </c>
      <c r="F4485" s="5"/>
      <c r="G4485" s="5" t="s">
        <v>21327</v>
      </c>
    </row>
    <row r="4486" hidden="1">
      <c r="A4486" s="72">
        <v>45996.37912513889</v>
      </c>
      <c r="B4486" s="5" t="s">
        <v>11851</v>
      </c>
      <c r="C4486" s="5" t="s">
        <v>21328</v>
      </c>
      <c r="D4486" s="5">
        <v>3.0</v>
      </c>
      <c r="E4486" s="5" t="s">
        <v>5135</v>
      </c>
      <c r="F4486" s="5"/>
      <c r="G4486" s="5" t="s">
        <v>21329</v>
      </c>
    </row>
    <row r="4487" hidden="1">
      <c r="A4487" s="72">
        <v>45996.379136979165</v>
      </c>
      <c r="B4487" s="5" t="s">
        <v>11851</v>
      </c>
      <c r="C4487" s="5" t="s">
        <v>21330</v>
      </c>
      <c r="D4487" s="5">
        <v>3.0</v>
      </c>
      <c r="E4487" s="5" t="s">
        <v>5137</v>
      </c>
      <c r="F4487" s="5"/>
      <c r="G4487" s="5" t="s">
        <v>21331</v>
      </c>
    </row>
    <row r="4488" hidden="1">
      <c r="A4488" s="72">
        <v>45996.37915579861</v>
      </c>
      <c r="B4488" s="5" t="s">
        <v>11851</v>
      </c>
      <c r="C4488" s="5" t="s">
        <v>21332</v>
      </c>
      <c r="D4488" s="5">
        <v>3.0</v>
      </c>
      <c r="E4488" s="5" t="s">
        <v>5139</v>
      </c>
      <c r="F4488" s="5"/>
      <c r="G4488" s="5" t="s">
        <v>21333</v>
      </c>
    </row>
    <row r="4489" hidden="1">
      <c r="A4489" s="72">
        <v>45996.37933299768</v>
      </c>
      <c r="B4489" s="5" t="s">
        <v>11851</v>
      </c>
      <c r="C4489" s="5" t="s">
        <v>21334</v>
      </c>
      <c r="D4489" s="5">
        <v>3.0</v>
      </c>
      <c r="E4489" s="5" t="s">
        <v>5174</v>
      </c>
      <c r="F4489" s="5"/>
      <c r="G4489" s="5" t="s">
        <v>21335</v>
      </c>
    </row>
    <row r="4490" hidden="1">
      <c r="A4490" s="72">
        <v>45996.37935256945</v>
      </c>
      <c r="B4490" s="5" t="s">
        <v>11851</v>
      </c>
      <c r="C4490" s="5" t="s">
        <v>21336</v>
      </c>
      <c r="D4490" s="5">
        <v>3.0</v>
      </c>
      <c r="E4490" s="5" t="s">
        <v>5111</v>
      </c>
      <c r="F4490" s="5"/>
      <c r="G4490" s="5" t="s">
        <v>21337</v>
      </c>
    </row>
    <row r="4491" hidden="1">
      <c r="A4491" s="72">
        <v>45996.37942516204</v>
      </c>
      <c r="B4491" s="5" t="s">
        <v>11851</v>
      </c>
      <c r="C4491" s="5" t="s">
        <v>21338</v>
      </c>
      <c r="D4491" s="5">
        <v>3.0</v>
      </c>
      <c r="E4491" s="5" t="s">
        <v>5177</v>
      </c>
      <c r="F4491" s="5"/>
      <c r="G4491" s="5" t="s">
        <v>21339</v>
      </c>
    </row>
    <row r="4492" hidden="1">
      <c r="A4492" s="72">
        <v>45996.37944217592</v>
      </c>
      <c r="B4492" s="5" t="s">
        <v>11851</v>
      </c>
      <c r="C4492" s="5" t="s">
        <v>21340</v>
      </c>
      <c r="D4492" s="5">
        <v>3.0</v>
      </c>
      <c r="E4492" s="5" t="s">
        <v>5189</v>
      </c>
      <c r="F4492" s="5"/>
      <c r="G4492" s="5" t="s">
        <v>21341</v>
      </c>
    </row>
    <row r="4493" hidden="1">
      <c r="A4493" s="72">
        <v>45996.37944768518</v>
      </c>
      <c r="B4493" s="5" t="s">
        <v>11851</v>
      </c>
      <c r="C4493" s="5" t="s">
        <v>21342</v>
      </c>
      <c r="D4493" s="5">
        <v>3.0</v>
      </c>
      <c r="E4493" s="5" t="s">
        <v>5185</v>
      </c>
      <c r="F4493" s="5"/>
      <c r="G4493" s="5" t="s">
        <v>21343</v>
      </c>
    </row>
    <row r="4494" hidden="1">
      <c r="A4494" s="72">
        <v>45996.37945383102</v>
      </c>
      <c r="B4494" s="5" t="s">
        <v>11851</v>
      </c>
      <c r="C4494" s="5" t="s">
        <v>21344</v>
      </c>
      <c r="D4494" s="5">
        <v>3.0</v>
      </c>
      <c r="E4494" s="5" t="s">
        <v>5183</v>
      </c>
      <c r="F4494" s="5"/>
      <c r="G4494" s="5" t="s">
        <v>21345</v>
      </c>
    </row>
    <row r="4495" hidden="1">
      <c r="A4495" s="72">
        <v>45996.37945047454</v>
      </c>
      <c r="B4495" s="5" t="s">
        <v>11851</v>
      </c>
      <c r="C4495" s="5" t="s">
        <v>21346</v>
      </c>
      <c r="D4495" s="5">
        <v>3.0</v>
      </c>
      <c r="E4495" s="5" t="s">
        <v>5181</v>
      </c>
      <c r="F4495" s="5"/>
      <c r="G4495" s="5" t="s">
        <v>21347</v>
      </c>
    </row>
    <row r="4496" hidden="1">
      <c r="A4496" s="72">
        <v>45996.379508750004</v>
      </c>
      <c r="B4496" s="5" t="s">
        <v>11851</v>
      </c>
      <c r="C4496" s="5" t="s">
        <v>21348</v>
      </c>
      <c r="D4496" s="5">
        <v>3.0</v>
      </c>
      <c r="E4496" s="5" t="s">
        <v>5200</v>
      </c>
      <c r="F4496" s="5"/>
      <c r="G4496" s="5" t="s">
        <v>21349</v>
      </c>
    </row>
    <row r="4497" hidden="1">
      <c r="A4497" s="72">
        <v>45996.37951109954</v>
      </c>
      <c r="B4497" s="5" t="s">
        <v>11851</v>
      </c>
      <c r="C4497" s="5" t="s">
        <v>21350</v>
      </c>
      <c r="D4497" s="5">
        <v>3.0</v>
      </c>
      <c r="E4497" s="5" t="s">
        <v>5187</v>
      </c>
      <c r="F4497" s="5"/>
      <c r="G4497" s="5" t="s">
        <v>21351</v>
      </c>
    </row>
    <row r="4498" hidden="1">
      <c r="A4498" s="72">
        <v>45996.379537870365</v>
      </c>
      <c r="B4498" s="5" t="s">
        <v>11851</v>
      </c>
      <c r="C4498" s="5" t="s">
        <v>21352</v>
      </c>
      <c r="D4498" s="5">
        <v>3.0</v>
      </c>
      <c r="E4498" s="5" t="s">
        <v>5179</v>
      </c>
      <c r="F4498" s="5"/>
      <c r="G4498" s="5" t="s">
        <v>21353</v>
      </c>
    </row>
    <row r="4499" hidden="1">
      <c r="A4499" s="72">
        <v>45996.37954174769</v>
      </c>
      <c r="B4499" s="5" t="s">
        <v>11851</v>
      </c>
      <c r="C4499" s="5" t="s">
        <v>21354</v>
      </c>
      <c r="D4499" s="5">
        <v>3.0</v>
      </c>
      <c r="E4499" s="5" t="s">
        <v>5119</v>
      </c>
      <c r="F4499" s="5"/>
      <c r="G4499" s="5" t="s">
        <v>21355</v>
      </c>
    </row>
    <row r="4500" hidden="1">
      <c r="A4500" s="72">
        <v>45996.37955716436</v>
      </c>
      <c r="B4500" s="5" t="s">
        <v>11851</v>
      </c>
      <c r="C4500" s="5" t="s">
        <v>21356</v>
      </c>
      <c r="D4500" s="5">
        <v>3.0</v>
      </c>
      <c r="E4500" s="5" t="s">
        <v>5209</v>
      </c>
      <c r="F4500" s="5"/>
      <c r="G4500" s="5" t="s">
        <v>21357</v>
      </c>
    </row>
    <row r="4501" hidden="1">
      <c r="A4501" s="72">
        <v>45996.379591226854</v>
      </c>
      <c r="B4501" s="5" t="s">
        <v>11851</v>
      </c>
      <c r="C4501" s="5" t="s">
        <v>21358</v>
      </c>
      <c r="D4501" s="5">
        <v>3.0</v>
      </c>
      <c r="E4501" s="5" t="s">
        <v>5207</v>
      </c>
      <c r="F4501" s="5"/>
      <c r="G4501" s="5" t="s">
        <v>21359</v>
      </c>
    </row>
    <row r="4502" hidden="1">
      <c r="A4502" s="72">
        <v>45996.379615659724</v>
      </c>
      <c r="B4502" s="5" t="s">
        <v>11851</v>
      </c>
      <c r="C4502" s="5" t="s">
        <v>21360</v>
      </c>
      <c r="D4502" s="5">
        <v>3.0</v>
      </c>
      <c r="E4502" s="5" t="s">
        <v>13742</v>
      </c>
      <c r="F4502" s="5"/>
      <c r="G4502" s="5" t="s">
        <v>21361</v>
      </c>
    </row>
    <row r="4503" hidden="1">
      <c r="A4503" s="72">
        <v>45996.37962568287</v>
      </c>
      <c r="B4503" s="5" t="s">
        <v>11851</v>
      </c>
      <c r="C4503" s="5" t="s">
        <v>21362</v>
      </c>
      <c r="D4503" s="5">
        <v>3.0</v>
      </c>
      <c r="E4503" s="5" t="s">
        <v>13765</v>
      </c>
      <c r="F4503" s="5"/>
      <c r="G4503" s="5" t="s">
        <v>21363</v>
      </c>
    </row>
    <row r="4504" hidden="1">
      <c r="A4504" s="72">
        <v>45996.37962881944</v>
      </c>
      <c r="B4504" s="5" t="s">
        <v>11851</v>
      </c>
      <c r="C4504" s="5" t="s">
        <v>21364</v>
      </c>
      <c r="D4504" s="5">
        <v>3.0</v>
      </c>
      <c r="E4504" s="5" t="s">
        <v>5203</v>
      </c>
      <c r="F4504" s="5"/>
      <c r="G4504" s="5" t="s">
        <v>21365</v>
      </c>
    </row>
    <row r="4505" hidden="1">
      <c r="A4505" s="72">
        <v>45996.379647974536</v>
      </c>
      <c r="B4505" s="5" t="s">
        <v>11851</v>
      </c>
      <c r="C4505" s="5" t="s">
        <v>21366</v>
      </c>
      <c r="D4505" s="5">
        <v>3.0</v>
      </c>
      <c r="E4505" s="5" t="s">
        <v>13745</v>
      </c>
      <c r="F4505" s="5"/>
      <c r="G4505" s="5" t="s">
        <v>21367</v>
      </c>
    </row>
    <row r="4506" hidden="1">
      <c r="A4506" s="72">
        <v>45996.37966190973</v>
      </c>
      <c r="B4506" s="5" t="s">
        <v>11851</v>
      </c>
      <c r="C4506" s="5" t="s">
        <v>21368</v>
      </c>
      <c r="D4506" s="5">
        <v>3.0</v>
      </c>
      <c r="E4506" s="5" t="s">
        <v>13748</v>
      </c>
      <c r="F4506" s="5"/>
      <c r="G4506" s="5" t="s">
        <v>21369</v>
      </c>
    </row>
    <row r="4507" hidden="1">
      <c r="A4507" s="72">
        <v>45996.37967659722</v>
      </c>
      <c r="B4507" s="5" t="s">
        <v>11851</v>
      </c>
      <c r="C4507" s="5" t="s">
        <v>21370</v>
      </c>
      <c r="D4507" s="5">
        <v>3.0</v>
      </c>
      <c r="E4507" s="5" t="s">
        <v>5205</v>
      </c>
      <c r="F4507" s="5"/>
      <c r="G4507" s="5" t="s">
        <v>21371</v>
      </c>
    </row>
    <row r="4508" hidden="1">
      <c r="A4508" s="72">
        <v>45996.37976340277</v>
      </c>
      <c r="B4508" s="5" t="s">
        <v>11851</v>
      </c>
      <c r="C4508" s="5" t="s">
        <v>21372</v>
      </c>
      <c r="D4508" s="5">
        <v>3.0</v>
      </c>
      <c r="E4508" s="5" t="s">
        <v>5225</v>
      </c>
      <c r="F4508" s="5"/>
      <c r="G4508" s="5" t="s">
        <v>21373</v>
      </c>
    </row>
    <row r="4509" hidden="1">
      <c r="A4509" s="72">
        <v>45996.379767129634</v>
      </c>
      <c r="B4509" s="5" t="s">
        <v>11851</v>
      </c>
      <c r="C4509" s="5" t="s">
        <v>21374</v>
      </c>
      <c r="D4509" s="5">
        <v>3.0</v>
      </c>
      <c r="E4509" s="5" t="s">
        <v>13786</v>
      </c>
      <c r="F4509" s="5"/>
      <c r="G4509" s="5" t="s">
        <v>21375</v>
      </c>
    </row>
    <row r="4510" hidden="1">
      <c r="A4510" s="72">
        <v>45996.37976996528</v>
      </c>
      <c r="B4510" s="5" t="s">
        <v>11851</v>
      </c>
      <c r="C4510" s="5" t="s">
        <v>21376</v>
      </c>
      <c r="D4510" s="5">
        <v>3.0</v>
      </c>
      <c r="E4510" s="5" t="s">
        <v>5222</v>
      </c>
      <c r="F4510" s="5"/>
      <c r="G4510" s="5" t="s">
        <v>21377</v>
      </c>
    </row>
    <row r="4511" hidden="1">
      <c r="A4511" s="72">
        <v>45996.37980769676</v>
      </c>
      <c r="B4511" s="5" t="s">
        <v>11851</v>
      </c>
      <c r="C4511" s="5" t="s">
        <v>21378</v>
      </c>
      <c r="D4511" s="5">
        <v>3.0</v>
      </c>
      <c r="E4511" s="5" t="s">
        <v>5191</v>
      </c>
      <c r="F4511" s="5"/>
      <c r="G4511" s="5" t="s">
        <v>21379</v>
      </c>
    </row>
    <row r="4512" hidden="1">
      <c r="A4512" s="72">
        <v>45996.37984116898</v>
      </c>
      <c r="B4512" s="5" t="s">
        <v>11851</v>
      </c>
      <c r="C4512" s="5" t="s">
        <v>21380</v>
      </c>
      <c r="D4512" s="5">
        <v>2.0</v>
      </c>
      <c r="E4512" s="5" t="s">
        <v>5235</v>
      </c>
      <c r="F4512" s="5"/>
      <c r="G4512" s="5" t="s">
        <v>21381</v>
      </c>
    </row>
    <row r="4513" hidden="1">
      <c r="A4513" s="72">
        <v>45996.37990255787</v>
      </c>
      <c r="B4513" s="5" t="s">
        <v>11851</v>
      </c>
      <c r="C4513" s="5" t="s">
        <v>21382</v>
      </c>
      <c r="D4513" s="5">
        <v>2.0</v>
      </c>
      <c r="E4513" s="5" t="s">
        <v>5241</v>
      </c>
      <c r="F4513" s="5"/>
      <c r="G4513" s="5" t="s">
        <v>21383</v>
      </c>
    </row>
    <row r="4514" hidden="1">
      <c r="A4514" s="72">
        <v>45996.37991456018</v>
      </c>
      <c r="B4514" s="5" t="s">
        <v>11851</v>
      </c>
      <c r="C4514" s="5" t="s">
        <v>21384</v>
      </c>
      <c r="D4514" s="5">
        <v>2.0</v>
      </c>
      <c r="E4514" s="5" t="s">
        <v>5229</v>
      </c>
      <c r="F4514" s="5"/>
      <c r="G4514" s="5" t="s">
        <v>21385</v>
      </c>
    </row>
    <row r="4515" hidden="1">
      <c r="A4515" s="72">
        <v>45996.379966099536</v>
      </c>
      <c r="B4515" s="5" t="s">
        <v>11851</v>
      </c>
      <c r="C4515" s="5" t="s">
        <v>21386</v>
      </c>
      <c r="D4515" s="5">
        <v>2.0</v>
      </c>
      <c r="E4515" s="5" t="s">
        <v>5239</v>
      </c>
      <c r="F4515" s="5"/>
      <c r="G4515" s="5" t="s">
        <v>21387</v>
      </c>
    </row>
    <row r="4516" hidden="1">
      <c r="A4516" s="72">
        <v>45996.38004185185</v>
      </c>
      <c r="B4516" s="5" t="s">
        <v>11851</v>
      </c>
      <c r="C4516" s="5" t="s">
        <v>21388</v>
      </c>
      <c r="D4516" s="5">
        <v>2.0</v>
      </c>
      <c r="E4516" s="5" t="s">
        <v>5233</v>
      </c>
      <c r="F4516" s="5"/>
      <c r="G4516" s="5" t="s">
        <v>21389</v>
      </c>
    </row>
    <row r="4517" hidden="1">
      <c r="A4517" s="72">
        <v>45996.38034658565</v>
      </c>
      <c r="B4517" s="5" t="s">
        <v>11851</v>
      </c>
      <c r="C4517" s="5" t="s">
        <v>21390</v>
      </c>
      <c r="D4517" s="5">
        <v>2.0</v>
      </c>
      <c r="E4517" s="5" t="s">
        <v>5231</v>
      </c>
      <c r="F4517" s="5"/>
      <c r="G4517" s="5" t="s">
        <v>21391</v>
      </c>
    </row>
    <row r="4518" hidden="1">
      <c r="A4518" s="72">
        <v>45996.38126519676</v>
      </c>
      <c r="B4518" s="5" t="s">
        <v>11851</v>
      </c>
      <c r="C4518" s="5" t="s">
        <v>21392</v>
      </c>
      <c r="D4518" s="5">
        <v>2.0</v>
      </c>
      <c r="E4518" s="5" t="s">
        <v>5227</v>
      </c>
      <c r="F4518" s="5"/>
      <c r="G4518" s="5" t="s">
        <v>21393</v>
      </c>
    </row>
    <row r="4519" hidden="1">
      <c r="A4519" s="72">
        <v>45996.381420439815</v>
      </c>
      <c r="B4519" s="5" t="s">
        <v>11851</v>
      </c>
      <c r="C4519" s="5" t="s">
        <v>21394</v>
      </c>
      <c r="D4519" s="5">
        <v>2.0</v>
      </c>
      <c r="E4519" s="5" t="s">
        <v>5243</v>
      </c>
      <c r="F4519" s="5"/>
      <c r="G4519" s="5" t="s">
        <v>21395</v>
      </c>
    </row>
    <row r="4520" hidden="1">
      <c r="A4520" s="72">
        <v>45996.38189858796</v>
      </c>
      <c r="B4520" s="5" t="s">
        <v>11851</v>
      </c>
      <c r="C4520" s="5" t="s">
        <v>21396</v>
      </c>
      <c r="D4520" s="5">
        <v>2.0</v>
      </c>
      <c r="E4520" s="5" t="s">
        <v>5237</v>
      </c>
      <c r="F4520" s="5"/>
      <c r="G4520" s="5" t="s">
        <v>21397</v>
      </c>
    </row>
    <row r="4521" hidden="1">
      <c r="A4521" s="72">
        <v>45996.383961087966</v>
      </c>
      <c r="B4521" s="5" t="s">
        <v>11851</v>
      </c>
      <c r="C4521" s="5" t="s">
        <v>21398</v>
      </c>
      <c r="D4521" s="5">
        <v>3.0</v>
      </c>
      <c r="E4521" s="5" t="s">
        <v>5146</v>
      </c>
      <c r="F4521" s="5"/>
      <c r="G4521" s="5" t="s">
        <v>21399</v>
      </c>
    </row>
    <row r="4522" hidden="1">
      <c r="A4522" s="72">
        <v>45996.40098850694</v>
      </c>
      <c r="B4522" s="5" t="s">
        <v>11851</v>
      </c>
      <c r="C4522" s="5" t="s">
        <v>21400</v>
      </c>
      <c r="D4522" s="5">
        <v>3.0</v>
      </c>
      <c r="E4522" s="5" t="s">
        <v>5046</v>
      </c>
      <c r="F4522" s="5"/>
      <c r="G4522" s="5" t="s">
        <v>21401</v>
      </c>
    </row>
    <row r="4523" hidden="1">
      <c r="A4523" s="72">
        <v>45996.4105725</v>
      </c>
      <c r="B4523" s="5" t="s">
        <v>11851</v>
      </c>
      <c r="C4523" s="5" t="s">
        <v>21402</v>
      </c>
      <c r="D4523" s="5">
        <v>3.0</v>
      </c>
      <c r="E4523" s="5" t="s">
        <v>5042</v>
      </c>
      <c r="F4523" s="5"/>
      <c r="G4523" s="5" t="s">
        <v>21403</v>
      </c>
    </row>
    <row r="4524" hidden="1">
      <c r="A4524" s="72">
        <v>45996.41682912037</v>
      </c>
      <c r="B4524" s="5" t="s">
        <v>11851</v>
      </c>
      <c r="C4524" s="5" t="s">
        <v>21404</v>
      </c>
      <c r="D4524" s="5">
        <v>3.0</v>
      </c>
      <c r="E4524" s="5" t="s">
        <v>13987</v>
      </c>
      <c r="F4524" s="5"/>
      <c r="G4524" s="5" t="s">
        <v>21405</v>
      </c>
    </row>
    <row r="4525" hidden="1">
      <c r="A4525" s="72">
        <v>45996.423121342596</v>
      </c>
      <c r="B4525" s="5" t="s">
        <v>11851</v>
      </c>
      <c r="C4525" s="5" t="s">
        <v>21406</v>
      </c>
      <c r="D4525" s="5">
        <v>3.0</v>
      </c>
      <c r="E4525" s="5" t="s">
        <v>5156</v>
      </c>
      <c r="F4525" s="5"/>
      <c r="G4525" s="5" t="s">
        <v>21407</v>
      </c>
    </row>
    <row r="4526" hidden="1">
      <c r="A4526" s="72">
        <v>45996.43439145833</v>
      </c>
      <c r="B4526" s="5" t="s">
        <v>11851</v>
      </c>
      <c r="C4526" s="5" t="s">
        <v>21408</v>
      </c>
      <c r="D4526" s="5">
        <v>3.0</v>
      </c>
      <c r="E4526" s="5" t="s">
        <v>5142</v>
      </c>
      <c r="F4526" s="5"/>
      <c r="G4526" s="5" t="s">
        <v>21409</v>
      </c>
    </row>
    <row r="4527" hidden="1">
      <c r="A4527" s="72">
        <v>45996.46396393518</v>
      </c>
      <c r="B4527" s="5" t="s">
        <v>11851</v>
      </c>
      <c r="C4527" s="5" t="s">
        <v>21410</v>
      </c>
      <c r="D4527" s="5">
        <v>3.0</v>
      </c>
      <c r="E4527" s="5" t="s">
        <v>5152</v>
      </c>
      <c r="F4527" s="5"/>
      <c r="G4527" s="5" t="s">
        <v>21411</v>
      </c>
    </row>
    <row r="4528" hidden="1">
      <c r="A4528" s="72">
        <v>45996.47987365741</v>
      </c>
      <c r="B4528" s="5" t="s">
        <v>11851</v>
      </c>
      <c r="C4528" s="5" t="s">
        <v>21412</v>
      </c>
      <c r="D4528" s="5">
        <v>3.0</v>
      </c>
      <c r="E4528" s="5" t="s">
        <v>5154</v>
      </c>
      <c r="F4528" s="5"/>
      <c r="G4528" s="5" t="s">
        <v>21413</v>
      </c>
    </row>
    <row r="4529" hidden="1">
      <c r="A4529" s="72">
        <v>45996.600330138885</v>
      </c>
      <c r="B4529" s="5" t="s">
        <v>11851</v>
      </c>
      <c r="C4529" s="5" t="s">
        <v>21414</v>
      </c>
      <c r="D4529" s="5">
        <v>1.0</v>
      </c>
      <c r="E4529" s="5" t="s">
        <v>4941</v>
      </c>
      <c r="F4529" s="5"/>
      <c r="G4529" s="5" t="s">
        <v>21415</v>
      </c>
    </row>
    <row r="4530" hidden="1">
      <c r="A4530" s="72">
        <v>45997.37839140046</v>
      </c>
      <c r="B4530" s="5" t="s">
        <v>11851</v>
      </c>
      <c r="C4530" s="5" t="s">
        <v>21416</v>
      </c>
      <c r="D4530" s="5">
        <v>2.0</v>
      </c>
      <c r="E4530" s="5" t="s">
        <v>5245</v>
      </c>
      <c r="F4530" s="5"/>
      <c r="G4530" s="5" t="s">
        <v>21417</v>
      </c>
    </row>
    <row r="4531" hidden="1">
      <c r="A4531" s="72">
        <v>45997.37841841435</v>
      </c>
      <c r="B4531" s="5" t="s">
        <v>11851</v>
      </c>
      <c r="C4531" s="5" t="s">
        <v>21418</v>
      </c>
      <c r="D4531" s="5">
        <v>2.0</v>
      </c>
      <c r="E4531" s="5" t="s">
        <v>5249</v>
      </c>
      <c r="F4531" s="5"/>
      <c r="G4531" s="5" t="s">
        <v>21419</v>
      </c>
    </row>
    <row r="4532" hidden="1">
      <c r="A4532" s="72">
        <v>45997.378419201385</v>
      </c>
      <c r="B4532" s="5" t="s">
        <v>11851</v>
      </c>
      <c r="C4532" s="5" t="s">
        <v>21420</v>
      </c>
      <c r="D4532" s="5">
        <v>2.0</v>
      </c>
      <c r="E4532" s="5" t="s">
        <v>5254</v>
      </c>
      <c r="F4532" s="5"/>
      <c r="G4532" s="5" t="s">
        <v>21421</v>
      </c>
    </row>
    <row r="4533" hidden="1">
      <c r="A4533" s="72">
        <v>45997.3784456713</v>
      </c>
      <c r="B4533" s="5" t="s">
        <v>11851</v>
      </c>
      <c r="C4533" s="5" t="s">
        <v>21422</v>
      </c>
      <c r="D4533" s="5">
        <v>2.0</v>
      </c>
      <c r="E4533" s="5" t="s">
        <v>5252</v>
      </c>
      <c r="F4533" s="5"/>
      <c r="G4533" s="5" t="s">
        <v>21423</v>
      </c>
    </row>
    <row r="4534" hidden="1">
      <c r="A4534" s="72">
        <v>45997.378470173615</v>
      </c>
      <c r="B4534" s="5" t="s">
        <v>11851</v>
      </c>
      <c r="C4534" s="5" t="s">
        <v>21424</v>
      </c>
      <c r="D4534" s="5">
        <v>2.0</v>
      </c>
      <c r="E4534" s="5" t="s">
        <v>5247</v>
      </c>
      <c r="F4534" s="5"/>
      <c r="G4534" s="5" t="s">
        <v>21425</v>
      </c>
    </row>
    <row r="4535" hidden="1">
      <c r="A4535" s="72">
        <v>45997.378472337965</v>
      </c>
      <c r="B4535" s="5" t="s">
        <v>11851</v>
      </c>
      <c r="C4535" s="5" t="s">
        <v>21426</v>
      </c>
      <c r="D4535" s="5">
        <v>2.0</v>
      </c>
      <c r="E4535" s="5" t="s">
        <v>5256</v>
      </c>
      <c r="F4535" s="5"/>
      <c r="G4535" s="5" t="s">
        <v>21427</v>
      </c>
    </row>
    <row r="4536" hidden="1">
      <c r="A4536" s="72">
        <v>45997.378494675926</v>
      </c>
      <c r="B4536" s="5" t="s">
        <v>11851</v>
      </c>
      <c r="C4536" s="5" t="s">
        <v>21428</v>
      </c>
      <c r="D4536" s="5">
        <v>2.0</v>
      </c>
      <c r="E4536" s="5" t="s">
        <v>5266</v>
      </c>
      <c r="F4536" s="5"/>
      <c r="G4536" s="5" t="s">
        <v>21429</v>
      </c>
    </row>
    <row r="4537" hidden="1">
      <c r="A4537" s="72">
        <v>45997.37873023148</v>
      </c>
      <c r="B4537" s="5" t="s">
        <v>11851</v>
      </c>
      <c r="C4537" s="5" t="s">
        <v>21430</v>
      </c>
      <c r="D4537" s="5">
        <v>2.0</v>
      </c>
      <c r="E4537" s="5" t="s">
        <v>13811</v>
      </c>
      <c r="F4537" s="5"/>
      <c r="G4537" s="5" t="s">
        <v>21431</v>
      </c>
    </row>
    <row r="4538" hidden="1">
      <c r="A4538" s="72">
        <v>45997.378787430556</v>
      </c>
      <c r="B4538" s="5" t="s">
        <v>11851</v>
      </c>
      <c r="C4538" s="5" t="s">
        <v>21432</v>
      </c>
      <c r="D4538" s="5">
        <v>2.0</v>
      </c>
      <c r="E4538" s="5" t="s">
        <v>13795</v>
      </c>
      <c r="F4538" s="5"/>
      <c r="G4538" s="5" t="s">
        <v>21433</v>
      </c>
    </row>
    <row r="4539" hidden="1">
      <c r="A4539" s="72">
        <v>45997.37879047454</v>
      </c>
      <c r="B4539" s="5" t="s">
        <v>11851</v>
      </c>
      <c r="C4539" s="5" t="s">
        <v>21434</v>
      </c>
      <c r="D4539" s="5">
        <v>2.0</v>
      </c>
      <c r="E4539" s="5" t="s">
        <v>13824</v>
      </c>
      <c r="F4539" s="5"/>
      <c r="G4539" s="5" t="s">
        <v>21435</v>
      </c>
    </row>
    <row r="4540" hidden="1">
      <c r="A4540" s="72">
        <v>45997.37881425926</v>
      </c>
      <c r="B4540" s="5" t="s">
        <v>11851</v>
      </c>
      <c r="C4540" s="5" t="s">
        <v>21436</v>
      </c>
      <c r="D4540" s="5">
        <v>2.0</v>
      </c>
      <c r="E4540" s="5" t="s">
        <v>13798</v>
      </c>
      <c r="F4540" s="5"/>
      <c r="G4540" s="5" t="s">
        <v>21437</v>
      </c>
    </row>
    <row r="4541" hidden="1">
      <c r="A4541" s="72">
        <v>45997.37884446759</v>
      </c>
      <c r="B4541" s="5" t="s">
        <v>11851</v>
      </c>
      <c r="C4541" s="5" t="s">
        <v>21438</v>
      </c>
      <c r="D4541" s="5">
        <v>2.0</v>
      </c>
      <c r="E4541" s="5" t="s">
        <v>13814</v>
      </c>
      <c r="F4541" s="5"/>
      <c r="G4541" s="5" t="s">
        <v>21439</v>
      </c>
    </row>
    <row r="4542" hidden="1">
      <c r="A4542" s="72">
        <v>45997.37885807871</v>
      </c>
      <c r="B4542" s="5" t="s">
        <v>11851</v>
      </c>
      <c r="C4542" s="5" t="s">
        <v>21440</v>
      </c>
      <c r="D4542" s="5">
        <v>2.0</v>
      </c>
      <c r="E4542" s="5" t="s">
        <v>13821</v>
      </c>
      <c r="F4542" s="5"/>
      <c r="G4542" s="5" t="s">
        <v>21441</v>
      </c>
    </row>
    <row r="4543" hidden="1">
      <c r="A4543" s="72">
        <v>45997.378873009264</v>
      </c>
      <c r="B4543" s="5" t="s">
        <v>11851</v>
      </c>
      <c r="C4543" s="5" t="s">
        <v>21442</v>
      </c>
      <c r="D4543" s="5">
        <v>2.0</v>
      </c>
      <c r="E4543" s="5" t="s">
        <v>16754</v>
      </c>
      <c r="F4543" s="5"/>
      <c r="G4543" s="5" t="s">
        <v>21443</v>
      </c>
    </row>
    <row r="4544" hidden="1">
      <c r="A4544" s="72">
        <v>45997.37888579861</v>
      </c>
      <c r="B4544" s="5" t="s">
        <v>11851</v>
      </c>
      <c r="C4544" s="5" t="s">
        <v>21444</v>
      </c>
      <c r="D4544" s="5">
        <v>2.0</v>
      </c>
      <c r="E4544" s="5" t="s">
        <v>5289</v>
      </c>
      <c r="F4544" s="5"/>
      <c r="G4544" s="5" t="s">
        <v>21445</v>
      </c>
    </row>
    <row r="4545" hidden="1">
      <c r="A4545" s="72">
        <v>45997.37889429399</v>
      </c>
      <c r="B4545" s="5" t="s">
        <v>11851</v>
      </c>
      <c r="C4545" s="5" t="s">
        <v>21446</v>
      </c>
      <c r="D4545" s="5">
        <v>2.0</v>
      </c>
      <c r="E4545" s="5" t="s">
        <v>16775</v>
      </c>
      <c r="F4545" s="5"/>
      <c r="G4545" s="5" t="s">
        <v>21447</v>
      </c>
    </row>
    <row r="4546" hidden="1">
      <c r="A4546" s="72">
        <v>45997.3788965625</v>
      </c>
      <c r="B4546" s="5" t="s">
        <v>11851</v>
      </c>
      <c r="C4546" s="5" t="s">
        <v>21448</v>
      </c>
      <c r="D4546" s="5">
        <v>2.0</v>
      </c>
      <c r="E4546" s="5" t="s">
        <v>16122</v>
      </c>
      <c r="F4546" s="5"/>
      <c r="G4546" s="5" t="s">
        <v>21449</v>
      </c>
    </row>
    <row r="4547" hidden="1">
      <c r="A4547" s="72">
        <v>45997.37891693287</v>
      </c>
      <c r="B4547" s="5" t="s">
        <v>11851</v>
      </c>
      <c r="C4547" s="5" t="s">
        <v>21450</v>
      </c>
      <c r="D4547" s="5">
        <v>2.0</v>
      </c>
      <c r="E4547" s="5" t="s">
        <v>5357</v>
      </c>
      <c r="F4547" s="5"/>
      <c r="G4547" s="5" t="s">
        <v>21451</v>
      </c>
    </row>
    <row r="4548" hidden="1">
      <c r="A4548" s="72">
        <v>45997.378931493055</v>
      </c>
      <c r="B4548" s="5" t="s">
        <v>11851</v>
      </c>
      <c r="C4548" s="5" t="s">
        <v>21452</v>
      </c>
      <c r="D4548" s="5">
        <v>2.0</v>
      </c>
      <c r="E4548" s="5" t="s">
        <v>5354</v>
      </c>
      <c r="F4548" s="5"/>
      <c r="G4548" s="5" t="s">
        <v>21453</v>
      </c>
    </row>
    <row r="4549" hidden="1">
      <c r="A4549" s="72">
        <v>45997.37895456019</v>
      </c>
      <c r="B4549" s="5" t="s">
        <v>11851</v>
      </c>
      <c r="C4549" s="5" t="s">
        <v>21454</v>
      </c>
      <c r="D4549" s="5">
        <v>2.0</v>
      </c>
      <c r="E4549" s="5" t="s">
        <v>5361</v>
      </c>
      <c r="F4549" s="5"/>
      <c r="G4549" s="5" t="s">
        <v>21455</v>
      </c>
    </row>
    <row r="4550" hidden="1">
      <c r="A4550" s="72">
        <v>45997.378987627315</v>
      </c>
      <c r="B4550" s="5" t="s">
        <v>11851</v>
      </c>
      <c r="C4550" s="5" t="s">
        <v>21456</v>
      </c>
      <c r="D4550" s="5">
        <v>2.0</v>
      </c>
      <c r="E4550" s="5" t="s">
        <v>5363</v>
      </c>
      <c r="F4550" s="5"/>
      <c r="G4550" s="5" t="s">
        <v>21457</v>
      </c>
    </row>
    <row r="4551" hidden="1">
      <c r="A4551" s="72">
        <v>45997.378993136575</v>
      </c>
      <c r="B4551" s="5" t="s">
        <v>11851</v>
      </c>
      <c r="C4551" s="5" t="s">
        <v>21458</v>
      </c>
      <c r="D4551" s="5">
        <v>2.0</v>
      </c>
      <c r="E4551" s="5" t="s">
        <v>5367</v>
      </c>
      <c r="F4551" s="5"/>
      <c r="G4551" s="5" t="s">
        <v>21459</v>
      </c>
    </row>
    <row r="4552" hidden="1">
      <c r="A4552" s="72">
        <v>45997.37901858796</v>
      </c>
      <c r="B4552" s="5" t="s">
        <v>11851</v>
      </c>
      <c r="C4552" s="5" t="s">
        <v>21460</v>
      </c>
      <c r="D4552" s="5">
        <v>2.0</v>
      </c>
      <c r="E4552" s="5" t="s">
        <v>5365</v>
      </c>
      <c r="F4552" s="5"/>
      <c r="G4552" s="5" t="s">
        <v>21461</v>
      </c>
    </row>
    <row r="4553" hidden="1">
      <c r="A4553" s="72">
        <v>45997.379025104165</v>
      </c>
      <c r="B4553" s="5" t="s">
        <v>11851</v>
      </c>
      <c r="C4553" s="5" t="s">
        <v>21462</v>
      </c>
      <c r="D4553" s="5">
        <v>2.0</v>
      </c>
      <c r="E4553" s="5" t="s">
        <v>5371</v>
      </c>
      <c r="F4553" s="5"/>
      <c r="G4553" s="5" t="s">
        <v>21463</v>
      </c>
    </row>
    <row r="4554" hidden="1">
      <c r="A4554" s="72">
        <v>45997.37904579861</v>
      </c>
      <c r="B4554" s="5" t="s">
        <v>11851</v>
      </c>
      <c r="C4554" s="5" t="s">
        <v>21464</v>
      </c>
      <c r="D4554" s="5">
        <v>2.0</v>
      </c>
      <c r="E4554" s="5" t="s">
        <v>5359</v>
      </c>
      <c r="F4554" s="5"/>
      <c r="G4554" s="5" t="s">
        <v>21465</v>
      </c>
    </row>
    <row r="4555" hidden="1">
      <c r="A4555" s="72">
        <v>45997.37904979166</v>
      </c>
      <c r="B4555" s="5" t="s">
        <v>11851</v>
      </c>
      <c r="C4555" s="5" t="s">
        <v>21466</v>
      </c>
      <c r="D4555" s="5">
        <v>2.0</v>
      </c>
      <c r="E4555" s="5" t="s">
        <v>5375</v>
      </c>
      <c r="F4555" s="5"/>
      <c r="G4555" s="5" t="s">
        <v>21467</v>
      </c>
    </row>
    <row r="4556" hidden="1">
      <c r="A4556" s="72">
        <v>45997.37906373842</v>
      </c>
      <c r="B4556" s="5" t="s">
        <v>11851</v>
      </c>
      <c r="C4556" s="5" t="s">
        <v>21468</v>
      </c>
      <c r="D4556" s="5">
        <v>2.0</v>
      </c>
      <c r="E4556" s="5" t="s">
        <v>5373</v>
      </c>
      <c r="F4556" s="5"/>
      <c r="G4556" s="5" t="s">
        <v>21469</v>
      </c>
    </row>
    <row r="4557" hidden="1">
      <c r="A4557" s="72">
        <v>45997.379092233794</v>
      </c>
      <c r="B4557" s="5" t="s">
        <v>11851</v>
      </c>
      <c r="C4557" s="5" t="s">
        <v>21470</v>
      </c>
      <c r="D4557" s="5">
        <v>2.0</v>
      </c>
      <c r="E4557" s="5" t="s">
        <v>5379</v>
      </c>
      <c r="F4557" s="5"/>
      <c r="G4557" s="5" t="s">
        <v>21471</v>
      </c>
    </row>
    <row r="4558" hidden="1">
      <c r="A4558" s="72">
        <v>45997.37909981482</v>
      </c>
      <c r="B4558" s="5" t="s">
        <v>11851</v>
      </c>
      <c r="C4558" s="5" t="s">
        <v>21472</v>
      </c>
      <c r="D4558" s="5">
        <v>2.0</v>
      </c>
      <c r="E4558" s="5" t="s">
        <v>5369</v>
      </c>
      <c r="F4558" s="5"/>
      <c r="G4558" s="5" t="s">
        <v>21473</v>
      </c>
    </row>
    <row r="4559" hidden="1">
      <c r="A4559" s="72">
        <v>45997.37910162037</v>
      </c>
      <c r="B4559" s="5" t="s">
        <v>11851</v>
      </c>
      <c r="C4559" s="5" t="s">
        <v>21474</v>
      </c>
      <c r="D4559" s="5">
        <v>2.0</v>
      </c>
      <c r="E4559" s="5" t="s">
        <v>5381</v>
      </c>
      <c r="F4559" s="5"/>
      <c r="G4559" s="5" t="s">
        <v>21475</v>
      </c>
    </row>
    <row r="4560" hidden="1">
      <c r="A4560" s="72">
        <v>45997.37910320602</v>
      </c>
      <c r="B4560" s="5" t="s">
        <v>11851</v>
      </c>
      <c r="C4560" s="5" t="s">
        <v>21476</v>
      </c>
      <c r="D4560" s="5">
        <v>2.0</v>
      </c>
      <c r="E4560" s="5" t="s">
        <v>5377</v>
      </c>
      <c r="F4560" s="5"/>
      <c r="G4560" s="5" t="s">
        <v>21477</v>
      </c>
    </row>
    <row r="4561" hidden="1">
      <c r="A4561" s="72">
        <v>45997.3791253588</v>
      </c>
      <c r="B4561" s="5" t="s">
        <v>11851</v>
      </c>
      <c r="C4561" s="5" t="s">
        <v>21478</v>
      </c>
      <c r="D4561" s="5">
        <v>2.0</v>
      </c>
      <c r="E4561" s="5" t="s">
        <v>5383</v>
      </c>
      <c r="F4561" s="5"/>
      <c r="G4561" s="5" t="s">
        <v>21479</v>
      </c>
    </row>
    <row r="4562" hidden="1">
      <c r="A4562" s="72">
        <v>45997.379153587965</v>
      </c>
      <c r="B4562" s="5" t="s">
        <v>11851</v>
      </c>
      <c r="C4562" s="5" t="s">
        <v>21480</v>
      </c>
      <c r="D4562" s="5">
        <v>2.0</v>
      </c>
      <c r="E4562" s="5" t="s">
        <v>5388</v>
      </c>
      <c r="F4562" s="5"/>
      <c r="G4562" s="5" t="s">
        <v>21481</v>
      </c>
    </row>
    <row r="4563" hidden="1">
      <c r="A4563" s="72">
        <v>45997.37916121528</v>
      </c>
      <c r="B4563" s="5" t="s">
        <v>11851</v>
      </c>
      <c r="C4563" s="5" t="s">
        <v>21482</v>
      </c>
      <c r="D4563" s="5">
        <v>2.0</v>
      </c>
      <c r="E4563" s="5" t="s">
        <v>5392</v>
      </c>
      <c r="F4563" s="5"/>
      <c r="G4563" s="5" t="s">
        <v>21483</v>
      </c>
    </row>
    <row r="4564" hidden="1">
      <c r="A4564" s="72">
        <v>45997.37917429398</v>
      </c>
      <c r="B4564" s="5" t="s">
        <v>11851</v>
      </c>
      <c r="C4564" s="5" t="s">
        <v>21484</v>
      </c>
      <c r="D4564" s="5">
        <v>2.0</v>
      </c>
      <c r="E4564" s="5" t="s">
        <v>5390</v>
      </c>
      <c r="F4564" s="5"/>
      <c r="G4564" s="5" t="s">
        <v>21485</v>
      </c>
    </row>
    <row r="4565" hidden="1">
      <c r="A4565" s="72">
        <v>45997.37919528935</v>
      </c>
      <c r="B4565" s="5" t="s">
        <v>11851</v>
      </c>
      <c r="C4565" s="5" t="s">
        <v>21486</v>
      </c>
      <c r="D4565" s="5">
        <v>2.0</v>
      </c>
      <c r="E4565" s="5" t="s">
        <v>5398</v>
      </c>
      <c r="F4565" s="5"/>
      <c r="G4565" s="5" t="s">
        <v>21487</v>
      </c>
    </row>
    <row r="4566" hidden="1">
      <c r="A4566" s="72">
        <v>45997.37920412037</v>
      </c>
      <c r="B4566" s="5" t="s">
        <v>11851</v>
      </c>
      <c r="C4566" s="5" t="s">
        <v>21488</v>
      </c>
      <c r="D4566" s="5">
        <v>2.0</v>
      </c>
      <c r="E4566" s="5" t="s">
        <v>5394</v>
      </c>
      <c r="F4566" s="5"/>
      <c r="G4566" s="5" t="s">
        <v>21489</v>
      </c>
    </row>
    <row r="4567" hidden="1">
      <c r="A4567" s="72">
        <v>45997.37922481482</v>
      </c>
      <c r="B4567" s="5" t="s">
        <v>11851</v>
      </c>
      <c r="C4567" s="5" t="s">
        <v>21490</v>
      </c>
      <c r="D4567" s="5">
        <v>2.0</v>
      </c>
      <c r="E4567" s="5" t="s">
        <v>5400</v>
      </c>
      <c r="F4567" s="5"/>
      <c r="G4567" s="5" t="s">
        <v>21491</v>
      </c>
    </row>
    <row r="4568" hidden="1">
      <c r="A4568" s="72">
        <v>45997.37923210648</v>
      </c>
      <c r="B4568" s="5" t="s">
        <v>11851</v>
      </c>
      <c r="C4568" s="5" t="s">
        <v>21492</v>
      </c>
      <c r="D4568" s="5">
        <v>2.0</v>
      </c>
      <c r="E4568" s="5" t="s">
        <v>5396</v>
      </c>
      <c r="F4568" s="5"/>
      <c r="G4568" s="5" t="s">
        <v>21493</v>
      </c>
    </row>
    <row r="4569" hidden="1">
      <c r="A4569" s="72">
        <v>45997.37925599537</v>
      </c>
      <c r="B4569" s="5" t="s">
        <v>11851</v>
      </c>
      <c r="C4569" s="5" t="s">
        <v>21494</v>
      </c>
      <c r="D4569" s="5">
        <v>2.0</v>
      </c>
      <c r="E4569" s="5" t="s">
        <v>5405</v>
      </c>
      <c r="F4569" s="5"/>
      <c r="G4569" s="5" t="s">
        <v>21495</v>
      </c>
    </row>
    <row r="4570" hidden="1">
      <c r="A4570" s="72">
        <v>45997.37928159723</v>
      </c>
      <c r="B4570" s="5" t="s">
        <v>11851</v>
      </c>
      <c r="C4570" s="5" t="s">
        <v>21496</v>
      </c>
      <c r="D4570" s="5">
        <v>2.0</v>
      </c>
      <c r="E4570" s="5" t="s">
        <v>5407</v>
      </c>
      <c r="F4570" s="5"/>
      <c r="G4570" s="5" t="s">
        <v>21497</v>
      </c>
    </row>
    <row r="4571" hidden="1">
      <c r="A4571" s="72">
        <v>45997.37928271991</v>
      </c>
      <c r="B4571" s="5" t="s">
        <v>11851</v>
      </c>
      <c r="C4571" s="5" t="s">
        <v>21498</v>
      </c>
      <c r="D4571" s="5">
        <v>2.0</v>
      </c>
      <c r="E4571" s="5" t="s">
        <v>5403</v>
      </c>
      <c r="F4571" s="5"/>
      <c r="G4571" s="5" t="s">
        <v>21499</v>
      </c>
    </row>
    <row r="4572" hidden="1">
      <c r="A4572" s="72">
        <v>45997.379283912036</v>
      </c>
      <c r="B4572" s="5" t="s">
        <v>11851</v>
      </c>
      <c r="C4572" s="5" t="s">
        <v>21500</v>
      </c>
      <c r="D4572" s="5">
        <v>2.0</v>
      </c>
      <c r="E4572" s="5" t="s">
        <v>5409</v>
      </c>
      <c r="F4572" s="5"/>
      <c r="G4572" s="5" t="s">
        <v>21501</v>
      </c>
    </row>
    <row r="4573" hidden="1">
      <c r="A4573" s="72">
        <v>45997.37946287037</v>
      </c>
      <c r="B4573" s="5" t="s">
        <v>11851</v>
      </c>
      <c r="C4573" s="5" t="s">
        <v>21502</v>
      </c>
      <c r="D4573" s="5">
        <v>2.0</v>
      </c>
      <c r="E4573" s="5" t="s">
        <v>5434</v>
      </c>
      <c r="F4573" s="5"/>
      <c r="G4573" s="5" t="s">
        <v>21503</v>
      </c>
    </row>
    <row r="4574" hidden="1">
      <c r="A4574" s="72">
        <v>45997.37953953704</v>
      </c>
      <c r="B4574" s="5" t="s">
        <v>11851</v>
      </c>
      <c r="C4574" s="5" t="s">
        <v>21504</v>
      </c>
      <c r="D4574" s="5">
        <v>2.0</v>
      </c>
      <c r="E4574" s="5" t="s">
        <v>5445</v>
      </c>
      <c r="F4574" s="5"/>
      <c r="G4574" s="5" t="s">
        <v>21505</v>
      </c>
    </row>
    <row r="4575" hidden="1">
      <c r="A4575" s="72">
        <v>45997.379560497684</v>
      </c>
      <c r="B4575" s="5" t="s">
        <v>11851</v>
      </c>
      <c r="C4575" s="5" t="s">
        <v>21506</v>
      </c>
      <c r="D4575" s="5">
        <v>2.0</v>
      </c>
      <c r="E4575" s="5" t="s">
        <v>5452</v>
      </c>
      <c r="F4575" s="5"/>
      <c r="G4575" s="5" t="s">
        <v>21507</v>
      </c>
    </row>
    <row r="4576" hidden="1">
      <c r="A4576" s="72">
        <v>45997.379573032405</v>
      </c>
      <c r="B4576" s="5" t="s">
        <v>11851</v>
      </c>
      <c r="C4576" s="5" t="s">
        <v>21508</v>
      </c>
      <c r="D4576" s="5">
        <v>2.0</v>
      </c>
      <c r="E4576" s="5" t="s">
        <v>5450</v>
      </c>
      <c r="F4576" s="5"/>
      <c r="G4576" s="5" t="s">
        <v>21509</v>
      </c>
    </row>
    <row r="4577" hidden="1">
      <c r="A4577" s="72">
        <v>45997.37957484953</v>
      </c>
      <c r="B4577" s="5" t="s">
        <v>11851</v>
      </c>
      <c r="C4577" s="5" t="s">
        <v>21510</v>
      </c>
      <c r="D4577" s="5">
        <v>2.0</v>
      </c>
      <c r="E4577" s="5" t="s">
        <v>5454</v>
      </c>
      <c r="F4577" s="5"/>
      <c r="G4577" s="5" t="s">
        <v>21511</v>
      </c>
    </row>
    <row r="4578" hidden="1">
      <c r="A4578" s="72">
        <v>45997.379603611116</v>
      </c>
      <c r="B4578" s="5" t="s">
        <v>11851</v>
      </c>
      <c r="C4578" s="5" t="s">
        <v>21512</v>
      </c>
      <c r="D4578" s="5">
        <v>2.0</v>
      </c>
      <c r="E4578" s="5" t="s">
        <v>5448</v>
      </c>
      <c r="F4578" s="5"/>
      <c r="G4578" s="5" t="s">
        <v>21513</v>
      </c>
    </row>
    <row r="4579" hidden="1">
      <c r="A4579" s="72">
        <v>45997.379610081014</v>
      </c>
      <c r="B4579" s="5" t="s">
        <v>11851</v>
      </c>
      <c r="C4579" s="5" t="s">
        <v>21514</v>
      </c>
      <c r="D4579" s="5">
        <v>2.0</v>
      </c>
      <c r="E4579" s="5" t="s">
        <v>5456</v>
      </c>
      <c r="F4579" s="5"/>
      <c r="G4579" s="5" t="s">
        <v>21515</v>
      </c>
    </row>
    <row r="4580" hidden="1">
      <c r="A4580" s="72">
        <v>45997.37961712963</v>
      </c>
      <c r="B4580" s="5" t="s">
        <v>11851</v>
      </c>
      <c r="C4580" s="5" t="s">
        <v>21516</v>
      </c>
      <c r="D4580" s="5">
        <v>2.0</v>
      </c>
      <c r="E4580" s="5" t="s">
        <v>5462</v>
      </c>
      <c r="F4580" s="5"/>
      <c r="G4580" s="5" t="s">
        <v>21517</v>
      </c>
    </row>
    <row r="4581" hidden="1">
      <c r="A4581" s="72">
        <v>45997.37962467593</v>
      </c>
      <c r="B4581" s="5" t="s">
        <v>11851</v>
      </c>
      <c r="C4581" s="5" t="s">
        <v>21518</v>
      </c>
      <c r="D4581" s="5">
        <v>2.0</v>
      </c>
      <c r="E4581" s="5" t="s">
        <v>5458</v>
      </c>
      <c r="F4581" s="5"/>
      <c r="G4581" s="5" t="s">
        <v>21519</v>
      </c>
    </row>
    <row r="4582" hidden="1">
      <c r="A4582" s="72">
        <v>45997.379684479165</v>
      </c>
      <c r="B4582" s="5" t="s">
        <v>11851</v>
      </c>
      <c r="C4582" s="5" t="s">
        <v>21520</v>
      </c>
      <c r="D4582" s="5">
        <v>2.0</v>
      </c>
      <c r="E4582" s="5" t="s">
        <v>5468</v>
      </c>
      <c r="F4582" s="5"/>
      <c r="G4582" s="5" t="s">
        <v>21521</v>
      </c>
    </row>
    <row r="4583" hidden="1">
      <c r="A4583" s="72">
        <v>45997.37969050926</v>
      </c>
      <c r="B4583" s="5" t="s">
        <v>11851</v>
      </c>
      <c r="C4583" s="5" t="s">
        <v>21522</v>
      </c>
      <c r="D4583" s="5">
        <v>2.0</v>
      </c>
      <c r="E4583" s="5" t="s">
        <v>5470</v>
      </c>
      <c r="F4583" s="5"/>
      <c r="G4583" s="5" t="s">
        <v>21523</v>
      </c>
    </row>
    <row r="4584" hidden="1">
      <c r="A4584" s="72">
        <v>45997.37969412037</v>
      </c>
      <c r="B4584" s="5" t="s">
        <v>11851</v>
      </c>
      <c r="C4584" s="5" t="s">
        <v>21524</v>
      </c>
      <c r="D4584" s="5">
        <v>2.0</v>
      </c>
      <c r="E4584" s="5" t="s">
        <v>5460</v>
      </c>
      <c r="F4584" s="5"/>
      <c r="G4584" s="5" t="s">
        <v>21525</v>
      </c>
    </row>
    <row r="4585" hidden="1">
      <c r="A4585" s="72">
        <v>45997.37970268518</v>
      </c>
      <c r="B4585" s="5" t="s">
        <v>11851</v>
      </c>
      <c r="C4585" s="5" t="s">
        <v>21526</v>
      </c>
      <c r="D4585" s="5">
        <v>2.0</v>
      </c>
      <c r="E4585" s="5" t="s">
        <v>5466</v>
      </c>
      <c r="F4585" s="5"/>
      <c r="G4585" s="5" t="s">
        <v>21527</v>
      </c>
    </row>
    <row r="4586" hidden="1">
      <c r="A4586" s="72">
        <v>45997.37974597223</v>
      </c>
      <c r="B4586" s="5" t="s">
        <v>11851</v>
      </c>
      <c r="C4586" s="5" t="s">
        <v>21528</v>
      </c>
      <c r="D4586" s="5">
        <v>2.0</v>
      </c>
      <c r="E4586" s="5" t="s">
        <v>5477</v>
      </c>
      <c r="F4586" s="5"/>
      <c r="G4586" s="5" t="s">
        <v>21529</v>
      </c>
    </row>
    <row r="4587" hidden="1">
      <c r="A4587" s="72">
        <v>45997.37974604167</v>
      </c>
      <c r="B4587" s="5" t="s">
        <v>11851</v>
      </c>
      <c r="C4587" s="5" t="s">
        <v>21530</v>
      </c>
      <c r="D4587" s="5">
        <v>2.0</v>
      </c>
      <c r="E4587" s="5" t="s">
        <v>5464</v>
      </c>
      <c r="F4587" s="5"/>
      <c r="G4587" s="5" t="s">
        <v>21531</v>
      </c>
    </row>
    <row r="4588" hidden="1">
      <c r="A4588" s="72">
        <v>45997.379746597224</v>
      </c>
      <c r="B4588" s="5" t="s">
        <v>11851</v>
      </c>
      <c r="C4588" s="5" t="s">
        <v>21532</v>
      </c>
      <c r="D4588" s="5">
        <v>2.0</v>
      </c>
      <c r="E4588" s="5" t="s">
        <v>5472</v>
      </c>
      <c r="F4588" s="5"/>
      <c r="G4588" s="5" t="s">
        <v>21533</v>
      </c>
    </row>
    <row r="4589" hidden="1">
      <c r="A4589" s="72">
        <v>45997.379751863424</v>
      </c>
      <c r="B4589" s="5" t="s">
        <v>11851</v>
      </c>
      <c r="C4589" s="5" t="s">
        <v>21534</v>
      </c>
      <c r="D4589" s="5">
        <v>2.0</v>
      </c>
      <c r="E4589" s="5" t="s">
        <v>5479</v>
      </c>
      <c r="F4589" s="5"/>
      <c r="G4589" s="5" t="s">
        <v>21535</v>
      </c>
    </row>
    <row r="4590" hidden="1">
      <c r="A4590" s="72">
        <v>45997.37977771991</v>
      </c>
      <c r="B4590" s="5" t="s">
        <v>11851</v>
      </c>
      <c r="C4590" s="5" t="s">
        <v>21536</v>
      </c>
      <c r="D4590" s="5">
        <v>2.0</v>
      </c>
      <c r="E4590" s="5" t="s">
        <v>5481</v>
      </c>
      <c r="F4590" s="5"/>
      <c r="G4590" s="5" t="s">
        <v>21537</v>
      </c>
    </row>
    <row r="4591" hidden="1">
      <c r="A4591" s="72">
        <v>45997.37978445602</v>
      </c>
      <c r="B4591" s="5" t="s">
        <v>11851</v>
      </c>
      <c r="C4591" s="5" t="s">
        <v>21538</v>
      </c>
      <c r="D4591" s="5">
        <v>2.0</v>
      </c>
      <c r="E4591" s="5" t="s">
        <v>5485</v>
      </c>
      <c r="F4591" s="5"/>
      <c r="G4591" s="5" t="s">
        <v>21539</v>
      </c>
    </row>
    <row r="4592" hidden="1">
      <c r="A4592" s="72">
        <v>45997.37978501157</v>
      </c>
      <c r="B4592" s="5" t="s">
        <v>11851</v>
      </c>
      <c r="C4592" s="5" t="s">
        <v>21540</v>
      </c>
      <c r="D4592" s="5">
        <v>2.0</v>
      </c>
      <c r="E4592" s="5" t="s">
        <v>5487</v>
      </c>
      <c r="F4592" s="5"/>
      <c r="G4592" s="5" t="s">
        <v>21541</v>
      </c>
    </row>
    <row r="4593" hidden="1">
      <c r="A4593" s="72">
        <v>45997.379789178245</v>
      </c>
      <c r="B4593" s="5" t="s">
        <v>11851</v>
      </c>
      <c r="C4593" s="5" t="s">
        <v>21542</v>
      </c>
      <c r="D4593" s="5">
        <v>2.0</v>
      </c>
      <c r="E4593" s="5" t="s">
        <v>5483</v>
      </c>
      <c r="F4593" s="5"/>
      <c r="G4593" s="5" t="s">
        <v>21543</v>
      </c>
    </row>
    <row r="4594" hidden="1">
      <c r="A4594" s="72">
        <v>45997.379842800925</v>
      </c>
      <c r="B4594" s="5" t="s">
        <v>11851</v>
      </c>
      <c r="C4594" s="5" t="s">
        <v>21544</v>
      </c>
      <c r="D4594" s="5">
        <v>2.0</v>
      </c>
      <c r="E4594" s="5" t="s">
        <v>5474</v>
      </c>
      <c r="F4594" s="5"/>
      <c r="G4594" s="5" t="s">
        <v>21545</v>
      </c>
    </row>
    <row r="4595" hidden="1">
      <c r="A4595" s="72">
        <v>45997.382507013885</v>
      </c>
      <c r="B4595" s="5" t="s">
        <v>11851</v>
      </c>
      <c r="C4595" s="5" t="s">
        <v>21546</v>
      </c>
      <c r="D4595" s="5">
        <v>2.0</v>
      </c>
      <c r="E4595" s="5" t="s">
        <v>5323</v>
      </c>
      <c r="F4595" s="5"/>
      <c r="G4595" s="5" t="s">
        <v>21547</v>
      </c>
    </row>
    <row r="4596" hidden="1">
      <c r="A4596" s="72">
        <v>45997.384696458335</v>
      </c>
      <c r="B4596" s="5" t="s">
        <v>11851</v>
      </c>
      <c r="C4596" s="5" t="s">
        <v>21548</v>
      </c>
      <c r="D4596" s="5">
        <v>2.0</v>
      </c>
      <c r="E4596" s="5" t="s">
        <v>5291</v>
      </c>
      <c r="F4596" s="5"/>
      <c r="G4596" s="5" t="s">
        <v>21549</v>
      </c>
    </row>
    <row r="4597" hidden="1">
      <c r="A4597" s="72">
        <v>45997.392930057875</v>
      </c>
      <c r="B4597" s="5" t="s">
        <v>11851</v>
      </c>
      <c r="C4597" s="5" t="s">
        <v>21550</v>
      </c>
      <c r="D4597" s="5">
        <v>2.0</v>
      </c>
      <c r="E4597" s="5" t="s">
        <v>5293</v>
      </c>
      <c r="F4597" s="5"/>
      <c r="G4597" s="5" t="s">
        <v>21551</v>
      </c>
    </row>
    <row r="4598" hidden="1">
      <c r="A4598" s="72">
        <v>45997.419744768515</v>
      </c>
      <c r="B4598" s="5" t="s">
        <v>11851</v>
      </c>
      <c r="C4598" s="5" t="s">
        <v>21552</v>
      </c>
      <c r="D4598" s="5">
        <v>2.0</v>
      </c>
      <c r="E4598" s="5" t="s">
        <v>5279</v>
      </c>
      <c r="F4598" s="5"/>
      <c r="G4598" s="5" t="s">
        <v>21553</v>
      </c>
    </row>
    <row r="4599" hidden="1">
      <c r="A4599" s="72">
        <v>45997.424898680554</v>
      </c>
      <c r="B4599" s="5" t="s">
        <v>11851</v>
      </c>
      <c r="C4599" s="5" t="s">
        <v>21554</v>
      </c>
      <c r="D4599" s="5">
        <v>2.0</v>
      </c>
      <c r="E4599" s="5" t="s">
        <v>5321</v>
      </c>
      <c r="F4599" s="5"/>
      <c r="G4599" s="5" t="s">
        <v>21555</v>
      </c>
    </row>
    <row r="4600" hidden="1">
      <c r="A4600" s="72">
        <v>45997.42723418982</v>
      </c>
      <c r="B4600" s="5" t="s">
        <v>11851</v>
      </c>
      <c r="C4600" s="5" t="s">
        <v>21556</v>
      </c>
      <c r="D4600" s="5">
        <v>2.0</v>
      </c>
      <c r="E4600" s="5" t="s">
        <v>5297</v>
      </c>
      <c r="F4600" s="5"/>
      <c r="G4600" s="5" t="s">
        <v>21557</v>
      </c>
    </row>
    <row r="4601" hidden="1">
      <c r="A4601" s="72">
        <v>45997.445464606484</v>
      </c>
      <c r="B4601" s="5" t="s">
        <v>11851</v>
      </c>
      <c r="C4601" s="5" t="s">
        <v>21558</v>
      </c>
      <c r="D4601" s="5">
        <v>2.0</v>
      </c>
      <c r="E4601" s="5" t="s">
        <v>5287</v>
      </c>
      <c r="F4601" s="5"/>
      <c r="G4601" s="5" t="s">
        <v>21559</v>
      </c>
    </row>
    <row r="4602" hidden="1">
      <c r="A4602" s="72">
        <v>45997.50502822916</v>
      </c>
      <c r="B4602" s="5" t="s">
        <v>11851</v>
      </c>
      <c r="C4602" s="5" t="s">
        <v>21560</v>
      </c>
      <c r="D4602" s="5">
        <v>2.0</v>
      </c>
      <c r="E4602" s="5" t="s">
        <v>5285</v>
      </c>
      <c r="F4602" s="5"/>
      <c r="G4602" s="5" t="s">
        <v>21561</v>
      </c>
    </row>
    <row r="4603" hidden="1">
      <c r="A4603" s="72">
        <v>45997.64759934028</v>
      </c>
      <c r="B4603" s="5" t="s">
        <v>11851</v>
      </c>
      <c r="C4603" s="5" t="s">
        <v>21562</v>
      </c>
      <c r="D4603" s="5">
        <v>2.0</v>
      </c>
      <c r="E4603" s="5" t="s">
        <v>5281</v>
      </c>
      <c r="F4603" s="5"/>
      <c r="G4603" s="5" t="s">
        <v>21563</v>
      </c>
    </row>
    <row r="4604" hidden="1">
      <c r="A4604" s="72">
        <v>45997.80847072917</v>
      </c>
      <c r="B4604" s="5" t="s">
        <v>11851</v>
      </c>
      <c r="C4604" s="5" t="s">
        <v>21564</v>
      </c>
      <c r="D4604" s="5">
        <v>2.0</v>
      </c>
      <c r="E4604" s="5" t="s">
        <v>5295</v>
      </c>
      <c r="F4604" s="5"/>
      <c r="G4604" s="5" t="s">
        <v>21565</v>
      </c>
    </row>
    <row r="4605" hidden="1">
      <c r="A4605" s="72">
        <v>45997.86369508102</v>
      </c>
      <c r="B4605" s="5" t="s">
        <v>11851</v>
      </c>
      <c r="C4605" s="5" t="s">
        <v>21566</v>
      </c>
      <c r="D4605" s="5">
        <v>2.0</v>
      </c>
      <c r="E4605" s="5" t="s">
        <v>5283</v>
      </c>
      <c r="F4605" s="5"/>
      <c r="G4605" s="5" t="s">
        <v>21567</v>
      </c>
    </row>
    <row r="4606" hidden="1">
      <c r="A4606" s="72">
        <v>45997.90672168981</v>
      </c>
      <c r="B4606" s="5" t="s">
        <v>11851</v>
      </c>
      <c r="C4606" s="5" t="s">
        <v>21568</v>
      </c>
      <c r="D4606" s="5">
        <v>2.0</v>
      </c>
      <c r="E4606" s="5" t="s">
        <v>5303</v>
      </c>
      <c r="F4606" s="5"/>
      <c r="G4606" s="5" t="s">
        <v>21569</v>
      </c>
    </row>
    <row r="4607" hidden="1">
      <c r="A4607" s="72">
        <v>45998.33648359954</v>
      </c>
      <c r="B4607" s="5" t="s">
        <v>11851</v>
      </c>
      <c r="C4607" s="5" t="s">
        <v>21570</v>
      </c>
      <c r="D4607" s="5">
        <v>2.0</v>
      </c>
      <c r="E4607" s="5" t="s">
        <v>5299</v>
      </c>
      <c r="F4607" s="5"/>
      <c r="G4607" s="5" t="s">
        <v>21571</v>
      </c>
    </row>
    <row r="4608" hidden="1">
      <c r="A4608" s="72">
        <v>45998.49834288194</v>
      </c>
      <c r="B4608" s="5" t="s">
        <v>11851</v>
      </c>
      <c r="C4608" s="5" t="s">
        <v>21572</v>
      </c>
      <c r="D4608" s="5">
        <v>3.0</v>
      </c>
      <c r="E4608" s="5" t="s">
        <v>5150</v>
      </c>
      <c r="F4608" s="5"/>
      <c r="G4608" s="5" t="s">
        <v>21573</v>
      </c>
    </row>
    <row r="4609" hidden="1">
      <c r="A4609" s="72">
        <v>45999.378558564815</v>
      </c>
      <c r="B4609" s="5" t="s">
        <v>11851</v>
      </c>
      <c r="C4609" s="5" t="s">
        <v>21574</v>
      </c>
      <c r="D4609" s="5">
        <v>2.0</v>
      </c>
      <c r="E4609" s="5" t="s">
        <v>5489</v>
      </c>
      <c r="F4609" s="5"/>
      <c r="G4609" s="5" t="s">
        <v>21575</v>
      </c>
    </row>
    <row r="4610" hidden="1">
      <c r="A4610" s="72">
        <v>45999.37856449074</v>
      </c>
      <c r="B4610" s="5" t="s">
        <v>11851</v>
      </c>
      <c r="C4610" s="5" t="s">
        <v>21576</v>
      </c>
      <c r="D4610" s="5">
        <v>2.0</v>
      </c>
      <c r="E4610" s="5" t="s">
        <v>5494</v>
      </c>
      <c r="F4610" s="5"/>
      <c r="G4610" s="5" t="s">
        <v>21577</v>
      </c>
    </row>
    <row r="4611" hidden="1">
      <c r="A4611" s="72">
        <v>45999.378568796295</v>
      </c>
      <c r="B4611" s="5" t="s">
        <v>11851</v>
      </c>
      <c r="C4611" s="5" t="s">
        <v>21578</v>
      </c>
      <c r="D4611" s="5">
        <v>2.0</v>
      </c>
      <c r="E4611" s="5" t="s">
        <v>5491</v>
      </c>
      <c r="F4611" s="5"/>
      <c r="G4611" s="5" t="s">
        <v>21579</v>
      </c>
    </row>
    <row r="4612" hidden="1">
      <c r="A4612" s="72">
        <v>45999.37859304398</v>
      </c>
      <c r="B4612" s="5" t="s">
        <v>11851</v>
      </c>
      <c r="C4612" s="5" t="s">
        <v>21580</v>
      </c>
      <c r="D4612" s="5">
        <v>2.0</v>
      </c>
      <c r="E4612" s="5" t="s">
        <v>5496</v>
      </c>
      <c r="F4612" s="5"/>
      <c r="G4612" s="5" t="s">
        <v>21581</v>
      </c>
    </row>
    <row r="4613" hidden="1">
      <c r="A4613" s="72">
        <v>45999.37860087963</v>
      </c>
      <c r="B4613" s="5" t="s">
        <v>11851</v>
      </c>
      <c r="C4613" s="5" t="s">
        <v>21582</v>
      </c>
      <c r="D4613" s="5">
        <v>2.0</v>
      </c>
      <c r="E4613" s="5" t="s">
        <v>5500</v>
      </c>
      <c r="F4613" s="5"/>
      <c r="G4613" s="5" t="s">
        <v>21583</v>
      </c>
    </row>
    <row r="4614" hidden="1">
      <c r="A4614" s="72">
        <v>45999.37862173611</v>
      </c>
      <c r="B4614" s="5" t="s">
        <v>11851</v>
      </c>
      <c r="C4614" s="5" t="s">
        <v>21584</v>
      </c>
      <c r="D4614" s="5">
        <v>2.0</v>
      </c>
      <c r="E4614" s="5" t="s">
        <v>5506</v>
      </c>
      <c r="F4614" s="5"/>
      <c r="G4614" s="5" t="s">
        <v>21585</v>
      </c>
    </row>
    <row r="4615" hidden="1">
      <c r="A4615" s="72">
        <v>45999.37863196759</v>
      </c>
      <c r="B4615" s="5" t="s">
        <v>11851</v>
      </c>
      <c r="C4615" s="5" t="s">
        <v>21586</v>
      </c>
      <c r="D4615" s="5">
        <v>2.0</v>
      </c>
      <c r="E4615" s="5" t="s">
        <v>5508</v>
      </c>
      <c r="F4615" s="5"/>
      <c r="G4615" s="5" t="s">
        <v>21587</v>
      </c>
    </row>
    <row r="4616" hidden="1">
      <c r="A4616" s="72">
        <v>45999.37864734954</v>
      </c>
      <c r="B4616" s="5" t="s">
        <v>11851</v>
      </c>
      <c r="C4616" s="5" t="s">
        <v>21588</v>
      </c>
      <c r="D4616" s="5">
        <v>2.0</v>
      </c>
      <c r="E4616" s="5" t="s">
        <v>5502</v>
      </c>
      <c r="F4616" s="5"/>
      <c r="G4616" s="5" t="s">
        <v>21589</v>
      </c>
    </row>
    <row r="4617" hidden="1">
      <c r="A4617" s="72">
        <v>45999.37864811343</v>
      </c>
      <c r="B4617" s="5" t="s">
        <v>11851</v>
      </c>
      <c r="C4617" s="5" t="s">
        <v>21590</v>
      </c>
      <c r="D4617" s="5">
        <v>2.0</v>
      </c>
      <c r="E4617" s="5" t="s">
        <v>5498</v>
      </c>
      <c r="F4617" s="5"/>
      <c r="G4617" s="5" t="s">
        <v>21591</v>
      </c>
    </row>
    <row r="4618" hidden="1">
      <c r="A4618" s="72">
        <v>45999.37866212963</v>
      </c>
      <c r="B4618" s="5" t="s">
        <v>11851</v>
      </c>
      <c r="C4618" s="5" t="s">
        <v>21592</v>
      </c>
      <c r="D4618" s="5">
        <v>2.0</v>
      </c>
      <c r="E4618" s="5" t="s">
        <v>5504</v>
      </c>
      <c r="F4618" s="5"/>
      <c r="G4618" s="5" t="s">
        <v>21593</v>
      </c>
    </row>
    <row r="4619" hidden="1">
      <c r="A4619" s="72">
        <v>45999.37866796296</v>
      </c>
      <c r="B4619" s="5" t="s">
        <v>11851</v>
      </c>
      <c r="C4619" s="5" t="s">
        <v>21594</v>
      </c>
      <c r="D4619" s="5">
        <v>2.0</v>
      </c>
      <c r="E4619" s="5" t="s">
        <v>5510</v>
      </c>
      <c r="F4619" s="5"/>
      <c r="G4619" s="5" t="s">
        <v>21595</v>
      </c>
    </row>
    <row r="4620" hidden="1">
      <c r="A4620" s="72">
        <v>45999.37871659722</v>
      </c>
      <c r="B4620" s="5" t="s">
        <v>11851</v>
      </c>
      <c r="C4620" s="5" t="s">
        <v>21596</v>
      </c>
      <c r="D4620" s="5">
        <v>2.0</v>
      </c>
      <c r="E4620" s="5" t="s">
        <v>5512</v>
      </c>
      <c r="F4620" s="5"/>
      <c r="G4620" s="5" t="s">
        <v>21597</v>
      </c>
    </row>
    <row r="4621" hidden="1">
      <c r="A4621" s="72">
        <v>45999.37873309028</v>
      </c>
      <c r="B4621" s="5" t="s">
        <v>11851</v>
      </c>
      <c r="C4621" s="5" t="s">
        <v>21598</v>
      </c>
      <c r="D4621" s="5">
        <v>2.0</v>
      </c>
      <c r="E4621" s="5" t="s">
        <v>5517</v>
      </c>
      <c r="F4621" s="5"/>
      <c r="G4621" s="5" t="s">
        <v>21599</v>
      </c>
    </row>
    <row r="4622" hidden="1">
      <c r="A4622" s="72">
        <v>45999.37874523149</v>
      </c>
      <c r="B4622" s="5" t="s">
        <v>11851</v>
      </c>
      <c r="C4622" s="5" t="s">
        <v>21600</v>
      </c>
      <c r="D4622" s="5">
        <v>2.0</v>
      </c>
      <c r="E4622" s="5" t="s">
        <v>5519</v>
      </c>
      <c r="F4622" s="5"/>
      <c r="G4622" s="5" t="s">
        <v>21601</v>
      </c>
    </row>
    <row r="4623" hidden="1">
      <c r="A4623" s="72">
        <v>45999.37876755787</v>
      </c>
      <c r="B4623" s="5" t="s">
        <v>11851</v>
      </c>
      <c r="C4623" s="5" t="s">
        <v>21602</v>
      </c>
      <c r="D4623" s="5">
        <v>2.0</v>
      </c>
      <c r="E4623" s="5" t="s">
        <v>5521</v>
      </c>
      <c r="F4623" s="5"/>
      <c r="G4623" s="5" t="s">
        <v>21603</v>
      </c>
    </row>
    <row r="4624" hidden="1">
      <c r="A4624" s="72">
        <v>45999.378781064814</v>
      </c>
      <c r="B4624" s="5" t="s">
        <v>11851</v>
      </c>
      <c r="C4624" s="5" t="s">
        <v>21604</v>
      </c>
      <c r="D4624" s="5">
        <v>2.0</v>
      </c>
      <c r="E4624" s="5" t="s">
        <v>5525</v>
      </c>
      <c r="F4624" s="5"/>
      <c r="G4624" s="5" t="s">
        <v>21605</v>
      </c>
    </row>
    <row r="4625" hidden="1">
      <c r="A4625" s="72">
        <v>45999.37879857639</v>
      </c>
      <c r="B4625" s="5" t="s">
        <v>11851</v>
      </c>
      <c r="C4625" s="5" t="s">
        <v>21606</v>
      </c>
      <c r="D4625" s="5">
        <v>2.0</v>
      </c>
      <c r="E4625" s="5" t="s">
        <v>5527</v>
      </c>
      <c r="F4625" s="5"/>
      <c r="G4625" s="5" t="s">
        <v>21607</v>
      </c>
    </row>
    <row r="4626" hidden="1">
      <c r="A4626" s="72">
        <v>45999.37886671296</v>
      </c>
      <c r="B4626" s="5" t="s">
        <v>11851</v>
      </c>
      <c r="C4626" s="5" t="s">
        <v>21608</v>
      </c>
      <c r="D4626" s="5">
        <v>2.0</v>
      </c>
      <c r="E4626" s="5" t="s">
        <v>5531</v>
      </c>
      <c r="F4626" s="5"/>
      <c r="G4626" s="5" t="s">
        <v>21609</v>
      </c>
    </row>
    <row r="4627" hidden="1">
      <c r="A4627" s="72">
        <v>45999.378941435185</v>
      </c>
      <c r="B4627" s="5" t="s">
        <v>11851</v>
      </c>
      <c r="C4627" s="5" t="s">
        <v>21610</v>
      </c>
      <c r="D4627" s="5">
        <v>2.0</v>
      </c>
      <c r="E4627" s="5" t="s">
        <v>5523</v>
      </c>
      <c r="F4627" s="5"/>
      <c r="G4627" s="5" t="s">
        <v>21611</v>
      </c>
    </row>
    <row r="4628" hidden="1">
      <c r="A4628" s="72">
        <v>45999.37897457176</v>
      </c>
      <c r="B4628" s="5" t="s">
        <v>11851</v>
      </c>
      <c r="C4628" s="5" t="s">
        <v>21612</v>
      </c>
      <c r="D4628" s="5">
        <v>2.0</v>
      </c>
      <c r="E4628" s="5" t="s">
        <v>5551</v>
      </c>
      <c r="F4628" s="5"/>
      <c r="G4628" s="5" t="s">
        <v>21613</v>
      </c>
    </row>
    <row r="4629" hidden="1">
      <c r="A4629" s="72">
        <v>45999.37903214121</v>
      </c>
      <c r="B4629" s="5" t="s">
        <v>11851</v>
      </c>
      <c r="C4629" s="5" t="s">
        <v>21614</v>
      </c>
      <c r="D4629" s="5">
        <v>2.0</v>
      </c>
      <c r="E4629" s="5" t="s">
        <v>5563</v>
      </c>
      <c r="F4629" s="5"/>
      <c r="G4629" s="5" t="s">
        <v>21615</v>
      </c>
    </row>
    <row r="4630" hidden="1">
      <c r="A4630" s="72">
        <v>45999.379133344904</v>
      </c>
      <c r="B4630" s="5" t="s">
        <v>11851</v>
      </c>
      <c r="C4630" s="5" t="s">
        <v>21616</v>
      </c>
      <c r="D4630" s="5">
        <v>2.0</v>
      </c>
      <c r="E4630" s="5" t="s">
        <v>5581</v>
      </c>
      <c r="F4630" s="5"/>
      <c r="G4630" s="5" t="s">
        <v>21617</v>
      </c>
    </row>
    <row r="4631" hidden="1">
      <c r="A4631" s="72">
        <v>45999.37915216435</v>
      </c>
      <c r="B4631" s="5" t="s">
        <v>11851</v>
      </c>
      <c r="C4631" s="5" t="s">
        <v>21618</v>
      </c>
      <c r="D4631" s="5">
        <v>2.0</v>
      </c>
      <c r="E4631" s="5" t="s">
        <v>5554</v>
      </c>
      <c r="F4631" s="5"/>
      <c r="G4631" s="5" t="s">
        <v>21619</v>
      </c>
    </row>
    <row r="4632" hidden="1">
      <c r="A4632" s="72">
        <v>45999.37918553241</v>
      </c>
      <c r="B4632" s="5" t="s">
        <v>11851</v>
      </c>
      <c r="C4632" s="5" t="s">
        <v>21620</v>
      </c>
      <c r="D4632" s="5">
        <v>2.0</v>
      </c>
      <c r="E4632" s="5" t="s">
        <v>5590</v>
      </c>
      <c r="F4632" s="5"/>
      <c r="G4632" s="5" t="s">
        <v>21621</v>
      </c>
    </row>
    <row r="4633" hidden="1">
      <c r="A4633" s="72">
        <v>45999.37920039352</v>
      </c>
      <c r="B4633" s="5" t="s">
        <v>11851</v>
      </c>
      <c r="C4633" s="5" t="s">
        <v>21622</v>
      </c>
      <c r="D4633" s="5">
        <v>2.0</v>
      </c>
      <c r="E4633" s="5" t="s">
        <v>5588</v>
      </c>
      <c r="F4633" s="5"/>
      <c r="G4633" s="5" t="s">
        <v>21623</v>
      </c>
    </row>
    <row r="4634" hidden="1">
      <c r="A4634" s="72">
        <v>45999.379203136574</v>
      </c>
      <c r="B4634" s="5" t="s">
        <v>11851</v>
      </c>
      <c r="C4634" s="5" t="s">
        <v>21624</v>
      </c>
      <c r="D4634" s="5">
        <v>2.0</v>
      </c>
      <c r="E4634" s="5" t="s">
        <v>5586</v>
      </c>
      <c r="F4634" s="5"/>
      <c r="G4634" s="5" t="s">
        <v>21625</v>
      </c>
    </row>
    <row r="4635" hidden="1">
      <c r="A4635" s="72">
        <v>45999.37921375</v>
      </c>
      <c r="B4635" s="5" t="s">
        <v>11851</v>
      </c>
      <c r="C4635" s="5" t="s">
        <v>21626</v>
      </c>
      <c r="D4635" s="5">
        <v>2.0</v>
      </c>
      <c r="E4635" s="5" t="s">
        <v>5584</v>
      </c>
      <c r="F4635" s="5"/>
      <c r="G4635" s="5" t="s">
        <v>21627</v>
      </c>
    </row>
    <row r="4636" hidden="1">
      <c r="A4636" s="72">
        <v>45999.37932608796</v>
      </c>
      <c r="B4636" s="5" t="s">
        <v>11851</v>
      </c>
      <c r="C4636" s="5" t="s">
        <v>21628</v>
      </c>
      <c r="D4636" s="5">
        <v>2.0</v>
      </c>
      <c r="E4636" s="5" t="s">
        <v>5612</v>
      </c>
      <c r="F4636" s="5"/>
      <c r="G4636" s="5" t="s">
        <v>21629</v>
      </c>
    </row>
    <row r="4637" hidden="1">
      <c r="A4637" s="72">
        <v>45999.37934758102</v>
      </c>
      <c r="B4637" s="5" t="s">
        <v>11851</v>
      </c>
      <c r="C4637" s="5" t="s">
        <v>21630</v>
      </c>
      <c r="D4637" s="5">
        <v>2.0</v>
      </c>
      <c r="E4637" s="5" t="s">
        <v>5607</v>
      </c>
      <c r="F4637" s="5"/>
      <c r="G4637" s="5" t="s">
        <v>21631</v>
      </c>
    </row>
    <row r="4638" hidden="1">
      <c r="A4638" s="72">
        <v>45999.37938329861</v>
      </c>
      <c r="B4638" s="5" t="s">
        <v>11851</v>
      </c>
      <c r="C4638" s="5" t="s">
        <v>21632</v>
      </c>
      <c r="D4638" s="5">
        <v>2.0</v>
      </c>
      <c r="E4638" s="5" t="s">
        <v>5616</v>
      </c>
      <c r="F4638" s="5"/>
      <c r="G4638" s="5" t="s">
        <v>21633</v>
      </c>
    </row>
    <row r="4639" hidden="1">
      <c r="A4639" s="72">
        <v>45999.37940096065</v>
      </c>
      <c r="B4639" s="5" t="s">
        <v>11851</v>
      </c>
      <c r="C4639" s="5" t="s">
        <v>21634</v>
      </c>
      <c r="D4639" s="5">
        <v>2.0</v>
      </c>
      <c r="E4639" s="5" t="s">
        <v>5614</v>
      </c>
      <c r="F4639" s="5"/>
      <c r="G4639" s="5" t="s">
        <v>21635</v>
      </c>
    </row>
    <row r="4640" hidden="1">
      <c r="A4640" s="72">
        <v>45999.37940704861</v>
      </c>
      <c r="B4640" s="5" t="s">
        <v>11851</v>
      </c>
      <c r="C4640" s="5" t="s">
        <v>21636</v>
      </c>
      <c r="D4640" s="5">
        <v>2.0</v>
      </c>
      <c r="E4640" s="5" t="s">
        <v>5515</v>
      </c>
      <c r="F4640" s="5"/>
      <c r="G4640" s="5" t="s">
        <v>21637</v>
      </c>
    </row>
    <row r="4641" hidden="1">
      <c r="A4641" s="72">
        <v>45999.379438020835</v>
      </c>
      <c r="B4641" s="5" t="s">
        <v>11851</v>
      </c>
      <c r="C4641" s="5" t="s">
        <v>21638</v>
      </c>
      <c r="D4641" s="5">
        <v>2.0</v>
      </c>
      <c r="E4641" s="5" t="s">
        <v>5609</v>
      </c>
      <c r="F4641" s="5"/>
      <c r="G4641" s="5" t="s">
        <v>21639</v>
      </c>
    </row>
    <row r="4642" hidden="1">
      <c r="A4642" s="72">
        <v>45999.3794428588</v>
      </c>
      <c r="B4642" s="5" t="s">
        <v>11851</v>
      </c>
      <c r="C4642" s="5" t="s">
        <v>21640</v>
      </c>
      <c r="D4642" s="5">
        <v>2.0</v>
      </c>
      <c r="E4642" s="5" t="s">
        <v>14148</v>
      </c>
      <c r="F4642" s="5"/>
      <c r="G4642" s="5" t="s">
        <v>21641</v>
      </c>
    </row>
    <row r="4643" hidden="1">
      <c r="A4643" s="72">
        <v>45999.37945206018</v>
      </c>
      <c r="B4643" s="5" t="s">
        <v>11851</v>
      </c>
      <c r="C4643" s="5" t="s">
        <v>21642</v>
      </c>
      <c r="D4643" s="5">
        <v>2.0</v>
      </c>
      <c r="E4643" s="5" t="s">
        <v>5618</v>
      </c>
      <c r="F4643" s="5"/>
      <c r="G4643" s="5" t="s">
        <v>21643</v>
      </c>
    </row>
    <row r="4644" hidden="1">
      <c r="A4644" s="72">
        <v>45999.37949413194</v>
      </c>
      <c r="B4644" s="5" t="s">
        <v>11851</v>
      </c>
      <c r="C4644" s="5" t="s">
        <v>21644</v>
      </c>
      <c r="D4644" s="5">
        <v>2.0</v>
      </c>
      <c r="E4644" s="5" t="s">
        <v>5624</v>
      </c>
      <c r="F4644" s="5"/>
      <c r="G4644" s="5" t="s">
        <v>21645</v>
      </c>
    </row>
    <row r="4645" hidden="1">
      <c r="A4645" s="72">
        <v>45999.37950634259</v>
      </c>
      <c r="B4645" s="5" t="s">
        <v>11851</v>
      </c>
      <c r="C4645" s="5" t="s">
        <v>21646</v>
      </c>
      <c r="D4645" s="5">
        <v>2.0</v>
      </c>
      <c r="E4645" s="5" t="s">
        <v>5627</v>
      </c>
      <c r="F4645" s="5"/>
      <c r="G4645" s="5" t="s">
        <v>21647</v>
      </c>
    </row>
    <row r="4646" hidden="1">
      <c r="A4646" s="72">
        <v>45999.379506296296</v>
      </c>
      <c r="B4646" s="5" t="s">
        <v>11851</v>
      </c>
      <c r="C4646" s="5" t="s">
        <v>21648</v>
      </c>
      <c r="D4646" s="5">
        <v>2.0</v>
      </c>
      <c r="E4646" s="5" t="s">
        <v>5633</v>
      </c>
      <c r="F4646" s="5"/>
      <c r="G4646" s="5" t="s">
        <v>21649</v>
      </c>
    </row>
    <row r="4647" hidden="1">
      <c r="A4647" s="72">
        <v>45999.37950972222</v>
      </c>
      <c r="B4647" s="5" t="s">
        <v>11851</v>
      </c>
      <c r="C4647" s="5" t="s">
        <v>21650</v>
      </c>
      <c r="D4647" s="5">
        <v>2.0</v>
      </c>
      <c r="E4647" s="5" t="s">
        <v>5637</v>
      </c>
      <c r="F4647" s="5"/>
      <c r="G4647" s="5" t="s">
        <v>21651</v>
      </c>
    </row>
    <row r="4648" hidden="1">
      <c r="A4648" s="72">
        <v>45999.37951935185</v>
      </c>
      <c r="B4648" s="5" t="s">
        <v>11851</v>
      </c>
      <c r="C4648" s="5" t="s">
        <v>21652</v>
      </c>
      <c r="D4648" s="5">
        <v>2.0</v>
      </c>
      <c r="E4648" s="5" t="s">
        <v>5629</v>
      </c>
      <c r="F4648" s="5"/>
      <c r="G4648" s="5" t="s">
        <v>21653</v>
      </c>
    </row>
    <row r="4649" hidden="1">
      <c r="A4649" s="72">
        <v>45999.379522187504</v>
      </c>
      <c r="B4649" s="5" t="s">
        <v>11851</v>
      </c>
      <c r="C4649" s="5" t="s">
        <v>21654</v>
      </c>
      <c r="D4649" s="5">
        <v>2.0</v>
      </c>
      <c r="E4649" s="5" t="s">
        <v>5620</v>
      </c>
      <c r="F4649" s="5"/>
      <c r="G4649" s="5" t="s">
        <v>21655</v>
      </c>
    </row>
    <row r="4650" hidden="1">
      <c r="A4650" s="72">
        <v>45999.37953701389</v>
      </c>
      <c r="B4650" s="5" t="s">
        <v>11851</v>
      </c>
      <c r="C4650" s="5" t="s">
        <v>21656</v>
      </c>
      <c r="D4650" s="5">
        <v>2.0</v>
      </c>
      <c r="E4650" s="5" t="s">
        <v>5631</v>
      </c>
      <c r="F4650" s="5"/>
      <c r="G4650" s="5" t="s">
        <v>21657</v>
      </c>
    </row>
    <row r="4651" hidden="1">
      <c r="A4651" s="72">
        <v>45999.379563703704</v>
      </c>
      <c r="B4651" s="5" t="s">
        <v>11851</v>
      </c>
      <c r="C4651" s="5" t="s">
        <v>21658</v>
      </c>
      <c r="D4651" s="5">
        <v>2.0</v>
      </c>
      <c r="E4651" s="5" t="s">
        <v>5645</v>
      </c>
      <c r="F4651" s="5"/>
      <c r="G4651" s="5" t="s">
        <v>21659</v>
      </c>
    </row>
    <row r="4652" hidden="1">
      <c r="A4652" s="72">
        <v>45999.37956390047</v>
      </c>
      <c r="B4652" s="5" t="s">
        <v>11851</v>
      </c>
      <c r="C4652" s="5" t="s">
        <v>21660</v>
      </c>
      <c r="D4652" s="5">
        <v>2.0</v>
      </c>
      <c r="E4652" s="5" t="s">
        <v>5641</v>
      </c>
      <c r="F4652" s="5"/>
      <c r="G4652" s="5" t="s">
        <v>21661</v>
      </c>
    </row>
    <row r="4653" hidden="1">
      <c r="A4653" s="72">
        <v>45999.37956721065</v>
      </c>
      <c r="B4653" s="5" t="s">
        <v>11851</v>
      </c>
      <c r="C4653" s="5" t="s">
        <v>21662</v>
      </c>
      <c r="D4653" s="5">
        <v>2.0</v>
      </c>
      <c r="E4653" s="5" t="s">
        <v>5635</v>
      </c>
      <c r="F4653" s="5"/>
      <c r="G4653" s="5" t="s">
        <v>21663</v>
      </c>
    </row>
    <row r="4654" hidden="1">
      <c r="A4654" s="72">
        <v>45999.37956792824</v>
      </c>
      <c r="B4654" s="5" t="s">
        <v>11851</v>
      </c>
      <c r="C4654" s="5" t="s">
        <v>21664</v>
      </c>
      <c r="D4654" s="5">
        <v>2.0</v>
      </c>
      <c r="E4654" s="5" t="s">
        <v>5639</v>
      </c>
      <c r="F4654" s="5"/>
      <c r="G4654" s="5" t="s">
        <v>21665</v>
      </c>
    </row>
    <row r="4655" hidden="1">
      <c r="A4655" s="72">
        <v>45999.379579375</v>
      </c>
      <c r="B4655" s="5" t="s">
        <v>11851</v>
      </c>
      <c r="C4655" s="5" t="s">
        <v>21666</v>
      </c>
      <c r="D4655" s="5">
        <v>2.0</v>
      </c>
      <c r="E4655" s="5" t="s">
        <v>5649</v>
      </c>
      <c r="F4655" s="5"/>
      <c r="G4655" s="5" t="s">
        <v>21667</v>
      </c>
    </row>
    <row r="4656" hidden="1">
      <c r="A4656" s="72">
        <v>45999.37961239583</v>
      </c>
      <c r="B4656" s="5" t="s">
        <v>11851</v>
      </c>
      <c r="C4656" s="5" t="s">
        <v>21668</v>
      </c>
      <c r="D4656" s="5">
        <v>2.0</v>
      </c>
      <c r="E4656" s="5" t="s">
        <v>5647</v>
      </c>
      <c r="F4656" s="5"/>
      <c r="G4656" s="5" t="s">
        <v>21669</v>
      </c>
    </row>
    <row r="4657" hidden="1">
      <c r="A4657" s="72">
        <v>45999.37963026621</v>
      </c>
      <c r="B4657" s="5" t="s">
        <v>11851</v>
      </c>
      <c r="C4657" s="5" t="s">
        <v>21670</v>
      </c>
      <c r="D4657" s="5">
        <v>2.0</v>
      </c>
      <c r="E4657" s="5" t="s">
        <v>5653</v>
      </c>
      <c r="F4657" s="5"/>
      <c r="G4657" s="5" t="s">
        <v>21671</v>
      </c>
    </row>
    <row r="4658" hidden="1">
      <c r="A4658" s="72">
        <v>45999.37964053241</v>
      </c>
      <c r="B4658" s="5" t="s">
        <v>11851</v>
      </c>
      <c r="C4658" s="5" t="s">
        <v>21672</v>
      </c>
      <c r="D4658" s="5">
        <v>2.0</v>
      </c>
      <c r="E4658" s="5" t="s">
        <v>5655</v>
      </c>
      <c r="F4658" s="5"/>
      <c r="G4658" s="5" t="s">
        <v>21673</v>
      </c>
    </row>
    <row r="4659" hidden="1">
      <c r="A4659" s="72">
        <v>45999.379654212964</v>
      </c>
      <c r="B4659" s="5" t="s">
        <v>11851</v>
      </c>
      <c r="C4659" s="5" t="s">
        <v>21674</v>
      </c>
      <c r="D4659" s="5">
        <v>2.0</v>
      </c>
      <c r="E4659" s="5" t="s">
        <v>5529</v>
      </c>
      <c r="F4659" s="5"/>
      <c r="G4659" s="5" t="s">
        <v>21675</v>
      </c>
    </row>
    <row r="4660" hidden="1">
      <c r="A4660" s="72">
        <v>45999.37969037037</v>
      </c>
      <c r="B4660" s="5" t="s">
        <v>11851</v>
      </c>
      <c r="C4660" s="5" t="s">
        <v>21676</v>
      </c>
      <c r="D4660" s="5">
        <v>2.0</v>
      </c>
      <c r="E4660" s="5" t="s">
        <v>5651</v>
      </c>
      <c r="F4660" s="5"/>
      <c r="G4660" s="5" t="s">
        <v>21677</v>
      </c>
    </row>
    <row r="4661" hidden="1">
      <c r="A4661" s="72">
        <v>45999.37970365741</v>
      </c>
      <c r="B4661" s="5" t="s">
        <v>11851</v>
      </c>
      <c r="C4661" s="5" t="s">
        <v>21678</v>
      </c>
      <c r="D4661" s="5">
        <v>2.0</v>
      </c>
      <c r="E4661" s="5" t="s">
        <v>5643</v>
      </c>
      <c r="F4661" s="5"/>
      <c r="G4661" s="5" t="s">
        <v>21679</v>
      </c>
    </row>
    <row r="4662" hidden="1">
      <c r="A4662" s="72">
        <v>45999.37973085648</v>
      </c>
      <c r="B4662" s="5" t="s">
        <v>11851</v>
      </c>
      <c r="C4662" s="5" t="s">
        <v>21680</v>
      </c>
      <c r="D4662" s="5">
        <v>2.0</v>
      </c>
      <c r="E4662" s="5" t="s">
        <v>5659</v>
      </c>
      <c r="F4662" s="5"/>
      <c r="G4662" s="5" t="s">
        <v>21681</v>
      </c>
    </row>
    <row r="4663" hidden="1">
      <c r="A4663" s="72">
        <v>45999.3797480787</v>
      </c>
      <c r="B4663" s="5" t="s">
        <v>11851</v>
      </c>
      <c r="C4663" s="5" t="s">
        <v>21682</v>
      </c>
      <c r="D4663" s="5">
        <v>2.0</v>
      </c>
      <c r="E4663" s="5" t="s">
        <v>5672</v>
      </c>
      <c r="F4663" s="5"/>
      <c r="G4663" s="5" t="s">
        <v>21683</v>
      </c>
    </row>
    <row r="4664" hidden="1">
      <c r="A4664" s="72">
        <v>45999.37975453703</v>
      </c>
      <c r="B4664" s="5" t="s">
        <v>11851</v>
      </c>
      <c r="C4664" s="5" t="s">
        <v>21684</v>
      </c>
      <c r="D4664" s="5">
        <v>2.0</v>
      </c>
      <c r="E4664" s="5" t="s">
        <v>5663</v>
      </c>
      <c r="F4664" s="5"/>
      <c r="G4664" s="5" t="s">
        <v>21685</v>
      </c>
    </row>
    <row r="4665" hidden="1">
      <c r="A4665" s="72">
        <v>45999.37975659722</v>
      </c>
      <c r="B4665" s="5" t="s">
        <v>11851</v>
      </c>
      <c r="C4665" s="5" t="s">
        <v>21686</v>
      </c>
      <c r="D4665" s="5">
        <v>2.0</v>
      </c>
      <c r="E4665" s="5" t="s">
        <v>5665</v>
      </c>
      <c r="F4665" s="5"/>
      <c r="G4665" s="5" t="s">
        <v>21687</v>
      </c>
    </row>
    <row r="4666" hidden="1">
      <c r="A4666" s="72">
        <v>45999.3797890162</v>
      </c>
      <c r="B4666" s="5" t="s">
        <v>11851</v>
      </c>
      <c r="C4666" s="5" t="s">
        <v>21688</v>
      </c>
      <c r="D4666" s="5">
        <v>2.0</v>
      </c>
      <c r="E4666" s="5" t="s">
        <v>5670</v>
      </c>
      <c r="F4666" s="5"/>
      <c r="G4666" s="5" t="s">
        <v>21689</v>
      </c>
    </row>
    <row r="4667" hidden="1">
      <c r="A4667" s="72">
        <v>45999.3797924074</v>
      </c>
      <c r="B4667" s="5" t="s">
        <v>11851</v>
      </c>
      <c r="C4667" s="5" t="s">
        <v>21690</v>
      </c>
      <c r="D4667" s="5">
        <v>2.0</v>
      </c>
      <c r="E4667" s="5" t="s">
        <v>5657</v>
      </c>
      <c r="F4667" s="5"/>
      <c r="G4667" s="5" t="s">
        <v>21691</v>
      </c>
    </row>
    <row r="4668" hidden="1">
      <c r="A4668" s="72">
        <v>45999.37979763889</v>
      </c>
      <c r="B4668" s="5" t="s">
        <v>11851</v>
      </c>
      <c r="C4668" s="5" t="s">
        <v>21692</v>
      </c>
      <c r="D4668" s="5">
        <v>2.0</v>
      </c>
      <c r="E4668" s="5" t="s">
        <v>5661</v>
      </c>
      <c r="F4668" s="5"/>
      <c r="G4668" s="5" t="s">
        <v>21693</v>
      </c>
    </row>
    <row r="4669" hidden="1">
      <c r="A4669" s="72">
        <v>45999.37981784722</v>
      </c>
      <c r="B4669" s="5" t="s">
        <v>11851</v>
      </c>
      <c r="C4669" s="5" t="s">
        <v>21694</v>
      </c>
      <c r="D4669" s="5">
        <v>2.0</v>
      </c>
      <c r="E4669" s="5" t="s">
        <v>5674</v>
      </c>
      <c r="F4669" s="5"/>
      <c r="G4669" s="5" t="s">
        <v>21695</v>
      </c>
    </row>
    <row r="4670" hidden="1">
      <c r="A4670" s="72">
        <v>45999.379853680555</v>
      </c>
      <c r="B4670" s="5" t="s">
        <v>11851</v>
      </c>
      <c r="C4670" s="5" t="s">
        <v>21696</v>
      </c>
      <c r="D4670" s="5">
        <v>2.0</v>
      </c>
      <c r="E4670" s="5" t="s">
        <v>5684</v>
      </c>
      <c r="F4670" s="5"/>
      <c r="G4670" s="5" t="s">
        <v>21697</v>
      </c>
    </row>
    <row r="4671" hidden="1">
      <c r="A4671" s="72">
        <v>45999.379901504624</v>
      </c>
      <c r="B4671" s="5" t="s">
        <v>11851</v>
      </c>
      <c r="C4671" s="5" t="s">
        <v>21698</v>
      </c>
      <c r="D4671" s="5">
        <v>2.0</v>
      </c>
      <c r="E4671" s="5" t="s">
        <v>5667</v>
      </c>
      <c r="F4671" s="5"/>
      <c r="G4671" s="5" t="s">
        <v>21699</v>
      </c>
    </row>
    <row r="4672" hidden="1">
      <c r="A4672" s="72">
        <v>45999.380765</v>
      </c>
      <c r="B4672" s="5" t="s">
        <v>11851</v>
      </c>
      <c r="C4672" s="5" t="s">
        <v>21700</v>
      </c>
      <c r="D4672" s="5">
        <v>2.0</v>
      </c>
      <c r="E4672" s="5" t="s">
        <v>5605</v>
      </c>
      <c r="F4672" s="5"/>
      <c r="G4672" s="5" t="s">
        <v>21701</v>
      </c>
    </row>
    <row r="4673" hidden="1">
      <c r="A4673" s="72">
        <v>45999.384038020835</v>
      </c>
      <c r="B4673" s="5" t="s">
        <v>11851</v>
      </c>
      <c r="C4673" s="5" t="s">
        <v>21702</v>
      </c>
      <c r="D4673" s="5">
        <v>2.0</v>
      </c>
      <c r="E4673" s="5" t="s">
        <v>5697</v>
      </c>
      <c r="F4673" s="5"/>
      <c r="G4673" s="5" t="s">
        <v>21703</v>
      </c>
    </row>
    <row r="4674" hidden="1">
      <c r="A4674" s="72">
        <v>45999.38557601852</v>
      </c>
      <c r="B4674" s="5" t="s">
        <v>11851</v>
      </c>
      <c r="C4674" s="5" t="s">
        <v>21704</v>
      </c>
      <c r="D4674" s="5">
        <v>2.0</v>
      </c>
      <c r="E4674" s="5" t="s">
        <v>5595</v>
      </c>
      <c r="F4674" s="5"/>
      <c r="G4674" s="5" t="s">
        <v>21705</v>
      </c>
    </row>
    <row r="4675" hidden="1">
      <c r="A4675" s="72">
        <v>45999.38630895833</v>
      </c>
      <c r="B4675" s="5" t="s">
        <v>11851</v>
      </c>
      <c r="C4675" s="5" t="s">
        <v>21706</v>
      </c>
      <c r="D4675" s="5">
        <v>2.0</v>
      </c>
      <c r="E4675" s="5" t="s">
        <v>5677</v>
      </c>
      <c r="F4675" s="5"/>
      <c r="G4675" s="5" t="s">
        <v>21707</v>
      </c>
    </row>
    <row r="4676" hidden="1">
      <c r="A4676" s="72">
        <v>45999.39522023148</v>
      </c>
      <c r="B4676" s="5" t="s">
        <v>11851</v>
      </c>
      <c r="C4676" s="5" t="s">
        <v>21708</v>
      </c>
      <c r="D4676" s="5">
        <v>2.0</v>
      </c>
      <c r="E4676" s="5" t="s">
        <v>5682</v>
      </c>
      <c r="F4676" s="5"/>
      <c r="G4676" s="5" t="s">
        <v>21709</v>
      </c>
    </row>
    <row r="4677" hidden="1">
      <c r="A4677" s="72">
        <v>45999.405406805556</v>
      </c>
      <c r="B4677" s="5" t="s">
        <v>11851</v>
      </c>
      <c r="C4677" s="5" t="s">
        <v>21710</v>
      </c>
      <c r="D4677" s="5">
        <v>2.0</v>
      </c>
      <c r="E4677" s="5" t="s">
        <v>5599</v>
      </c>
      <c r="F4677" s="5"/>
      <c r="G4677" s="5" t="s">
        <v>21711</v>
      </c>
    </row>
    <row r="4678" hidden="1">
      <c r="A4678" s="72">
        <v>45999.432386354165</v>
      </c>
      <c r="B4678" s="5" t="s">
        <v>11851</v>
      </c>
      <c r="C4678" s="5" t="s">
        <v>21712</v>
      </c>
      <c r="D4678" s="5">
        <v>2.0</v>
      </c>
      <c r="E4678" s="5" t="s">
        <v>5601</v>
      </c>
      <c r="F4678" s="5"/>
      <c r="G4678" s="5" t="s">
        <v>21713</v>
      </c>
    </row>
    <row r="4679" hidden="1">
      <c r="A4679" s="72">
        <v>45999.43738732639</v>
      </c>
      <c r="B4679" s="5" t="s">
        <v>11851</v>
      </c>
      <c r="C4679" s="5" t="s">
        <v>21714</v>
      </c>
      <c r="D4679" s="5">
        <v>2.0</v>
      </c>
      <c r="E4679" s="5" t="s">
        <v>5679</v>
      </c>
      <c r="F4679" s="5"/>
      <c r="G4679" s="5" t="s">
        <v>21715</v>
      </c>
    </row>
    <row r="4680" hidden="1">
      <c r="A4680" s="72">
        <v>45999.442517627314</v>
      </c>
      <c r="B4680" s="5" t="s">
        <v>11851</v>
      </c>
      <c r="C4680" s="5" t="s">
        <v>21716</v>
      </c>
      <c r="D4680" s="5">
        <v>2.0</v>
      </c>
      <c r="E4680" s="5" t="s">
        <v>5693</v>
      </c>
      <c r="F4680" s="5"/>
      <c r="G4680" s="5" t="s">
        <v>21717</v>
      </c>
    </row>
    <row r="4681" hidden="1">
      <c r="A4681" s="72">
        <v>45999.4465434375</v>
      </c>
      <c r="B4681" s="5" t="s">
        <v>11851</v>
      </c>
      <c r="C4681" s="5" t="s">
        <v>21718</v>
      </c>
      <c r="D4681" s="5">
        <v>3.0</v>
      </c>
      <c r="E4681" s="5" t="s">
        <v>5144</v>
      </c>
      <c r="F4681" s="5"/>
      <c r="G4681" s="5" t="s">
        <v>21719</v>
      </c>
    </row>
    <row r="4682" hidden="1">
      <c r="A4682" s="72">
        <v>45999.49092653935</v>
      </c>
      <c r="B4682" s="5" t="s">
        <v>11851</v>
      </c>
      <c r="C4682" s="5" t="s">
        <v>21720</v>
      </c>
      <c r="D4682" s="5">
        <v>2.0</v>
      </c>
      <c r="E4682" s="5" t="s">
        <v>5689</v>
      </c>
      <c r="F4682" s="5"/>
      <c r="G4682" s="5" t="s">
        <v>21721</v>
      </c>
    </row>
    <row r="4683" hidden="1">
      <c r="A4683" s="72">
        <v>45999.49730613426</v>
      </c>
      <c r="B4683" s="5" t="s">
        <v>11851</v>
      </c>
      <c r="C4683" s="5" t="s">
        <v>21722</v>
      </c>
      <c r="D4683" s="5">
        <v>2.0</v>
      </c>
      <c r="E4683" s="5" t="s">
        <v>20371</v>
      </c>
      <c r="F4683" s="5"/>
      <c r="G4683" s="5" t="s">
        <v>21723</v>
      </c>
    </row>
    <row r="4684" hidden="1">
      <c r="A4684" s="72">
        <v>45999.497668298616</v>
      </c>
      <c r="B4684" s="5" t="s">
        <v>11851</v>
      </c>
      <c r="C4684" s="5" t="s">
        <v>21724</v>
      </c>
      <c r="D4684" s="5">
        <v>2.0</v>
      </c>
      <c r="E4684" s="5" t="s">
        <v>5431</v>
      </c>
      <c r="F4684" s="5"/>
      <c r="G4684" s="5" t="s">
        <v>21725</v>
      </c>
    </row>
    <row r="4685" hidden="1">
      <c r="A4685" s="72">
        <v>45999.50374862269</v>
      </c>
      <c r="B4685" s="5" t="s">
        <v>11851</v>
      </c>
      <c r="C4685" s="5" t="s">
        <v>21726</v>
      </c>
      <c r="D4685" s="5">
        <v>1.0</v>
      </c>
      <c r="E4685" s="5" t="s">
        <v>4491</v>
      </c>
      <c r="F4685" s="5"/>
      <c r="G4685" s="5" t="s">
        <v>21727</v>
      </c>
    </row>
    <row r="4686" hidden="1">
      <c r="A4686" s="72">
        <v>45999.50389717593</v>
      </c>
      <c r="B4686" s="5" t="s">
        <v>11851</v>
      </c>
      <c r="C4686" s="5" t="s">
        <v>21728</v>
      </c>
      <c r="D4686" s="5">
        <v>3.0</v>
      </c>
      <c r="E4686" s="5" t="s">
        <v>4489</v>
      </c>
      <c r="F4686" s="5"/>
      <c r="G4686" s="5" t="s">
        <v>21729</v>
      </c>
    </row>
    <row r="4687" hidden="1">
      <c r="A4687" s="72">
        <v>45999.5232354051</v>
      </c>
      <c r="B4687" s="5" t="s">
        <v>11851</v>
      </c>
      <c r="C4687" s="5" t="s">
        <v>21730</v>
      </c>
      <c r="D4687" s="5">
        <v>2.0</v>
      </c>
      <c r="E4687" s="5" t="s">
        <v>5691</v>
      </c>
      <c r="F4687" s="5"/>
      <c r="G4687" s="5" t="s">
        <v>21731</v>
      </c>
    </row>
    <row r="4688" hidden="1">
      <c r="A4688" s="72">
        <v>45999.52486268518</v>
      </c>
      <c r="B4688" s="5" t="s">
        <v>11851</v>
      </c>
      <c r="C4688" s="5" t="s">
        <v>21732</v>
      </c>
      <c r="D4688" s="5">
        <v>2.0</v>
      </c>
      <c r="E4688" s="5" t="s">
        <v>5695</v>
      </c>
      <c r="F4688" s="5"/>
      <c r="G4688" s="5" t="s">
        <v>21733</v>
      </c>
    </row>
    <row r="4689" hidden="1">
      <c r="A4689" s="72">
        <v>45999.700821122686</v>
      </c>
      <c r="B4689" s="5" t="s">
        <v>11851</v>
      </c>
      <c r="C4689" s="5" t="s">
        <v>21734</v>
      </c>
      <c r="D4689" s="5">
        <v>2.0</v>
      </c>
      <c r="E4689" s="5" t="s">
        <v>5603</v>
      </c>
      <c r="F4689" s="5"/>
      <c r="G4689" s="5" t="s">
        <v>21735</v>
      </c>
    </row>
    <row r="4690" hidden="1">
      <c r="A4690" s="72">
        <v>46000.55446611111</v>
      </c>
      <c r="B4690" s="5" t="s">
        <v>11851</v>
      </c>
      <c r="C4690" s="5" t="s">
        <v>21736</v>
      </c>
      <c r="D4690" s="5">
        <v>2.0</v>
      </c>
      <c r="E4690" s="5" t="s">
        <v>5567</v>
      </c>
      <c r="F4690" s="5"/>
      <c r="G4690" s="5" t="s">
        <v>21737</v>
      </c>
    </row>
    <row r="4691" hidden="1">
      <c r="A4691" s="72">
        <v>46001.37848863426</v>
      </c>
      <c r="B4691" s="5" t="s">
        <v>11851</v>
      </c>
      <c r="C4691" s="5" t="s">
        <v>21738</v>
      </c>
      <c r="D4691" s="5">
        <v>1.0</v>
      </c>
      <c r="E4691" s="5" t="s">
        <v>491</v>
      </c>
      <c r="F4691" s="5"/>
      <c r="G4691" s="5" t="s">
        <v>21739</v>
      </c>
    </row>
    <row r="4692" hidden="1">
      <c r="A4692" s="72">
        <v>46001.37852648148</v>
      </c>
      <c r="B4692" s="5" t="s">
        <v>11851</v>
      </c>
      <c r="C4692" s="5" t="s">
        <v>21740</v>
      </c>
      <c r="D4692" s="5">
        <v>1.0</v>
      </c>
      <c r="E4692" s="5" t="s">
        <v>11332</v>
      </c>
      <c r="F4692" s="5"/>
      <c r="G4692" s="5" t="s">
        <v>21741</v>
      </c>
    </row>
    <row r="4693" hidden="1">
      <c r="A4693" s="72">
        <v>46001.378560428246</v>
      </c>
      <c r="B4693" s="5" t="s">
        <v>11851</v>
      </c>
      <c r="C4693" s="5" t="s">
        <v>21742</v>
      </c>
      <c r="D4693" s="5">
        <v>1.0</v>
      </c>
      <c r="E4693" s="5" t="s">
        <v>11330</v>
      </c>
      <c r="F4693" s="5"/>
      <c r="G4693" s="5" t="s">
        <v>21743</v>
      </c>
    </row>
    <row r="4694" hidden="1">
      <c r="A4694" s="72">
        <v>46001.37857563657</v>
      </c>
      <c r="B4694" s="5" t="s">
        <v>11851</v>
      </c>
      <c r="C4694" s="5" t="s">
        <v>21744</v>
      </c>
      <c r="D4694" s="5">
        <v>1.0</v>
      </c>
      <c r="E4694" s="5" t="s">
        <v>11328</v>
      </c>
      <c r="F4694" s="5"/>
      <c r="G4694" s="5" t="s">
        <v>21745</v>
      </c>
    </row>
    <row r="4695" hidden="1">
      <c r="A4695" s="72">
        <v>46001.37863414352</v>
      </c>
      <c r="B4695" s="5" t="s">
        <v>11851</v>
      </c>
      <c r="C4695" s="5" t="s">
        <v>21746</v>
      </c>
      <c r="D4695" s="5">
        <v>1.0</v>
      </c>
      <c r="E4695" s="5" t="s">
        <v>11336</v>
      </c>
      <c r="F4695" s="5"/>
      <c r="G4695" s="5" t="s">
        <v>21747</v>
      </c>
    </row>
    <row r="4696" hidden="1">
      <c r="A4696" s="72">
        <v>46001.37878226852</v>
      </c>
      <c r="B4696" s="5" t="s">
        <v>11851</v>
      </c>
      <c r="C4696" s="5" t="s">
        <v>21748</v>
      </c>
      <c r="D4696" s="5">
        <v>1.0</v>
      </c>
      <c r="E4696" s="5" t="s">
        <v>11373</v>
      </c>
      <c r="F4696" s="5"/>
      <c r="G4696" s="5" t="s">
        <v>21749</v>
      </c>
    </row>
    <row r="4697" hidden="1">
      <c r="A4697" s="72">
        <v>46001.37900204861</v>
      </c>
      <c r="B4697" s="5" t="s">
        <v>11851</v>
      </c>
      <c r="C4697" s="5" t="s">
        <v>21750</v>
      </c>
      <c r="D4697" s="5">
        <v>1.0</v>
      </c>
      <c r="E4697" s="5" t="s">
        <v>11403</v>
      </c>
      <c r="F4697" s="5"/>
      <c r="G4697" s="5" t="s">
        <v>21751</v>
      </c>
    </row>
    <row r="4698" hidden="1">
      <c r="A4698" s="72">
        <v>46001.379047002316</v>
      </c>
      <c r="B4698" s="5" t="s">
        <v>11851</v>
      </c>
      <c r="C4698" s="5" t="s">
        <v>21752</v>
      </c>
      <c r="D4698" s="5">
        <v>1.0</v>
      </c>
      <c r="E4698" s="5" t="s">
        <v>11401</v>
      </c>
      <c r="F4698" s="5"/>
      <c r="G4698" s="5" t="s">
        <v>21753</v>
      </c>
    </row>
    <row r="4699" hidden="1">
      <c r="A4699" s="72">
        <v>46001.37906770833</v>
      </c>
      <c r="B4699" s="5" t="s">
        <v>11851</v>
      </c>
      <c r="C4699" s="5" t="s">
        <v>21754</v>
      </c>
      <c r="D4699" s="5">
        <v>1.0</v>
      </c>
      <c r="E4699" s="5" t="s">
        <v>11379</v>
      </c>
      <c r="F4699" s="5"/>
      <c r="G4699" s="5" t="s">
        <v>21755</v>
      </c>
    </row>
    <row r="4700" hidden="1">
      <c r="A4700" s="72">
        <v>46001.37907083333</v>
      </c>
      <c r="B4700" s="5" t="s">
        <v>11851</v>
      </c>
      <c r="C4700" s="5" t="s">
        <v>21756</v>
      </c>
      <c r="D4700" s="5">
        <v>1.0</v>
      </c>
      <c r="E4700" s="5" t="s">
        <v>11409</v>
      </c>
      <c r="F4700" s="5"/>
      <c r="G4700" s="5" t="s">
        <v>21757</v>
      </c>
    </row>
    <row r="4701" hidden="1">
      <c r="A4701" s="72">
        <v>46001.37908002315</v>
      </c>
      <c r="B4701" s="5" t="s">
        <v>11851</v>
      </c>
      <c r="C4701" s="5" t="s">
        <v>21758</v>
      </c>
      <c r="D4701" s="5">
        <v>1.0</v>
      </c>
      <c r="E4701" s="5" t="s">
        <v>11405</v>
      </c>
      <c r="F4701" s="5"/>
      <c r="G4701" s="5" t="s">
        <v>21759</v>
      </c>
    </row>
    <row r="4702" hidden="1">
      <c r="A4702" s="72">
        <v>46001.3790859838</v>
      </c>
      <c r="B4702" s="5" t="s">
        <v>11851</v>
      </c>
      <c r="C4702" s="5" t="s">
        <v>21760</v>
      </c>
      <c r="D4702" s="5">
        <v>1.0</v>
      </c>
      <c r="E4702" s="5" t="s">
        <v>11417</v>
      </c>
      <c r="F4702" s="5"/>
      <c r="G4702" s="5" t="s">
        <v>21761</v>
      </c>
    </row>
    <row r="4703" hidden="1">
      <c r="A4703" s="72">
        <v>46001.37911436343</v>
      </c>
      <c r="B4703" s="5" t="s">
        <v>11851</v>
      </c>
      <c r="C4703" s="5" t="s">
        <v>21762</v>
      </c>
      <c r="D4703" s="5">
        <v>1.0</v>
      </c>
      <c r="E4703" s="5" t="s">
        <v>11415</v>
      </c>
      <c r="F4703" s="5"/>
      <c r="G4703" s="5" t="s">
        <v>21763</v>
      </c>
    </row>
    <row r="4704" hidden="1">
      <c r="A4704" s="72">
        <v>46001.37913216435</v>
      </c>
      <c r="B4704" s="5" t="s">
        <v>11851</v>
      </c>
      <c r="C4704" s="5" t="s">
        <v>21764</v>
      </c>
      <c r="D4704" s="5">
        <v>1.0</v>
      </c>
      <c r="E4704" s="5" t="s">
        <v>11420</v>
      </c>
      <c r="F4704" s="5"/>
      <c r="G4704" s="5" t="s">
        <v>21765</v>
      </c>
    </row>
    <row r="4705" hidden="1">
      <c r="A4705" s="72">
        <v>46001.37913731481</v>
      </c>
      <c r="B4705" s="5" t="s">
        <v>11851</v>
      </c>
      <c r="C4705" s="5" t="s">
        <v>21766</v>
      </c>
      <c r="D4705" s="5">
        <v>1.0</v>
      </c>
      <c r="E4705" s="5" t="s">
        <v>11424</v>
      </c>
      <c r="F4705" s="5"/>
      <c r="G4705" s="5" t="s">
        <v>21767</v>
      </c>
    </row>
    <row r="4706" hidden="1">
      <c r="A4706" s="72">
        <v>46001.379159097225</v>
      </c>
      <c r="B4706" s="5" t="s">
        <v>11851</v>
      </c>
      <c r="C4706" s="5" t="s">
        <v>21768</v>
      </c>
      <c r="D4706" s="5">
        <v>1.0</v>
      </c>
      <c r="E4706" s="5" t="s">
        <v>11327</v>
      </c>
      <c r="F4706" s="5"/>
      <c r="G4706" s="5" t="s">
        <v>21769</v>
      </c>
    </row>
    <row r="4707" hidden="1">
      <c r="A4707" s="72">
        <v>46001.37916430556</v>
      </c>
      <c r="B4707" s="5" t="s">
        <v>11851</v>
      </c>
      <c r="C4707" s="5" t="s">
        <v>21770</v>
      </c>
      <c r="D4707" s="5">
        <v>1.0</v>
      </c>
      <c r="E4707" s="5" t="s">
        <v>11391</v>
      </c>
      <c r="F4707" s="5"/>
      <c r="G4707" s="5" t="s">
        <v>21771</v>
      </c>
    </row>
    <row r="4708" hidden="1">
      <c r="A4708" s="72">
        <v>46001.379177615745</v>
      </c>
      <c r="B4708" s="5" t="s">
        <v>11851</v>
      </c>
      <c r="C4708" s="5" t="s">
        <v>21772</v>
      </c>
      <c r="D4708" s="5">
        <v>1.0</v>
      </c>
      <c r="E4708" s="5" t="s">
        <v>11422</v>
      </c>
      <c r="F4708" s="5"/>
      <c r="G4708" s="5" t="s">
        <v>21773</v>
      </c>
    </row>
    <row r="4709" hidden="1">
      <c r="A4709" s="72">
        <v>46001.37917344907</v>
      </c>
      <c r="B4709" s="5" t="s">
        <v>11851</v>
      </c>
      <c r="C4709" s="5" t="s">
        <v>21774</v>
      </c>
      <c r="D4709" s="5">
        <v>1.0</v>
      </c>
      <c r="E4709" s="5" t="s">
        <v>11428</v>
      </c>
      <c r="F4709" s="5"/>
      <c r="G4709" s="5" t="s">
        <v>21775</v>
      </c>
    </row>
    <row r="4710" hidden="1">
      <c r="A4710" s="72">
        <v>46001.37919140046</v>
      </c>
      <c r="B4710" s="5" t="s">
        <v>11851</v>
      </c>
      <c r="C4710" s="5" t="s">
        <v>21776</v>
      </c>
      <c r="D4710" s="5">
        <v>1.0</v>
      </c>
      <c r="E4710" s="5" t="s">
        <v>11393</v>
      </c>
      <c r="F4710" s="5"/>
      <c r="G4710" s="5" t="s">
        <v>21777</v>
      </c>
    </row>
    <row r="4711" hidden="1">
      <c r="A4711" s="72">
        <v>46001.37919386574</v>
      </c>
      <c r="B4711" s="5" t="s">
        <v>11851</v>
      </c>
      <c r="C4711" s="5" t="s">
        <v>21778</v>
      </c>
      <c r="D4711" s="5">
        <v>1.0</v>
      </c>
      <c r="E4711" s="5" t="s">
        <v>11430</v>
      </c>
      <c r="F4711" s="5"/>
      <c r="G4711" s="5" t="s">
        <v>21779</v>
      </c>
    </row>
    <row r="4712" hidden="1">
      <c r="A4712" s="72">
        <v>46001.379198263894</v>
      </c>
      <c r="B4712" s="5" t="s">
        <v>11851</v>
      </c>
      <c r="C4712" s="5" t="s">
        <v>21780</v>
      </c>
      <c r="D4712" s="5">
        <v>1.0</v>
      </c>
      <c r="E4712" s="5" t="s">
        <v>11385</v>
      </c>
      <c r="F4712" s="5"/>
      <c r="G4712" s="5" t="s">
        <v>21781</v>
      </c>
    </row>
    <row r="4713" hidden="1">
      <c r="A4713" s="72">
        <v>46001.37923056713</v>
      </c>
      <c r="B4713" s="5" t="s">
        <v>11851</v>
      </c>
      <c r="C4713" s="5" t="s">
        <v>21782</v>
      </c>
      <c r="D4713" s="5">
        <v>1.0</v>
      </c>
      <c r="E4713" s="5" t="s">
        <v>11413</v>
      </c>
      <c r="F4713" s="5"/>
      <c r="G4713" s="5" t="s">
        <v>21783</v>
      </c>
    </row>
    <row r="4714" hidden="1">
      <c r="A4714" s="72">
        <v>46001.37923068287</v>
      </c>
      <c r="B4714" s="5" t="s">
        <v>11851</v>
      </c>
      <c r="C4714" s="5" t="s">
        <v>21784</v>
      </c>
      <c r="D4714" s="5">
        <v>1.0</v>
      </c>
      <c r="E4714" s="5" t="s">
        <v>11407</v>
      </c>
      <c r="F4714" s="5"/>
      <c r="G4714" s="5" t="s">
        <v>21785</v>
      </c>
    </row>
    <row r="4715" hidden="1">
      <c r="A4715" s="72">
        <v>46001.37924392361</v>
      </c>
      <c r="B4715" s="5" t="s">
        <v>11851</v>
      </c>
      <c r="C4715" s="5" t="s">
        <v>21786</v>
      </c>
      <c r="D4715" s="5">
        <v>1.0</v>
      </c>
      <c r="E4715" s="5" t="s">
        <v>11397</v>
      </c>
      <c r="F4715" s="5"/>
      <c r="G4715" s="5" t="s">
        <v>21787</v>
      </c>
    </row>
    <row r="4716" hidden="1">
      <c r="A4716" s="72">
        <v>46001.37929142361</v>
      </c>
      <c r="B4716" s="5" t="s">
        <v>11851</v>
      </c>
      <c r="C4716" s="5" t="s">
        <v>21788</v>
      </c>
      <c r="D4716" s="5">
        <v>1.0</v>
      </c>
      <c r="E4716" s="5" t="s">
        <v>11389</v>
      </c>
      <c r="F4716" s="5"/>
      <c r="G4716" s="5" t="s">
        <v>21789</v>
      </c>
    </row>
    <row r="4717" hidden="1">
      <c r="A4717" s="72">
        <v>46001.37930806713</v>
      </c>
      <c r="B4717" s="5" t="s">
        <v>11851</v>
      </c>
      <c r="C4717" s="5" t="s">
        <v>21790</v>
      </c>
      <c r="D4717" s="5">
        <v>1.0</v>
      </c>
      <c r="E4717" s="5" t="s">
        <v>11451</v>
      </c>
      <c r="F4717" s="5"/>
      <c r="G4717" s="5" t="s">
        <v>21791</v>
      </c>
    </row>
    <row r="4718" hidden="1">
      <c r="A4718" s="72">
        <v>46001.37932039352</v>
      </c>
      <c r="B4718" s="5" t="s">
        <v>11851</v>
      </c>
      <c r="C4718" s="5" t="s">
        <v>21792</v>
      </c>
      <c r="D4718" s="5">
        <v>1.0</v>
      </c>
      <c r="E4718" s="5" t="s">
        <v>11455</v>
      </c>
      <c r="F4718" s="5"/>
      <c r="G4718" s="5" t="s">
        <v>21793</v>
      </c>
    </row>
    <row r="4719" hidden="1">
      <c r="A4719" s="72">
        <v>46001.379331689815</v>
      </c>
      <c r="B4719" s="5" t="s">
        <v>11851</v>
      </c>
      <c r="C4719" s="5" t="s">
        <v>21794</v>
      </c>
      <c r="D4719" s="5">
        <v>1.0</v>
      </c>
      <c r="E4719" s="5" t="s">
        <v>11459</v>
      </c>
      <c r="F4719" s="5"/>
      <c r="G4719" s="5" t="s">
        <v>21795</v>
      </c>
    </row>
    <row r="4720" hidden="1">
      <c r="A4720" s="72">
        <v>46001.379336342594</v>
      </c>
      <c r="B4720" s="5" t="s">
        <v>11851</v>
      </c>
      <c r="C4720" s="5" t="s">
        <v>21796</v>
      </c>
      <c r="D4720" s="5">
        <v>1.0</v>
      </c>
      <c r="E4720" s="5" t="s">
        <v>11453</v>
      </c>
      <c r="F4720" s="5"/>
      <c r="G4720" s="5" t="s">
        <v>21797</v>
      </c>
    </row>
    <row r="4721" hidden="1">
      <c r="A4721" s="72">
        <v>46001.37934275463</v>
      </c>
      <c r="B4721" s="5" t="s">
        <v>11851</v>
      </c>
      <c r="C4721" s="5" t="s">
        <v>21798</v>
      </c>
      <c r="D4721" s="5">
        <v>1.0</v>
      </c>
      <c r="E4721" s="5" t="s">
        <v>11387</v>
      </c>
      <c r="F4721" s="5"/>
      <c r="G4721" s="5" t="s">
        <v>21799</v>
      </c>
    </row>
    <row r="4722" hidden="1">
      <c r="A4722" s="72">
        <v>46001.379348703704</v>
      </c>
      <c r="B4722" s="5" t="s">
        <v>11851</v>
      </c>
      <c r="C4722" s="5" t="s">
        <v>21800</v>
      </c>
      <c r="D4722" s="5">
        <v>1.0</v>
      </c>
      <c r="E4722" s="5" t="s">
        <v>11383</v>
      </c>
      <c r="F4722" s="5"/>
      <c r="G4722" s="5" t="s">
        <v>21801</v>
      </c>
    </row>
    <row r="4723" hidden="1">
      <c r="A4723" s="72">
        <v>46001.37935206019</v>
      </c>
      <c r="B4723" s="5" t="s">
        <v>11851</v>
      </c>
      <c r="C4723" s="5" t="s">
        <v>21802</v>
      </c>
      <c r="D4723" s="5">
        <v>1.0</v>
      </c>
      <c r="E4723" s="5" t="s">
        <v>11449</v>
      </c>
      <c r="F4723" s="5"/>
      <c r="G4723" s="5" t="s">
        <v>21803</v>
      </c>
    </row>
    <row r="4724" hidden="1">
      <c r="A4724" s="72">
        <v>46001.379382060186</v>
      </c>
      <c r="B4724" s="5" t="s">
        <v>11851</v>
      </c>
      <c r="C4724" s="5" t="s">
        <v>21804</v>
      </c>
      <c r="D4724" s="5">
        <v>1.0</v>
      </c>
      <c r="E4724" s="5" t="s">
        <v>11446</v>
      </c>
      <c r="F4724" s="5"/>
      <c r="G4724" s="5" t="s">
        <v>21805</v>
      </c>
    </row>
    <row r="4725" hidden="1">
      <c r="A4725" s="72">
        <v>46001.379402245366</v>
      </c>
      <c r="B4725" s="5" t="s">
        <v>11851</v>
      </c>
      <c r="C4725" s="5" t="s">
        <v>21806</v>
      </c>
      <c r="D4725" s="5">
        <v>1.0</v>
      </c>
      <c r="E4725" s="5" t="s">
        <v>11461</v>
      </c>
      <c r="F4725" s="5"/>
      <c r="G4725" s="5" t="s">
        <v>21807</v>
      </c>
    </row>
    <row r="4726" hidden="1">
      <c r="A4726" s="72">
        <v>46001.37941383102</v>
      </c>
      <c r="B4726" s="5" t="s">
        <v>11851</v>
      </c>
      <c r="C4726" s="5" t="s">
        <v>21808</v>
      </c>
      <c r="D4726" s="5">
        <v>1.0</v>
      </c>
      <c r="E4726" s="5" t="s">
        <v>11471</v>
      </c>
      <c r="F4726" s="5"/>
      <c r="G4726" s="5" t="s">
        <v>21809</v>
      </c>
    </row>
    <row r="4727" hidden="1">
      <c r="A4727" s="72">
        <v>46001.37943231482</v>
      </c>
      <c r="B4727" s="5" t="s">
        <v>11851</v>
      </c>
      <c r="C4727" s="5" t="s">
        <v>21810</v>
      </c>
      <c r="D4727" s="5">
        <v>1.0</v>
      </c>
      <c r="E4727" s="5" t="s">
        <v>11399</v>
      </c>
      <c r="F4727" s="5"/>
      <c r="G4727" s="5" t="s">
        <v>21811</v>
      </c>
    </row>
    <row r="4728" hidden="1">
      <c r="A4728" s="72">
        <v>46001.3794347338</v>
      </c>
      <c r="B4728" s="5" t="s">
        <v>11851</v>
      </c>
      <c r="C4728" s="5" t="s">
        <v>21812</v>
      </c>
      <c r="D4728" s="5">
        <v>1.0</v>
      </c>
      <c r="E4728" s="5" t="s">
        <v>11457</v>
      </c>
      <c r="F4728" s="5"/>
      <c r="G4728" s="5" t="s">
        <v>21813</v>
      </c>
    </row>
    <row r="4729" hidden="1">
      <c r="A4729" s="72">
        <v>46001.37943487268</v>
      </c>
      <c r="B4729" s="5" t="s">
        <v>11851</v>
      </c>
      <c r="C4729" s="5" t="s">
        <v>21814</v>
      </c>
      <c r="D4729" s="5">
        <v>1.0</v>
      </c>
      <c r="E4729" s="5" t="s">
        <v>11426</v>
      </c>
      <c r="F4729" s="5"/>
      <c r="G4729" s="5" t="s">
        <v>21815</v>
      </c>
    </row>
    <row r="4730" hidden="1">
      <c r="A4730" s="72">
        <v>46001.379459675925</v>
      </c>
      <c r="B4730" s="5" t="s">
        <v>11851</v>
      </c>
      <c r="C4730" s="5" t="s">
        <v>21816</v>
      </c>
      <c r="D4730" s="5">
        <v>1.0</v>
      </c>
      <c r="E4730" s="5" t="s">
        <v>11411</v>
      </c>
      <c r="F4730" s="5"/>
      <c r="G4730" s="5" t="s">
        <v>21817</v>
      </c>
    </row>
    <row r="4731" hidden="1">
      <c r="A4731" s="72">
        <v>46001.379474664354</v>
      </c>
      <c r="B4731" s="5" t="s">
        <v>11851</v>
      </c>
      <c r="C4731" s="5" t="s">
        <v>21818</v>
      </c>
      <c r="D4731" s="5">
        <v>1.0</v>
      </c>
      <c r="E4731" s="5" t="s">
        <v>11469</v>
      </c>
      <c r="F4731" s="5"/>
      <c r="G4731" s="5" t="s">
        <v>21819</v>
      </c>
    </row>
    <row r="4732" hidden="1">
      <c r="A4732" s="72">
        <v>46001.37950983796</v>
      </c>
      <c r="B4732" s="5" t="s">
        <v>11851</v>
      </c>
      <c r="C4732" s="5" t="s">
        <v>21820</v>
      </c>
      <c r="D4732" s="5">
        <v>1.0</v>
      </c>
      <c r="E4732" s="5" t="s">
        <v>11432</v>
      </c>
      <c r="F4732" s="5"/>
      <c r="G4732" s="5" t="s">
        <v>21821</v>
      </c>
    </row>
    <row r="4733" hidden="1">
      <c r="A4733" s="72">
        <v>46001.37951153935</v>
      </c>
      <c r="B4733" s="5" t="s">
        <v>11851</v>
      </c>
      <c r="C4733" s="5" t="s">
        <v>21822</v>
      </c>
      <c r="D4733" s="5">
        <v>1.0</v>
      </c>
      <c r="E4733" s="5" t="s">
        <v>11381</v>
      </c>
      <c r="F4733" s="5"/>
      <c r="G4733" s="5" t="s">
        <v>21823</v>
      </c>
    </row>
    <row r="4734" hidden="1">
      <c r="A4734" s="72">
        <v>46001.37951234954</v>
      </c>
      <c r="B4734" s="5" t="s">
        <v>11851</v>
      </c>
      <c r="C4734" s="5" t="s">
        <v>21824</v>
      </c>
      <c r="D4734" s="5">
        <v>1.0</v>
      </c>
      <c r="E4734" s="5" t="s">
        <v>11467</v>
      </c>
      <c r="F4734" s="5"/>
      <c r="G4734" s="5" t="s">
        <v>21825</v>
      </c>
    </row>
    <row r="4735" hidden="1">
      <c r="A4735" s="72">
        <v>46001.37954525463</v>
      </c>
      <c r="B4735" s="5" t="s">
        <v>11851</v>
      </c>
      <c r="C4735" s="5" t="s">
        <v>21826</v>
      </c>
      <c r="D4735" s="5">
        <v>1.0</v>
      </c>
      <c r="E4735" s="5" t="s">
        <v>21827</v>
      </c>
      <c r="F4735" s="5"/>
      <c r="G4735" s="5" t="s">
        <v>21828</v>
      </c>
    </row>
    <row r="4736" hidden="1">
      <c r="A4736" s="72">
        <v>46001.379556354164</v>
      </c>
      <c r="B4736" s="5" t="s">
        <v>11851</v>
      </c>
      <c r="C4736" s="5" t="s">
        <v>21829</v>
      </c>
      <c r="D4736" s="5">
        <v>1.0</v>
      </c>
      <c r="E4736" s="5" t="s">
        <v>11480</v>
      </c>
      <c r="F4736" s="5"/>
      <c r="G4736" s="5" t="s">
        <v>21830</v>
      </c>
    </row>
    <row r="4737" hidden="1">
      <c r="A4737" s="72">
        <v>46001.379567407406</v>
      </c>
      <c r="B4737" s="5" t="s">
        <v>11851</v>
      </c>
      <c r="C4737" s="5" t="s">
        <v>21831</v>
      </c>
      <c r="D4737" s="5">
        <v>1.0</v>
      </c>
      <c r="E4737" s="5" t="s">
        <v>11486</v>
      </c>
      <c r="F4737" s="5"/>
      <c r="G4737" s="5" t="s">
        <v>21832</v>
      </c>
    </row>
    <row r="4738" hidden="1">
      <c r="A4738" s="72">
        <v>46001.379570000005</v>
      </c>
      <c r="B4738" s="5" t="s">
        <v>11851</v>
      </c>
      <c r="C4738" s="5" t="s">
        <v>21833</v>
      </c>
      <c r="D4738" s="5">
        <v>1.0</v>
      </c>
      <c r="E4738" s="5" t="s">
        <v>11463</v>
      </c>
      <c r="F4738" s="5"/>
      <c r="G4738" s="5" t="s">
        <v>21834</v>
      </c>
    </row>
    <row r="4739" hidden="1">
      <c r="A4739" s="72">
        <v>46001.37957440972</v>
      </c>
      <c r="B4739" s="5" t="s">
        <v>11851</v>
      </c>
      <c r="C4739" s="5" t="s">
        <v>21835</v>
      </c>
      <c r="D4739" s="5">
        <v>1.0</v>
      </c>
      <c r="E4739" s="5" t="s">
        <v>11473</v>
      </c>
      <c r="F4739" s="5"/>
      <c r="G4739" s="5" t="s">
        <v>21836</v>
      </c>
    </row>
    <row r="4740" hidden="1">
      <c r="A4740" s="72">
        <v>46001.37959123842</v>
      </c>
      <c r="B4740" s="5" t="s">
        <v>11851</v>
      </c>
      <c r="C4740" s="5" t="s">
        <v>21837</v>
      </c>
      <c r="D4740" s="5">
        <v>1.0</v>
      </c>
      <c r="E4740" s="5" t="s">
        <v>11484</v>
      </c>
      <c r="F4740" s="5"/>
      <c r="G4740" s="5" t="s">
        <v>21838</v>
      </c>
    </row>
    <row r="4741" hidden="1">
      <c r="A4741" s="72">
        <v>46001.379602650464</v>
      </c>
      <c r="B4741" s="5" t="s">
        <v>11851</v>
      </c>
      <c r="C4741" s="5" t="s">
        <v>21839</v>
      </c>
      <c r="D4741" s="5">
        <v>1.0</v>
      </c>
      <c r="E4741" s="5" t="s">
        <v>11495</v>
      </c>
      <c r="F4741" s="5"/>
      <c r="G4741" s="5" t="s">
        <v>21840</v>
      </c>
    </row>
    <row r="4742" hidden="1">
      <c r="A4742" s="72">
        <v>46001.37962797454</v>
      </c>
      <c r="B4742" s="5" t="s">
        <v>11851</v>
      </c>
      <c r="C4742" s="5" t="s">
        <v>21841</v>
      </c>
      <c r="D4742" s="5">
        <v>1.0</v>
      </c>
      <c r="E4742" s="5" t="s">
        <v>11493</v>
      </c>
      <c r="F4742" s="5"/>
      <c r="G4742" s="5" t="s">
        <v>21842</v>
      </c>
    </row>
    <row r="4743" hidden="1">
      <c r="A4743" s="72">
        <v>46001.37964866898</v>
      </c>
      <c r="B4743" s="5" t="s">
        <v>11851</v>
      </c>
      <c r="C4743" s="5" t="s">
        <v>21843</v>
      </c>
      <c r="D4743" s="5">
        <v>1.0</v>
      </c>
      <c r="E4743" s="5" t="s">
        <v>11497</v>
      </c>
      <c r="F4743" s="5"/>
      <c r="G4743" s="5" t="s">
        <v>21844</v>
      </c>
    </row>
    <row r="4744" hidden="1">
      <c r="A4744" s="72">
        <v>46001.37965103009</v>
      </c>
      <c r="B4744" s="5" t="s">
        <v>11851</v>
      </c>
      <c r="C4744" s="5" t="s">
        <v>21845</v>
      </c>
      <c r="D4744" s="5">
        <v>1.0</v>
      </c>
      <c r="E4744" s="5" t="s">
        <v>11482</v>
      </c>
      <c r="F4744" s="5"/>
      <c r="G4744" s="5" t="s">
        <v>21846</v>
      </c>
    </row>
    <row r="4745" hidden="1">
      <c r="A4745" s="72">
        <v>46001.379654317134</v>
      </c>
      <c r="B4745" s="5" t="s">
        <v>11851</v>
      </c>
      <c r="C4745" s="5" t="s">
        <v>21847</v>
      </c>
      <c r="D4745" s="5">
        <v>1.0</v>
      </c>
      <c r="E4745" s="5" t="s">
        <v>11478</v>
      </c>
      <c r="F4745" s="5"/>
      <c r="G4745" s="5" t="s">
        <v>21848</v>
      </c>
    </row>
    <row r="4746" hidden="1">
      <c r="A4746" s="72">
        <v>46001.37965741898</v>
      </c>
      <c r="B4746" s="5" t="s">
        <v>11851</v>
      </c>
      <c r="C4746" s="5" t="s">
        <v>21849</v>
      </c>
      <c r="D4746" s="5">
        <v>1.0</v>
      </c>
      <c r="E4746" s="5" t="s">
        <v>11501</v>
      </c>
      <c r="F4746" s="5"/>
      <c r="G4746" s="5" t="s">
        <v>21850</v>
      </c>
    </row>
    <row r="4747" hidden="1">
      <c r="A4747" s="72">
        <v>46001.37966049768</v>
      </c>
      <c r="B4747" s="5" t="s">
        <v>11851</v>
      </c>
      <c r="C4747" s="5" t="s">
        <v>21851</v>
      </c>
      <c r="D4747" s="5">
        <v>1.0</v>
      </c>
      <c r="E4747" s="5" t="s">
        <v>11476</v>
      </c>
      <c r="F4747" s="5"/>
      <c r="G4747" s="5" t="s">
        <v>21852</v>
      </c>
    </row>
    <row r="4748" hidden="1">
      <c r="A4748" s="72">
        <v>46001.37968402778</v>
      </c>
      <c r="B4748" s="5" t="s">
        <v>11851</v>
      </c>
      <c r="C4748" s="5" t="s">
        <v>21853</v>
      </c>
      <c r="D4748" s="5">
        <v>1.0</v>
      </c>
      <c r="E4748" s="5" t="s">
        <v>11395</v>
      </c>
      <c r="F4748" s="5"/>
      <c r="G4748" s="5" t="s">
        <v>21854</v>
      </c>
    </row>
    <row r="4749" hidden="1">
      <c r="A4749" s="72">
        <v>46001.37969809028</v>
      </c>
      <c r="B4749" s="5" t="s">
        <v>11851</v>
      </c>
      <c r="C4749" s="5" t="s">
        <v>21855</v>
      </c>
      <c r="D4749" s="5">
        <v>1.0</v>
      </c>
      <c r="E4749" s="5" t="s">
        <v>11507</v>
      </c>
      <c r="F4749" s="5"/>
      <c r="G4749" s="5" t="s">
        <v>21856</v>
      </c>
    </row>
    <row r="4750" hidden="1">
      <c r="A4750" s="72">
        <v>46001.37970302084</v>
      </c>
      <c r="B4750" s="5" t="s">
        <v>11851</v>
      </c>
      <c r="C4750" s="5" t="s">
        <v>21857</v>
      </c>
      <c r="D4750" s="5">
        <v>1.0</v>
      </c>
      <c r="E4750" s="5" t="s">
        <v>11503</v>
      </c>
      <c r="F4750" s="5"/>
      <c r="G4750" s="5" t="s">
        <v>21858</v>
      </c>
    </row>
    <row r="4751" hidden="1">
      <c r="A4751" s="72">
        <v>46001.37970655093</v>
      </c>
      <c r="B4751" s="5" t="s">
        <v>11851</v>
      </c>
      <c r="C4751" s="5" t="s">
        <v>21859</v>
      </c>
      <c r="D4751" s="5">
        <v>1.0</v>
      </c>
      <c r="E4751" s="5" t="s">
        <v>11499</v>
      </c>
      <c r="F4751" s="5"/>
      <c r="G4751" s="5" t="s">
        <v>21860</v>
      </c>
    </row>
    <row r="4752" hidden="1">
      <c r="A4752" s="72">
        <v>46001.37970910879</v>
      </c>
      <c r="B4752" s="5" t="s">
        <v>11851</v>
      </c>
      <c r="C4752" s="5" t="s">
        <v>21861</v>
      </c>
      <c r="D4752" s="5">
        <v>1.0</v>
      </c>
      <c r="E4752" s="5" t="s">
        <v>11490</v>
      </c>
      <c r="F4752" s="5"/>
      <c r="G4752" s="5" t="s">
        <v>21862</v>
      </c>
    </row>
    <row r="4753" hidden="1">
      <c r="A4753" s="72">
        <v>46001.379733333335</v>
      </c>
      <c r="B4753" s="5" t="s">
        <v>11851</v>
      </c>
      <c r="C4753" s="5" t="s">
        <v>21863</v>
      </c>
      <c r="D4753" s="5">
        <v>1.0</v>
      </c>
      <c r="E4753" s="5" t="s">
        <v>11510</v>
      </c>
      <c r="F4753" s="5"/>
      <c r="G4753" s="5" t="s">
        <v>21864</v>
      </c>
    </row>
    <row r="4754" hidden="1">
      <c r="A4754" s="72">
        <v>46001.3797418287</v>
      </c>
      <c r="B4754" s="5" t="s">
        <v>11851</v>
      </c>
      <c r="C4754" s="5" t="s">
        <v>21865</v>
      </c>
      <c r="D4754" s="5">
        <v>1.0</v>
      </c>
      <c r="E4754" s="5" t="s">
        <v>11465</v>
      </c>
      <c r="F4754" s="5"/>
      <c r="G4754" s="5" t="s">
        <v>21866</v>
      </c>
    </row>
    <row r="4755" hidden="1">
      <c r="A4755" s="72">
        <v>46001.379743206024</v>
      </c>
      <c r="B4755" s="5" t="s">
        <v>11851</v>
      </c>
      <c r="C4755" s="5" t="s">
        <v>21867</v>
      </c>
      <c r="D4755" s="5">
        <v>1.0</v>
      </c>
      <c r="E4755" s="5" t="s">
        <v>11505</v>
      </c>
      <c r="F4755" s="5"/>
      <c r="G4755" s="5" t="s">
        <v>21868</v>
      </c>
    </row>
    <row r="4756" hidden="1">
      <c r="A4756" s="72">
        <v>46001.37975766204</v>
      </c>
      <c r="B4756" s="5" t="s">
        <v>11851</v>
      </c>
      <c r="C4756" s="5" t="s">
        <v>21869</v>
      </c>
      <c r="D4756" s="5">
        <v>1.0</v>
      </c>
      <c r="E4756" s="5" t="s">
        <v>11514</v>
      </c>
      <c r="F4756" s="5"/>
      <c r="G4756" s="5" t="s">
        <v>21870</v>
      </c>
    </row>
    <row r="4757" hidden="1">
      <c r="A4757" s="72">
        <v>46001.37978358797</v>
      </c>
      <c r="B4757" s="5" t="s">
        <v>11851</v>
      </c>
      <c r="C4757" s="5" t="s">
        <v>21871</v>
      </c>
      <c r="D4757" s="5">
        <v>1.0</v>
      </c>
      <c r="E4757" s="5" t="s">
        <v>11516</v>
      </c>
      <c r="F4757" s="5"/>
      <c r="G4757" s="5" t="s">
        <v>21872</v>
      </c>
    </row>
    <row r="4758" hidden="1">
      <c r="A4758" s="72">
        <v>46001.37979644676</v>
      </c>
      <c r="B4758" s="5" t="s">
        <v>11851</v>
      </c>
      <c r="C4758" s="5" t="s">
        <v>21873</v>
      </c>
      <c r="D4758" s="5">
        <v>1.0</v>
      </c>
      <c r="E4758" s="5" t="s">
        <v>11522</v>
      </c>
      <c r="F4758" s="5"/>
      <c r="G4758" s="5" t="s">
        <v>21874</v>
      </c>
    </row>
    <row r="4759" hidden="1">
      <c r="A4759" s="72">
        <v>46001.37981462963</v>
      </c>
      <c r="B4759" s="5" t="s">
        <v>11851</v>
      </c>
      <c r="C4759" s="5" t="s">
        <v>21875</v>
      </c>
      <c r="D4759" s="5">
        <v>1.0</v>
      </c>
      <c r="E4759" s="5" t="s">
        <v>11512</v>
      </c>
      <c r="F4759" s="5"/>
      <c r="G4759" s="5" t="s">
        <v>21876</v>
      </c>
    </row>
    <row r="4760" hidden="1">
      <c r="A4760" s="72">
        <v>46001.37983172454</v>
      </c>
      <c r="B4760" s="5" t="s">
        <v>11851</v>
      </c>
      <c r="C4760" s="5" t="s">
        <v>21877</v>
      </c>
      <c r="D4760" s="5">
        <v>1.0</v>
      </c>
      <c r="E4760" s="5" t="s">
        <v>11526</v>
      </c>
      <c r="F4760" s="5"/>
      <c r="G4760" s="5" t="s">
        <v>21878</v>
      </c>
    </row>
    <row r="4761" hidden="1">
      <c r="A4761" s="72">
        <v>46001.37984340278</v>
      </c>
      <c r="B4761" s="5" t="s">
        <v>11851</v>
      </c>
      <c r="C4761" s="5" t="s">
        <v>21879</v>
      </c>
      <c r="D4761" s="5">
        <v>1.0</v>
      </c>
      <c r="E4761" s="5" t="s">
        <v>11524</v>
      </c>
      <c r="F4761" s="5"/>
      <c r="G4761" s="5" t="s">
        <v>21880</v>
      </c>
    </row>
    <row r="4762" hidden="1">
      <c r="A4762" s="72">
        <v>46001.37985747685</v>
      </c>
      <c r="B4762" s="5" t="s">
        <v>11851</v>
      </c>
      <c r="C4762" s="5" t="s">
        <v>21881</v>
      </c>
      <c r="D4762" s="5">
        <v>1.0</v>
      </c>
      <c r="E4762" s="5" t="s">
        <v>11520</v>
      </c>
      <c r="F4762" s="5"/>
      <c r="G4762" s="5" t="s">
        <v>21882</v>
      </c>
    </row>
    <row r="4763" hidden="1">
      <c r="A4763" s="72">
        <v>46001.379878113425</v>
      </c>
      <c r="B4763" s="5" t="s">
        <v>11851</v>
      </c>
      <c r="C4763" s="5" t="s">
        <v>21883</v>
      </c>
      <c r="D4763" s="5">
        <v>1.0</v>
      </c>
      <c r="E4763" s="5" t="s">
        <v>11530</v>
      </c>
      <c r="F4763" s="5"/>
      <c r="G4763" s="5" t="s">
        <v>21884</v>
      </c>
    </row>
    <row r="4764" hidden="1">
      <c r="A4764" s="72">
        <v>46001.37991611111</v>
      </c>
      <c r="B4764" s="5" t="s">
        <v>11851</v>
      </c>
      <c r="C4764" s="5" t="s">
        <v>21885</v>
      </c>
      <c r="D4764" s="5">
        <v>1.0</v>
      </c>
      <c r="E4764" s="5" t="s">
        <v>11528</v>
      </c>
      <c r="F4764" s="5"/>
      <c r="G4764" s="5" t="s">
        <v>21886</v>
      </c>
    </row>
    <row r="4765" hidden="1">
      <c r="A4765" s="72">
        <v>46001.38000689815</v>
      </c>
      <c r="B4765" s="5" t="s">
        <v>11851</v>
      </c>
      <c r="C4765" s="5" t="s">
        <v>21887</v>
      </c>
      <c r="D4765" s="5">
        <v>1.0</v>
      </c>
      <c r="E4765" s="5" t="s">
        <v>11488</v>
      </c>
      <c r="F4765" s="5"/>
      <c r="G4765" s="5" t="s">
        <v>21888</v>
      </c>
    </row>
    <row r="4766" hidden="1">
      <c r="A4766" s="72">
        <v>46001.381103148145</v>
      </c>
      <c r="B4766" s="5" t="s">
        <v>11851</v>
      </c>
      <c r="C4766" s="5" t="s">
        <v>21889</v>
      </c>
      <c r="D4766" s="5">
        <v>1.0</v>
      </c>
      <c r="E4766" s="5" t="s">
        <v>11518</v>
      </c>
      <c r="F4766" s="5"/>
      <c r="G4766" s="5" t="s">
        <v>21890</v>
      </c>
    </row>
    <row r="4767" hidden="1">
      <c r="A4767" s="72">
        <v>46001.38147040509</v>
      </c>
      <c r="B4767" s="5" t="s">
        <v>11851</v>
      </c>
      <c r="C4767" s="5" t="s">
        <v>21891</v>
      </c>
      <c r="D4767" s="5">
        <v>1.0</v>
      </c>
      <c r="E4767" s="5" t="s">
        <v>21892</v>
      </c>
      <c r="F4767" s="5"/>
      <c r="G4767" s="5" t="s">
        <v>21893</v>
      </c>
    </row>
    <row r="4768" hidden="1">
      <c r="A4768" s="72">
        <v>46001.38409583333</v>
      </c>
      <c r="B4768" s="5" t="s">
        <v>11851</v>
      </c>
      <c r="C4768" s="5" t="s">
        <v>21894</v>
      </c>
      <c r="D4768" s="5">
        <v>1.0</v>
      </c>
      <c r="E4768" s="5" t="s">
        <v>11334</v>
      </c>
      <c r="F4768" s="5"/>
      <c r="G4768" s="5" t="s">
        <v>21895</v>
      </c>
    </row>
    <row r="4769" hidden="1">
      <c r="A4769" s="72">
        <v>46001.40570047454</v>
      </c>
      <c r="B4769" s="5" t="s">
        <v>11851</v>
      </c>
      <c r="C4769" s="5" t="s">
        <v>21896</v>
      </c>
      <c r="D4769" s="5">
        <v>1.0</v>
      </c>
      <c r="E4769" s="5" t="s">
        <v>11371</v>
      </c>
      <c r="F4769" s="5"/>
      <c r="G4769" s="5" t="s">
        <v>21897</v>
      </c>
    </row>
    <row r="4770" hidden="1">
      <c r="A4770" s="72">
        <v>46001.4166528125</v>
      </c>
      <c r="B4770" s="5" t="s">
        <v>11851</v>
      </c>
      <c r="C4770" s="5" t="s">
        <v>21898</v>
      </c>
      <c r="D4770" s="5">
        <v>1.0</v>
      </c>
      <c r="E4770" s="5" t="s">
        <v>11444</v>
      </c>
      <c r="F4770" s="5"/>
      <c r="G4770" s="5" t="s">
        <v>21899</v>
      </c>
    </row>
    <row r="4771" hidden="1">
      <c r="A4771" s="72">
        <v>46001.426393981485</v>
      </c>
      <c r="B4771" s="5" t="s">
        <v>11851</v>
      </c>
      <c r="C4771" s="5" t="s">
        <v>21900</v>
      </c>
      <c r="D4771" s="5">
        <v>1.0</v>
      </c>
      <c r="E4771" s="5" t="s">
        <v>11375</v>
      </c>
      <c r="F4771" s="5"/>
      <c r="G4771" s="5" t="s">
        <v>21901</v>
      </c>
    </row>
    <row r="4772" hidden="1">
      <c r="A4772" s="72">
        <v>46001.45141871528</v>
      </c>
      <c r="B4772" s="5" t="s">
        <v>11851</v>
      </c>
      <c r="C4772" s="5" t="s">
        <v>21902</v>
      </c>
      <c r="D4772" s="5">
        <v>1.0</v>
      </c>
      <c r="E4772" s="5" t="s">
        <v>11364</v>
      </c>
      <c r="F4772" s="5"/>
      <c r="G4772" s="5" t="s">
        <v>21903</v>
      </c>
    </row>
    <row r="4773" hidden="1">
      <c r="A4773" s="72">
        <v>46001.45161583333</v>
      </c>
      <c r="B4773" s="5" t="s">
        <v>11851</v>
      </c>
      <c r="C4773" s="5" t="s">
        <v>21904</v>
      </c>
      <c r="D4773" s="5">
        <v>2.0</v>
      </c>
      <c r="E4773" s="5" t="s">
        <v>5561</v>
      </c>
      <c r="F4773" s="5"/>
      <c r="G4773" s="5" t="s">
        <v>21905</v>
      </c>
    </row>
    <row r="4774" hidden="1">
      <c r="A4774" s="72">
        <v>46001.51766435185</v>
      </c>
      <c r="B4774" s="5" t="s">
        <v>11851</v>
      </c>
      <c r="C4774" s="5" t="s">
        <v>21906</v>
      </c>
      <c r="D4774" s="5">
        <v>1.0</v>
      </c>
      <c r="E4774" s="5" t="s">
        <v>21907</v>
      </c>
      <c r="F4774" s="5"/>
      <c r="G4774" s="5" t="s">
        <v>21908</v>
      </c>
    </row>
    <row r="4775" hidden="1">
      <c r="A4775" s="72">
        <v>46001.53709966435</v>
      </c>
      <c r="B4775" s="5" t="s">
        <v>11851</v>
      </c>
      <c r="C4775" s="5" t="s">
        <v>21909</v>
      </c>
      <c r="D4775" s="5">
        <v>1.0</v>
      </c>
      <c r="E4775" s="5" t="s">
        <v>11441</v>
      </c>
      <c r="F4775" s="5"/>
      <c r="G4775" s="5" t="s">
        <v>21910</v>
      </c>
    </row>
    <row r="4776" hidden="1">
      <c r="A4776" s="72">
        <v>46003.37840127315</v>
      </c>
      <c r="B4776" s="5" t="s">
        <v>11851</v>
      </c>
      <c r="C4776" s="5" t="s">
        <v>21911</v>
      </c>
      <c r="D4776" s="5">
        <v>1.0</v>
      </c>
      <c r="E4776" s="5" t="s">
        <v>11535</v>
      </c>
      <c r="F4776" s="5"/>
      <c r="G4776" s="5" t="s">
        <v>21912</v>
      </c>
    </row>
    <row r="4777" hidden="1">
      <c r="A4777" s="72">
        <v>46003.37843618056</v>
      </c>
      <c r="B4777" s="5" t="s">
        <v>11851</v>
      </c>
      <c r="C4777" s="5" t="s">
        <v>21913</v>
      </c>
      <c r="D4777" s="5">
        <v>1.0</v>
      </c>
      <c r="E4777" s="5" t="s">
        <v>11531</v>
      </c>
      <c r="F4777" s="5"/>
      <c r="G4777" s="5" t="s">
        <v>21914</v>
      </c>
    </row>
    <row r="4778" hidden="1">
      <c r="A4778" s="72">
        <v>46003.37846039352</v>
      </c>
      <c r="B4778" s="5" t="s">
        <v>11851</v>
      </c>
      <c r="C4778" s="5" t="s">
        <v>21915</v>
      </c>
      <c r="D4778" s="5">
        <v>1.0</v>
      </c>
      <c r="E4778" s="5" t="s">
        <v>11541</v>
      </c>
      <c r="F4778" s="5"/>
      <c r="G4778" s="5" t="s">
        <v>21916</v>
      </c>
    </row>
    <row r="4779" hidden="1">
      <c r="A4779" s="72">
        <v>46003.37848271991</v>
      </c>
      <c r="B4779" s="5" t="s">
        <v>11851</v>
      </c>
      <c r="C4779" s="5" t="s">
        <v>21917</v>
      </c>
      <c r="D4779" s="5">
        <v>1.0</v>
      </c>
      <c r="E4779" s="5" t="s">
        <v>11537</v>
      </c>
      <c r="F4779" s="5"/>
      <c r="G4779" s="5" t="s">
        <v>21918</v>
      </c>
    </row>
    <row r="4780" hidden="1">
      <c r="A4780" s="72">
        <v>46003.37850097222</v>
      </c>
      <c r="B4780" s="5" t="s">
        <v>11851</v>
      </c>
      <c r="C4780" s="5" t="s">
        <v>21919</v>
      </c>
      <c r="D4780" s="5">
        <v>1.0</v>
      </c>
      <c r="E4780" s="5" t="s">
        <v>11533</v>
      </c>
      <c r="F4780" s="5"/>
      <c r="G4780" s="5" t="s">
        <v>21920</v>
      </c>
    </row>
    <row r="4781" hidden="1">
      <c r="A4781" s="72">
        <v>46003.378503263884</v>
      </c>
      <c r="B4781" s="5" t="s">
        <v>11851</v>
      </c>
      <c r="C4781" s="5" t="s">
        <v>21921</v>
      </c>
      <c r="D4781" s="5">
        <v>1.0</v>
      </c>
      <c r="E4781" s="5" t="s">
        <v>11543</v>
      </c>
      <c r="F4781" s="5"/>
      <c r="G4781" s="5" t="s">
        <v>21922</v>
      </c>
    </row>
    <row r="4782" hidden="1">
      <c r="A4782" s="72">
        <v>46003.37854071759</v>
      </c>
      <c r="B4782" s="5" t="s">
        <v>11851</v>
      </c>
      <c r="C4782" s="5" t="s">
        <v>21923</v>
      </c>
      <c r="D4782" s="5">
        <v>1.0</v>
      </c>
      <c r="E4782" s="5" t="s">
        <v>11557</v>
      </c>
      <c r="F4782" s="5"/>
      <c r="G4782" s="5" t="s">
        <v>21924</v>
      </c>
    </row>
    <row r="4783" hidden="1">
      <c r="A4783" s="72">
        <v>46003.37857918981</v>
      </c>
      <c r="B4783" s="5" t="s">
        <v>11851</v>
      </c>
      <c r="C4783" s="5" t="s">
        <v>21925</v>
      </c>
      <c r="D4783" s="5">
        <v>1.0</v>
      </c>
      <c r="E4783" s="5" t="s">
        <v>11559</v>
      </c>
      <c r="F4783" s="5"/>
      <c r="G4783" s="5" t="s">
        <v>21926</v>
      </c>
    </row>
    <row r="4784" hidden="1">
      <c r="A4784" s="72">
        <v>46003.37859194445</v>
      </c>
      <c r="B4784" s="5" t="s">
        <v>11851</v>
      </c>
      <c r="C4784" s="5" t="s">
        <v>21927</v>
      </c>
      <c r="D4784" s="5">
        <v>1.0</v>
      </c>
      <c r="E4784" s="5" t="s">
        <v>11549</v>
      </c>
      <c r="F4784" s="5"/>
      <c r="G4784" s="5" t="s">
        <v>21928</v>
      </c>
    </row>
    <row r="4785" hidden="1">
      <c r="A4785" s="72">
        <v>46003.37863010417</v>
      </c>
      <c r="B4785" s="5" t="s">
        <v>11851</v>
      </c>
      <c r="C4785" s="5" t="s">
        <v>21929</v>
      </c>
      <c r="D4785" s="5">
        <v>1.0</v>
      </c>
      <c r="E4785" s="5" t="s">
        <v>11567</v>
      </c>
      <c r="F4785" s="5"/>
      <c r="G4785" s="5" t="s">
        <v>21930</v>
      </c>
    </row>
    <row r="4786" hidden="1">
      <c r="A4786" s="72">
        <v>46003.37864483796</v>
      </c>
      <c r="B4786" s="5" t="s">
        <v>11851</v>
      </c>
      <c r="C4786" s="5" t="s">
        <v>21931</v>
      </c>
      <c r="D4786" s="5">
        <v>1.0</v>
      </c>
      <c r="E4786" s="5" t="s">
        <v>11565</v>
      </c>
      <c r="F4786" s="5"/>
      <c r="G4786" s="5" t="s">
        <v>21932</v>
      </c>
    </row>
    <row r="4787" hidden="1">
      <c r="A4787" s="72">
        <v>46003.37864743055</v>
      </c>
      <c r="B4787" s="5" t="s">
        <v>11851</v>
      </c>
      <c r="C4787" s="5" t="s">
        <v>21933</v>
      </c>
      <c r="D4787" s="5">
        <v>1.0</v>
      </c>
      <c r="E4787" s="5" t="s">
        <v>11563</v>
      </c>
      <c r="F4787" s="5"/>
      <c r="G4787" s="5" t="s">
        <v>21934</v>
      </c>
    </row>
    <row r="4788" hidden="1">
      <c r="A4788" s="72">
        <v>46003.37867685185</v>
      </c>
      <c r="B4788" s="5" t="s">
        <v>11851</v>
      </c>
      <c r="C4788" s="5" t="s">
        <v>21935</v>
      </c>
      <c r="D4788" s="5">
        <v>1.0</v>
      </c>
      <c r="E4788" s="5" t="s">
        <v>11569</v>
      </c>
      <c r="F4788" s="5"/>
      <c r="G4788" s="5" t="s">
        <v>21936</v>
      </c>
    </row>
    <row r="4789" hidden="1">
      <c r="A4789" s="72">
        <v>46003.3787118287</v>
      </c>
      <c r="B4789" s="5" t="s">
        <v>11851</v>
      </c>
      <c r="C4789" s="5" t="s">
        <v>21937</v>
      </c>
      <c r="D4789" s="5">
        <v>1.0</v>
      </c>
      <c r="E4789" s="5" t="s">
        <v>11571</v>
      </c>
      <c r="F4789" s="5"/>
      <c r="G4789" s="5" t="s">
        <v>21938</v>
      </c>
    </row>
    <row r="4790">
      <c r="A4790" s="72">
        <v>46121.37791193287</v>
      </c>
      <c r="B4790" s="5" t="s">
        <v>11851</v>
      </c>
      <c r="C4790" s="5" t="s">
        <v>21939</v>
      </c>
      <c r="D4790" s="5">
        <v>5.0</v>
      </c>
      <c r="E4790" s="5" t="s">
        <v>5137</v>
      </c>
      <c r="F4790" s="5"/>
      <c r="G4790" s="5" t="s">
        <v>21940</v>
      </c>
    </row>
    <row r="4791" hidden="1">
      <c r="A4791" s="72">
        <v>46003.37873664351</v>
      </c>
      <c r="B4791" s="5" t="s">
        <v>11851</v>
      </c>
      <c r="C4791" s="5" t="s">
        <v>21941</v>
      </c>
      <c r="D4791" s="5">
        <v>1.0</v>
      </c>
      <c r="E4791" s="5" t="s">
        <v>11547</v>
      </c>
      <c r="F4791" s="5"/>
      <c r="G4791" s="5" t="s">
        <v>21942</v>
      </c>
    </row>
    <row r="4792" hidden="1">
      <c r="A4792" s="72">
        <v>46003.378740555556</v>
      </c>
      <c r="B4792" s="5" t="s">
        <v>11851</v>
      </c>
      <c r="C4792" s="5" t="s">
        <v>21943</v>
      </c>
      <c r="D4792" s="5">
        <v>1.0</v>
      </c>
      <c r="E4792" s="5" t="s">
        <v>11579</v>
      </c>
      <c r="F4792" s="5"/>
      <c r="G4792" s="5" t="s">
        <v>21944</v>
      </c>
    </row>
    <row r="4793">
      <c r="A4793" s="72">
        <v>46121.37785826389</v>
      </c>
      <c r="B4793" s="5" t="s">
        <v>11851</v>
      </c>
      <c r="C4793" s="5" t="s">
        <v>21945</v>
      </c>
      <c r="D4793" s="5">
        <v>5.0</v>
      </c>
      <c r="E4793" s="5" t="s">
        <v>5117</v>
      </c>
      <c r="F4793" s="5"/>
      <c r="G4793" s="5" t="s">
        <v>21946</v>
      </c>
    </row>
    <row r="4794">
      <c r="A4794" s="72">
        <v>46121.37784112268</v>
      </c>
      <c r="B4794" s="5" t="s">
        <v>11851</v>
      </c>
      <c r="C4794" s="5" t="s">
        <v>21947</v>
      </c>
      <c r="D4794" s="5">
        <v>5.0</v>
      </c>
      <c r="E4794" s="5" t="s">
        <v>5142</v>
      </c>
      <c r="F4794" s="5"/>
      <c r="G4794" s="5" t="s">
        <v>21948</v>
      </c>
    </row>
    <row r="4795" hidden="1">
      <c r="A4795" s="72">
        <v>46003.378789490744</v>
      </c>
      <c r="B4795" s="5" t="s">
        <v>11851</v>
      </c>
      <c r="C4795" s="5" t="s">
        <v>21949</v>
      </c>
      <c r="D4795" s="5">
        <v>1.0</v>
      </c>
      <c r="E4795" s="5" t="s">
        <v>11581</v>
      </c>
      <c r="F4795" s="5"/>
      <c r="G4795" s="5" t="s">
        <v>21950</v>
      </c>
    </row>
    <row r="4796" hidden="1">
      <c r="A4796" s="72">
        <v>46003.378800555554</v>
      </c>
      <c r="B4796" s="5" t="s">
        <v>11851</v>
      </c>
      <c r="C4796" s="5" t="s">
        <v>21951</v>
      </c>
      <c r="D4796" s="5">
        <v>1.0</v>
      </c>
      <c r="E4796" s="5" t="s">
        <v>11553</v>
      </c>
      <c r="F4796" s="5"/>
      <c r="G4796" s="5" t="s">
        <v>21952</v>
      </c>
    </row>
    <row r="4797" hidden="1">
      <c r="A4797" s="72">
        <v>46003.37886211806</v>
      </c>
      <c r="B4797" s="5" t="s">
        <v>11851</v>
      </c>
      <c r="C4797" s="5" t="s">
        <v>21953</v>
      </c>
      <c r="D4797" s="5">
        <v>1.0</v>
      </c>
      <c r="E4797" s="5" t="s">
        <v>11555</v>
      </c>
      <c r="F4797" s="5"/>
      <c r="G4797" s="5" t="s">
        <v>21954</v>
      </c>
    </row>
    <row r="4798" hidden="1">
      <c r="A4798" s="72">
        <v>46003.37893024305</v>
      </c>
      <c r="B4798" s="5" t="s">
        <v>11851</v>
      </c>
      <c r="C4798" s="5" t="s">
        <v>21955</v>
      </c>
      <c r="D4798" s="5">
        <v>1.0</v>
      </c>
      <c r="E4798" s="5" t="s">
        <v>11577</v>
      </c>
      <c r="F4798" s="5"/>
      <c r="G4798" s="5" t="s">
        <v>21956</v>
      </c>
    </row>
    <row r="4799" hidden="1">
      <c r="A4799" s="72">
        <v>46003.37893521991</v>
      </c>
      <c r="B4799" s="5" t="s">
        <v>11851</v>
      </c>
      <c r="C4799" s="5" t="s">
        <v>21957</v>
      </c>
      <c r="D4799" s="5">
        <v>1.0</v>
      </c>
      <c r="E4799" s="5" t="s">
        <v>11561</v>
      </c>
      <c r="F4799" s="5"/>
      <c r="G4799" s="5" t="s">
        <v>21958</v>
      </c>
    </row>
    <row r="4800" hidden="1">
      <c r="A4800" s="72">
        <v>46003.37901415509</v>
      </c>
      <c r="B4800" s="5" t="s">
        <v>11851</v>
      </c>
      <c r="C4800" s="5" t="s">
        <v>21959</v>
      </c>
      <c r="D4800" s="5">
        <v>1.0</v>
      </c>
      <c r="E4800" s="5" t="s">
        <v>11575</v>
      </c>
      <c r="F4800" s="5"/>
      <c r="G4800" s="5" t="s">
        <v>21960</v>
      </c>
    </row>
    <row r="4801" hidden="1">
      <c r="A4801" s="72">
        <v>46003.379014375</v>
      </c>
      <c r="B4801" s="5" t="s">
        <v>11851</v>
      </c>
      <c r="C4801" s="5" t="s">
        <v>21961</v>
      </c>
      <c r="D4801" s="5">
        <v>1.0</v>
      </c>
      <c r="E4801" s="5" t="s">
        <v>11608</v>
      </c>
      <c r="F4801" s="5"/>
      <c r="G4801" s="5" t="s">
        <v>21962</v>
      </c>
    </row>
    <row r="4802" hidden="1">
      <c r="A4802" s="72">
        <v>46003.37903498842</v>
      </c>
      <c r="B4802" s="5" t="s">
        <v>11851</v>
      </c>
      <c r="C4802" s="5" t="s">
        <v>21963</v>
      </c>
      <c r="D4802" s="5">
        <v>1.0</v>
      </c>
      <c r="E4802" s="5" t="s">
        <v>11610</v>
      </c>
      <c r="F4802" s="5"/>
      <c r="G4802" s="5" t="s">
        <v>21964</v>
      </c>
    </row>
    <row r="4803" hidden="1">
      <c r="A4803" s="72">
        <v>46003.37906893519</v>
      </c>
      <c r="B4803" s="5" t="s">
        <v>11851</v>
      </c>
      <c r="C4803" s="5" t="s">
        <v>21965</v>
      </c>
      <c r="D4803" s="5">
        <v>1.0</v>
      </c>
      <c r="E4803" s="5" t="s">
        <v>11551</v>
      </c>
      <c r="F4803" s="5"/>
      <c r="G4803" s="5" t="s">
        <v>21966</v>
      </c>
    </row>
    <row r="4804">
      <c r="A4804" s="72">
        <v>46121.37780545139</v>
      </c>
      <c r="B4804" s="5" t="s">
        <v>11851</v>
      </c>
      <c r="C4804" s="5" t="s">
        <v>21967</v>
      </c>
      <c r="D4804" s="5">
        <v>5.0</v>
      </c>
      <c r="E4804" s="5" t="s">
        <v>5125</v>
      </c>
      <c r="F4804" s="5"/>
      <c r="G4804" s="5" t="s">
        <v>21968</v>
      </c>
    </row>
    <row r="4805">
      <c r="A4805" s="72">
        <v>46121.37779439815</v>
      </c>
      <c r="B4805" s="5" t="s">
        <v>11851</v>
      </c>
      <c r="C4805" s="5" t="s">
        <v>21969</v>
      </c>
      <c r="D4805" s="5">
        <v>5.0</v>
      </c>
      <c r="E4805" s="5" t="s">
        <v>5123</v>
      </c>
      <c r="F4805" s="5"/>
      <c r="G4805" s="5" t="s">
        <v>21970</v>
      </c>
    </row>
    <row r="4806" hidden="1">
      <c r="A4806" s="72">
        <v>46003.379138020835</v>
      </c>
      <c r="B4806" s="5" t="s">
        <v>11851</v>
      </c>
      <c r="C4806" s="5" t="s">
        <v>21971</v>
      </c>
      <c r="D4806" s="5">
        <v>1.0</v>
      </c>
      <c r="E4806" s="5" t="s">
        <v>11612</v>
      </c>
      <c r="F4806" s="5"/>
      <c r="G4806" s="5" t="s">
        <v>21972</v>
      </c>
    </row>
    <row r="4807" hidden="1">
      <c r="A4807" s="72">
        <v>46003.37919850694</v>
      </c>
      <c r="B4807" s="5" t="s">
        <v>11851</v>
      </c>
      <c r="C4807" s="5" t="s">
        <v>21973</v>
      </c>
      <c r="D4807" s="5">
        <v>1.0</v>
      </c>
      <c r="E4807" s="5" t="s">
        <v>11539</v>
      </c>
      <c r="F4807" s="5"/>
      <c r="G4807" s="5" t="s">
        <v>21974</v>
      </c>
    </row>
    <row r="4808" hidden="1">
      <c r="A4808" s="72">
        <v>46003.379224212964</v>
      </c>
      <c r="B4808" s="5" t="s">
        <v>11851</v>
      </c>
      <c r="C4808" s="5" t="s">
        <v>21975</v>
      </c>
      <c r="D4808" s="5">
        <v>1.0</v>
      </c>
      <c r="E4808" s="5" t="s">
        <v>11606</v>
      </c>
      <c r="F4808" s="5"/>
      <c r="G4808" s="5" t="s">
        <v>21976</v>
      </c>
    </row>
    <row r="4809" hidden="1">
      <c r="A4809" s="72">
        <v>46003.37928645834</v>
      </c>
      <c r="B4809" s="5" t="s">
        <v>11851</v>
      </c>
      <c r="C4809" s="5" t="s">
        <v>21977</v>
      </c>
      <c r="D4809" s="5">
        <v>1.0</v>
      </c>
      <c r="E4809" s="5" t="s">
        <v>11631</v>
      </c>
      <c r="F4809" s="5"/>
      <c r="G4809" s="5" t="s">
        <v>21978</v>
      </c>
    </row>
    <row r="4810" hidden="1">
      <c r="A4810" s="72">
        <v>46003.37936063657</v>
      </c>
      <c r="B4810" s="5" t="s">
        <v>11851</v>
      </c>
      <c r="C4810" s="5" t="s">
        <v>21979</v>
      </c>
      <c r="D4810" s="5">
        <v>1.0</v>
      </c>
      <c r="E4810" s="5" t="s">
        <v>11637</v>
      </c>
      <c r="F4810" s="5"/>
      <c r="G4810" s="5" t="s">
        <v>21980</v>
      </c>
    </row>
    <row r="4811" hidden="1">
      <c r="A4811" s="72">
        <v>46003.379378206024</v>
      </c>
      <c r="B4811" s="5" t="s">
        <v>11851</v>
      </c>
      <c r="C4811" s="5" t="s">
        <v>21981</v>
      </c>
      <c r="D4811" s="5">
        <v>1.0</v>
      </c>
      <c r="E4811" s="5" t="s">
        <v>11639</v>
      </c>
      <c r="F4811" s="5"/>
      <c r="G4811" s="5" t="s">
        <v>21982</v>
      </c>
    </row>
    <row r="4812" hidden="1">
      <c r="A4812" s="72">
        <v>46003.37938827546</v>
      </c>
      <c r="B4812" s="5" t="s">
        <v>11851</v>
      </c>
      <c r="C4812" s="5" t="s">
        <v>21983</v>
      </c>
      <c r="D4812" s="5">
        <v>1.0</v>
      </c>
      <c r="E4812" s="5" t="s">
        <v>11643</v>
      </c>
      <c r="F4812" s="5"/>
      <c r="G4812" s="5" t="s">
        <v>21984</v>
      </c>
    </row>
    <row r="4813" hidden="1">
      <c r="A4813" s="72">
        <v>46003.379391875</v>
      </c>
      <c r="B4813" s="5" t="s">
        <v>11851</v>
      </c>
      <c r="C4813" s="5" t="s">
        <v>21985</v>
      </c>
      <c r="D4813" s="5">
        <v>1.0</v>
      </c>
      <c r="E4813" s="5" t="s">
        <v>11641</v>
      </c>
      <c r="F4813" s="5"/>
      <c r="G4813" s="5" t="s">
        <v>21986</v>
      </c>
    </row>
    <row r="4814">
      <c r="A4814" s="72">
        <v>46121.377773263885</v>
      </c>
      <c r="B4814" s="5" t="s">
        <v>11851</v>
      </c>
      <c r="C4814" s="5" t="s">
        <v>21987</v>
      </c>
      <c r="D4814" s="5">
        <v>5.0</v>
      </c>
      <c r="E4814" s="5" t="s">
        <v>5131</v>
      </c>
      <c r="F4814" s="5"/>
      <c r="G4814" s="5" t="s">
        <v>21988</v>
      </c>
    </row>
    <row r="4815">
      <c r="A4815" s="72">
        <v>46121.377770555555</v>
      </c>
      <c r="B4815" s="5" t="s">
        <v>11851</v>
      </c>
      <c r="C4815" s="5" t="s">
        <v>21989</v>
      </c>
      <c r="D4815" s="5">
        <v>5.0</v>
      </c>
      <c r="E4815" s="5" t="s">
        <v>5133</v>
      </c>
      <c r="F4815" s="5"/>
      <c r="G4815" s="5" t="s">
        <v>21990</v>
      </c>
    </row>
    <row r="4816" hidden="1">
      <c r="A4816" s="72">
        <v>46003.3794828588</v>
      </c>
      <c r="B4816" s="5" t="s">
        <v>11851</v>
      </c>
      <c r="C4816" s="5" t="s">
        <v>21991</v>
      </c>
      <c r="D4816" s="5">
        <v>1.0</v>
      </c>
      <c r="E4816" s="5" t="s">
        <v>11654</v>
      </c>
      <c r="F4816" s="5"/>
      <c r="G4816" s="5" t="s">
        <v>21992</v>
      </c>
    </row>
    <row r="4817" hidden="1">
      <c r="A4817" s="72">
        <v>46003.379539560185</v>
      </c>
      <c r="B4817" s="5" t="s">
        <v>11851</v>
      </c>
      <c r="C4817" s="5" t="s">
        <v>21993</v>
      </c>
      <c r="D4817" s="5">
        <v>1.0</v>
      </c>
      <c r="E4817" s="5" t="s">
        <v>11650</v>
      </c>
      <c r="F4817" s="5"/>
      <c r="G4817" s="5" t="s">
        <v>21994</v>
      </c>
    </row>
    <row r="4818" hidden="1">
      <c r="A4818" s="72">
        <v>46003.37961263889</v>
      </c>
      <c r="B4818" s="5" t="s">
        <v>11851</v>
      </c>
      <c r="C4818" s="5" t="s">
        <v>21995</v>
      </c>
      <c r="D4818" s="5">
        <v>1.0</v>
      </c>
      <c r="E4818" s="5" t="s">
        <v>11635</v>
      </c>
      <c r="F4818" s="5"/>
      <c r="G4818" s="5" t="s">
        <v>21996</v>
      </c>
    </row>
    <row r="4819" hidden="1">
      <c r="A4819" s="72">
        <v>46003.37963087963</v>
      </c>
      <c r="B4819" s="5" t="s">
        <v>11851</v>
      </c>
      <c r="C4819" s="5" t="s">
        <v>21997</v>
      </c>
      <c r="D4819" s="5">
        <v>1.0</v>
      </c>
      <c r="E4819" s="5" t="s">
        <v>11662</v>
      </c>
      <c r="F4819" s="5"/>
      <c r="G4819" s="5" t="s">
        <v>21998</v>
      </c>
    </row>
    <row r="4820" hidden="1">
      <c r="A4820" s="72">
        <v>46003.379656550926</v>
      </c>
      <c r="B4820" s="5" t="s">
        <v>11851</v>
      </c>
      <c r="C4820" s="5" t="s">
        <v>21999</v>
      </c>
      <c r="D4820" s="5">
        <v>1.0</v>
      </c>
      <c r="E4820" s="5" t="s">
        <v>11648</v>
      </c>
      <c r="F4820" s="5"/>
      <c r="G4820" s="5" t="s">
        <v>22000</v>
      </c>
    </row>
    <row r="4821" hidden="1">
      <c r="A4821" s="72">
        <v>46003.37969078704</v>
      </c>
      <c r="B4821" s="5" t="s">
        <v>11851</v>
      </c>
      <c r="C4821" s="5" t="s">
        <v>22001</v>
      </c>
      <c r="D4821" s="5">
        <v>1.0</v>
      </c>
      <c r="E4821" s="5" t="s">
        <v>11545</v>
      </c>
      <c r="F4821" s="5"/>
      <c r="G4821" s="5" t="s">
        <v>22002</v>
      </c>
    </row>
    <row r="4822" hidden="1">
      <c r="A4822" s="72">
        <v>46003.37969122685</v>
      </c>
      <c r="B4822" s="5" t="s">
        <v>11851</v>
      </c>
      <c r="C4822" s="5" t="s">
        <v>22003</v>
      </c>
      <c r="D4822" s="5">
        <v>1.0</v>
      </c>
      <c r="E4822" s="5" t="s">
        <v>11645</v>
      </c>
      <c r="F4822" s="5"/>
      <c r="G4822" s="5" t="s">
        <v>22004</v>
      </c>
    </row>
    <row r="4823" hidden="1">
      <c r="A4823" s="72">
        <v>46003.37971146991</v>
      </c>
      <c r="B4823" s="5" t="s">
        <v>11851</v>
      </c>
      <c r="C4823" s="5" t="s">
        <v>22005</v>
      </c>
      <c r="D4823" s="5">
        <v>1.0</v>
      </c>
      <c r="E4823" s="5" t="s">
        <v>11672</v>
      </c>
      <c r="F4823" s="5"/>
      <c r="G4823" s="5" t="s">
        <v>22006</v>
      </c>
    </row>
    <row r="4824" hidden="1">
      <c r="A4824" s="72">
        <v>46003.37975137732</v>
      </c>
      <c r="B4824" s="5" t="s">
        <v>11851</v>
      </c>
      <c r="C4824" s="5" t="s">
        <v>22007</v>
      </c>
      <c r="D4824" s="5">
        <v>1.0</v>
      </c>
      <c r="E4824" s="5" t="s">
        <v>11652</v>
      </c>
      <c r="F4824" s="5"/>
      <c r="G4824" s="5" t="s">
        <v>22008</v>
      </c>
    </row>
    <row r="4825" hidden="1">
      <c r="A4825" s="72">
        <v>46003.37998971065</v>
      </c>
      <c r="B4825" s="5" t="s">
        <v>11851</v>
      </c>
      <c r="C4825" s="5" t="s">
        <v>22009</v>
      </c>
      <c r="D4825" s="5">
        <v>1.0</v>
      </c>
      <c r="E4825" s="5" t="s">
        <v>11683</v>
      </c>
      <c r="F4825" s="5"/>
      <c r="G4825" s="5" t="s">
        <v>22010</v>
      </c>
    </row>
    <row r="4826" hidden="1">
      <c r="A4826" s="72">
        <v>46003.3800166088</v>
      </c>
      <c r="B4826" s="5" t="s">
        <v>11851</v>
      </c>
      <c r="C4826" s="5" t="s">
        <v>22011</v>
      </c>
      <c r="D4826" s="5">
        <v>1.0</v>
      </c>
      <c r="E4826" s="5" t="s">
        <v>11690</v>
      </c>
      <c r="F4826" s="5"/>
      <c r="G4826" s="5" t="s">
        <v>22012</v>
      </c>
    </row>
    <row r="4827" hidden="1">
      <c r="A4827" s="72">
        <v>46003.380034710644</v>
      </c>
      <c r="B4827" s="5" t="s">
        <v>11851</v>
      </c>
      <c r="C4827" s="5" t="s">
        <v>22013</v>
      </c>
      <c r="D4827" s="5">
        <v>1.0</v>
      </c>
      <c r="E4827" s="5" t="s">
        <v>11692</v>
      </c>
      <c r="F4827" s="5"/>
      <c r="G4827" s="5" t="s">
        <v>22014</v>
      </c>
    </row>
    <row r="4828" hidden="1">
      <c r="A4828" s="72">
        <v>46003.38007540509</v>
      </c>
      <c r="B4828" s="5" t="s">
        <v>11851</v>
      </c>
      <c r="C4828" s="5" t="s">
        <v>22015</v>
      </c>
      <c r="D4828" s="5">
        <v>1.0</v>
      </c>
      <c r="E4828" s="5" t="s">
        <v>11688</v>
      </c>
      <c r="F4828" s="5"/>
      <c r="G4828" s="5" t="s">
        <v>22016</v>
      </c>
    </row>
    <row r="4829" hidden="1">
      <c r="A4829" s="72">
        <v>46003.38009144676</v>
      </c>
      <c r="B4829" s="5" t="s">
        <v>11851</v>
      </c>
      <c r="C4829" s="5" t="s">
        <v>22017</v>
      </c>
      <c r="D4829" s="5">
        <v>1.0</v>
      </c>
      <c r="E4829" s="5" t="s">
        <v>11698</v>
      </c>
      <c r="F4829" s="5"/>
      <c r="G4829" s="5" t="s">
        <v>22018</v>
      </c>
    </row>
    <row r="4830" hidden="1">
      <c r="A4830" s="72">
        <v>46003.38013796296</v>
      </c>
      <c r="B4830" s="5" t="s">
        <v>11851</v>
      </c>
      <c r="C4830" s="5" t="s">
        <v>22019</v>
      </c>
      <c r="D4830" s="5">
        <v>1.0</v>
      </c>
      <c r="E4830" s="5" t="s">
        <v>22020</v>
      </c>
      <c r="F4830" s="5"/>
      <c r="G4830" s="5" t="s">
        <v>22021</v>
      </c>
    </row>
    <row r="4831" hidden="1">
      <c r="A4831" s="72">
        <v>46003.38014865741</v>
      </c>
      <c r="B4831" s="5" t="s">
        <v>11851</v>
      </c>
      <c r="C4831" s="5" t="s">
        <v>22022</v>
      </c>
      <c r="D4831" s="5">
        <v>1.0</v>
      </c>
      <c r="E4831" s="5" t="s">
        <v>11696</v>
      </c>
      <c r="F4831" s="5"/>
      <c r="G4831" s="5" t="s">
        <v>22023</v>
      </c>
    </row>
    <row r="4832" hidden="1">
      <c r="A4832" s="72">
        <v>46003.38015722222</v>
      </c>
      <c r="B4832" s="5" t="s">
        <v>11851</v>
      </c>
      <c r="C4832" s="5" t="s">
        <v>22024</v>
      </c>
      <c r="D4832" s="5">
        <v>1.0</v>
      </c>
      <c r="E4832" s="5" t="s">
        <v>11702</v>
      </c>
      <c r="F4832" s="5"/>
      <c r="G4832" s="5" t="s">
        <v>22025</v>
      </c>
    </row>
    <row r="4833" hidden="1">
      <c r="A4833" s="72">
        <v>46003.380157418986</v>
      </c>
      <c r="B4833" s="5" t="s">
        <v>11851</v>
      </c>
      <c r="C4833" s="5" t="s">
        <v>22026</v>
      </c>
      <c r="D4833" s="5">
        <v>1.0</v>
      </c>
      <c r="E4833" s="5" t="s">
        <v>11694</v>
      </c>
      <c r="F4833" s="5"/>
      <c r="G4833" s="5" t="s">
        <v>22027</v>
      </c>
    </row>
    <row r="4834" hidden="1">
      <c r="A4834" s="72">
        <v>46003.38017671296</v>
      </c>
      <c r="B4834" s="5" t="s">
        <v>11851</v>
      </c>
      <c r="C4834" s="5" t="s">
        <v>22028</v>
      </c>
      <c r="D4834" s="5">
        <v>1.0</v>
      </c>
      <c r="E4834" s="5" t="s">
        <v>11706</v>
      </c>
      <c r="F4834" s="5"/>
      <c r="G4834" s="5" t="s">
        <v>22029</v>
      </c>
    </row>
    <row r="4835" hidden="1">
      <c r="A4835" s="72">
        <v>46003.380215150464</v>
      </c>
      <c r="B4835" s="5" t="s">
        <v>11851</v>
      </c>
      <c r="C4835" s="5" t="s">
        <v>22030</v>
      </c>
      <c r="D4835" s="5">
        <v>1.0</v>
      </c>
      <c r="E4835" s="5" t="s">
        <v>11710</v>
      </c>
      <c r="F4835" s="5"/>
      <c r="G4835" s="5" t="s">
        <v>22031</v>
      </c>
    </row>
    <row r="4836" hidden="1">
      <c r="A4836" s="72">
        <v>46003.38022172454</v>
      </c>
      <c r="B4836" s="5" t="s">
        <v>11851</v>
      </c>
      <c r="C4836" s="5" t="s">
        <v>22032</v>
      </c>
      <c r="D4836" s="5">
        <v>1.0</v>
      </c>
      <c r="E4836" s="5" t="s">
        <v>11714</v>
      </c>
      <c r="F4836" s="5"/>
      <c r="G4836" s="5" t="s">
        <v>22033</v>
      </c>
    </row>
    <row r="4837" hidden="1">
      <c r="A4837" s="72">
        <v>46003.38022815972</v>
      </c>
      <c r="B4837" s="5" t="s">
        <v>11851</v>
      </c>
      <c r="C4837" s="5" t="s">
        <v>22034</v>
      </c>
      <c r="D4837" s="5">
        <v>1.0</v>
      </c>
      <c r="E4837" s="5" t="s">
        <v>11708</v>
      </c>
      <c r="F4837" s="5"/>
      <c r="G4837" s="5" t="s">
        <v>22035</v>
      </c>
    </row>
    <row r="4838" hidden="1">
      <c r="A4838" s="72">
        <v>46003.380242175925</v>
      </c>
      <c r="B4838" s="5" t="s">
        <v>11851</v>
      </c>
      <c r="C4838" s="5" t="s">
        <v>22036</v>
      </c>
      <c r="D4838" s="5">
        <v>1.0</v>
      </c>
      <c r="E4838" s="5" t="s">
        <v>11700</v>
      </c>
      <c r="F4838" s="5"/>
      <c r="G4838" s="5" t="s">
        <v>22037</v>
      </c>
    </row>
    <row r="4839" hidden="1">
      <c r="A4839" s="72">
        <v>46003.38032460648</v>
      </c>
      <c r="B4839" s="5" t="s">
        <v>11851</v>
      </c>
      <c r="C4839" s="5" t="s">
        <v>22038</v>
      </c>
      <c r="D4839" s="5">
        <v>1.0</v>
      </c>
      <c r="E4839" s="5" t="s">
        <v>11704</v>
      </c>
      <c r="F4839" s="5"/>
      <c r="G4839" s="5" t="s">
        <v>22039</v>
      </c>
    </row>
    <row r="4840" hidden="1">
      <c r="A4840" s="72">
        <v>46003.3806565625</v>
      </c>
      <c r="B4840" s="5" t="s">
        <v>11851</v>
      </c>
      <c r="C4840" s="5" t="s">
        <v>22040</v>
      </c>
      <c r="D4840" s="5">
        <v>1.0</v>
      </c>
      <c r="E4840" s="5" t="s">
        <v>11573</v>
      </c>
      <c r="F4840" s="5"/>
      <c r="G4840" s="5" t="s">
        <v>22041</v>
      </c>
    </row>
    <row r="4841" hidden="1">
      <c r="A4841" s="72">
        <v>46003.385232361106</v>
      </c>
      <c r="B4841" s="5" t="s">
        <v>11851</v>
      </c>
      <c r="C4841" s="5" t="s">
        <v>22042</v>
      </c>
      <c r="D4841" s="5">
        <v>1.0</v>
      </c>
      <c r="E4841" s="5" t="s">
        <v>11668</v>
      </c>
      <c r="F4841" s="5"/>
      <c r="G4841" s="5" t="s">
        <v>22043</v>
      </c>
    </row>
    <row r="4842" hidden="1">
      <c r="A4842" s="72">
        <v>46003.393497638885</v>
      </c>
      <c r="B4842" s="5" t="s">
        <v>11851</v>
      </c>
      <c r="C4842" s="5" t="s">
        <v>22044</v>
      </c>
      <c r="D4842" s="5">
        <v>1.0</v>
      </c>
      <c r="E4842" s="5" t="s">
        <v>11604</v>
      </c>
      <c r="F4842" s="5"/>
      <c r="G4842" s="5" t="s">
        <v>22045</v>
      </c>
    </row>
    <row r="4843" hidden="1">
      <c r="A4843" s="72">
        <v>46003.39387418982</v>
      </c>
      <c r="B4843" s="5" t="s">
        <v>11851</v>
      </c>
      <c r="C4843" s="5" t="s">
        <v>22046</v>
      </c>
      <c r="D4843" s="5">
        <v>1.0</v>
      </c>
      <c r="E4843" s="5" t="s">
        <v>11596</v>
      </c>
      <c r="F4843" s="5"/>
      <c r="G4843" s="5" t="s">
        <v>22047</v>
      </c>
    </row>
    <row r="4844" hidden="1">
      <c r="A4844" s="72">
        <v>46003.3963453125</v>
      </c>
      <c r="B4844" s="5" t="s">
        <v>11851</v>
      </c>
      <c r="C4844" s="5" t="s">
        <v>22048</v>
      </c>
      <c r="D4844" s="5">
        <v>1.0</v>
      </c>
      <c r="E4844" s="5" t="s">
        <v>11598</v>
      </c>
      <c r="F4844" s="5"/>
      <c r="G4844" s="5" t="s">
        <v>22049</v>
      </c>
    </row>
    <row r="4845" hidden="1">
      <c r="A4845" s="72">
        <v>46003.42821295139</v>
      </c>
      <c r="B4845" s="5" t="s">
        <v>11851</v>
      </c>
      <c r="C4845" s="5" t="s">
        <v>22050</v>
      </c>
      <c r="D4845" s="5">
        <v>1.0</v>
      </c>
      <c r="E4845" s="5" t="s">
        <v>11368</v>
      </c>
      <c r="F4845" s="5"/>
      <c r="G4845" s="5" t="s">
        <v>22051</v>
      </c>
    </row>
    <row r="4846" hidden="1">
      <c r="A4846" s="72">
        <v>46003.4697771875</v>
      </c>
      <c r="B4846" s="5" t="s">
        <v>11851</v>
      </c>
      <c r="C4846" s="5" t="s">
        <v>22052</v>
      </c>
      <c r="D4846" s="5">
        <v>1.0</v>
      </c>
      <c r="E4846" s="5" t="s">
        <v>11600</v>
      </c>
      <c r="F4846" s="5"/>
      <c r="G4846" s="5" t="s">
        <v>22053</v>
      </c>
    </row>
    <row r="4847" hidden="1">
      <c r="A4847" s="72">
        <v>46003.50000630787</v>
      </c>
      <c r="B4847" s="5" t="s">
        <v>11851</v>
      </c>
      <c r="C4847" s="5" t="s">
        <v>22054</v>
      </c>
      <c r="D4847" s="5">
        <v>1.0</v>
      </c>
      <c r="E4847" s="5" t="s">
        <v>11594</v>
      </c>
      <c r="F4847" s="5"/>
      <c r="G4847" s="5" t="s">
        <v>22055</v>
      </c>
    </row>
    <row r="4848" hidden="1">
      <c r="A4848" s="72">
        <v>46003.58095931713</v>
      </c>
      <c r="B4848" s="5" t="s">
        <v>11851</v>
      </c>
      <c r="C4848" s="5" t="s">
        <v>22056</v>
      </c>
      <c r="D4848" s="5">
        <v>1.0</v>
      </c>
      <c r="E4848" s="5" t="s">
        <v>11670</v>
      </c>
      <c r="F4848" s="5"/>
      <c r="G4848" s="5" t="s">
        <v>22057</v>
      </c>
    </row>
    <row r="4849" hidden="1">
      <c r="A4849" s="72">
        <v>46003.62794737269</v>
      </c>
      <c r="B4849" s="5" t="s">
        <v>11851</v>
      </c>
      <c r="C4849" s="5" t="s">
        <v>22058</v>
      </c>
      <c r="D4849" s="5">
        <v>1.0</v>
      </c>
      <c r="E4849" s="5" t="s">
        <v>11627</v>
      </c>
      <c r="F4849" s="5"/>
      <c r="G4849" s="5" t="s">
        <v>22059</v>
      </c>
    </row>
    <row r="4850" hidden="1">
      <c r="A4850" s="72">
        <v>46003.64124354167</v>
      </c>
      <c r="B4850" s="5" t="s">
        <v>11851</v>
      </c>
      <c r="C4850" s="5" t="s">
        <v>22060</v>
      </c>
      <c r="D4850" s="5">
        <v>1.0</v>
      </c>
      <c r="E4850" s="5" t="s">
        <v>11623</v>
      </c>
      <c r="F4850" s="5"/>
      <c r="G4850" s="5" t="s">
        <v>22061</v>
      </c>
    </row>
    <row r="4851" hidden="1">
      <c r="A4851" s="72">
        <v>46004.516355127314</v>
      </c>
      <c r="B4851" s="5" t="s">
        <v>11851</v>
      </c>
      <c r="C4851" s="5" t="s">
        <v>22062</v>
      </c>
      <c r="D4851" s="5">
        <v>1.0</v>
      </c>
      <c r="E4851" s="5" t="s">
        <v>8408</v>
      </c>
      <c r="F4851" s="5"/>
      <c r="G4851" s="5" t="s">
        <v>22063</v>
      </c>
    </row>
    <row r="4852" hidden="1">
      <c r="A4852" s="72">
        <v>46004.51635847222</v>
      </c>
      <c r="B4852" s="5" t="s">
        <v>11851</v>
      </c>
      <c r="C4852" s="5" t="s">
        <v>22064</v>
      </c>
      <c r="D4852" s="5">
        <v>1.0</v>
      </c>
      <c r="E4852" s="5" t="s">
        <v>8413</v>
      </c>
      <c r="F4852" s="5"/>
      <c r="G4852" s="5" t="s">
        <v>22065</v>
      </c>
    </row>
    <row r="4853" hidden="1">
      <c r="A4853" s="72">
        <v>46004.516375127314</v>
      </c>
      <c r="B4853" s="5" t="s">
        <v>11851</v>
      </c>
      <c r="C4853" s="5" t="s">
        <v>22066</v>
      </c>
      <c r="D4853" s="5">
        <v>1.0</v>
      </c>
      <c r="E4853" s="5" t="s">
        <v>8411</v>
      </c>
      <c r="F4853" s="5"/>
      <c r="G4853" s="5" t="s">
        <v>22067</v>
      </c>
    </row>
    <row r="4854" hidden="1">
      <c r="A4854" s="72">
        <v>46004.5163938426</v>
      </c>
      <c r="B4854" s="5" t="s">
        <v>11851</v>
      </c>
      <c r="C4854" s="5" t="s">
        <v>22068</v>
      </c>
      <c r="D4854" s="5">
        <v>1.0</v>
      </c>
      <c r="E4854" s="5" t="s">
        <v>8415</v>
      </c>
      <c r="F4854" s="5"/>
      <c r="G4854" s="5" t="s">
        <v>22069</v>
      </c>
    </row>
    <row r="4855" hidden="1">
      <c r="A4855" s="72">
        <v>46004.51640519676</v>
      </c>
      <c r="B4855" s="5" t="s">
        <v>11851</v>
      </c>
      <c r="C4855" s="5" t="s">
        <v>22070</v>
      </c>
      <c r="D4855" s="5">
        <v>1.0</v>
      </c>
      <c r="E4855" s="5" t="s">
        <v>8421</v>
      </c>
      <c r="F4855" s="5"/>
      <c r="G4855" s="5" t="s">
        <v>22071</v>
      </c>
    </row>
    <row r="4856" hidden="1">
      <c r="A4856" s="72">
        <v>46004.51642398148</v>
      </c>
      <c r="B4856" s="5" t="s">
        <v>11851</v>
      </c>
      <c r="C4856" s="5" t="s">
        <v>22072</v>
      </c>
      <c r="D4856" s="5">
        <v>1.0</v>
      </c>
      <c r="E4856" s="5" t="s">
        <v>8417</v>
      </c>
      <c r="F4856" s="5"/>
      <c r="G4856" s="5" t="s">
        <v>22073</v>
      </c>
    </row>
    <row r="4857" hidden="1">
      <c r="A4857" s="72">
        <v>46004.516428055555</v>
      </c>
      <c r="B4857" s="5" t="s">
        <v>11851</v>
      </c>
      <c r="C4857" s="5" t="s">
        <v>22074</v>
      </c>
      <c r="D4857" s="5">
        <v>1.0</v>
      </c>
      <c r="E4857" s="5" t="s">
        <v>22075</v>
      </c>
      <c r="F4857" s="5"/>
      <c r="G4857" s="5" t="s">
        <v>22076</v>
      </c>
    </row>
    <row r="4858" hidden="1">
      <c r="A4858" s="72">
        <v>46004.51658318287</v>
      </c>
      <c r="B4858" s="5" t="s">
        <v>11851</v>
      </c>
      <c r="C4858" s="5" t="s">
        <v>22077</v>
      </c>
      <c r="D4858" s="5">
        <v>1.0</v>
      </c>
      <c r="E4858" s="5" t="s">
        <v>8446</v>
      </c>
      <c r="F4858" s="5"/>
      <c r="G4858" s="5" t="s">
        <v>22078</v>
      </c>
    </row>
    <row r="4859" hidden="1">
      <c r="A4859" s="72">
        <v>46004.516592141204</v>
      </c>
      <c r="B4859" s="5" t="s">
        <v>11851</v>
      </c>
      <c r="C4859" s="5" t="s">
        <v>22079</v>
      </c>
      <c r="D4859" s="5">
        <v>1.0</v>
      </c>
      <c r="E4859" s="5" t="s">
        <v>8449</v>
      </c>
      <c r="F4859" s="5"/>
      <c r="G4859" s="5" t="s">
        <v>22080</v>
      </c>
    </row>
    <row r="4860" hidden="1">
      <c r="A4860" s="72">
        <v>46004.51664111111</v>
      </c>
      <c r="B4860" s="5" t="s">
        <v>11851</v>
      </c>
      <c r="C4860" s="5" t="s">
        <v>22081</v>
      </c>
      <c r="D4860" s="5">
        <v>1.0</v>
      </c>
      <c r="E4860" s="5" t="s">
        <v>8451</v>
      </c>
      <c r="F4860" s="5"/>
      <c r="G4860" s="5" t="s">
        <v>22082</v>
      </c>
    </row>
    <row r="4861" hidden="1">
      <c r="A4861" s="72">
        <v>46004.516650949074</v>
      </c>
      <c r="B4861" s="5" t="s">
        <v>11851</v>
      </c>
      <c r="C4861" s="5" t="s">
        <v>22083</v>
      </c>
      <c r="D4861" s="5">
        <v>1.0</v>
      </c>
      <c r="E4861" s="5" t="s">
        <v>8455</v>
      </c>
      <c r="F4861" s="5"/>
      <c r="G4861" s="5" t="s">
        <v>22084</v>
      </c>
    </row>
    <row r="4862" hidden="1">
      <c r="A4862" s="72">
        <v>46004.516655011575</v>
      </c>
      <c r="B4862" s="5" t="s">
        <v>11851</v>
      </c>
      <c r="C4862" s="5" t="s">
        <v>22085</v>
      </c>
      <c r="D4862" s="5">
        <v>1.0</v>
      </c>
      <c r="E4862" s="5" t="s">
        <v>8459</v>
      </c>
      <c r="F4862" s="5"/>
      <c r="G4862" s="5" t="s">
        <v>22086</v>
      </c>
    </row>
    <row r="4863" hidden="1">
      <c r="A4863" s="72">
        <v>46004.51666746528</v>
      </c>
      <c r="B4863" s="5" t="s">
        <v>11851</v>
      </c>
      <c r="C4863" s="5" t="s">
        <v>22087</v>
      </c>
      <c r="D4863" s="5">
        <v>1.0</v>
      </c>
      <c r="E4863" s="5" t="s">
        <v>8453</v>
      </c>
      <c r="F4863" s="5"/>
      <c r="G4863" s="5" t="s">
        <v>22088</v>
      </c>
    </row>
    <row r="4864" hidden="1">
      <c r="A4864" s="72">
        <v>46004.516671006946</v>
      </c>
      <c r="B4864" s="5" t="s">
        <v>11851</v>
      </c>
      <c r="C4864" s="5" t="s">
        <v>22089</v>
      </c>
      <c r="D4864" s="5">
        <v>1.0</v>
      </c>
      <c r="E4864" s="5" t="s">
        <v>8470</v>
      </c>
      <c r="F4864" s="5"/>
      <c r="G4864" s="5" t="s">
        <v>22090</v>
      </c>
    </row>
    <row r="4865" hidden="1">
      <c r="A4865" s="72">
        <v>46004.51667525463</v>
      </c>
      <c r="B4865" s="5" t="s">
        <v>11851</v>
      </c>
      <c r="C4865" s="5" t="s">
        <v>22091</v>
      </c>
      <c r="D4865" s="5">
        <v>1.0</v>
      </c>
      <c r="E4865" s="5" t="s">
        <v>8457</v>
      </c>
      <c r="F4865" s="5"/>
      <c r="G4865" s="5" t="s">
        <v>22092</v>
      </c>
    </row>
    <row r="4866" hidden="1">
      <c r="A4866" s="72">
        <v>46004.51668528935</v>
      </c>
      <c r="B4866" s="5" t="s">
        <v>11851</v>
      </c>
      <c r="C4866" s="5" t="s">
        <v>22093</v>
      </c>
      <c r="D4866" s="5">
        <v>1.0</v>
      </c>
      <c r="E4866" s="5" t="s">
        <v>8473</v>
      </c>
      <c r="F4866" s="5"/>
      <c r="G4866" s="5" t="s">
        <v>22094</v>
      </c>
    </row>
    <row r="4867" hidden="1">
      <c r="A4867" s="72">
        <v>46004.516686041665</v>
      </c>
      <c r="B4867" s="5" t="s">
        <v>11851</v>
      </c>
      <c r="C4867" s="5" t="s">
        <v>22095</v>
      </c>
      <c r="D4867" s="5">
        <v>1.0</v>
      </c>
      <c r="E4867" s="5" t="s">
        <v>8475</v>
      </c>
      <c r="F4867" s="5"/>
      <c r="G4867" s="5" t="s">
        <v>22096</v>
      </c>
    </row>
    <row r="4868" hidden="1">
      <c r="A4868" s="72">
        <v>46004.51671217593</v>
      </c>
      <c r="B4868" s="5" t="s">
        <v>11851</v>
      </c>
      <c r="C4868" s="5" t="s">
        <v>22097</v>
      </c>
      <c r="D4868" s="5">
        <v>1.0</v>
      </c>
      <c r="E4868" s="5" t="s">
        <v>8463</v>
      </c>
      <c r="F4868" s="5"/>
      <c r="G4868" s="5" t="s">
        <v>22098</v>
      </c>
    </row>
    <row r="4869" hidden="1">
      <c r="A4869" s="72">
        <v>46004.516715949074</v>
      </c>
      <c r="B4869" s="5" t="s">
        <v>11851</v>
      </c>
      <c r="C4869" s="5" t="s">
        <v>22099</v>
      </c>
      <c r="D4869" s="5">
        <v>1.0</v>
      </c>
      <c r="E4869" s="5" t="s">
        <v>8461</v>
      </c>
      <c r="F4869" s="5"/>
      <c r="G4869" s="5" t="s">
        <v>22100</v>
      </c>
    </row>
    <row r="4870" hidden="1">
      <c r="A4870" s="72">
        <v>46004.51671827547</v>
      </c>
      <c r="B4870" s="5" t="s">
        <v>11851</v>
      </c>
      <c r="C4870" s="5" t="s">
        <v>22101</v>
      </c>
      <c r="D4870" s="5">
        <v>1.0</v>
      </c>
      <c r="E4870" s="5" t="s">
        <v>8465</v>
      </c>
      <c r="F4870" s="5"/>
      <c r="G4870" s="5" t="s">
        <v>22102</v>
      </c>
    </row>
    <row r="4871" hidden="1">
      <c r="A4871" s="72">
        <v>46004.51679751158</v>
      </c>
      <c r="B4871" s="5" t="s">
        <v>11851</v>
      </c>
      <c r="C4871" s="5" t="s">
        <v>22103</v>
      </c>
      <c r="D4871" s="5">
        <v>1.0</v>
      </c>
      <c r="E4871" s="5" t="s">
        <v>8477</v>
      </c>
      <c r="F4871" s="5"/>
      <c r="G4871" s="5" t="s">
        <v>22104</v>
      </c>
    </row>
    <row r="4872" hidden="1">
      <c r="A4872" s="72">
        <v>46004.516801273145</v>
      </c>
      <c r="B4872" s="5" t="s">
        <v>11851</v>
      </c>
      <c r="C4872" s="5" t="s">
        <v>22105</v>
      </c>
      <c r="D4872" s="5">
        <v>1.0</v>
      </c>
      <c r="E4872" s="5" t="s">
        <v>8480</v>
      </c>
      <c r="F4872" s="5"/>
      <c r="G4872" s="5" t="s">
        <v>22106</v>
      </c>
    </row>
    <row r="4873" hidden="1">
      <c r="A4873" s="72">
        <v>46004.51689270833</v>
      </c>
      <c r="B4873" s="5" t="s">
        <v>11851</v>
      </c>
      <c r="C4873" s="5" t="s">
        <v>22107</v>
      </c>
      <c r="D4873" s="5">
        <v>1.0</v>
      </c>
      <c r="E4873" s="5" t="s">
        <v>103</v>
      </c>
      <c r="F4873" s="5"/>
      <c r="G4873" s="5" t="s">
        <v>22108</v>
      </c>
    </row>
    <row r="4874" hidden="1">
      <c r="A4874" s="72">
        <v>46004.51692807871</v>
      </c>
      <c r="B4874" s="5" t="s">
        <v>11851</v>
      </c>
      <c r="C4874" s="5" t="s">
        <v>22109</v>
      </c>
      <c r="D4874" s="5">
        <v>1.0</v>
      </c>
      <c r="E4874" s="5" t="s">
        <v>8498</v>
      </c>
      <c r="F4874" s="5"/>
      <c r="G4874" s="5" t="s">
        <v>22110</v>
      </c>
    </row>
    <row r="4875" hidden="1">
      <c r="A4875" s="72">
        <v>46004.51694019676</v>
      </c>
      <c r="B4875" s="5" t="s">
        <v>11851</v>
      </c>
      <c r="C4875" s="5" t="s">
        <v>22111</v>
      </c>
      <c r="D4875" s="5">
        <v>1.0</v>
      </c>
      <c r="E4875" s="5" t="s">
        <v>8500</v>
      </c>
      <c r="F4875" s="5"/>
      <c r="G4875" s="5" t="s">
        <v>22112</v>
      </c>
    </row>
    <row r="4876" hidden="1">
      <c r="A4876" s="72">
        <v>46004.51696721065</v>
      </c>
      <c r="B4876" s="5" t="s">
        <v>11851</v>
      </c>
      <c r="C4876" s="5" t="s">
        <v>22113</v>
      </c>
      <c r="D4876" s="5">
        <v>1.0</v>
      </c>
      <c r="E4876" s="5" t="s">
        <v>8502</v>
      </c>
      <c r="F4876" s="5"/>
      <c r="G4876" s="5" t="s">
        <v>22114</v>
      </c>
    </row>
    <row r="4877" hidden="1">
      <c r="A4877" s="72">
        <v>46004.51696987268</v>
      </c>
      <c r="B4877" s="5" t="s">
        <v>11851</v>
      </c>
      <c r="C4877" s="5" t="s">
        <v>22115</v>
      </c>
      <c r="D4877" s="5">
        <v>1.0</v>
      </c>
      <c r="E4877" s="5" t="s">
        <v>106</v>
      </c>
      <c r="F4877" s="5"/>
      <c r="G4877" s="5" t="s">
        <v>22116</v>
      </c>
    </row>
    <row r="4878" hidden="1">
      <c r="A4878" s="72">
        <v>46004.51698158565</v>
      </c>
      <c r="B4878" s="5" t="s">
        <v>11851</v>
      </c>
      <c r="C4878" s="5" t="s">
        <v>22117</v>
      </c>
      <c r="D4878" s="5">
        <v>1.0</v>
      </c>
      <c r="E4878" s="5" t="s">
        <v>11716</v>
      </c>
      <c r="F4878" s="5"/>
      <c r="G4878" s="5" t="s">
        <v>22118</v>
      </c>
    </row>
    <row r="4879" hidden="1">
      <c r="A4879" s="72">
        <v>46004.516995451384</v>
      </c>
      <c r="B4879" s="5" t="s">
        <v>11851</v>
      </c>
      <c r="C4879" s="5" t="s">
        <v>22119</v>
      </c>
      <c r="D4879" s="5">
        <v>1.0</v>
      </c>
      <c r="E4879" s="5" t="s">
        <v>22120</v>
      </c>
      <c r="F4879" s="5"/>
      <c r="G4879" s="5" t="s">
        <v>22121</v>
      </c>
    </row>
    <row r="4880" hidden="1">
      <c r="A4880" s="72">
        <v>46004.516998402774</v>
      </c>
      <c r="B4880" s="5" t="s">
        <v>11851</v>
      </c>
      <c r="C4880" s="5" t="s">
        <v>22122</v>
      </c>
      <c r="D4880" s="5">
        <v>1.0</v>
      </c>
      <c r="E4880" s="5" t="s">
        <v>8504</v>
      </c>
      <c r="F4880" s="5"/>
      <c r="G4880" s="5" t="s">
        <v>22123</v>
      </c>
    </row>
    <row r="4881" hidden="1">
      <c r="A4881" s="72">
        <v>46004.51702033565</v>
      </c>
      <c r="B4881" s="5" t="s">
        <v>11851</v>
      </c>
      <c r="C4881" s="5" t="s">
        <v>22124</v>
      </c>
      <c r="D4881" s="5">
        <v>1.0</v>
      </c>
      <c r="E4881" s="5" t="s">
        <v>108</v>
      </c>
      <c r="F4881" s="5"/>
      <c r="G4881" s="5" t="s">
        <v>22125</v>
      </c>
    </row>
    <row r="4882" hidden="1">
      <c r="A4882" s="72">
        <v>46004.517021064814</v>
      </c>
      <c r="B4882" s="5" t="s">
        <v>11851</v>
      </c>
      <c r="C4882" s="5" t="s">
        <v>22126</v>
      </c>
      <c r="D4882" s="5">
        <v>1.0</v>
      </c>
      <c r="E4882" s="5" t="s">
        <v>11719</v>
      </c>
      <c r="F4882" s="5"/>
      <c r="G4882" s="5" t="s">
        <v>22127</v>
      </c>
    </row>
    <row r="4883" hidden="1">
      <c r="A4883" s="72">
        <v>46004.51704854167</v>
      </c>
      <c r="B4883" s="5" t="s">
        <v>11851</v>
      </c>
      <c r="C4883" s="5" t="s">
        <v>22128</v>
      </c>
      <c r="D4883" s="5">
        <v>1.0</v>
      </c>
      <c r="E4883" s="5" t="s">
        <v>11723</v>
      </c>
      <c r="F4883" s="5"/>
      <c r="G4883" s="5" t="s">
        <v>22129</v>
      </c>
    </row>
    <row r="4884" hidden="1">
      <c r="A4884" s="72">
        <v>46004.5170643287</v>
      </c>
      <c r="B4884" s="5" t="s">
        <v>11851</v>
      </c>
      <c r="C4884" s="5" t="s">
        <v>22130</v>
      </c>
      <c r="D4884" s="5">
        <v>1.0</v>
      </c>
      <c r="E4884" s="5" t="s">
        <v>11725</v>
      </c>
      <c r="F4884" s="5"/>
      <c r="G4884" s="5" t="s">
        <v>22131</v>
      </c>
    </row>
    <row r="4885" hidden="1">
      <c r="A4885" s="72">
        <v>46004.51707746528</v>
      </c>
      <c r="B4885" s="5" t="s">
        <v>11851</v>
      </c>
      <c r="C4885" s="5" t="s">
        <v>22132</v>
      </c>
      <c r="D4885" s="5">
        <v>1.0</v>
      </c>
      <c r="E4885" s="5" t="s">
        <v>11721</v>
      </c>
      <c r="F4885" s="5"/>
      <c r="G4885" s="5" t="s">
        <v>22133</v>
      </c>
    </row>
    <row r="4886" hidden="1">
      <c r="A4886" s="72">
        <v>46004.51709137732</v>
      </c>
      <c r="B4886" s="5" t="s">
        <v>11851</v>
      </c>
      <c r="C4886" s="5" t="s">
        <v>22134</v>
      </c>
      <c r="D4886" s="5">
        <v>1.0</v>
      </c>
      <c r="E4886" s="5" t="s">
        <v>11727</v>
      </c>
      <c r="F4886" s="5"/>
      <c r="G4886" s="5" t="s">
        <v>22135</v>
      </c>
    </row>
    <row r="4887" hidden="1">
      <c r="A4887" s="72">
        <v>46004.51709976852</v>
      </c>
      <c r="B4887" s="5" t="s">
        <v>11851</v>
      </c>
      <c r="C4887" s="5" t="s">
        <v>22136</v>
      </c>
      <c r="D4887" s="5">
        <v>1.0</v>
      </c>
      <c r="E4887" s="5" t="s">
        <v>11729</v>
      </c>
      <c r="F4887" s="5"/>
      <c r="G4887" s="5" t="s">
        <v>22137</v>
      </c>
    </row>
    <row r="4888" hidden="1">
      <c r="A4888" s="72">
        <v>46004.51710888889</v>
      </c>
      <c r="B4888" s="5" t="s">
        <v>11851</v>
      </c>
      <c r="C4888" s="5" t="s">
        <v>22138</v>
      </c>
      <c r="D4888" s="5">
        <v>1.0</v>
      </c>
      <c r="E4888" s="5" t="s">
        <v>11733</v>
      </c>
      <c r="F4888" s="5"/>
      <c r="G4888" s="5" t="s">
        <v>22139</v>
      </c>
    </row>
    <row r="4889" hidden="1">
      <c r="A4889" s="72">
        <v>46004.51712815972</v>
      </c>
      <c r="B4889" s="5" t="s">
        <v>11851</v>
      </c>
      <c r="C4889" s="5" t="s">
        <v>22140</v>
      </c>
      <c r="D4889" s="5">
        <v>1.0</v>
      </c>
      <c r="E4889" s="5" t="s">
        <v>11731</v>
      </c>
      <c r="F4889" s="5"/>
      <c r="G4889" s="5" t="s">
        <v>22141</v>
      </c>
    </row>
    <row r="4890" hidden="1">
      <c r="A4890" s="72">
        <v>46004.517148750005</v>
      </c>
      <c r="B4890" s="5" t="s">
        <v>11851</v>
      </c>
      <c r="C4890" s="5" t="s">
        <v>22142</v>
      </c>
      <c r="D4890" s="5">
        <v>1.0</v>
      </c>
      <c r="E4890" s="5" t="s">
        <v>11737</v>
      </c>
      <c r="F4890" s="5"/>
      <c r="G4890" s="5" t="s">
        <v>22143</v>
      </c>
    </row>
    <row r="4891" hidden="1">
      <c r="A4891" s="72">
        <v>46004.51717331019</v>
      </c>
      <c r="B4891" s="5" t="s">
        <v>11851</v>
      </c>
      <c r="C4891" s="5" t="s">
        <v>22144</v>
      </c>
      <c r="D4891" s="5">
        <v>1.0</v>
      </c>
      <c r="E4891" s="5" t="s">
        <v>11735</v>
      </c>
      <c r="F4891" s="5"/>
      <c r="G4891" s="5" t="s">
        <v>22145</v>
      </c>
    </row>
    <row r="4892" hidden="1">
      <c r="A4892" s="72">
        <v>46004.51718848379</v>
      </c>
      <c r="B4892" s="5" t="s">
        <v>11851</v>
      </c>
      <c r="C4892" s="5" t="s">
        <v>22146</v>
      </c>
      <c r="D4892" s="5">
        <v>1.0</v>
      </c>
      <c r="E4892" s="5" t="s">
        <v>11739</v>
      </c>
      <c r="F4892" s="5"/>
      <c r="G4892" s="5" t="s">
        <v>22147</v>
      </c>
    </row>
    <row r="4893" hidden="1">
      <c r="A4893" s="72">
        <v>46004.517224525465</v>
      </c>
      <c r="B4893" s="5" t="s">
        <v>11851</v>
      </c>
      <c r="C4893" s="5" t="s">
        <v>22148</v>
      </c>
      <c r="D4893" s="5">
        <v>1.0</v>
      </c>
      <c r="E4893" s="5" t="s">
        <v>11741</v>
      </c>
      <c r="F4893" s="5"/>
      <c r="G4893" s="5" t="s">
        <v>22149</v>
      </c>
    </row>
    <row r="4894" hidden="1">
      <c r="A4894" s="72">
        <v>46004.517239629626</v>
      </c>
      <c r="B4894" s="5" t="s">
        <v>11851</v>
      </c>
      <c r="C4894" s="5" t="s">
        <v>22150</v>
      </c>
      <c r="D4894" s="5">
        <v>1.0</v>
      </c>
      <c r="E4894" s="5" t="s">
        <v>11743</v>
      </c>
      <c r="F4894" s="5"/>
      <c r="G4894" s="5" t="s">
        <v>22151</v>
      </c>
    </row>
    <row r="4895" hidden="1">
      <c r="A4895" s="72">
        <v>46004.51738329861</v>
      </c>
      <c r="B4895" s="5" t="s">
        <v>11851</v>
      </c>
      <c r="C4895" s="5" t="s">
        <v>22152</v>
      </c>
      <c r="D4895" s="5">
        <v>1.0</v>
      </c>
      <c r="E4895" s="5" t="s">
        <v>11769</v>
      </c>
      <c r="F4895" s="5"/>
      <c r="G4895" s="5" t="s">
        <v>22153</v>
      </c>
    </row>
    <row r="4896" hidden="1">
      <c r="A4896" s="72">
        <v>46004.517420000004</v>
      </c>
      <c r="B4896" s="5" t="s">
        <v>11851</v>
      </c>
      <c r="C4896" s="5" t="s">
        <v>22154</v>
      </c>
      <c r="D4896" s="5">
        <v>1.0</v>
      </c>
      <c r="E4896" s="5" t="s">
        <v>11777</v>
      </c>
      <c r="F4896" s="5"/>
      <c r="G4896" s="5" t="s">
        <v>22155</v>
      </c>
    </row>
    <row r="4897" hidden="1">
      <c r="A4897" s="72">
        <v>46004.517440462965</v>
      </c>
      <c r="B4897" s="5" t="s">
        <v>11851</v>
      </c>
      <c r="C4897" s="5" t="s">
        <v>22156</v>
      </c>
      <c r="D4897" s="5">
        <v>1.0</v>
      </c>
      <c r="E4897" s="5" t="s">
        <v>11779</v>
      </c>
      <c r="F4897" s="5"/>
      <c r="G4897" s="5" t="s">
        <v>22157</v>
      </c>
    </row>
    <row r="4898" hidden="1">
      <c r="A4898" s="72">
        <v>46004.51745047454</v>
      </c>
      <c r="B4898" s="5" t="s">
        <v>11851</v>
      </c>
      <c r="C4898" s="5" t="s">
        <v>22158</v>
      </c>
      <c r="D4898" s="5">
        <v>1.0</v>
      </c>
      <c r="E4898" s="5" t="s">
        <v>11781</v>
      </c>
      <c r="F4898" s="5"/>
      <c r="G4898" s="5" t="s">
        <v>22159</v>
      </c>
    </row>
    <row r="4899" hidden="1">
      <c r="A4899" s="72">
        <v>46004.51748369213</v>
      </c>
      <c r="B4899" s="5" t="s">
        <v>11851</v>
      </c>
      <c r="C4899" s="5" t="s">
        <v>22160</v>
      </c>
      <c r="D4899" s="5">
        <v>1.0</v>
      </c>
      <c r="E4899" s="5" t="s">
        <v>11783</v>
      </c>
      <c r="F4899" s="5"/>
      <c r="G4899" s="5" t="s">
        <v>22161</v>
      </c>
    </row>
    <row r="4900" hidden="1">
      <c r="A4900" s="72">
        <v>46004.51749646991</v>
      </c>
      <c r="B4900" s="5" t="s">
        <v>11851</v>
      </c>
      <c r="C4900" s="5" t="s">
        <v>22162</v>
      </c>
      <c r="D4900" s="5">
        <v>1.0</v>
      </c>
      <c r="E4900" s="5" t="s">
        <v>22163</v>
      </c>
      <c r="F4900" s="5"/>
      <c r="G4900" s="5" t="s">
        <v>22164</v>
      </c>
    </row>
    <row r="4901" hidden="1">
      <c r="A4901" s="72">
        <v>46004.51749907408</v>
      </c>
      <c r="B4901" s="5" t="s">
        <v>11851</v>
      </c>
      <c r="C4901" s="5" t="s">
        <v>22165</v>
      </c>
      <c r="D4901" s="5">
        <v>1.0</v>
      </c>
      <c r="E4901" s="5" t="s">
        <v>11785</v>
      </c>
      <c r="F4901" s="5"/>
      <c r="G4901" s="5" t="s">
        <v>22166</v>
      </c>
    </row>
    <row r="4902" hidden="1">
      <c r="A4902" s="72">
        <v>46004.51750865741</v>
      </c>
      <c r="B4902" s="5" t="s">
        <v>11851</v>
      </c>
      <c r="C4902" s="5" t="s">
        <v>22167</v>
      </c>
      <c r="D4902" s="5">
        <v>1.0</v>
      </c>
      <c r="E4902" s="5" t="s">
        <v>22168</v>
      </c>
      <c r="F4902" s="5"/>
      <c r="G4902" s="5" t="s">
        <v>22169</v>
      </c>
    </row>
    <row r="4903" hidden="1">
      <c r="A4903" s="72">
        <v>46004.51751496528</v>
      </c>
      <c r="B4903" s="5" t="s">
        <v>11851</v>
      </c>
      <c r="C4903" s="5" t="s">
        <v>22170</v>
      </c>
      <c r="D4903" s="5">
        <v>1.0</v>
      </c>
      <c r="E4903" s="5" t="s">
        <v>8482</v>
      </c>
      <c r="F4903" s="5"/>
      <c r="G4903" s="5" t="s">
        <v>22171</v>
      </c>
    </row>
    <row r="4904" hidden="1">
      <c r="A4904" s="72">
        <v>46004.517543009264</v>
      </c>
      <c r="B4904" s="5" t="s">
        <v>11851</v>
      </c>
      <c r="C4904" s="5" t="s">
        <v>22172</v>
      </c>
      <c r="D4904" s="5">
        <v>1.0</v>
      </c>
      <c r="E4904" s="5" t="s">
        <v>11787</v>
      </c>
      <c r="F4904" s="5"/>
      <c r="G4904" s="5" t="s">
        <v>22173</v>
      </c>
    </row>
    <row r="4905" hidden="1">
      <c r="A4905" s="72">
        <v>46004.51754598379</v>
      </c>
      <c r="B4905" s="5" t="s">
        <v>11851</v>
      </c>
      <c r="C4905" s="5" t="s">
        <v>22174</v>
      </c>
      <c r="D4905" s="5">
        <v>1.0</v>
      </c>
      <c r="E4905" s="5" t="s">
        <v>22175</v>
      </c>
      <c r="F4905" s="5"/>
      <c r="G4905" s="5" t="s">
        <v>22176</v>
      </c>
    </row>
    <row r="4906" hidden="1">
      <c r="A4906" s="72">
        <v>46004.51754703704</v>
      </c>
      <c r="B4906" s="5" t="s">
        <v>11851</v>
      </c>
      <c r="C4906" s="5" t="s">
        <v>22174</v>
      </c>
      <c r="D4906" s="5">
        <v>1.0</v>
      </c>
      <c r="E4906" s="5" t="s">
        <v>22175</v>
      </c>
      <c r="F4906" s="5"/>
      <c r="G4906" s="5" t="s">
        <v>22176</v>
      </c>
    </row>
    <row r="4907" hidden="1">
      <c r="A4907" s="72">
        <v>46004.51755001157</v>
      </c>
      <c r="B4907" s="5" t="s">
        <v>11851</v>
      </c>
      <c r="C4907" s="5" t="s">
        <v>22177</v>
      </c>
      <c r="D4907" s="5">
        <v>1.0</v>
      </c>
      <c r="E4907" s="5" t="s">
        <v>22178</v>
      </c>
      <c r="F4907" s="5"/>
      <c r="G4907" s="5" t="s">
        <v>22179</v>
      </c>
    </row>
    <row r="4908" hidden="1">
      <c r="A4908" s="72">
        <v>46004.517553020836</v>
      </c>
      <c r="B4908" s="5" t="s">
        <v>11851</v>
      </c>
      <c r="C4908" s="5" t="s">
        <v>22177</v>
      </c>
      <c r="D4908" s="5">
        <v>1.0</v>
      </c>
      <c r="E4908" s="5" t="s">
        <v>22178</v>
      </c>
      <c r="F4908" s="5"/>
      <c r="G4908" s="5" t="s">
        <v>22179</v>
      </c>
    </row>
    <row r="4909" hidden="1">
      <c r="A4909" s="72">
        <v>46004.51756129629</v>
      </c>
      <c r="B4909" s="5" t="s">
        <v>11851</v>
      </c>
      <c r="C4909" s="5" t="s">
        <v>22180</v>
      </c>
      <c r="D4909" s="5">
        <v>1.0</v>
      </c>
      <c r="E4909" s="5" t="s">
        <v>11800</v>
      </c>
      <c r="F4909" s="5"/>
      <c r="G4909" s="5" t="s">
        <v>22181</v>
      </c>
    </row>
    <row r="4910" hidden="1">
      <c r="A4910" s="72">
        <v>46004.51757041666</v>
      </c>
      <c r="B4910" s="5" t="s">
        <v>11851</v>
      </c>
      <c r="C4910" s="5" t="s">
        <v>22182</v>
      </c>
      <c r="D4910" s="5">
        <v>1.0</v>
      </c>
      <c r="E4910" s="5" t="s">
        <v>11802</v>
      </c>
      <c r="F4910" s="5"/>
      <c r="G4910" s="5" t="s">
        <v>22183</v>
      </c>
    </row>
    <row r="4911" hidden="1">
      <c r="A4911" s="72">
        <v>46004.51757480324</v>
      </c>
      <c r="B4911" s="5" t="s">
        <v>11851</v>
      </c>
      <c r="C4911" s="5" t="s">
        <v>22184</v>
      </c>
      <c r="D4911" s="5">
        <v>1.0</v>
      </c>
      <c r="E4911" s="5" t="s">
        <v>11798</v>
      </c>
      <c r="F4911" s="5"/>
      <c r="G4911" s="5" t="s">
        <v>22185</v>
      </c>
    </row>
    <row r="4912" hidden="1">
      <c r="A4912" s="72">
        <v>46004.517606504625</v>
      </c>
      <c r="B4912" s="5" t="s">
        <v>11851</v>
      </c>
      <c r="C4912" s="5" t="s">
        <v>22186</v>
      </c>
      <c r="D4912" s="5">
        <v>1.0</v>
      </c>
      <c r="E4912" s="5" t="s">
        <v>11809</v>
      </c>
      <c r="F4912" s="5"/>
      <c r="G4912" s="5" t="s">
        <v>22187</v>
      </c>
    </row>
    <row r="4913" hidden="1">
      <c r="A4913" s="72">
        <v>46004.51764322916</v>
      </c>
      <c r="B4913" s="5" t="s">
        <v>11851</v>
      </c>
      <c r="C4913" s="5" t="s">
        <v>22188</v>
      </c>
      <c r="D4913" s="5">
        <v>1.0</v>
      </c>
      <c r="E4913" s="5" t="s">
        <v>11807</v>
      </c>
      <c r="F4913" s="5"/>
      <c r="G4913" s="5" t="s">
        <v>22189</v>
      </c>
    </row>
    <row r="4914" hidden="1">
      <c r="A4914" s="72">
        <v>46004.517655497686</v>
      </c>
      <c r="B4914" s="5" t="s">
        <v>11851</v>
      </c>
      <c r="C4914" s="5" t="s">
        <v>22190</v>
      </c>
      <c r="D4914" s="5">
        <v>1.0</v>
      </c>
      <c r="E4914" s="5" t="s">
        <v>11811</v>
      </c>
      <c r="F4914" s="5"/>
      <c r="G4914" s="5" t="s">
        <v>22191</v>
      </c>
    </row>
    <row r="4915" hidden="1">
      <c r="A4915" s="72">
        <v>46004.517676828706</v>
      </c>
      <c r="B4915" s="5" t="s">
        <v>11851</v>
      </c>
      <c r="C4915" s="5" t="s">
        <v>22192</v>
      </c>
      <c r="D4915" s="5">
        <v>1.0</v>
      </c>
      <c r="E4915" s="5" t="s">
        <v>11813</v>
      </c>
      <c r="F4915" s="5"/>
      <c r="G4915" s="5" t="s">
        <v>22193</v>
      </c>
    </row>
    <row r="4916" hidden="1">
      <c r="A4916" s="72">
        <v>46004.51768174769</v>
      </c>
      <c r="B4916" s="5" t="s">
        <v>11851</v>
      </c>
      <c r="C4916" s="5" t="s">
        <v>22194</v>
      </c>
      <c r="D4916" s="5">
        <v>1.0</v>
      </c>
      <c r="E4916" s="5" t="s">
        <v>11815</v>
      </c>
      <c r="F4916" s="5"/>
      <c r="G4916" s="5" t="s">
        <v>22195</v>
      </c>
    </row>
    <row r="4917" hidden="1">
      <c r="A4917" s="72">
        <v>46004.51770430556</v>
      </c>
      <c r="B4917" s="5" t="s">
        <v>11851</v>
      </c>
      <c r="C4917" s="5" t="s">
        <v>22196</v>
      </c>
      <c r="D4917" s="5">
        <v>1.0</v>
      </c>
      <c r="E4917" s="5" t="s">
        <v>11816</v>
      </c>
      <c r="F4917" s="5"/>
      <c r="G4917" s="5" t="s">
        <v>22197</v>
      </c>
    </row>
    <row r="4918" hidden="1">
      <c r="A4918" s="72">
        <v>46004.517716296294</v>
      </c>
      <c r="B4918" s="5" t="s">
        <v>11851</v>
      </c>
      <c r="C4918" s="5" t="s">
        <v>22198</v>
      </c>
      <c r="D4918" s="5">
        <v>1.0</v>
      </c>
      <c r="E4918" s="5" t="s">
        <v>11818</v>
      </c>
      <c r="F4918" s="5"/>
      <c r="G4918" s="5" t="s">
        <v>22199</v>
      </c>
    </row>
    <row r="4919" hidden="1">
      <c r="A4919" s="72">
        <v>46004.517735</v>
      </c>
      <c r="B4919" s="5" t="s">
        <v>11851</v>
      </c>
      <c r="C4919" s="5" t="s">
        <v>22200</v>
      </c>
      <c r="D4919" s="5">
        <v>1.0</v>
      </c>
      <c r="E4919" s="5" t="s">
        <v>11822</v>
      </c>
      <c r="F4919" s="5"/>
      <c r="G4919" s="5" t="s">
        <v>22201</v>
      </c>
    </row>
    <row r="4920" hidden="1">
      <c r="A4920" s="72">
        <v>46004.51774232639</v>
      </c>
      <c r="B4920" s="5" t="s">
        <v>11851</v>
      </c>
      <c r="C4920" s="5" t="s">
        <v>22202</v>
      </c>
      <c r="D4920" s="5">
        <v>1.0</v>
      </c>
      <c r="E4920" s="5" t="s">
        <v>11824</v>
      </c>
      <c r="F4920" s="5"/>
      <c r="G4920" s="5" t="s">
        <v>22203</v>
      </c>
    </row>
    <row r="4921" hidden="1">
      <c r="A4921" s="72">
        <v>46004.51776407407</v>
      </c>
      <c r="B4921" s="5" t="s">
        <v>11851</v>
      </c>
      <c r="C4921" s="5" t="s">
        <v>22204</v>
      </c>
      <c r="D4921" s="5">
        <v>1.0</v>
      </c>
      <c r="E4921" s="5" t="s">
        <v>11820</v>
      </c>
      <c r="F4921" s="5"/>
      <c r="G4921" s="5" t="s">
        <v>22205</v>
      </c>
    </row>
    <row r="4922" hidden="1">
      <c r="A4922" s="72">
        <v>46004.517948877314</v>
      </c>
      <c r="B4922" s="5" t="s">
        <v>11851</v>
      </c>
      <c r="C4922" s="5" t="s">
        <v>22206</v>
      </c>
      <c r="D4922" s="5">
        <v>1.0</v>
      </c>
      <c r="E4922" s="5" t="s">
        <v>11804</v>
      </c>
      <c r="F4922" s="5"/>
      <c r="G4922" s="5" t="s">
        <v>22207</v>
      </c>
    </row>
    <row r="4923" hidden="1">
      <c r="A4923" s="72">
        <v>46004.519792129635</v>
      </c>
      <c r="B4923" s="5" t="s">
        <v>11851</v>
      </c>
      <c r="C4923" s="5" t="s">
        <v>22208</v>
      </c>
      <c r="D4923" s="5">
        <v>1.0</v>
      </c>
      <c r="E4923" s="5" t="s">
        <v>11748</v>
      </c>
      <c r="F4923" s="5"/>
      <c r="G4923" s="5" t="s">
        <v>22209</v>
      </c>
    </row>
    <row r="4924" hidden="1">
      <c r="A4924" s="72">
        <v>46004.52717876158</v>
      </c>
      <c r="B4924" s="5" t="s">
        <v>11851</v>
      </c>
      <c r="C4924" s="5" t="s">
        <v>22210</v>
      </c>
      <c r="D4924" s="5">
        <v>1.0</v>
      </c>
      <c r="E4924" s="5" t="s">
        <v>8433</v>
      </c>
      <c r="F4924" s="5"/>
      <c r="G4924" s="5" t="s">
        <v>22211</v>
      </c>
    </row>
    <row r="4925" hidden="1">
      <c r="A4925" s="72">
        <v>46004.527785451384</v>
      </c>
      <c r="B4925" s="5" t="s">
        <v>11851</v>
      </c>
      <c r="C4925" s="5" t="s">
        <v>22212</v>
      </c>
      <c r="D4925" s="5">
        <v>1.0</v>
      </c>
      <c r="E4925" s="5" t="s">
        <v>11767</v>
      </c>
      <c r="F4925" s="5"/>
      <c r="G4925" s="5" t="s">
        <v>22213</v>
      </c>
    </row>
    <row r="4926" hidden="1">
      <c r="A4926" s="72">
        <v>46004.54173550926</v>
      </c>
      <c r="B4926" s="5" t="s">
        <v>11851</v>
      </c>
      <c r="C4926" s="5" t="s">
        <v>22214</v>
      </c>
      <c r="D4926" s="5">
        <v>1.0</v>
      </c>
      <c r="E4926" s="5" t="s">
        <v>8485</v>
      </c>
      <c r="F4926" s="5"/>
      <c r="G4926" s="5" t="s">
        <v>22215</v>
      </c>
    </row>
    <row r="4927" hidden="1">
      <c r="A4927" s="72">
        <v>46004.5574128588</v>
      </c>
      <c r="B4927" s="5" t="s">
        <v>11851</v>
      </c>
      <c r="C4927" s="5" t="s">
        <v>22216</v>
      </c>
      <c r="D4927" s="5">
        <v>1.0</v>
      </c>
      <c r="E4927" s="5" t="s">
        <v>8487</v>
      </c>
      <c r="F4927" s="5"/>
      <c r="G4927" s="5" t="s">
        <v>22217</v>
      </c>
    </row>
    <row r="4928" hidden="1">
      <c r="A4928" s="72">
        <v>46004.58120894676</v>
      </c>
      <c r="B4928" s="5" t="s">
        <v>11851</v>
      </c>
      <c r="C4928" s="5" t="s">
        <v>22218</v>
      </c>
      <c r="D4928" s="5">
        <v>1.0</v>
      </c>
      <c r="E4928" s="5" t="s">
        <v>11763</v>
      </c>
      <c r="F4928" s="5"/>
      <c r="G4928" s="5" t="s">
        <v>22219</v>
      </c>
    </row>
    <row r="4929" hidden="1">
      <c r="A4929" s="72">
        <v>46004.65497912037</v>
      </c>
      <c r="B4929" s="5" t="s">
        <v>11851</v>
      </c>
      <c r="C4929" s="5" t="s">
        <v>22220</v>
      </c>
      <c r="D4929" s="5">
        <v>1.0</v>
      </c>
      <c r="E4929" s="5" t="s">
        <v>8431</v>
      </c>
      <c r="F4929" s="5"/>
      <c r="G4929" s="5" t="s">
        <v>22221</v>
      </c>
    </row>
    <row r="4930" hidden="1">
      <c r="A4930" s="72">
        <v>46004.69360200231</v>
      </c>
      <c r="B4930" s="5" t="s">
        <v>11851</v>
      </c>
      <c r="C4930" s="5" t="s">
        <v>22222</v>
      </c>
      <c r="D4930" s="5">
        <v>1.0</v>
      </c>
      <c r="E4930" s="5" t="s">
        <v>11773</v>
      </c>
      <c r="F4930" s="5"/>
      <c r="G4930" s="5" t="s">
        <v>22223</v>
      </c>
    </row>
    <row r="4931" hidden="1">
      <c r="A4931" s="72">
        <v>46004.858607581016</v>
      </c>
      <c r="B4931" s="5" t="s">
        <v>11851</v>
      </c>
      <c r="C4931" s="5" t="s">
        <v>22224</v>
      </c>
      <c r="D4931" s="5">
        <v>1.0</v>
      </c>
      <c r="E4931" s="5" t="s">
        <v>8423</v>
      </c>
      <c r="F4931" s="5"/>
      <c r="G4931" s="5" t="s">
        <v>22225</v>
      </c>
    </row>
    <row r="4932" hidden="1">
      <c r="A4932" s="72">
        <v>46005.13416545139</v>
      </c>
      <c r="B4932" s="5" t="s">
        <v>11851</v>
      </c>
      <c r="C4932" s="5" t="s">
        <v>22226</v>
      </c>
      <c r="D4932" s="5">
        <v>1.0</v>
      </c>
      <c r="E4932" s="5" t="s">
        <v>22227</v>
      </c>
      <c r="F4932" s="5"/>
      <c r="G4932" s="5" t="s">
        <v>22228</v>
      </c>
    </row>
    <row r="4933" hidden="1">
      <c r="A4933" s="72">
        <v>46006.2789978588</v>
      </c>
      <c r="B4933" s="5" t="s">
        <v>11851</v>
      </c>
      <c r="C4933" s="5" t="s">
        <v>22229</v>
      </c>
      <c r="D4933" s="5">
        <v>1.0</v>
      </c>
      <c r="E4933" s="5" t="s">
        <v>11633</v>
      </c>
      <c r="F4933" s="5"/>
      <c r="G4933" s="5" t="s">
        <v>22230</v>
      </c>
    </row>
    <row r="4934" hidden="1">
      <c r="A4934" s="72">
        <v>46006.31360039352</v>
      </c>
      <c r="B4934" s="5" t="s">
        <v>11851</v>
      </c>
      <c r="C4934" s="5" t="s">
        <v>22231</v>
      </c>
      <c r="D4934" s="5">
        <v>1.0</v>
      </c>
      <c r="E4934" s="5" t="s">
        <v>11745</v>
      </c>
      <c r="F4934" s="5"/>
      <c r="G4934" s="5" t="s">
        <v>22232</v>
      </c>
    </row>
    <row r="4935" hidden="1">
      <c r="A4935" s="72">
        <v>46006.535194386575</v>
      </c>
      <c r="B4935" s="5" t="s">
        <v>11851</v>
      </c>
      <c r="C4935" s="5" t="s">
        <v>22233</v>
      </c>
      <c r="D4935" s="5">
        <v>1.0</v>
      </c>
      <c r="E4935" s="5" t="s">
        <v>8467</v>
      </c>
      <c r="F4935" s="5"/>
      <c r="G4935" s="5" t="s">
        <v>22234</v>
      </c>
    </row>
    <row r="4936" hidden="1">
      <c r="A4936" s="72">
        <v>46006.63685780093</v>
      </c>
      <c r="B4936" s="5" t="s">
        <v>11851</v>
      </c>
      <c r="C4936" s="5" t="s">
        <v>22235</v>
      </c>
      <c r="D4936" s="5">
        <v>1.0</v>
      </c>
      <c r="E4936" s="5" t="s">
        <v>110</v>
      </c>
      <c r="F4936" s="5"/>
      <c r="G4936" s="5" t="s">
        <v>22236</v>
      </c>
    </row>
    <row r="4937" hidden="1">
      <c r="A4937" s="72">
        <v>46006.63690104167</v>
      </c>
      <c r="B4937" s="5" t="s">
        <v>11851</v>
      </c>
      <c r="C4937" s="5" t="s">
        <v>22237</v>
      </c>
      <c r="D4937" s="5">
        <v>1.0</v>
      </c>
      <c r="E4937" s="5" t="s">
        <v>116</v>
      </c>
      <c r="F4937" s="5"/>
      <c r="G4937" s="5" t="s">
        <v>22238</v>
      </c>
    </row>
    <row r="4938" hidden="1">
      <c r="A4938" s="72">
        <v>46006.63691354167</v>
      </c>
      <c r="B4938" s="5" t="s">
        <v>11851</v>
      </c>
      <c r="C4938" s="5" t="s">
        <v>22239</v>
      </c>
      <c r="D4938" s="5">
        <v>1.0</v>
      </c>
      <c r="E4938" s="5" t="s">
        <v>118</v>
      </c>
      <c r="F4938" s="5"/>
      <c r="G4938" s="5" t="s">
        <v>22240</v>
      </c>
    </row>
    <row r="4939" hidden="1">
      <c r="A4939" s="72">
        <v>46006.63692859954</v>
      </c>
      <c r="B4939" s="5" t="s">
        <v>11851</v>
      </c>
      <c r="C4939" s="5" t="s">
        <v>22241</v>
      </c>
      <c r="D4939" s="5">
        <v>1.0</v>
      </c>
      <c r="E4939" s="5" t="s">
        <v>114</v>
      </c>
      <c r="F4939" s="5"/>
      <c r="G4939" s="5" t="s">
        <v>22242</v>
      </c>
    </row>
    <row r="4940" hidden="1">
      <c r="A4940" s="72">
        <v>46006.637027743054</v>
      </c>
      <c r="B4940" s="5" t="s">
        <v>11851</v>
      </c>
      <c r="C4940" s="5" t="s">
        <v>22243</v>
      </c>
      <c r="D4940" s="5">
        <v>1.0</v>
      </c>
      <c r="E4940" s="5" t="s">
        <v>125</v>
      </c>
      <c r="F4940" s="5"/>
      <c r="G4940" s="5" t="s">
        <v>22244</v>
      </c>
    </row>
    <row r="4941" hidden="1">
      <c r="A4941" s="72">
        <v>46006.63703309028</v>
      </c>
      <c r="B4941" s="5" t="s">
        <v>11851</v>
      </c>
      <c r="C4941" s="5" t="s">
        <v>22245</v>
      </c>
      <c r="D4941" s="5">
        <v>1.0</v>
      </c>
      <c r="E4941" s="5" t="s">
        <v>127</v>
      </c>
      <c r="F4941" s="5"/>
      <c r="G4941" s="5" t="s">
        <v>22246</v>
      </c>
    </row>
    <row r="4942" hidden="1">
      <c r="A4942" s="72">
        <v>46006.63704511574</v>
      </c>
      <c r="B4942" s="5" t="s">
        <v>11851</v>
      </c>
      <c r="C4942" s="5" t="s">
        <v>22247</v>
      </c>
      <c r="D4942" s="5">
        <v>1.0</v>
      </c>
      <c r="E4942" s="5" t="s">
        <v>123</v>
      </c>
      <c r="F4942" s="5"/>
      <c r="G4942" s="5" t="s">
        <v>22248</v>
      </c>
    </row>
    <row r="4943" hidden="1">
      <c r="A4943" s="72">
        <v>46006.637112129625</v>
      </c>
      <c r="B4943" s="5" t="s">
        <v>11851</v>
      </c>
      <c r="C4943" s="5" t="s">
        <v>22249</v>
      </c>
      <c r="D4943" s="5">
        <v>1.0</v>
      </c>
      <c r="E4943" s="5" t="s">
        <v>120</v>
      </c>
      <c r="F4943" s="5"/>
      <c r="G4943" s="5" t="s">
        <v>22250</v>
      </c>
    </row>
    <row r="4944" hidden="1">
      <c r="A4944" s="72">
        <v>46006.63713083333</v>
      </c>
      <c r="B4944" s="5" t="s">
        <v>11851</v>
      </c>
      <c r="C4944" s="5" t="s">
        <v>22251</v>
      </c>
      <c r="D4944" s="5">
        <v>1.0</v>
      </c>
      <c r="E4944" s="5" t="s">
        <v>149</v>
      </c>
      <c r="F4944" s="5"/>
      <c r="G4944" s="5" t="s">
        <v>22252</v>
      </c>
    </row>
    <row r="4945" hidden="1">
      <c r="A4945" s="72">
        <v>46006.6371399537</v>
      </c>
      <c r="B4945" s="5" t="s">
        <v>11851</v>
      </c>
      <c r="C4945" s="5" t="s">
        <v>22253</v>
      </c>
      <c r="D4945" s="5">
        <v>1.0</v>
      </c>
      <c r="E4945" s="5" t="s">
        <v>146</v>
      </c>
      <c r="F4945" s="5"/>
      <c r="G4945" s="5" t="s">
        <v>22254</v>
      </c>
    </row>
    <row r="4946" hidden="1">
      <c r="A4946" s="72">
        <v>46006.637191828704</v>
      </c>
      <c r="B4946" s="5" t="s">
        <v>11851</v>
      </c>
      <c r="C4946" s="5" t="s">
        <v>22255</v>
      </c>
      <c r="D4946" s="5">
        <v>1.0</v>
      </c>
      <c r="E4946" s="5" t="s">
        <v>155</v>
      </c>
      <c r="F4946" s="5"/>
      <c r="G4946" s="5" t="s">
        <v>22256</v>
      </c>
    </row>
    <row r="4947" hidden="1">
      <c r="A4947" s="72">
        <v>46006.63720828704</v>
      </c>
      <c r="B4947" s="5" t="s">
        <v>11851</v>
      </c>
      <c r="C4947" s="5" t="s">
        <v>22257</v>
      </c>
      <c r="D4947" s="5">
        <v>1.0</v>
      </c>
      <c r="E4947" s="5" t="s">
        <v>153</v>
      </c>
      <c r="F4947" s="5"/>
      <c r="G4947" s="5" t="s">
        <v>22258</v>
      </c>
    </row>
    <row r="4948" hidden="1">
      <c r="A4948" s="72">
        <v>46006.63721648148</v>
      </c>
      <c r="B4948" s="5" t="s">
        <v>11851</v>
      </c>
      <c r="C4948" s="5" t="s">
        <v>22259</v>
      </c>
      <c r="D4948" s="5">
        <v>1.0</v>
      </c>
      <c r="E4948" s="5" t="s">
        <v>151</v>
      </c>
      <c r="F4948" s="5"/>
      <c r="G4948" s="5" t="s">
        <v>22260</v>
      </c>
    </row>
    <row r="4949" hidden="1">
      <c r="A4949" s="72">
        <v>46006.63722334491</v>
      </c>
      <c r="B4949" s="5" t="s">
        <v>11851</v>
      </c>
      <c r="C4949" s="5" t="s">
        <v>22261</v>
      </c>
      <c r="D4949" s="5">
        <v>1.0</v>
      </c>
      <c r="E4949" s="5" t="s">
        <v>157</v>
      </c>
      <c r="F4949" s="5"/>
      <c r="G4949" s="5" t="s">
        <v>22262</v>
      </c>
    </row>
    <row r="4950" hidden="1">
      <c r="A4950" s="72">
        <v>46006.63724730324</v>
      </c>
      <c r="B4950" s="5" t="s">
        <v>11851</v>
      </c>
      <c r="C4950" s="5" t="s">
        <v>22263</v>
      </c>
      <c r="D4950" s="5">
        <v>1.0</v>
      </c>
      <c r="E4950" s="5" t="s">
        <v>159</v>
      </c>
      <c r="F4950" s="5"/>
      <c r="G4950" s="5" t="s">
        <v>22264</v>
      </c>
    </row>
    <row r="4951" hidden="1">
      <c r="A4951" s="72">
        <v>46006.637269722225</v>
      </c>
      <c r="B4951" s="5" t="s">
        <v>11851</v>
      </c>
      <c r="C4951" s="5" t="s">
        <v>22265</v>
      </c>
      <c r="D4951" s="5">
        <v>1.0</v>
      </c>
      <c r="E4951" s="5" t="s">
        <v>164</v>
      </c>
      <c r="F4951" s="5"/>
      <c r="G4951" s="5" t="s">
        <v>22266</v>
      </c>
    </row>
    <row r="4952" hidden="1">
      <c r="A4952" s="72">
        <v>46006.6372718287</v>
      </c>
      <c r="B4952" s="5" t="s">
        <v>11851</v>
      </c>
      <c r="C4952" s="5" t="s">
        <v>22267</v>
      </c>
      <c r="D4952" s="5">
        <v>1.0</v>
      </c>
      <c r="E4952" s="5" t="s">
        <v>166</v>
      </c>
      <c r="F4952" s="5"/>
      <c r="G4952" s="5" t="s">
        <v>22268</v>
      </c>
    </row>
    <row r="4953" hidden="1">
      <c r="A4953" s="72">
        <v>46006.63727420139</v>
      </c>
      <c r="B4953" s="5" t="s">
        <v>11851</v>
      </c>
      <c r="C4953" s="5" t="s">
        <v>22269</v>
      </c>
      <c r="D4953" s="5">
        <v>1.0</v>
      </c>
      <c r="E4953" s="5" t="s">
        <v>161</v>
      </c>
      <c r="F4953" s="5"/>
      <c r="G4953" s="5" t="s">
        <v>22270</v>
      </c>
    </row>
    <row r="4954" hidden="1">
      <c r="A4954" s="72">
        <v>46006.63730458333</v>
      </c>
      <c r="B4954" s="5" t="s">
        <v>11851</v>
      </c>
      <c r="C4954" s="5" t="s">
        <v>22271</v>
      </c>
      <c r="D4954" s="5">
        <v>1.0</v>
      </c>
      <c r="E4954" s="5" t="s">
        <v>176</v>
      </c>
      <c r="F4954" s="5"/>
      <c r="G4954" s="5" t="s">
        <v>22272</v>
      </c>
    </row>
    <row r="4955" hidden="1">
      <c r="A4955" s="72">
        <v>46006.637306585646</v>
      </c>
      <c r="B4955" s="5" t="s">
        <v>11851</v>
      </c>
      <c r="C4955" s="5" t="s">
        <v>22273</v>
      </c>
      <c r="D4955" s="5">
        <v>1.0</v>
      </c>
      <c r="E4955" s="5" t="s">
        <v>171</v>
      </c>
      <c r="F4955" s="5"/>
      <c r="G4955" s="5" t="s">
        <v>22274</v>
      </c>
    </row>
    <row r="4956" hidden="1">
      <c r="A4956" s="72">
        <v>46006.63730980324</v>
      </c>
      <c r="B4956" s="5" t="s">
        <v>11851</v>
      </c>
      <c r="C4956" s="5" t="s">
        <v>22275</v>
      </c>
      <c r="D4956" s="5">
        <v>1.0</v>
      </c>
      <c r="E4956" s="5" t="s">
        <v>169</v>
      </c>
      <c r="F4956" s="5"/>
      <c r="G4956" s="5" t="s">
        <v>22276</v>
      </c>
    </row>
    <row r="4957" hidden="1">
      <c r="A4957" s="72">
        <v>46006.63737298611</v>
      </c>
      <c r="B4957" s="5" t="s">
        <v>11851</v>
      </c>
      <c r="C4957" s="5" t="s">
        <v>22277</v>
      </c>
      <c r="D4957" s="5">
        <v>1.0</v>
      </c>
      <c r="E4957" s="5" t="s">
        <v>183</v>
      </c>
      <c r="F4957" s="5"/>
      <c r="G4957" s="5" t="s">
        <v>22278</v>
      </c>
    </row>
    <row r="4958" hidden="1">
      <c r="A4958" s="72">
        <v>46006.63738532407</v>
      </c>
      <c r="B4958" s="5" t="s">
        <v>11851</v>
      </c>
      <c r="C4958" s="5" t="s">
        <v>22279</v>
      </c>
      <c r="D4958" s="5">
        <v>1.0</v>
      </c>
      <c r="E4958" s="5" t="s">
        <v>185</v>
      </c>
      <c r="F4958" s="5"/>
      <c r="G4958" s="5" t="s">
        <v>22280</v>
      </c>
    </row>
    <row r="4959" hidden="1">
      <c r="A4959" s="72">
        <v>46006.63740155092</v>
      </c>
      <c r="B4959" s="5" t="s">
        <v>11851</v>
      </c>
      <c r="C4959" s="5" t="s">
        <v>22281</v>
      </c>
      <c r="D4959" s="5">
        <v>1.0</v>
      </c>
      <c r="E4959" s="5" t="s">
        <v>180</v>
      </c>
      <c r="F4959" s="5"/>
      <c r="G4959" s="5" t="s">
        <v>22282</v>
      </c>
    </row>
    <row r="4960" hidden="1">
      <c r="A4960" s="72">
        <v>46006.63743700231</v>
      </c>
      <c r="B4960" s="5" t="s">
        <v>11851</v>
      </c>
      <c r="C4960" s="5" t="s">
        <v>22283</v>
      </c>
      <c r="D4960" s="5">
        <v>1.0</v>
      </c>
      <c r="E4960" s="5" t="s">
        <v>194</v>
      </c>
      <c r="F4960" s="5"/>
      <c r="G4960" s="5" t="s">
        <v>22284</v>
      </c>
    </row>
    <row r="4961" hidden="1">
      <c r="A4961" s="72">
        <v>46006.63744202546</v>
      </c>
      <c r="B4961" s="5" t="s">
        <v>11851</v>
      </c>
      <c r="C4961" s="5" t="s">
        <v>22285</v>
      </c>
      <c r="D4961" s="5">
        <v>1.0</v>
      </c>
      <c r="E4961" s="5" t="s">
        <v>188</v>
      </c>
      <c r="F4961" s="5"/>
      <c r="G4961" s="5" t="s">
        <v>22286</v>
      </c>
    </row>
    <row r="4962" hidden="1">
      <c r="A4962" s="72">
        <v>46006.637447615736</v>
      </c>
      <c r="B4962" s="5" t="s">
        <v>11851</v>
      </c>
      <c r="C4962" s="5" t="s">
        <v>22287</v>
      </c>
      <c r="D4962" s="5">
        <v>1.0</v>
      </c>
      <c r="E4962" s="5" t="s">
        <v>190</v>
      </c>
      <c r="F4962" s="5"/>
      <c r="G4962" s="5" t="s">
        <v>22288</v>
      </c>
    </row>
    <row r="4963" hidden="1">
      <c r="A4963" s="72">
        <v>46006.63745767361</v>
      </c>
      <c r="B4963" s="5" t="s">
        <v>11851</v>
      </c>
      <c r="C4963" s="5" t="s">
        <v>22289</v>
      </c>
      <c r="D4963" s="5">
        <v>1.0</v>
      </c>
      <c r="E4963" s="5" t="s">
        <v>129</v>
      </c>
      <c r="F4963" s="5"/>
      <c r="G4963" s="5" t="s">
        <v>22290</v>
      </c>
    </row>
    <row r="4964" hidden="1">
      <c r="A4964" s="72">
        <v>46006.63747163194</v>
      </c>
      <c r="B4964" s="5" t="s">
        <v>11851</v>
      </c>
      <c r="C4964" s="5" t="s">
        <v>22291</v>
      </c>
      <c r="D4964" s="5">
        <v>1.0</v>
      </c>
      <c r="E4964" s="5" t="s">
        <v>201</v>
      </c>
      <c r="F4964" s="5"/>
      <c r="G4964" s="5" t="s">
        <v>22292</v>
      </c>
    </row>
    <row r="4965" hidden="1">
      <c r="A4965" s="72">
        <v>46006.637505555555</v>
      </c>
      <c r="B4965" s="5" t="s">
        <v>11851</v>
      </c>
      <c r="C4965" s="5" t="s">
        <v>22293</v>
      </c>
      <c r="D4965" s="5">
        <v>1.0</v>
      </c>
      <c r="E4965" s="5" t="s">
        <v>192</v>
      </c>
      <c r="F4965" s="5"/>
      <c r="G4965" s="5" t="s">
        <v>22294</v>
      </c>
    </row>
    <row r="4966" hidden="1">
      <c r="A4966" s="72">
        <v>46006.637679583335</v>
      </c>
      <c r="B4966" s="5" t="s">
        <v>11851</v>
      </c>
      <c r="C4966" s="5" t="s">
        <v>22295</v>
      </c>
      <c r="D4966" s="5">
        <v>1.0</v>
      </c>
      <c r="E4966" s="5" t="s">
        <v>224</v>
      </c>
      <c r="F4966" s="5"/>
      <c r="G4966" s="5" t="s">
        <v>22296</v>
      </c>
    </row>
    <row r="4967" hidden="1">
      <c r="A4967" s="72">
        <v>46006.637692476856</v>
      </c>
      <c r="B4967" s="5" t="s">
        <v>11851</v>
      </c>
      <c r="C4967" s="5" t="s">
        <v>22297</v>
      </c>
      <c r="D4967" s="5">
        <v>1.0</v>
      </c>
      <c r="E4967" s="5" t="s">
        <v>205</v>
      </c>
      <c r="F4967" s="5"/>
      <c r="G4967" s="5" t="s">
        <v>22298</v>
      </c>
    </row>
    <row r="4968" hidden="1">
      <c r="A4968" s="72">
        <v>46006.637721273146</v>
      </c>
      <c r="B4968" s="5" t="s">
        <v>11851</v>
      </c>
      <c r="C4968" s="5" t="s">
        <v>22299</v>
      </c>
      <c r="D4968" s="5">
        <v>1.0</v>
      </c>
      <c r="E4968" s="5" t="s">
        <v>220</v>
      </c>
      <c r="F4968" s="5"/>
      <c r="G4968" s="5" t="s">
        <v>22300</v>
      </c>
    </row>
    <row r="4969" hidden="1">
      <c r="A4969" s="72">
        <v>46006.637737094905</v>
      </c>
      <c r="B4969" s="5" t="s">
        <v>11851</v>
      </c>
      <c r="C4969" s="5" t="s">
        <v>22301</v>
      </c>
      <c r="D4969" s="5">
        <v>1.0</v>
      </c>
      <c r="E4969" s="5" t="s">
        <v>228</v>
      </c>
      <c r="F4969" s="5"/>
      <c r="G4969" s="5" t="s">
        <v>22302</v>
      </c>
    </row>
    <row r="4970" hidden="1">
      <c r="A4970" s="72">
        <v>46006.63774016204</v>
      </c>
      <c r="B4970" s="5" t="s">
        <v>11851</v>
      </c>
      <c r="C4970" s="5" t="s">
        <v>22303</v>
      </c>
      <c r="D4970" s="5">
        <v>1.0</v>
      </c>
      <c r="E4970" s="5" t="s">
        <v>232</v>
      </c>
      <c r="F4970" s="5"/>
      <c r="G4970" s="5" t="s">
        <v>22304</v>
      </c>
    </row>
    <row r="4971" hidden="1">
      <c r="A4971" s="72">
        <v>46006.63775707176</v>
      </c>
      <c r="B4971" s="5" t="s">
        <v>11851</v>
      </c>
      <c r="C4971" s="5" t="s">
        <v>22305</v>
      </c>
      <c r="D4971" s="5">
        <v>1.0</v>
      </c>
      <c r="E4971" s="5" t="s">
        <v>226</v>
      </c>
      <c r="F4971" s="5"/>
      <c r="G4971" s="5" t="s">
        <v>22306</v>
      </c>
    </row>
    <row r="4972" hidden="1">
      <c r="A4972" s="72">
        <v>46006.637792106485</v>
      </c>
      <c r="B4972" s="5" t="s">
        <v>11851</v>
      </c>
      <c r="C4972" s="5" t="s">
        <v>22307</v>
      </c>
      <c r="D4972" s="5">
        <v>1.0</v>
      </c>
      <c r="E4972" s="5" t="s">
        <v>230</v>
      </c>
      <c r="F4972" s="5"/>
      <c r="G4972" s="5" t="s">
        <v>22308</v>
      </c>
    </row>
    <row r="4973" hidden="1">
      <c r="A4973" s="72">
        <v>46006.63780534722</v>
      </c>
      <c r="B4973" s="5" t="s">
        <v>11851</v>
      </c>
      <c r="C4973" s="5" t="s">
        <v>22309</v>
      </c>
      <c r="D4973" s="5">
        <v>1.0</v>
      </c>
      <c r="E4973" s="5" t="s">
        <v>234</v>
      </c>
      <c r="F4973" s="5"/>
      <c r="G4973" s="5" t="s">
        <v>22310</v>
      </c>
    </row>
    <row r="4974" hidden="1">
      <c r="A4974" s="72">
        <v>46006.637818981486</v>
      </c>
      <c r="B4974" s="5" t="s">
        <v>11851</v>
      </c>
      <c r="C4974" s="5" t="s">
        <v>22311</v>
      </c>
      <c r="D4974" s="5">
        <v>1.0</v>
      </c>
      <c r="E4974" s="5" t="s">
        <v>253</v>
      </c>
      <c r="F4974" s="5"/>
      <c r="G4974" s="5" t="s">
        <v>22312</v>
      </c>
    </row>
    <row r="4975" hidden="1">
      <c r="A4975" s="72">
        <v>46006.63782236111</v>
      </c>
      <c r="B4975" s="5" t="s">
        <v>11851</v>
      </c>
      <c r="C4975" s="5" t="s">
        <v>22313</v>
      </c>
      <c r="D4975" s="5">
        <v>1.0</v>
      </c>
      <c r="E4975" s="5" t="s">
        <v>248</v>
      </c>
      <c r="F4975" s="5"/>
      <c r="G4975" s="5" t="s">
        <v>22314</v>
      </c>
    </row>
    <row r="4976" hidden="1">
      <c r="A4976" s="72">
        <v>46006.6378325</v>
      </c>
      <c r="B4976" s="5" t="s">
        <v>11851</v>
      </c>
      <c r="C4976" s="5" t="s">
        <v>22315</v>
      </c>
      <c r="D4976" s="5">
        <v>1.0</v>
      </c>
      <c r="E4976" s="5" t="s">
        <v>244</v>
      </c>
      <c r="F4976" s="5"/>
      <c r="G4976" s="5" t="s">
        <v>22316</v>
      </c>
    </row>
    <row r="4977" hidden="1">
      <c r="A4977" s="72">
        <v>46006.63784481482</v>
      </c>
      <c r="B4977" s="5" t="s">
        <v>11851</v>
      </c>
      <c r="C4977" s="5" t="s">
        <v>22317</v>
      </c>
      <c r="D4977" s="5">
        <v>1.0</v>
      </c>
      <c r="E4977" s="5" t="s">
        <v>246</v>
      </c>
      <c r="F4977" s="5"/>
      <c r="G4977" s="5" t="s">
        <v>22318</v>
      </c>
    </row>
    <row r="4978" hidden="1">
      <c r="A4978" s="72">
        <v>46006.6378546412</v>
      </c>
      <c r="B4978" s="5" t="s">
        <v>11851</v>
      </c>
      <c r="C4978" s="5" t="s">
        <v>22319</v>
      </c>
      <c r="D4978" s="5">
        <v>1.0</v>
      </c>
      <c r="E4978" s="5" t="s">
        <v>217</v>
      </c>
      <c r="F4978" s="5"/>
      <c r="G4978" s="5" t="s">
        <v>22320</v>
      </c>
    </row>
    <row r="4979" hidden="1">
      <c r="A4979" s="72">
        <v>46006.63785424769</v>
      </c>
      <c r="B4979" s="5" t="s">
        <v>11851</v>
      </c>
      <c r="C4979" s="5" t="s">
        <v>22321</v>
      </c>
      <c r="D4979" s="5">
        <v>1.0</v>
      </c>
      <c r="E4979" s="5" t="s">
        <v>251</v>
      </c>
      <c r="F4979" s="5"/>
      <c r="G4979" s="5" t="s">
        <v>22322</v>
      </c>
    </row>
    <row r="4980" hidden="1">
      <c r="A4980" s="72">
        <v>46006.637876215274</v>
      </c>
      <c r="B4980" s="5" t="s">
        <v>11851</v>
      </c>
      <c r="C4980" s="5" t="s">
        <v>22323</v>
      </c>
      <c r="D4980" s="5">
        <v>1.0</v>
      </c>
      <c r="E4980" s="5" t="s">
        <v>255</v>
      </c>
      <c r="F4980" s="5"/>
      <c r="G4980" s="5" t="s">
        <v>22324</v>
      </c>
    </row>
    <row r="4981" hidden="1">
      <c r="A4981" s="72">
        <v>46006.637889328704</v>
      </c>
      <c r="B4981" s="5" t="s">
        <v>11851</v>
      </c>
      <c r="C4981" s="5" t="s">
        <v>22325</v>
      </c>
      <c r="D4981" s="5">
        <v>1.0</v>
      </c>
      <c r="E4981" s="5" t="s">
        <v>222</v>
      </c>
      <c r="F4981" s="5"/>
      <c r="G4981" s="5" t="s">
        <v>22326</v>
      </c>
    </row>
    <row r="4982" hidden="1">
      <c r="A4982" s="72">
        <v>46006.63790385416</v>
      </c>
      <c r="B4982" s="5" t="s">
        <v>11851</v>
      </c>
      <c r="C4982" s="5" t="s">
        <v>22327</v>
      </c>
      <c r="D4982" s="5">
        <v>1.0</v>
      </c>
      <c r="E4982" s="5" t="s">
        <v>241</v>
      </c>
      <c r="F4982" s="5"/>
      <c r="G4982" s="5" t="s">
        <v>22328</v>
      </c>
    </row>
    <row r="4983" hidden="1">
      <c r="A4983" s="72">
        <v>46006.63791334491</v>
      </c>
      <c r="B4983" s="5" t="s">
        <v>11851</v>
      </c>
      <c r="C4983" s="5" t="s">
        <v>22329</v>
      </c>
      <c r="D4983" s="5">
        <v>1.0</v>
      </c>
      <c r="E4983" s="5" t="s">
        <v>259</v>
      </c>
      <c r="F4983" s="5"/>
      <c r="G4983" s="5" t="s">
        <v>22330</v>
      </c>
    </row>
    <row r="4984" hidden="1">
      <c r="A4984" s="72">
        <v>46006.637923842594</v>
      </c>
      <c r="B4984" s="5" t="s">
        <v>11851</v>
      </c>
      <c r="C4984" s="5" t="s">
        <v>22331</v>
      </c>
      <c r="D4984" s="5">
        <v>1.0</v>
      </c>
      <c r="E4984" s="5" t="s">
        <v>263</v>
      </c>
      <c r="F4984" s="5"/>
      <c r="G4984" s="5" t="s">
        <v>22332</v>
      </c>
    </row>
    <row r="4985" hidden="1">
      <c r="A4985" s="72">
        <v>46006.63792739583</v>
      </c>
      <c r="B4985" s="5" t="s">
        <v>11851</v>
      </c>
      <c r="C4985" s="5" t="s">
        <v>22333</v>
      </c>
      <c r="D4985" s="5">
        <v>1.0</v>
      </c>
      <c r="E4985" s="5" t="s">
        <v>265</v>
      </c>
      <c r="F4985" s="5"/>
      <c r="G4985" s="5" t="s">
        <v>22334</v>
      </c>
    </row>
    <row r="4986" hidden="1">
      <c r="A4986" s="72">
        <v>46006.63793645833</v>
      </c>
      <c r="B4986" s="5" t="s">
        <v>11851</v>
      </c>
      <c r="C4986" s="5" t="s">
        <v>22335</v>
      </c>
      <c r="D4986" s="5">
        <v>1.0</v>
      </c>
      <c r="E4986" s="5" t="s">
        <v>261</v>
      </c>
      <c r="F4986" s="5"/>
      <c r="G4986" s="5" t="s">
        <v>22336</v>
      </c>
    </row>
    <row r="4987" hidden="1">
      <c r="A4987" s="72">
        <v>46006.63795266204</v>
      </c>
      <c r="B4987" s="5" t="s">
        <v>11851</v>
      </c>
      <c r="C4987" s="5" t="s">
        <v>22337</v>
      </c>
      <c r="D4987" s="5">
        <v>1.0</v>
      </c>
      <c r="E4987" s="5" t="s">
        <v>267</v>
      </c>
      <c r="F4987" s="5"/>
      <c r="G4987" s="5" t="s">
        <v>22338</v>
      </c>
    </row>
    <row r="4988" hidden="1">
      <c r="A4988" s="72">
        <v>46006.63797466435</v>
      </c>
      <c r="B4988" s="5" t="s">
        <v>11851</v>
      </c>
      <c r="C4988" s="5" t="s">
        <v>22339</v>
      </c>
      <c r="D4988" s="5">
        <v>1.0</v>
      </c>
      <c r="E4988" s="5" t="s">
        <v>269</v>
      </c>
      <c r="F4988" s="5"/>
      <c r="G4988" s="5" t="s">
        <v>22340</v>
      </c>
    </row>
    <row r="4989" hidden="1">
      <c r="A4989" s="72">
        <v>46006.63798351852</v>
      </c>
      <c r="B4989" s="5" t="s">
        <v>11851</v>
      </c>
      <c r="C4989" s="5" t="s">
        <v>22341</v>
      </c>
      <c r="D4989" s="5">
        <v>1.0</v>
      </c>
      <c r="E4989" s="5" t="s">
        <v>196</v>
      </c>
      <c r="F4989" s="5"/>
      <c r="G4989" s="5" t="s">
        <v>22342</v>
      </c>
    </row>
    <row r="4990" hidden="1">
      <c r="A4990" s="72">
        <v>46006.63799636574</v>
      </c>
      <c r="B4990" s="5" t="s">
        <v>11851</v>
      </c>
      <c r="C4990" s="5" t="s">
        <v>22343</v>
      </c>
      <c r="D4990" s="5">
        <v>1.0</v>
      </c>
      <c r="E4990" s="5" t="s">
        <v>273</v>
      </c>
      <c r="F4990" s="5"/>
      <c r="G4990" s="5" t="s">
        <v>22344</v>
      </c>
    </row>
    <row r="4991" hidden="1">
      <c r="A4991" s="72">
        <v>46006.6380009375</v>
      </c>
      <c r="B4991" s="5" t="s">
        <v>11851</v>
      </c>
      <c r="C4991" s="5" t="s">
        <v>22345</v>
      </c>
      <c r="D4991" s="5">
        <v>1.0</v>
      </c>
      <c r="E4991" s="5" t="s">
        <v>279</v>
      </c>
      <c r="F4991" s="5"/>
      <c r="G4991" s="5" t="s">
        <v>22346</v>
      </c>
    </row>
    <row r="4992" hidden="1">
      <c r="A4992" s="72">
        <v>46006.63801422453</v>
      </c>
      <c r="B4992" s="5" t="s">
        <v>11851</v>
      </c>
      <c r="C4992" s="5" t="s">
        <v>22347</v>
      </c>
      <c r="D4992" s="5">
        <v>1.0</v>
      </c>
      <c r="E4992" s="5" t="s">
        <v>271</v>
      </c>
      <c r="F4992" s="5"/>
      <c r="G4992" s="5" t="s">
        <v>22348</v>
      </c>
    </row>
    <row r="4993" hidden="1">
      <c r="A4993" s="72">
        <v>46006.63802427083</v>
      </c>
      <c r="B4993" s="5" t="s">
        <v>11851</v>
      </c>
      <c r="C4993" s="5" t="s">
        <v>22349</v>
      </c>
      <c r="D4993" s="5">
        <v>1.0</v>
      </c>
      <c r="E4993" s="5" t="s">
        <v>277</v>
      </c>
      <c r="F4993" s="5"/>
      <c r="G4993" s="5" t="s">
        <v>22350</v>
      </c>
    </row>
    <row r="4994" hidden="1">
      <c r="A4994" s="72">
        <v>46006.63804987269</v>
      </c>
      <c r="B4994" s="5" t="s">
        <v>11851</v>
      </c>
      <c r="C4994" s="5" t="s">
        <v>22351</v>
      </c>
      <c r="D4994" s="5">
        <v>1.0</v>
      </c>
      <c r="E4994" s="5" t="s">
        <v>285</v>
      </c>
      <c r="F4994" s="5"/>
      <c r="G4994" s="5" t="s">
        <v>22352</v>
      </c>
    </row>
    <row r="4995" hidden="1">
      <c r="A4995" s="72">
        <v>46006.63806646991</v>
      </c>
      <c r="B4995" s="5" t="s">
        <v>11851</v>
      </c>
      <c r="C4995" s="5" t="s">
        <v>22353</v>
      </c>
      <c r="D4995" s="5">
        <v>1.0</v>
      </c>
      <c r="E4995" s="5" t="s">
        <v>283</v>
      </c>
      <c r="F4995" s="5"/>
      <c r="G4995" s="5" t="s">
        <v>22354</v>
      </c>
    </row>
    <row r="4996" hidden="1">
      <c r="A4996" s="72">
        <v>46006.63806931713</v>
      </c>
      <c r="B4996" s="5" t="s">
        <v>11851</v>
      </c>
      <c r="C4996" s="5" t="s">
        <v>22355</v>
      </c>
      <c r="D4996" s="5">
        <v>1.0</v>
      </c>
      <c r="E4996" s="5" t="s">
        <v>287</v>
      </c>
      <c r="F4996" s="5"/>
      <c r="G4996" s="5" t="s">
        <v>22356</v>
      </c>
    </row>
    <row r="4997" hidden="1">
      <c r="A4997" s="72">
        <v>46006.638074884264</v>
      </c>
      <c r="B4997" s="5" t="s">
        <v>11851</v>
      </c>
      <c r="C4997" s="5" t="s">
        <v>22357</v>
      </c>
      <c r="D4997" s="5">
        <v>1.0</v>
      </c>
      <c r="E4997" s="5" t="s">
        <v>281</v>
      </c>
      <c r="F4997" s="5"/>
      <c r="G4997" s="5" t="s">
        <v>22358</v>
      </c>
    </row>
    <row r="4998" hidden="1">
      <c r="A4998" s="72">
        <v>46006.63809300926</v>
      </c>
      <c r="B4998" s="5" t="s">
        <v>11851</v>
      </c>
      <c r="C4998" s="5" t="s">
        <v>22359</v>
      </c>
      <c r="D4998" s="5">
        <v>1.0</v>
      </c>
      <c r="E4998" s="5" t="s">
        <v>289</v>
      </c>
      <c r="F4998" s="5"/>
      <c r="G4998" s="5" t="s">
        <v>22360</v>
      </c>
    </row>
    <row r="4999" hidden="1">
      <c r="A4999" s="72">
        <v>46006.63812587963</v>
      </c>
      <c r="B4999" s="5" t="s">
        <v>11851</v>
      </c>
      <c r="C4999" s="5" t="s">
        <v>22361</v>
      </c>
      <c r="D4999" s="5">
        <v>1.0</v>
      </c>
      <c r="E4999" s="5" t="s">
        <v>291</v>
      </c>
      <c r="F4999" s="5"/>
      <c r="G4999" s="5" t="s">
        <v>22362</v>
      </c>
    </row>
    <row r="5000" hidden="1">
      <c r="A5000" s="72">
        <v>46006.63815059028</v>
      </c>
      <c r="B5000" s="5" t="s">
        <v>11851</v>
      </c>
      <c r="C5000" s="5" t="s">
        <v>22363</v>
      </c>
      <c r="D5000" s="5">
        <v>1.0</v>
      </c>
      <c r="E5000" s="5" t="s">
        <v>295</v>
      </c>
      <c r="F5000" s="5"/>
      <c r="G5000" s="5" t="s">
        <v>22364</v>
      </c>
    </row>
    <row r="5001" hidden="1">
      <c r="A5001" s="72">
        <v>46006.638176423614</v>
      </c>
      <c r="B5001" s="5" t="s">
        <v>11851</v>
      </c>
      <c r="C5001" s="5" t="s">
        <v>22365</v>
      </c>
      <c r="D5001" s="5">
        <v>1.0</v>
      </c>
      <c r="E5001" s="5" t="s">
        <v>293</v>
      </c>
      <c r="F5001" s="5"/>
      <c r="G5001" s="5" t="s">
        <v>22366</v>
      </c>
    </row>
    <row r="5002" hidden="1">
      <c r="A5002" s="72">
        <v>46006.6381894213</v>
      </c>
      <c r="B5002" s="5" t="s">
        <v>11851</v>
      </c>
      <c r="C5002" s="5" t="s">
        <v>22367</v>
      </c>
      <c r="D5002" s="5">
        <v>1.0</v>
      </c>
      <c r="E5002" s="5" t="s">
        <v>297</v>
      </c>
      <c r="F5002" s="5"/>
      <c r="G5002" s="5" t="s">
        <v>22368</v>
      </c>
    </row>
    <row r="5003" hidden="1">
      <c r="A5003" s="72">
        <v>46006.63819037037</v>
      </c>
      <c r="B5003" s="5" t="s">
        <v>11851</v>
      </c>
      <c r="C5003" s="5" t="s">
        <v>22369</v>
      </c>
      <c r="D5003" s="5">
        <v>1.0</v>
      </c>
      <c r="E5003" s="5" t="s">
        <v>301</v>
      </c>
      <c r="F5003" s="5"/>
      <c r="G5003" s="5" t="s">
        <v>22370</v>
      </c>
    </row>
    <row r="5004" hidden="1">
      <c r="A5004" s="72">
        <v>46006.638221064815</v>
      </c>
      <c r="B5004" s="5" t="s">
        <v>11851</v>
      </c>
      <c r="C5004" s="5" t="s">
        <v>22371</v>
      </c>
      <c r="D5004" s="5">
        <v>1.0</v>
      </c>
      <c r="E5004" s="5" t="s">
        <v>307</v>
      </c>
      <c r="F5004" s="5"/>
      <c r="G5004" s="5" t="s">
        <v>22372</v>
      </c>
    </row>
    <row r="5005" hidden="1">
      <c r="A5005" s="72">
        <v>46006.638251446755</v>
      </c>
      <c r="B5005" s="5" t="s">
        <v>11851</v>
      </c>
      <c r="C5005" s="5" t="s">
        <v>22373</v>
      </c>
      <c r="D5005" s="5">
        <v>1.0</v>
      </c>
      <c r="E5005" s="5" t="s">
        <v>309</v>
      </c>
      <c r="F5005" s="5"/>
      <c r="G5005" s="5" t="s">
        <v>22374</v>
      </c>
    </row>
    <row r="5006" hidden="1">
      <c r="A5006" s="72">
        <v>46006.63826740741</v>
      </c>
      <c r="B5006" s="5" t="s">
        <v>11851</v>
      </c>
      <c r="C5006" s="5" t="s">
        <v>22375</v>
      </c>
      <c r="D5006" s="5">
        <v>1.0</v>
      </c>
      <c r="E5006" s="5" t="s">
        <v>316</v>
      </c>
      <c r="F5006" s="5"/>
      <c r="G5006" s="5" t="s">
        <v>22376</v>
      </c>
    </row>
    <row r="5007" hidden="1">
      <c r="A5007" s="72">
        <v>46006.63828322917</v>
      </c>
      <c r="B5007" s="5" t="s">
        <v>11851</v>
      </c>
      <c r="C5007" s="5" t="s">
        <v>22377</v>
      </c>
      <c r="D5007" s="5">
        <v>1.0</v>
      </c>
      <c r="E5007" s="5" t="s">
        <v>313</v>
      </c>
      <c r="F5007" s="5"/>
      <c r="G5007" s="5" t="s">
        <v>22378</v>
      </c>
    </row>
    <row r="5008" hidden="1">
      <c r="A5008" s="72">
        <v>46006.63829953704</v>
      </c>
      <c r="B5008" s="5" t="s">
        <v>11851</v>
      </c>
      <c r="C5008" s="5" t="s">
        <v>22379</v>
      </c>
      <c r="D5008" s="5">
        <v>1.0</v>
      </c>
      <c r="E5008" s="5" t="s">
        <v>322</v>
      </c>
      <c r="F5008" s="5"/>
      <c r="G5008" s="5" t="s">
        <v>22380</v>
      </c>
    </row>
    <row r="5009" hidden="1">
      <c r="A5009" s="72">
        <v>46006.63830255787</v>
      </c>
      <c r="B5009" s="5" t="s">
        <v>11851</v>
      </c>
      <c r="C5009" s="5" t="s">
        <v>22381</v>
      </c>
      <c r="D5009" s="5">
        <v>1.0</v>
      </c>
      <c r="E5009" s="5" t="s">
        <v>320</v>
      </c>
      <c r="F5009" s="5"/>
      <c r="G5009" s="5" t="s">
        <v>22382</v>
      </c>
    </row>
    <row r="5010" hidden="1">
      <c r="A5010" s="72">
        <v>46006.63833865741</v>
      </c>
      <c r="B5010" s="5" t="s">
        <v>11851</v>
      </c>
      <c r="C5010" s="5" t="s">
        <v>22383</v>
      </c>
      <c r="D5010" s="5">
        <v>1.0</v>
      </c>
      <c r="E5010" s="5" t="s">
        <v>318</v>
      </c>
      <c r="F5010" s="5"/>
      <c r="G5010" s="5" t="s">
        <v>22384</v>
      </c>
    </row>
    <row r="5011" hidden="1">
      <c r="A5011" s="72">
        <v>46006.639976527775</v>
      </c>
      <c r="B5011" s="5" t="s">
        <v>11851</v>
      </c>
      <c r="C5011" s="5" t="s">
        <v>22385</v>
      </c>
      <c r="D5011" s="5">
        <v>1.0</v>
      </c>
      <c r="E5011" s="5" t="s">
        <v>275</v>
      </c>
      <c r="F5011" s="5"/>
      <c r="G5011" s="5" t="s">
        <v>22386</v>
      </c>
    </row>
    <row r="5012" hidden="1">
      <c r="A5012" s="72">
        <v>46006.64001434028</v>
      </c>
      <c r="B5012" s="5" t="s">
        <v>11851</v>
      </c>
      <c r="C5012" s="5" t="s">
        <v>22387</v>
      </c>
      <c r="D5012" s="5">
        <v>1.0</v>
      </c>
      <c r="E5012" s="5" t="s">
        <v>257</v>
      </c>
      <c r="F5012" s="5"/>
      <c r="G5012" s="5" t="s">
        <v>22388</v>
      </c>
    </row>
    <row r="5013" hidden="1">
      <c r="A5013" s="72">
        <v>46006.64021203703</v>
      </c>
      <c r="B5013" s="5" t="s">
        <v>11851</v>
      </c>
      <c r="C5013" s="5" t="s">
        <v>22389</v>
      </c>
      <c r="D5013" s="5">
        <v>1.0</v>
      </c>
      <c r="E5013" s="5" t="s">
        <v>299</v>
      </c>
      <c r="F5013" s="5"/>
      <c r="G5013" s="5" t="s">
        <v>22390</v>
      </c>
    </row>
    <row r="5014" hidden="1">
      <c r="A5014" s="72">
        <v>46006.65745372685</v>
      </c>
      <c r="B5014" s="5" t="s">
        <v>11851</v>
      </c>
      <c r="C5014" s="5" t="s">
        <v>22391</v>
      </c>
      <c r="D5014" s="5">
        <v>1.0</v>
      </c>
      <c r="E5014" s="5" t="s">
        <v>209</v>
      </c>
      <c r="F5014" s="5"/>
      <c r="G5014" s="5" t="s">
        <v>22392</v>
      </c>
    </row>
    <row r="5015" hidden="1">
      <c r="A5015" s="72">
        <v>46006.67252462963</v>
      </c>
      <c r="B5015" s="5" t="s">
        <v>11851</v>
      </c>
      <c r="C5015" s="5" t="s">
        <v>22393</v>
      </c>
      <c r="D5015" s="5">
        <v>1.0</v>
      </c>
      <c r="E5015" s="5" t="s">
        <v>173</v>
      </c>
      <c r="F5015" s="5"/>
      <c r="G5015" s="5" t="s">
        <v>22394</v>
      </c>
    </row>
    <row r="5016" hidden="1">
      <c r="A5016" s="72">
        <v>46006.84294927084</v>
      </c>
      <c r="B5016" s="5" t="s">
        <v>11851</v>
      </c>
      <c r="C5016" s="5" t="s">
        <v>22395</v>
      </c>
      <c r="D5016" s="5">
        <v>1.0</v>
      </c>
      <c r="E5016" s="5" t="s">
        <v>142</v>
      </c>
      <c r="F5016" s="5"/>
      <c r="G5016" s="5" t="s">
        <v>22396</v>
      </c>
    </row>
    <row r="5017" hidden="1">
      <c r="A5017" s="72">
        <v>46006.86011488426</v>
      </c>
      <c r="B5017" s="5" t="s">
        <v>11851</v>
      </c>
      <c r="C5017" s="5" t="s">
        <v>22397</v>
      </c>
      <c r="D5017" s="5">
        <v>1.0</v>
      </c>
      <c r="E5017" s="5" t="s">
        <v>215</v>
      </c>
      <c r="F5017" s="5"/>
      <c r="G5017" s="5" t="s">
        <v>22398</v>
      </c>
    </row>
    <row r="5018" hidden="1">
      <c r="A5018" s="72">
        <v>46007.46555736111</v>
      </c>
      <c r="B5018" s="5" t="s">
        <v>11851</v>
      </c>
      <c r="C5018" s="5" t="s">
        <v>22399</v>
      </c>
      <c r="D5018" s="5">
        <v>1.0</v>
      </c>
      <c r="E5018" s="5" t="s">
        <v>211</v>
      </c>
      <c r="F5018" s="5"/>
      <c r="G5018" s="5" t="s">
        <v>22400</v>
      </c>
    </row>
    <row r="5019" hidden="1">
      <c r="A5019" s="72">
        <v>46008.38024549768</v>
      </c>
      <c r="B5019" s="5" t="s">
        <v>11851</v>
      </c>
      <c r="C5019" s="5" t="s">
        <v>22401</v>
      </c>
      <c r="D5019" s="5">
        <v>1.0</v>
      </c>
      <c r="E5019" s="5" t="s">
        <v>324</v>
      </c>
      <c r="F5019" s="5"/>
      <c r="G5019" s="5" t="s">
        <v>22402</v>
      </c>
    </row>
    <row r="5020" hidden="1">
      <c r="A5020" s="72">
        <v>46008.380251608796</v>
      </c>
      <c r="B5020" s="5" t="s">
        <v>11851</v>
      </c>
      <c r="C5020" s="5" t="s">
        <v>22403</v>
      </c>
      <c r="D5020" s="5">
        <v>1.0</v>
      </c>
      <c r="E5020" s="5" t="s">
        <v>326</v>
      </c>
      <c r="F5020" s="5"/>
      <c r="G5020" s="5" t="s">
        <v>22404</v>
      </c>
    </row>
    <row r="5021" hidden="1">
      <c r="A5021" s="72">
        <v>46008.38027083334</v>
      </c>
      <c r="B5021" s="5" t="s">
        <v>11851</v>
      </c>
      <c r="C5021" s="5" t="s">
        <v>22405</v>
      </c>
      <c r="D5021" s="5">
        <v>1.0</v>
      </c>
      <c r="E5021" s="5" t="s">
        <v>332</v>
      </c>
      <c r="F5021" s="5"/>
      <c r="G5021" s="5" t="s">
        <v>22406</v>
      </c>
    </row>
    <row r="5022" hidden="1">
      <c r="A5022" s="72">
        <v>46008.38029327546</v>
      </c>
      <c r="B5022" s="5" t="s">
        <v>11851</v>
      </c>
      <c r="C5022" s="5" t="s">
        <v>22407</v>
      </c>
      <c r="D5022" s="5">
        <v>1.0</v>
      </c>
      <c r="E5022" s="5" t="s">
        <v>330</v>
      </c>
      <c r="F5022" s="5"/>
      <c r="G5022" s="5" t="s">
        <v>22408</v>
      </c>
    </row>
    <row r="5023" hidden="1">
      <c r="A5023" s="72">
        <v>46008.3803174537</v>
      </c>
      <c r="B5023" s="5" t="s">
        <v>11851</v>
      </c>
      <c r="C5023" s="5" t="s">
        <v>22409</v>
      </c>
      <c r="D5023" s="5">
        <v>1.0</v>
      </c>
      <c r="E5023" s="5" t="s">
        <v>334</v>
      </c>
      <c r="F5023" s="5"/>
      <c r="G5023" s="5" t="s">
        <v>22410</v>
      </c>
    </row>
    <row r="5024" hidden="1">
      <c r="A5024" s="72">
        <v>46008.38036304398</v>
      </c>
      <c r="B5024" s="5" t="s">
        <v>11851</v>
      </c>
      <c r="C5024" s="5" t="s">
        <v>22411</v>
      </c>
      <c r="D5024" s="5">
        <v>1.0</v>
      </c>
      <c r="E5024" s="5" t="s">
        <v>328</v>
      </c>
      <c r="F5024" s="5"/>
      <c r="G5024" s="5" t="s">
        <v>22412</v>
      </c>
    </row>
    <row r="5025" hidden="1">
      <c r="A5025" s="72">
        <v>46008.3806215625</v>
      </c>
      <c r="B5025" s="5" t="s">
        <v>11851</v>
      </c>
      <c r="C5025" s="5" t="s">
        <v>22413</v>
      </c>
      <c r="D5025" s="5">
        <v>1.0</v>
      </c>
      <c r="E5025" s="5" t="s">
        <v>369</v>
      </c>
      <c r="F5025" s="5"/>
      <c r="G5025" s="5" t="s">
        <v>22414</v>
      </c>
    </row>
    <row r="5026" hidden="1">
      <c r="A5026" s="72">
        <v>46008.380624756945</v>
      </c>
      <c r="B5026" s="5" t="s">
        <v>11851</v>
      </c>
      <c r="C5026" s="5" t="s">
        <v>22415</v>
      </c>
      <c r="D5026" s="5">
        <v>1.0</v>
      </c>
      <c r="E5026" s="5" t="s">
        <v>372</v>
      </c>
      <c r="F5026" s="5"/>
      <c r="G5026" s="5" t="s">
        <v>22416</v>
      </c>
    </row>
    <row r="5027" hidden="1">
      <c r="A5027" s="72">
        <v>46008.38063510417</v>
      </c>
      <c r="B5027" s="5" t="s">
        <v>11851</v>
      </c>
      <c r="C5027" s="5" t="s">
        <v>22417</v>
      </c>
      <c r="D5027" s="5">
        <v>1.0</v>
      </c>
      <c r="E5027" s="5" t="s">
        <v>384</v>
      </c>
      <c r="F5027" s="5"/>
      <c r="G5027" s="5" t="s">
        <v>22418</v>
      </c>
    </row>
    <row r="5028" hidden="1">
      <c r="A5028" s="72">
        <v>46008.38064157407</v>
      </c>
      <c r="B5028" s="5" t="s">
        <v>11851</v>
      </c>
      <c r="C5028" s="5" t="s">
        <v>22419</v>
      </c>
      <c r="D5028" s="5">
        <v>1.0</v>
      </c>
      <c r="E5028" s="5" t="s">
        <v>382</v>
      </c>
      <c r="F5028" s="5"/>
      <c r="G5028" s="5" t="s">
        <v>22420</v>
      </c>
    </row>
    <row r="5029" hidden="1">
      <c r="A5029" s="72">
        <v>46008.3806525463</v>
      </c>
      <c r="B5029" s="5" t="s">
        <v>11851</v>
      </c>
      <c r="C5029" s="5" t="s">
        <v>22421</v>
      </c>
      <c r="D5029" s="5">
        <v>1.0</v>
      </c>
      <c r="E5029" s="5" t="s">
        <v>378</v>
      </c>
      <c r="F5029" s="5"/>
      <c r="G5029" s="5" t="s">
        <v>22422</v>
      </c>
    </row>
    <row r="5030" hidden="1">
      <c r="A5030" s="72">
        <v>46008.38065258102</v>
      </c>
      <c r="B5030" s="5" t="s">
        <v>11851</v>
      </c>
      <c r="C5030" s="5" t="s">
        <v>22423</v>
      </c>
      <c r="D5030" s="5">
        <v>1.0</v>
      </c>
      <c r="E5030" s="5" t="s">
        <v>374</v>
      </c>
      <c r="F5030" s="5"/>
      <c r="G5030" s="5" t="s">
        <v>22424</v>
      </c>
    </row>
    <row r="5031" hidden="1">
      <c r="A5031" s="72">
        <v>46008.38065712963</v>
      </c>
      <c r="B5031" s="5" t="s">
        <v>11851</v>
      </c>
      <c r="C5031" s="5" t="s">
        <v>22425</v>
      </c>
      <c r="D5031" s="5">
        <v>1.0</v>
      </c>
      <c r="E5031" s="5" t="s">
        <v>394</v>
      </c>
      <c r="F5031" s="5"/>
      <c r="G5031" s="5" t="s">
        <v>22426</v>
      </c>
    </row>
    <row r="5032" hidden="1">
      <c r="A5032" s="72">
        <v>46008.38066306713</v>
      </c>
      <c r="B5032" s="5" t="s">
        <v>11851</v>
      </c>
      <c r="C5032" s="5" t="s">
        <v>22427</v>
      </c>
      <c r="D5032" s="5">
        <v>1.0</v>
      </c>
      <c r="E5032" s="5" t="s">
        <v>388</v>
      </c>
      <c r="F5032" s="5"/>
      <c r="G5032" s="5" t="s">
        <v>22428</v>
      </c>
    </row>
    <row r="5033" hidden="1">
      <c r="A5033" s="72">
        <v>46008.38069115741</v>
      </c>
      <c r="B5033" s="5" t="s">
        <v>11851</v>
      </c>
      <c r="C5033" s="5" t="s">
        <v>22429</v>
      </c>
      <c r="D5033" s="5">
        <v>1.0</v>
      </c>
      <c r="E5033" s="5" t="s">
        <v>386</v>
      </c>
      <c r="F5033" s="5"/>
      <c r="G5033" s="5" t="s">
        <v>22430</v>
      </c>
    </row>
    <row r="5034" hidden="1">
      <c r="A5034" s="72">
        <v>46008.380693506944</v>
      </c>
      <c r="B5034" s="5" t="s">
        <v>11851</v>
      </c>
      <c r="C5034" s="5" t="s">
        <v>22431</v>
      </c>
      <c r="D5034" s="5">
        <v>1.0</v>
      </c>
      <c r="E5034" s="5" t="s">
        <v>376</v>
      </c>
      <c r="F5034" s="5"/>
      <c r="G5034" s="5" t="s">
        <v>22432</v>
      </c>
    </row>
    <row r="5035" hidden="1">
      <c r="A5035" s="72">
        <v>46008.380695914355</v>
      </c>
      <c r="B5035" s="5" t="s">
        <v>11851</v>
      </c>
      <c r="C5035" s="5" t="s">
        <v>22433</v>
      </c>
      <c r="D5035" s="5">
        <v>1.0</v>
      </c>
      <c r="E5035" s="5" t="s">
        <v>399</v>
      </c>
      <c r="F5035" s="5"/>
      <c r="G5035" s="5" t="s">
        <v>22434</v>
      </c>
    </row>
    <row r="5036" hidden="1">
      <c r="A5036" s="72">
        <v>46008.38070927083</v>
      </c>
      <c r="B5036" s="5" t="s">
        <v>11851</v>
      </c>
      <c r="C5036" s="5" t="s">
        <v>22435</v>
      </c>
      <c r="D5036" s="5">
        <v>1.0</v>
      </c>
      <c r="E5036" s="5" t="s">
        <v>401</v>
      </c>
      <c r="F5036" s="5"/>
      <c r="G5036" s="5" t="s">
        <v>22436</v>
      </c>
    </row>
    <row r="5037" hidden="1">
      <c r="A5037" s="72">
        <v>46008.38071810185</v>
      </c>
      <c r="B5037" s="5" t="s">
        <v>11851</v>
      </c>
      <c r="C5037" s="5" t="s">
        <v>22437</v>
      </c>
      <c r="D5037" s="5">
        <v>1.0</v>
      </c>
      <c r="E5037" s="5" t="s">
        <v>405</v>
      </c>
      <c r="F5037" s="5"/>
      <c r="G5037" s="5" t="s">
        <v>22438</v>
      </c>
    </row>
    <row r="5038" hidden="1">
      <c r="A5038" s="72">
        <v>46008.38072207176</v>
      </c>
      <c r="B5038" s="5" t="s">
        <v>11851</v>
      </c>
      <c r="C5038" s="5" t="s">
        <v>22439</v>
      </c>
      <c r="D5038" s="5">
        <v>1.0</v>
      </c>
      <c r="E5038" s="5" t="s">
        <v>390</v>
      </c>
      <c r="F5038" s="5"/>
      <c r="G5038" s="5" t="s">
        <v>22440</v>
      </c>
    </row>
    <row r="5039" hidden="1">
      <c r="A5039" s="72">
        <v>46008.38072885417</v>
      </c>
      <c r="B5039" s="5" t="s">
        <v>11851</v>
      </c>
      <c r="C5039" s="5" t="s">
        <v>22441</v>
      </c>
      <c r="D5039" s="5">
        <v>1.0</v>
      </c>
      <c r="E5039" s="5" t="s">
        <v>351</v>
      </c>
      <c r="F5039" s="5"/>
      <c r="G5039" s="5" t="s">
        <v>22442</v>
      </c>
    </row>
    <row r="5040" hidden="1">
      <c r="A5040" s="72">
        <v>46008.38073347222</v>
      </c>
      <c r="B5040" s="5" t="s">
        <v>11851</v>
      </c>
      <c r="C5040" s="5" t="s">
        <v>22443</v>
      </c>
      <c r="D5040" s="5">
        <v>1.0</v>
      </c>
      <c r="E5040" s="5" t="s">
        <v>392</v>
      </c>
      <c r="F5040" s="5"/>
      <c r="G5040" s="5" t="s">
        <v>22444</v>
      </c>
    </row>
    <row r="5041" hidden="1">
      <c r="A5041" s="72">
        <v>46008.38075952546</v>
      </c>
      <c r="B5041" s="5" t="s">
        <v>11851</v>
      </c>
      <c r="C5041" s="5" t="s">
        <v>22445</v>
      </c>
      <c r="D5041" s="5">
        <v>1.0</v>
      </c>
      <c r="E5041" s="5" t="s">
        <v>407</v>
      </c>
      <c r="F5041" s="5"/>
      <c r="G5041" s="5" t="s">
        <v>22446</v>
      </c>
    </row>
    <row r="5042" hidden="1">
      <c r="A5042" s="72">
        <v>46008.380762939814</v>
      </c>
      <c r="B5042" s="5" t="s">
        <v>11851</v>
      </c>
      <c r="C5042" s="5" t="s">
        <v>22447</v>
      </c>
      <c r="D5042" s="5">
        <v>1.0</v>
      </c>
      <c r="E5042" s="5" t="s">
        <v>411</v>
      </c>
      <c r="F5042" s="5"/>
      <c r="G5042" s="5" t="s">
        <v>22448</v>
      </c>
    </row>
    <row r="5043" hidden="1">
      <c r="A5043" s="72">
        <v>46008.380801956024</v>
      </c>
      <c r="B5043" s="5" t="s">
        <v>11851</v>
      </c>
      <c r="C5043" s="5" t="s">
        <v>22449</v>
      </c>
      <c r="D5043" s="5">
        <v>1.0</v>
      </c>
      <c r="E5043" s="5" t="s">
        <v>413</v>
      </c>
      <c r="F5043" s="5"/>
      <c r="G5043" s="5" t="s">
        <v>22450</v>
      </c>
    </row>
    <row r="5044" hidden="1">
      <c r="A5044" s="72">
        <v>46008.38081033565</v>
      </c>
      <c r="B5044" s="5" t="s">
        <v>11851</v>
      </c>
      <c r="C5044" s="5" t="s">
        <v>22451</v>
      </c>
      <c r="D5044" s="5">
        <v>1.0</v>
      </c>
      <c r="E5044" s="5" t="s">
        <v>415</v>
      </c>
      <c r="F5044" s="5"/>
      <c r="G5044" s="5" t="s">
        <v>22452</v>
      </c>
    </row>
    <row r="5045" hidden="1">
      <c r="A5045" s="72">
        <v>46008.38082063658</v>
      </c>
      <c r="B5045" s="5" t="s">
        <v>11851</v>
      </c>
      <c r="C5045" s="5" t="s">
        <v>22453</v>
      </c>
      <c r="D5045" s="5">
        <v>1.0</v>
      </c>
      <c r="E5045" s="5" t="s">
        <v>419</v>
      </c>
      <c r="F5045" s="5"/>
      <c r="G5045" s="5" t="s">
        <v>22454</v>
      </c>
    </row>
    <row r="5046" hidden="1">
      <c r="A5046" s="72">
        <v>46008.38082643518</v>
      </c>
      <c r="B5046" s="5" t="s">
        <v>11851</v>
      </c>
      <c r="C5046" s="5" t="s">
        <v>22455</v>
      </c>
      <c r="D5046" s="5">
        <v>1.0</v>
      </c>
      <c r="E5046" s="5" t="s">
        <v>380</v>
      </c>
      <c r="F5046" s="5"/>
      <c r="G5046" s="5" t="s">
        <v>22456</v>
      </c>
    </row>
    <row r="5047" hidden="1">
      <c r="A5047" s="72">
        <v>46008.38083025463</v>
      </c>
      <c r="B5047" s="5" t="s">
        <v>11851</v>
      </c>
      <c r="C5047" s="5" t="s">
        <v>22457</v>
      </c>
      <c r="D5047" s="5">
        <v>1.0</v>
      </c>
      <c r="E5047" s="5" t="s">
        <v>421</v>
      </c>
      <c r="F5047" s="5"/>
      <c r="G5047" s="5" t="s">
        <v>22458</v>
      </c>
    </row>
    <row r="5048" hidden="1">
      <c r="A5048" s="72">
        <v>46008.38083744213</v>
      </c>
      <c r="B5048" s="5" t="s">
        <v>11851</v>
      </c>
      <c r="C5048" s="5" t="s">
        <v>22459</v>
      </c>
      <c r="D5048" s="5">
        <v>1.0</v>
      </c>
      <c r="E5048" s="5" t="s">
        <v>417</v>
      </c>
      <c r="F5048" s="5"/>
      <c r="G5048" s="5" t="s">
        <v>22460</v>
      </c>
    </row>
    <row r="5049" hidden="1">
      <c r="A5049" s="72">
        <v>46008.38085570602</v>
      </c>
      <c r="B5049" s="5" t="s">
        <v>11851</v>
      </c>
      <c r="C5049" s="5" t="s">
        <v>22461</v>
      </c>
      <c r="D5049" s="5">
        <v>1.0</v>
      </c>
      <c r="E5049" s="5" t="s">
        <v>425</v>
      </c>
      <c r="F5049" s="5"/>
      <c r="G5049" s="5" t="s">
        <v>22462</v>
      </c>
    </row>
    <row r="5050" hidden="1">
      <c r="A5050" s="72">
        <v>46008.38087596065</v>
      </c>
      <c r="B5050" s="5" t="s">
        <v>11851</v>
      </c>
      <c r="C5050" s="5" t="s">
        <v>22463</v>
      </c>
      <c r="D5050" s="5">
        <v>1.0</v>
      </c>
      <c r="E5050" s="5" t="s">
        <v>427</v>
      </c>
      <c r="F5050" s="5"/>
      <c r="G5050" s="5" t="s">
        <v>22464</v>
      </c>
    </row>
    <row r="5051" hidden="1">
      <c r="A5051" s="72">
        <v>46008.38087983796</v>
      </c>
      <c r="B5051" s="5" t="s">
        <v>11851</v>
      </c>
      <c r="C5051" s="5" t="s">
        <v>22465</v>
      </c>
      <c r="D5051" s="5">
        <v>1.0</v>
      </c>
      <c r="E5051" s="5" t="s">
        <v>429</v>
      </c>
      <c r="F5051" s="5"/>
      <c r="G5051" s="5" t="s">
        <v>22466</v>
      </c>
    </row>
    <row r="5052" hidden="1">
      <c r="A5052" s="72">
        <v>46008.38114094907</v>
      </c>
      <c r="B5052" s="5" t="s">
        <v>11851</v>
      </c>
      <c r="C5052" s="5" t="s">
        <v>22467</v>
      </c>
      <c r="D5052" s="5">
        <v>1.0</v>
      </c>
      <c r="E5052" s="5" t="s">
        <v>449</v>
      </c>
      <c r="F5052" s="5"/>
      <c r="G5052" s="5" t="s">
        <v>22468</v>
      </c>
    </row>
    <row r="5053" hidden="1">
      <c r="A5053" s="72">
        <v>46008.38118784722</v>
      </c>
      <c r="B5053" s="5" t="s">
        <v>11851</v>
      </c>
      <c r="C5053" s="5" t="s">
        <v>22469</v>
      </c>
      <c r="D5053" s="5">
        <v>1.0</v>
      </c>
      <c r="E5053" s="5" t="s">
        <v>452</v>
      </c>
      <c r="F5053" s="5"/>
      <c r="G5053" s="5" t="s">
        <v>22470</v>
      </c>
    </row>
    <row r="5054" hidden="1">
      <c r="A5054" s="72">
        <v>46008.38122041667</v>
      </c>
      <c r="B5054" s="5" t="s">
        <v>11851</v>
      </c>
      <c r="C5054" s="5" t="s">
        <v>22471</v>
      </c>
      <c r="D5054" s="5">
        <v>1.0</v>
      </c>
      <c r="E5054" s="5" t="s">
        <v>454</v>
      </c>
      <c r="F5054" s="5"/>
      <c r="G5054" s="5" t="s">
        <v>22472</v>
      </c>
    </row>
    <row r="5055" hidden="1">
      <c r="A5055" s="72">
        <v>46008.381233622684</v>
      </c>
      <c r="B5055" s="5" t="s">
        <v>11851</v>
      </c>
      <c r="C5055" s="5" t="s">
        <v>22473</v>
      </c>
      <c r="D5055" s="5">
        <v>1.0</v>
      </c>
      <c r="E5055" s="5" t="s">
        <v>472</v>
      </c>
      <c r="F5055" s="5"/>
      <c r="G5055" s="5" t="s">
        <v>22474</v>
      </c>
    </row>
    <row r="5056" hidden="1">
      <c r="A5056" s="72">
        <v>46008.381243055555</v>
      </c>
      <c r="B5056" s="5" t="s">
        <v>11851</v>
      </c>
      <c r="C5056" s="5" t="s">
        <v>22475</v>
      </c>
      <c r="D5056" s="5">
        <v>1.0</v>
      </c>
      <c r="E5056" s="5" t="s">
        <v>456</v>
      </c>
      <c r="F5056" s="5"/>
      <c r="G5056" s="5" t="s">
        <v>22476</v>
      </c>
    </row>
    <row r="5057" hidden="1">
      <c r="A5057" s="72">
        <v>46008.381245324075</v>
      </c>
      <c r="B5057" s="5" t="s">
        <v>11851</v>
      </c>
      <c r="C5057" s="5" t="s">
        <v>22477</v>
      </c>
      <c r="D5057" s="5">
        <v>1.0</v>
      </c>
      <c r="E5057" s="5" t="s">
        <v>469</v>
      </c>
      <c r="F5057" s="5"/>
      <c r="G5057" s="5" t="s">
        <v>22478</v>
      </c>
    </row>
    <row r="5058" hidden="1">
      <c r="A5058" s="72">
        <v>46008.381274155094</v>
      </c>
      <c r="B5058" s="5" t="s">
        <v>11851</v>
      </c>
      <c r="C5058" s="5" t="s">
        <v>22479</v>
      </c>
      <c r="D5058" s="5">
        <v>1.0</v>
      </c>
      <c r="E5058" s="5" t="s">
        <v>486</v>
      </c>
      <c r="F5058" s="5"/>
      <c r="G5058" s="5" t="s">
        <v>22480</v>
      </c>
    </row>
    <row r="5059" hidden="1">
      <c r="A5059" s="72">
        <v>46008.3812777662</v>
      </c>
      <c r="B5059" s="5" t="s">
        <v>11851</v>
      </c>
      <c r="C5059" s="5" t="s">
        <v>22481</v>
      </c>
      <c r="D5059" s="5">
        <v>1.0</v>
      </c>
      <c r="E5059" s="5" t="s">
        <v>476</v>
      </c>
      <c r="F5059" s="5"/>
      <c r="G5059" s="5" t="s">
        <v>22482</v>
      </c>
    </row>
    <row r="5060" hidden="1">
      <c r="A5060" s="72">
        <v>46008.38128480324</v>
      </c>
      <c r="B5060" s="5" t="s">
        <v>11851</v>
      </c>
      <c r="C5060" s="5" t="s">
        <v>22483</v>
      </c>
      <c r="D5060" s="5">
        <v>1.0</v>
      </c>
      <c r="E5060" s="5" t="s">
        <v>489</v>
      </c>
      <c r="F5060" s="5"/>
      <c r="G5060" s="5" t="s">
        <v>22484</v>
      </c>
    </row>
    <row r="5061" hidden="1">
      <c r="A5061" s="72">
        <v>46008.381284143514</v>
      </c>
      <c r="B5061" s="5" t="s">
        <v>11851</v>
      </c>
      <c r="C5061" s="5" t="s">
        <v>22485</v>
      </c>
      <c r="D5061" s="5">
        <v>1.0</v>
      </c>
      <c r="E5061" s="5" t="s">
        <v>474</v>
      </c>
      <c r="F5061" s="5"/>
      <c r="G5061" s="5" t="s">
        <v>22486</v>
      </c>
    </row>
    <row r="5062" hidden="1">
      <c r="A5062" s="72">
        <v>46008.38130790509</v>
      </c>
      <c r="B5062" s="5" t="s">
        <v>11851</v>
      </c>
      <c r="C5062" s="5" t="s">
        <v>22487</v>
      </c>
      <c r="D5062" s="5">
        <v>1.0</v>
      </c>
      <c r="E5062" s="5" t="s">
        <v>482</v>
      </c>
      <c r="F5062" s="5"/>
      <c r="G5062" s="5" t="s">
        <v>22488</v>
      </c>
    </row>
    <row r="5063" hidden="1">
      <c r="A5063" s="72">
        <v>46008.381312847225</v>
      </c>
      <c r="B5063" s="5" t="s">
        <v>11851</v>
      </c>
      <c r="C5063" s="5" t="s">
        <v>22489</v>
      </c>
      <c r="D5063" s="5">
        <v>1.0</v>
      </c>
      <c r="E5063" s="5" t="s">
        <v>478</v>
      </c>
      <c r="F5063" s="5"/>
      <c r="G5063" s="5" t="s">
        <v>22490</v>
      </c>
    </row>
    <row r="5064" hidden="1">
      <c r="A5064" s="72">
        <v>46008.38132509259</v>
      </c>
      <c r="B5064" s="5" t="s">
        <v>11851</v>
      </c>
      <c r="C5064" s="5" t="s">
        <v>22491</v>
      </c>
      <c r="D5064" s="5">
        <v>1.0</v>
      </c>
      <c r="E5064" s="5" t="s">
        <v>480</v>
      </c>
      <c r="F5064" s="5"/>
      <c r="G5064" s="5" t="s">
        <v>22492</v>
      </c>
    </row>
    <row r="5065" hidden="1">
      <c r="A5065" s="72">
        <v>46008.381336238424</v>
      </c>
      <c r="B5065" s="5" t="s">
        <v>11851</v>
      </c>
      <c r="C5065" s="5" t="s">
        <v>22493</v>
      </c>
      <c r="D5065" s="5">
        <v>1.0</v>
      </c>
      <c r="E5065" s="5" t="s">
        <v>484</v>
      </c>
      <c r="F5065" s="5"/>
      <c r="G5065" s="5" t="s">
        <v>22494</v>
      </c>
    </row>
    <row r="5066" hidden="1">
      <c r="A5066" s="72">
        <v>46008.38134172454</v>
      </c>
      <c r="B5066" s="5" t="s">
        <v>11851</v>
      </c>
      <c r="C5066" s="5" t="s">
        <v>22495</v>
      </c>
      <c r="D5066" s="5">
        <v>1.0</v>
      </c>
      <c r="E5066" s="5" t="s">
        <v>499</v>
      </c>
      <c r="F5066" s="5"/>
      <c r="G5066" s="5" t="s">
        <v>22496</v>
      </c>
    </row>
    <row r="5067" hidden="1">
      <c r="A5067" s="72">
        <v>46008.38135177083</v>
      </c>
      <c r="B5067" s="5" t="s">
        <v>11851</v>
      </c>
      <c r="C5067" s="5" t="s">
        <v>22497</v>
      </c>
      <c r="D5067" s="5">
        <v>1.0</v>
      </c>
      <c r="E5067" s="5" t="s">
        <v>361</v>
      </c>
      <c r="F5067" s="5"/>
      <c r="G5067" s="5" t="s">
        <v>22498</v>
      </c>
    </row>
    <row r="5068" hidden="1">
      <c r="A5068" s="72">
        <v>46008.38140180556</v>
      </c>
      <c r="B5068" s="5" t="s">
        <v>11851</v>
      </c>
      <c r="C5068" s="5" t="s">
        <v>22499</v>
      </c>
      <c r="D5068" s="5">
        <v>1.0</v>
      </c>
      <c r="E5068" s="5" t="s">
        <v>494</v>
      </c>
      <c r="F5068" s="5"/>
      <c r="G5068" s="5" t="s">
        <v>22500</v>
      </c>
    </row>
    <row r="5069" hidden="1">
      <c r="A5069" s="72">
        <v>46008.381506018515</v>
      </c>
      <c r="B5069" s="5" t="s">
        <v>11851</v>
      </c>
      <c r="C5069" s="5" t="s">
        <v>22501</v>
      </c>
      <c r="D5069" s="5">
        <v>1.0</v>
      </c>
      <c r="E5069" s="5" t="s">
        <v>514</v>
      </c>
      <c r="F5069" s="5"/>
      <c r="G5069" s="5" t="s">
        <v>22502</v>
      </c>
    </row>
    <row r="5070" hidden="1">
      <c r="A5070" s="72">
        <v>46008.38161435185</v>
      </c>
      <c r="B5070" s="5" t="s">
        <v>11851</v>
      </c>
      <c r="C5070" s="5" t="s">
        <v>22503</v>
      </c>
      <c r="D5070" s="5">
        <v>1.0</v>
      </c>
      <c r="E5070" s="5" t="s">
        <v>534</v>
      </c>
      <c r="F5070" s="5"/>
      <c r="G5070" s="5" t="s">
        <v>22504</v>
      </c>
    </row>
    <row r="5071" hidden="1">
      <c r="A5071" s="72">
        <v>46008.381625567126</v>
      </c>
      <c r="B5071" s="5" t="s">
        <v>11851</v>
      </c>
      <c r="C5071" s="5" t="s">
        <v>22505</v>
      </c>
      <c r="D5071" s="5">
        <v>1.0</v>
      </c>
      <c r="E5071" s="5" t="s">
        <v>511</v>
      </c>
      <c r="F5071" s="5"/>
      <c r="G5071" s="5" t="s">
        <v>22506</v>
      </c>
    </row>
    <row r="5072" hidden="1">
      <c r="A5072" s="72">
        <v>46008.38163314815</v>
      </c>
      <c r="B5072" s="5" t="s">
        <v>11851</v>
      </c>
      <c r="C5072" s="5" t="s">
        <v>22507</v>
      </c>
      <c r="D5072" s="5">
        <v>1.0</v>
      </c>
      <c r="E5072" s="5" t="s">
        <v>536</v>
      </c>
      <c r="F5072" s="5"/>
      <c r="G5072" s="5" t="s">
        <v>22508</v>
      </c>
    </row>
    <row r="5073" hidden="1">
      <c r="A5073" s="72">
        <v>46008.38166020833</v>
      </c>
      <c r="B5073" s="5" t="s">
        <v>11851</v>
      </c>
      <c r="C5073" s="5" t="s">
        <v>22509</v>
      </c>
      <c r="D5073" s="5">
        <v>1.0</v>
      </c>
      <c r="E5073" s="5" t="s">
        <v>540</v>
      </c>
      <c r="F5073" s="5"/>
      <c r="G5073" s="5" t="s">
        <v>22510</v>
      </c>
    </row>
    <row r="5074" hidden="1">
      <c r="A5074" s="72">
        <v>46008.381679293976</v>
      </c>
      <c r="B5074" s="5" t="s">
        <v>11851</v>
      </c>
      <c r="C5074" s="5" t="s">
        <v>22511</v>
      </c>
      <c r="D5074" s="5">
        <v>1.0</v>
      </c>
      <c r="E5074" s="5" t="s">
        <v>531</v>
      </c>
      <c r="F5074" s="5"/>
      <c r="G5074" s="5" t="s">
        <v>22512</v>
      </c>
    </row>
    <row r="5075">
      <c r="A5075" s="72">
        <v>46121.377750960644</v>
      </c>
      <c r="B5075" s="5" t="s">
        <v>11851</v>
      </c>
      <c r="C5075" s="5" t="s">
        <v>22513</v>
      </c>
      <c r="D5075" s="5">
        <v>5.0</v>
      </c>
      <c r="E5075" s="5" t="s">
        <v>5129</v>
      </c>
      <c r="F5075" s="5"/>
      <c r="G5075" s="5" t="s">
        <v>22514</v>
      </c>
    </row>
    <row r="5076">
      <c r="A5076" s="72">
        <v>46121.37770193287</v>
      </c>
      <c r="B5076" s="5" t="s">
        <v>11851</v>
      </c>
      <c r="C5076" s="5" t="s">
        <v>22515</v>
      </c>
      <c r="D5076" s="5">
        <v>5.0</v>
      </c>
      <c r="E5076" s="5" t="s">
        <v>5127</v>
      </c>
      <c r="F5076" s="5"/>
      <c r="G5076" s="5" t="s">
        <v>22516</v>
      </c>
    </row>
    <row r="5077">
      <c r="A5077" s="72">
        <v>46121.37769918982</v>
      </c>
      <c r="B5077" s="5" t="s">
        <v>11851</v>
      </c>
      <c r="C5077" s="5" t="s">
        <v>22517</v>
      </c>
      <c r="D5077" s="5">
        <v>5.0</v>
      </c>
      <c r="E5077" s="5" t="s">
        <v>5121</v>
      </c>
      <c r="F5077" s="5"/>
      <c r="G5077" s="5" t="s">
        <v>22518</v>
      </c>
    </row>
    <row r="5078">
      <c r="A5078" s="72">
        <v>46121.37768888889</v>
      </c>
      <c r="B5078" s="5" t="s">
        <v>11851</v>
      </c>
      <c r="C5078" s="5" t="s">
        <v>22519</v>
      </c>
      <c r="D5078" s="5">
        <v>5.0</v>
      </c>
      <c r="E5078" s="5" t="s">
        <v>5058</v>
      </c>
      <c r="F5078" s="5"/>
      <c r="G5078" s="5" t="s">
        <v>22520</v>
      </c>
    </row>
    <row r="5079">
      <c r="A5079" s="72">
        <v>46121.37766871528</v>
      </c>
      <c r="B5079" s="5" t="s">
        <v>11851</v>
      </c>
      <c r="C5079" s="5" t="s">
        <v>22521</v>
      </c>
      <c r="D5079" s="5">
        <v>5.0</v>
      </c>
      <c r="E5079" s="5" t="s">
        <v>5119</v>
      </c>
      <c r="F5079" s="5"/>
      <c r="G5079" s="5" t="s">
        <v>22522</v>
      </c>
    </row>
    <row r="5080">
      <c r="A5080" s="72">
        <v>46121.37766665509</v>
      </c>
      <c r="B5080" s="5" t="s">
        <v>11851</v>
      </c>
      <c r="C5080" s="5" t="s">
        <v>22523</v>
      </c>
      <c r="D5080" s="5">
        <v>5.0</v>
      </c>
      <c r="E5080" s="5" t="s">
        <v>5115</v>
      </c>
      <c r="F5080" s="5"/>
      <c r="G5080" s="5" t="s">
        <v>22524</v>
      </c>
    </row>
    <row r="5081">
      <c r="A5081" s="72">
        <v>46121.377663287036</v>
      </c>
      <c r="B5081" s="5" t="s">
        <v>11851</v>
      </c>
      <c r="C5081" s="5" t="s">
        <v>22525</v>
      </c>
      <c r="D5081" s="5">
        <v>5.0</v>
      </c>
      <c r="E5081" s="5" t="s">
        <v>5105</v>
      </c>
      <c r="F5081" s="5"/>
      <c r="G5081" s="5" t="s">
        <v>22526</v>
      </c>
    </row>
    <row r="5082">
      <c r="A5082" s="72">
        <v>46121.3776216088</v>
      </c>
      <c r="B5082" s="5" t="s">
        <v>11851</v>
      </c>
      <c r="C5082" s="5" t="s">
        <v>22527</v>
      </c>
      <c r="D5082" s="5">
        <v>5.0</v>
      </c>
      <c r="E5082" s="5" t="s">
        <v>5101</v>
      </c>
      <c r="F5082" s="5"/>
      <c r="G5082" s="5" t="s">
        <v>22528</v>
      </c>
    </row>
    <row r="5083">
      <c r="A5083" s="72">
        <v>46121.37761444444</v>
      </c>
      <c r="B5083" s="5" t="s">
        <v>11851</v>
      </c>
      <c r="C5083" s="5" t="s">
        <v>22529</v>
      </c>
      <c r="D5083" s="5">
        <v>5.0</v>
      </c>
      <c r="E5083" s="5" t="s">
        <v>5113</v>
      </c>
      <c r="F5083" s="5"/>
      <c r="G5083" s="5" t="s">
        <v>22530</v>
      </c>
    </row>
    <row r="5084">
      <c r="A5084" s="72">
        <v>46121.37760516204</v>
      </c>
      <c r="B5084" s="5" t="s">
        <v>11851</v>
      </c>
      <c r="C5084" s="5" t="s">
        <v>22531</v>
      </c>
      <c r="D5084" s="5">
        <v>5.0</v>
      </c>
      <c r="E5084" s="5" t="s">
        <v>5086</v>
      </c>
      <c r="F5084" s="5"/>
      <c r="G5084" s="5" t="s">
        <v>22532</v>
      </c>
    </row>
    <row r="5085">
      <c r="A5085" s="72">
        <v>46121.37759884259</v>
      </c>
      <c r="B5085" s="5" t="s">
        <v>11851</v>
      </c>
      <c r="C5085" s="5" t="s">
        <v>22533</v>
      </c>
      <c r="D5085" s="5">
        <v>5.0</v>
      </c>
      <c r="E5085" s="5" t="s">
        <v>5096</v>
      </c>
      <c r="F5085" s="5"/>
      <c r="G5085" s="5" t="s">
        <v>22534</v>
      </c>
    </row>
    <row r="5086" hidden="1">
      <c r="A5086" s="72">
        <v>46008.3826299537</v>
      </c>
      <c r="B5086" s="5" t="s">
        <v>11851</v>
      </c>
      <c r="C5086" s="5" t="s">
        <v>22535</v>
      </c>
      <c r="D5086" s="5">
        <v>1.0</v>
      </c>
      <c r="E5086" s="5" t="s">
        <v>524</v>
      </c>
      <c r="F5086" s="5"/>
      <c r="G5086" s="5" t="s">
        <v>22536</v>
      </c>
    </row>
    <row r="5087">
      <c r="A5087" s="72">
        <v>46121.377587986106</v>
      </c>
      <c r="B5087" s="5" t="s">
        <v>11851</v>
      </c>
      <c r="C5087" s="5" t="s">
        <v>22537</v>
      </c>
      <c r="D5087" s="5">
        <v>5.0</v>
      </c>
      <c r="E5087" s="5" t="s">
        <v>5081</v>
      </c>
      <c r="F5087" s="5"/>
      <c r="G5087" s="5" t="s">
        <v>22538</v>
      </c>
    </row>
    <row r="5088">
      <c r="A5088" s="72">
        <v>46121.377552962964</v>
      </c>
      <c r="B5088" s="5" t="s">
        <v>11851</v>
      </c>
      <c r="C5088" s="5" t="s">
        <v>22539</v>
      </c>
      <c r="D5088" s="5">
        <v>5.0</v>
      </c>
      <c r="E5088" s="5" t="s">
        <v>5084</v>
      </c>
      <c r="F5088" s="5"/>
      <c r="G5088" s="5" t="s">
        <v>22540</v>
      </c>
    </row>
    <row r="5089">
      <c r="A5089" s="72">
        <v>46121.37753923611</v>
      </c>
      <c r="B5089" s="5" t="s">
        <v>11851</v>
      </c>
      <c r="C5089" s="5" t="s">
        <v>22541</v>
      </c>
      <c r="D5089" s="5">
        <v>5.0</v>
      </c>
      <c r="E5089" s="5" t="s">
        <v>5099</v>
      </c>
      <c r="F5089" s="5"/>
      <c r="G5089" s="5" t="s">
        <v>22542</v>
      </c>
    </row>
    <row r="5090">
      <c r="A5090" s="72">
        <v>46121.37751047454</v>
      </c>
      <c r="B5090" s="5" t="s">
        <v>11851</v>
      </c>
      <c r="C5090" s="5" t="s">
        <v>22543</v>
      </c>
      <c r="D5090" s="5">
        <v>5.0</v>
      </c>
      <c r="E5090" s="5" t="s">
        <v>5094</v>
      </c>
      <c r="F5090" s="5"/>
      <c r="G5090" s="5" t="s">
        <v>22544</v>
      </c>
    </row>
    <row r="5091">
      <c r="A5091" s="72">
        <v>46121.37750832176</v>
      </c>
      <c r="B5091" s="5" t="s">
        <v>11851</v>
      </c>
      <c r="C5091" s="5" t="s">
        <v>22545</v>
      </c>
      <c r="D5091" s="5">
        <v>5.0</v>
      </c>
      <c r="E5091" s="5" t="s">
        <v>5069</v>
      </c>
      <c r="F5091" s="5"/>
      <c r="G5091" s="5" t="s">
        <v>22546</v>
      </c>
    </row>
    <row r="5092" hidden="1">
      <c r="A5092" s="72">
        <v>46008.38342820602</v>
      </c>
      <c r="B5092" s="5" t="s">
        <v>11851</v>
      </c>
      <c r="C5092" s="5" t="s">
        <v>22547</v>
      </c>
      <c r="D5092" s="5">
        <v>1.0</v>
      </c>
      <c r="E5092" s="5" t="s">
        <v>506</v>
      </c>
      <c r="F5092" s="5"/>
      <c r="G5092" s="5" t="s">
        <v>22548</v>
      </c>
    </row>
    <row r="5093" hidden="1">
      <c r="A5093" s="72">
        <v>46008.392639432874</v>
      </c>
      <c r="B5093" s="5" t="s">
        <v>11851</v>
      </c>
      <c r="C5093" s="5" t="s">
        <v>22549</v>
      </c>
      <c r="D5093" s="5">
        <v>1.0</v>
      </c>
      <c r="E5093" s="5" t="s">
        <v>397</v>
      </c>
      <c r="F5093" s="5"/>
      <c r="G5093" s="5" t="s">
        <v>22550</v>
      </c>
    </row>
    <row r="5094" hidden="1">
      <c r="A5094" s="72">
        <v>46008.39642097222</v>
      </c>
      <c r="B5094" s="5" t="s">
        <v>11851</v>
      </c>
      <c r="C5094" s="5" t="s">
        <v>22551</v>
      </c>
      <c r="D5094" s="5">
        <v>1.0</v>
      </c>
      <c r="E5094" s="5" t="s">
        <v>357</v>
      </c>
      <c r="F5094" s="5"/>
      <c r="G5094" s="5" t="s">
        <v>22552</v>
      </c>
    </row>
    <row r="5095" hidden="1">
      <c r="A5095" s="72">
        <v>46008.40167717593</v>
      </c>
      <c r="B5095" s="5" t="s">
        <v>11851</v>
      </c>
      <c r="C5095" s="5" t="s">
        <v>22553</v>
      </c>
      <c r="D5095" s="5">
        <v>1.0</v>
      </c>
      <c r="E5095" s="5" t="s">
        <v>504</v>
      </c>
      <c r="F5095" s="5"/>
      <c r="G5095" s="5" t="s">
        <v>22554</v>
      </c>
    </row>
    <row r="5096" hidden="1">
      <c r="A5096" s="72">
        <v>46008.418880983794</v>
      </c>
      <c r="B5096" s="5" t="s">
        <v>11851</v>
      </c>
      <c r="C5096" s="5" t="s">
        <v>22555</v>
      </c>
      <c r="D5096" s="5">
        <v>1.0</v>
      </c>
      <c r="E5096" s="5" t="s">
        <v>345</v>
      </c>
      <c r="F5096" s="5"/>
      <c r="G5096" s="5" t="s">
        <v>22556</v>
      </c>
    </row>
    <row r="5097" hidden="1">
      <c r="A5097" s="72">
        <v>46008.433517881946</v>
      </c>
      <c r="B5097" s="5" t="s">
        <v>11851</v>
      </c>
      <c r="C5097" s="5" t="s">
        <v>22557</v>
      </c>
      <c r="D5097" s="5">
        <v>1.0</v>
      </c>
      <c r="E5097" s="5" t="s">
        <v>461</v>
      </c>
      <c r="F5097" s="5"/>
      <c r="G5097" s="5" t="s">
        <v>22558</v>
      </c>
    </row>
    <row r="5098" hidden="1">
      <c r="A5098" s="72">
        <v>46008.45118440972</v>
      </c>
      <c r="B5098" s="5" t="s">
        <v>11851</v>
      </c>
      <c r="C5098" s="5" t="s">
        <v>22559</v>
      </c>
      <c r="D5098" s="5">
        <v>1.0</v>
      </c>
      <c r="E5098" s="5" t="s">
        <v>347</v>
      </c>
      <c r="F5098" s="5"/>
      <c r="G5098" s="5" t="s">
        <v>22560</v>
      </c>
    </row>
    <row r="5099" hidden="1">
      <c r="A5099" s="72">
        <v>46008.48147849537</v>
      </c>
      <c r="B5099" s="5" t="s">
        <v>11851</v>
      </c>
      <c r="C5099" s="5" t="s">
        <v>22561</v>
      </c>
      <c r="D5099" s="5">
        <v>1.0</v>
      </c>
      <c r="E5099" s="5" t="s">
        <v>519</v>
      </c>
      <c r="F5099" s="5"/>
      <c r="G5099" s="5" t="s">
        <v>22562</v>
      </c>
    </row>
    <row r="5100" hidden="1">
      <c r="A5100" s="72">
        <v>46008.482193460644</v>
      </c>
      <c r="B5100" s="5" t="s">
        <v>11851</v>
      </c>
      <c r="C5100" s="5" t="s">
        <v>22563</v>
      </c>
      <c r="D5100" s="5">
        <v>1.0</v>
      </c>
      <c r="E5100" s="5" t="s">
        <v>22564</v>
      </c>
      <c r="F5100" s="5"/>
      <c r="G5100" s="5" t="s">
        <v>22565</v>
      </c>
    </row>
    <row r="5101" hidden="1">
      <c r="A5101" s="72">
        <v>46008.5547959838</v>
      </c>
      <c r="B5101" s="5" t="s">
        <v>11851</v>
      </c>
      <c r="C5101" s="5" t="s">
        <v>22566</v>
      </c>
      <c r="D5101" s="5">
        <v>1.0</v>
      </c>
      <c r="E5101" s="5" t="s">
        <v>463</v>
      </c>
      <c r="F5101" s="5"/>
      <c r="G5101" s="5" t="s">
        <v>22567</v>
      </c>
    </row>
    <row r="5102" hidden="1">
      <c r="A5102" s="72">
        <v>46008.75498696759</v>
      </c>
      <c r="B5102" s="5" t="s">
        <v>11851</v>
      </c>
      <c r="C5102" s="5" t="s">
        <v>22568</v>
      </c>
      <c r="D5102" s="5">
        <v>1.0</v>
      </c>
      <c r="E5102" s="5" t="s">
        <v>501</v>
      </c>
      <c r="F5102" s="5"/>
      <c r="G5102" s="5" t="s">
        <v>22569</v>
      </c>
    </row>
    <row r="5103">
      <c r="A5103" s="72">
        <v>46121.37750224537</v>
      </c>
      <c r="B5103" s="5" t="s">
        <v>11851</v>
      </c>
      <c r="C5103" s="5" t="s">
        <v>22570</v>
      </c>
      <c r="D5103" s="5">
        <v>5.0</v>
      </c>
      <c r="E5103" s="5" t="s">
        <v>5092</v>
      </c>
      <c r="F5103" s="5"/>
      <c r="G5103" s="5" t="s">
        <v>22571</v>
      </c>
    </row>
    <row r="5104" hidden="1">
      <c r="A5104" s="72">
        <v>46008.87136197917</v>
      </c>
      <c r="B5104" s="5" t="s">
        <v>11851</v>
      </c>
      <c r="C5104" s="5" t="s">
        <v>22572</v>
      </c>
      <c r="D5104" s="5">
        <v>2.0</v>
      </c>
      <c r="E5104" s="5" t="s">
        <v>5597</v>
      </c>
      <c r="F5104" s="5"/>
      <c r="G5104" s="5" t="s">
        <v>22573</v>
      </c>
    </row>
    <row r="5105" hidden="1">
      <c r="A5105" s="72">
        <v>46010.33601903935</v>
      </c>
      <c r="B5105" s="5" t="s">
        <v>11851</v>
      </c>
      <c r="C5105" s="5" t="s">
        <v>22574</v>
      </c>
      <c r="D5105" s="5">
        <v>1.0</v>
      </c>
      <c r="E5105" s="5" t="s">
        <v>467</v>
      </c>
      <c r="F5105" s="5"/>
      <c r="G5105" s="5" t="s">
        <v>22575</v>
      </c>
    </row>
    <row r="5106" hidden="1">
      <c r="A5106" s="72">
        <v>46010.380237523146</v>
      </c>
      <c r="B5106" s="5" t="s">
        <v>11851</v>
      </c>
      <c r="C5106" s="5" t="s">
        <v>22576</v>
      </c>
      <c r="D5106" s="5">
        <v>1.0</v>
      </c>
      <c r="E5106" s="5" t="s">
        <v>542</v>
      </c>
      <c r="F5106" s="5"/>
      <c r="G5106" s="5" t="s">
        <v>22577</v>
      </c>
    </row>
    <row r="5107" hidden="1">
      <c r="A5107" s="72">
        <v>46010.38029908565</v>
      </c>
      <c r="B5107" s="5" t="s">
        <v>11851</v>
      </c>
      <c r="C5107" s="5" t="s">
        <v>22578</v>
      </c>
      <c r="D5107" s="5">
        <v>1.0</v>
      </c>
      <c r="E5107" s="5" t="s">
        <v>546</v>
      </c>
      <c r="F5107" s="5"/>
      <c r="G5107" s="5" t="s">
        <v>22579</v>
      </c>
    </row>
    <row r="5108" hidden="1">
      <c r="A5108" s="72">
        <v>46010.380309050925</v>
      </c>
      <c r="B5108" s="5" t="s">
        <v>11851</v>
      </c>
      <c r="C5108" s="5" t="s">
        <v>22580</v>
      </c>
      <c r="D5108" s="5">
        <v>1.0</v>
      </c>
      <c r="E5108" s="5" t="s">
        <v>550</v>
      </c>
      <c r="F5108" s="5"/>
      <c r="G5108" s="5" t="s">
        <v>22581</v>
      </c>
    </row>
    <row r="5109" hidden="1">
      <c r="A5109" s="72">
        <v>46010.38031559028</v>
      </c>
      <c r="B5109" s="5" t="s">
        <v>11851</v>
      </c>
      <c r="C5109" s="5" t="s">
        <v>22582</v>
      </c>
      <c r="D5109" s="5">
        <v>1.0</v>
      </c>
      <c r="E5109" s="5" t="s">
        <v>548</v>
      </c>
      <c r="F5109" s="5"/>
      <c r="G5109" s="5" t="s">
        <v>22583</v>
      </c>
    </row>
    <row r="5110" hidden="1">
      <c r="A5110" s="72">
        <v>46010.38035556713</v>
      </c>
      <c r="B5110" s="5" t="s">
        <v>11851</v>
      </c>
      <c r="C5110" s="5" t="s">
        <v>22584</v>
      </c>
      <c r="D5110" s="5">
        <v>1.0</v>
      </c>
      <c r="E5110" s="5" t="s">
        <v>552</v>
      </c>
      <c r="F5110" s="5"/>
      <c r="G5110" s="5" t="s">
        <v>22585</v>
      </c>
    </row>
    <row r="5111" hidden="1">
      <c r="A5111" s="72">
        <v>46010.38036112269</v>
      </c>
      <c r="B5111" s="5" t="s">
        <v>11851</v>
      </c>
      <c r="C5111" s="5" t="s">
        <v>22586</v>
      </c>
      <c r="D5111" s="5">
        <v>1.0</v>
      </c>
      <c r="E5111" s="5" t="s">
        <v>560</v>
      </c>
      <c r="F5111" s="5"/>
      <c r="G5111" s="5" t="s">
        <v>22587</v>
      </c>
    </row>
    <row r="5112" hidden="1">
      <c r="A5112" s="72">
        <v>46010.38040657407</v>
      </c>
      <c r="B5112" s="5" t="s">
        <v>11851</v>
      </c>
      <c r="C5112" s="5" t="s">
        <v>22588</v>
      </c>
      <c r="D5112" s="5">
        <v>1.0</v>
      </c>
      <c r="E5112" s="5" t="s">
        <v>554</v>
      </c>
      <c r="F5112" s="5"/>
      <c r="G5112" s="5" t="s">
        <v>22589</v>
      </c>
    </row>
    <row r="5113" hidden="1">
      <c r="A5113" s="72">
        <v>46010.3804093287</v>
      </c>
      <c r="B5113" s="5" t="s">
        <v>11851</v>
      </c>
      <c r="C5113" s="5" t="s">
        <v>22590</v>
      </c>
      <c r="D5113" s="5">
        <v>1.0</v>
      </c>
      <c r="E5113" s="5" t="s">
        <v>558</v>
      </c>
      <c r="F5113" s="5"/>
      <c r="G5113" s="5" t="s">
        <v>22591</v>
      </c>
    </row>
    <row r="5114" hidden="1">
      <c r="A5114" s="72">
        <v>46010.38042524306</v>
      </c>
      <c r="B5114" s="5" t="s">
        <v>11851</v>
      </c>
      <c r="C5114" s="5" t="s">
        <v>22592</v>
      </c>
      <c r="D5114" s="5">
        <v>1.0</v>
      </c>
      <c r="E5114" s="5" t="s">
        <v>556</v>
      </c>
      <c r="F5114" s="5"/>
      <c r="G5114" s="5" t="s">
        <v>22593</v>
      </c>
    </row>
    <row r="5115" hidden="1">
      <c r="A5115" s="72">
        <v>46010.3804284838</v>
      </c>
      <c r="B5115" s="5" t="s">
        <v>11851</v>
      </c>
      <c r="C5115" s="5" t="s">
        <v>22594</v>
      </c>
      <c r="D5115" s="5">
        <v>1.0</v>
      </c>
      <c r="E5115" s="5" t="s">
        <v>564</v>
      </c>
      <c r="F5115" s="5"/>
      <c r="G5115" s="5" t="s">
        <v>22595</v>
      </c>
    </row>
    <row r="5116" hidden="1">
      <c r="A5116" s="72">
        <v>46010.38044085648</v>
      </c>
      <c r="B5116" s="5" t="s">
        <v>11851</v>
      </c>
      <c r="C5116" s="5" t="s">
        <v>22596</v>
      </c>
      <c r="D5116" s="5">
        <v>1.0</v>
      </c>
      <c r="E5116" s="5" t="s">
        <v>566</v>
      </c>
      <c r="F5116" s="5"/>
      <c r="G5116" s="5" t="s">
        <v>22597</v>
      </c>
    </row>
    <row r="5117" hidden="1">
      <c r="A5117" s="72">
        <v>46010.38046439815</v>
      </c>
      <c r="B5117" s="5" t="s">
        <v>11851</v>
      </c>
      <c r="C5117" s="5" t="s">
        <v>22598</v>
      </c>
      <c r="D5117" s="5">
        <v>1.0</v>
      </c>
      <c r="E5117" s="5" t="s">
        <v>571</v>
      </c>
      <c r="F5117" s="5"/>
      <c r="G5117" s="5" t="s">
        <v>22599</v>
      </c>
    </row>
    <row r="5118" hidden="1">
      <c r="A5118" s="72">
        <v>46010.38048594908</v>
      </c>
      <c r="B5118" s="5" t="s">
        <v>11851</v>
      </c>
      <c r="C5118" s="5" t="s">
        <v>22600</v>
      </c>
      <c r="D5118" s="5">
        <v>1.0</v>
      </c>
      <c r="E5118" s="5" t="s">
        <v>573</v>
      </c>
      <c r="F5118" s="5"/>
      <c r="G5118" s="5" t="s">
        <v>22601</v>
      </c>
    </row>
    <row r="5119" hidden="1">
      <c r="A5119" s="72">
        <v>46010.38049858796</v>
      </c>
      <c r="B5119" s="5" t="s">
        <v>11851</v>
      </c>
      <c r="C5119" s="5" t="s">
        <v>22602</v>
      </c>
      <c r="D5119" s="5">
        <v>1.0</v>
      </c>
      <c r="E5119" s="5" t="s">
        <v>579</v>
      </c>
      <c r="F5119" s="5"/>
      <c r="G5119" s="5" t="s">
        <v>22603</v>
      </c>
    </row>
    <row r="5120" hidden="1">
      <c r="A5120" s="72">
        <v>46010.38050171296</v>
      </c>
      <c r="B5120" s="5" t="s">
        <v>11851</v>
      </c>
      <c r="C5120" s="5" t="s">
        <v>22604</v>
      </c>
      <c r="D5120" s="5">
        <v>1.0</v>
      </c>
      <c r="E5120" s="5" t="s">
        <v>577</v>
      </c>
      <c r="F5120" s="5"/>
      <c r="G5120" s="5" t="s">
        <v>22605</v>
      </c>
    </row>
    <row r="5121" hidden="1">
      <c r="A5121" s="72">
        <v>46010.38050380787</v>
      </c>
      <c r="B5121" s="5" t="s">
        <v>11851</v>
      </c>
      <c r="C5121" s="5" t="s">
        <v>22606</v>
      </c>
      <c r="D5121" s="5">
        <v>1.0</v>
      </c>
      <c r="E5121" s="5" t="s">
        <v>568</v>
      </c>
      <c r="F5121" s="5"/>
      <c r="G5121" s="5" t="s">
        <v>22607</v>
      </c>
    </row>
    <row r="5122" hidden="1">
      <c r="A5122" s="72">
        <v>46010.38052388889</v>
      </c>
      <c r="B5122" s="5" t="s">
        <v>11851</v>
      </c>
      <c r="C5122" s="5" t="s">
        <v>22608</v>
      </c>
      <c r="D5122" s="5">
        <v>1.0</v>
      </c>
      <c r="E5122" s="5" t="s">
        <v>583</v>
      </c>
      <c r="F5122" s="5"/>
      <c r="G5122" s="5" t="s">
        <v>22609</v>
      </c>
    </row>
    <row r="5123" hidden="1">
      <c r="A5123" s="72">
        <v>46010.38053267361</v>
      </c>
      <c r="B5123" s="5" t="s">
        <v>11851</v>
      </c>
      <c r="C5123" s="5" t="s">
        <v>22610</v>
      </c>
      <c r="D5123" s="5">
        <v>1.0</v>
      </c>
      <c r="E5123" s="5" t="s">
        <v>589</v>
      </c>
      <c r="F5123" s="5"/>
      <c r="G5123" s="5" t="s">
        <v>22611</v>
      </c>
    </row>
    <row r="5124" hidden="1">
      <c r="A5124" s="72">
        <v>46010.38052748842</v>
      </c>
      <c r="B5124" s="5" t="s">
        <v>11851</v>
      </c>
      <c r="C5124" s="5" t="s">
        <v>22612</v>
      </c>
      <c r="D5124" s="5">
        <v>1.0</v>
      </c>
      <c r="E5124" s="5" t="s">
        <v>562</v>
      </c>
      <c r="F5124" s="5"/>
      <c r="G5124" s="5" t="s">
        <v>22613</v>
      </c>
    </row>
    <row r="5125" hidden="1">
      <c r="A5125" s="72">
        <v>46010.38055449074</v>
      </c>
      <c r="B5125" s="5" t="s">
        <v>11851</v>
      </c>
      <c r="C5125" s="5" t="s">
        <v>22614</v>
      </c>
      <c r="D5125" s="5">
        <v>1.0</v>
      </c>
      <c r="E5125" s="5" t="s">
        <v>575</v>
      </c>
      <c r="F5125" s="5"/>
      <c r="G5125" s="5" t="s">
        <v>22615</v>
      </c>
    </row>
    <row r="5126" hidden="1">
      <c r="A5126" s="72">
        <v>46010.3805847801</v>
      </c>
      <c r="B5126" s="5" t="s">
        <v>11851</v>
      </c>
      <c r="C5126" s="5" t="s">
        <v>22616</v>
      </c>
      <c r="D5126" s="5">
        <v>1.0</v>
      </c>
      <c r="E5126" s="5" t="s">
        <v>585</v>
      </c>
      <c r="F5126" s="5"/>
      <c r="G5126" s="5" t="s">
        <v>22617</v>
      </c>
    </row>
    <row r="5127" hidden="1">
      <c r="A5127" s="72">
        <v>46010.380615057875</v>
      </c>
      <c r="B5127" s="5" t="s">
        <v>11851</v>
      </c>
      <c r="C5127" s="5" t="s">
        <v>22618</v>
      </c>
      <c r="D5127" s="5">
        <v>1.0</v>
      </c>
      <c r="E5127" s="5" t="s">
        <v>595</v>
      </c>
      <c r="F5127" s="5"/>
      <c r="G5127" s="5" t="s">
        <v>22619</v>
      </c>
    </row>
    <row r="5128" hidden="1">
      <c r="A5128" s="72">
        <v>46010.38062084491</v>
      </c>
      <c r="B5128" s="5" t="s">
        <v>11851</v>
      </c>
      <c r="C5128" s="5" t="s">
        <v>22620</v>
      </c>
      <c r="D5128" s="5">
        <v>1.0</v>
      </c>
      <c r="E5128" s="5" t="s">
        <v>587</v>
      </c>
      <c r="F5128" s="5"/>
      <c r="G5128" s="5" t="s">
        <v>22621</v>
      </c>
    </row>
    <row r="5129" hidden="1">
      <c r="A5129" s="72">
        <v>46010.38062340277</v>
      </c>
      <c r="B5129" s="5" t="s">
        <v>11851</v>
      </c>
      <c r="C5129" s="5" t="s">
        <v>22622</v>
      </c>
      <c r="D5129" s="5">
        <v>1.0</v>
      </c>
      <c r="E5129" s="5" t="s">
        <v>593</v>
      </c>
      <c r="F5129" s="5"/>
      <c r="G5129" s="5" t="s">
        <v>22623</v>
      </c>
    </row>
    <row r="5130" hidden="1">
      <c r="A5130" s="72">
        <v>46010.38062704861</v>
      </c>
      <c r="B5130" s="5" t="s">
        <v>11851</v>
      </c>
      <c r="C5130" s="5" t="s">
        <v>22624</v>
      </c>
      <c r="D5130" s="5">
        <v>1.0</v>
      </c>
      <c r="E5130" s="5" t="s">
        <v>600</v>
      </c>
      <c r="F5130" s="5"/>
      <c r="G5130" s="5" t="s">
        <v>22625</v>
      </c>
    </row>
    <row r="5131" hidden="1">
      <c r="A5131" s="72">
        <v>46010.38064902778</v>
      </c>
      <c r="B5131" s="5" t="s">
        <v>11851</v>
      </c>
      <c r="C5131" s="5" t="s">
        <v>22626</v>
      </c>
      <c r="D5131" s="5">
        <v>1.0</v>
      </c>
      <c r="E5131" s="5" t="s">
        <v>591</v>
      </c>
      <c r="F5131" s="5"/>
      <c r="G5131" s="5" t="s">
        <v>22627</v>
      </c>
    </row>
    <row r="5132" hidden="1">
      <c r="A5132" s="72">
        <v>46010.38068431713</v>
      </c>
      <c r="B5132" s="5" t="s">
        <v>11851</v>
      </c>
      <c r="C5132" s="5" t="s">
        <v>22628</v>
      </c>
      <c r="D5132" s="5">
        <v>1.0</v>
      </c>
      <c r="E5132" s="5" t="s">
        <v>604</v>
      </c>
      <c r="F5132" s="5"/>
      <c r="G5132" s="5" t="s">
        <v>22629</v>
      </c>
    </row>
    <row r="5133">
      <c r="A5133" s="72">
        <v>46121.37749355324</v>
      </c>
      <c r="B5133" s="5" t="s">
        <v>11851</v>
      </c>
      <c r="C5133" s="5" t="s">
        <v>22630</v>
      </c>
      <c r="D5133" s="5">
        <v>5.0</v>
      </c>
      <c r="E5133" s="5" t="s">
        <v>5088</v>
      </c>
      <c r="F5133" s="5"/>
      <c r="G5133" s="5" t="s">
        <v>22631</v>
      </c>
    </row>
    <row r="5134" hidden="1">
      <c r="A5134" s="72">
        <v>46010.380727615746</v>
      </c>
      <c r="B5134" s="5" t="s">
        <v>11851</v>
      </c>
      <c r="C5134" s="5" t="s">
        <v>22632</v>
      </c>
      <c r="D5134" s="5">
        <v>1.0</v>
      </c>
      <c r="E5134" s="5" t="s">
        <v>597</v>
      </c>
      <c r="F5134" s="5"/>
      <c r="G5134" s="5" t="s">
        <v>22633</v>
      </c>
    </row>
    <row r="5135" hidden="1">
      <c r="A5135" s="72">
        <v>46010.38073217592</v>
      </c>
      <c r="B5135" s="5" t="s">
        <v>11851</v>
      </c>
      <c r="C5135" s="5" t="s">
        <v>22634</v>
      </c>
      <c r="D5135" s="5">
        <v>1.0</v>
      </c>
      <c r="E5135" s="5" t="s">
        <v>613</v>
      </c>
      <c r="F5135" s="5"/>
      <c r="G5135" s="5" t="s">
        <v>22635</v>
      </c>
    </row>
    <row r="5136" hidden="1">
      <c r="A5136" s="72">
        <v>46010.38073488426</v>
      </c>
      <c r="B5136" s="5" t="s">
        <v>11851</v>
      </c>
      <c r="C5136" s="5" t="s">
        <v>22636</v>
      </c>
      <c r="D5136" s="5">
        <v>1.0</v>
      </c>
      <c r="E5136" s="5" t="s">
        <v>615</v>
      </c>
      <c r="F5136" s="5"/>
      <c r="G5136" s="5" t="s">
        <v>22637</v>
      </c>
    </row>
    <row r="5137" hidden="1">
      <c r="A5137" s="72">
        <v>46010.38076082176</v>
      </c>
      <c r="B5137" s="5" t="s">
        <v>11851</v>
      </c>
      <c r="C5137" s="5" t="s">
        <v>22638</v>
      </c>
      <c r="D5137" s="5">
        <v>1.0</v>
      </c>
      <c r="E5137" s="5" t="s">
        <v>606</v>
      </c>
      <c r="F5137" s="5"/>
      <c r="G5137" s="5" t="s">
        <v>22639</v>
      </c>
    </row>
    <row r="5138" hidden="1">
      <c r="A5138" s="72">
        <v>46010.38076559028</v>
      </c>
      <c r="B5138" s="5" t="s">
        <v>11851</v>
      </c>
      <c r="C5138" s="5" t="s">
        <v>22640</v>
      </c>
      <c r="D5138" s="5">
        <v>1.0</v>
      </c>
      <c r="E5138" s="5" t="s">
        <v>602</v>
      </c>
      <c r="F5138" s="5"/>
      <c r="G5138" s="5" t="s">
        <v>22641</v>
      </c>
    </row>
    <row r="5139" hidden="1">
      <c r="A5139" s="72">
        <v>46010.380768738425</v>
      </c>
      <c r="B5139" s="5" t="s">
        <v>11851</v>
      </c>
      <c r="C5139" s="5" t="s">
        <v>22642</v>
      </c>
      <c r="D5139" s="5">
        <v>1.0</v>
      </c>
      <c r="E5139" s="5" t="s">
        <v>619</v>
      </c>
      <c r="F5139" s="5"/>
      <c r="G5139" s="5" t="s">
        <v>22643</v>
      </c>
    </row>
    <row r="5140" hidden="1">
      <c r="A5140" s="72">
        <v>46010.380773032404</v>
      </c>
      <c r="B5140" s="5" t="s">
        <v>11851</v>
      </c>
      <c r="C5140" s="5" t="s">
        <v>22644</v>
      </c>
      <c r="D5140" s="5">
        <v>1.0</v>
      </c>
      <c r="E5140" s="5" t="s">
        <v>608</v>
      </c>
      <c r="F5140" s="5"/>
      <c r="G5140" s="5" t="s">
        <v>22645</v>
      </c>
    </row>
    <row r="5141" hidden="1">
      <c r="A5141" s="72">
        <v>46010.38078317129</v>
      </c>
      <c r="B5141" s="5" t="s">
        <v>11851</v>
      </c>
      <c r="C5141" s="5" t="s">
        <v>22646</v>
      </c>
      <c r="D5141" s="5">
        <v>1.0</v>
      </c>
      <c r="E5141" s="5" t="s">
        <v>623</v>
      </c>
      <c r="F5141" s="5"/>
      <c r="G5141" s="5" t="s">
        <v>22647</v>
      </c>
    </row>
    <row r="5142" hidden="1">
      <c r="A5142" s="72">
        <v>46010.38079733796</v>
      </c>
      <c r="B5142" s="5" t="s">
        <v>11851</v>
      </c>
      <c r="C5142" s="5" t="s">
        <v>22648</v>
      </c>
      <c r="D5142" s="5">
        <v>1.0</v>
      </c>
      <c r="E5142" s="5" t="s">
        <v>617</v>
      </c>
      <c r="F5142" s="5"/>
      <c r="G5142" s="5" t="s">
        <v>22649</v>
      </c>
    </row>
    <row r="5143" hidden="1">
      <c r="A5143" s="72">
        <v>46010.380813310185</v>
      </c>
      <c r="B5143" s="5" t="s">
        <v>11851</v>
      </c>
      <c r="C5143" s="5" t="s">
        <v>22650</v>
      </c>
      <c r="D5143" s="5">
        <v>1.0</v>
      </c>
      <c r="E5143" s="5" t="s">
        <v>621</v>
      </c>
      <c r="F5143" s="5"/>
      <c r="G5143" s="5" t="s">
        <v>22651</v>
      </c>
    </row>
    <row r="5144" hidden="1">
      <c r="A5144" s="72">
        <v>46010.38083172454</v>
      </c>
      <c r="B5144" s="5" t="s">
        <v>11851</v>
      </c>
      <c r="C5144" s="5" t="s">
        <v>22652</v>
      </c>
      <c r="D5144" s="5">
        <v>1.0</v>
      </c>
      <c r="E5144" s="5" t="s">
        <v>610</v>
      </c>
      <c r="F5144" s="5"/>
      <c r="G5144" s="5" t="s">
        <v>22653</v>
      </c>
    </row>
    <row r="5145" hidden="1">
      <c r="A5145" s="72">
        <v>46010.38090012732</v>
      </c>
      <c r="B5145" s="5" t="s">
        <v>11851</v>
      </c>
      <c r="C5145" s="5" t="s">
        <v>22654</v>
      </c>
      <c r="D5145" s="5">
        <v>1.0</v>
      </c>
      <c r="E5145" s="5" t="s">
        <v>630</v>
      </c>
      <c r="F5145" s="5"/>
      <c r="G5145" s="5" t="s">
        <v>22655</v>
      </c>
    </row>
    <row r="5146" hidden="1">
      <c r="A5146" s="72">
        <v>46010.38093372685</v>
      </c>
      <c r="B5146" s="5" t="s">
        <v>11851</v>
      </c>
      <c r="C5146" s="5" t="s">
        <v>22656</v>
      </c>
      <c r="D5146" s="5">
        <v>1.0</v>
      </c>
      <c r="E5146" s="5" t="s">
        <v>640</v>
      </c>
      <c r="F5146" s="5"/>
      <c r="G5146" s="5" t="s">
        <v>22657</v>
      </c>
    </row>
    <row r="5147" hidden="1">
      <c r="A5147" s="72">
        <v>46010.38094336806</v>
      </c>
      <c r="B5147" s="5" t="s">
        <v>11851</v>
      </c>
      <c r="C5147" s="5" t="s">
        <v>22658</v>
      </c>
      <c r="D5147" s="5">
        <v>1.0</v>
      </c>
      <c r="E5147" s="5" t="s">
        <v>648</v>
      </c>
      <c r="F5147" s="5"/>
      <c r="G5147" s="5" t="s">
        <v>22659</v>
      </c>
    </row>
    <row r="5148" hidden="1">
      <c r="A5148" s="72">
        <v>46010.38095395833</v>
      </c>
      <c r="B5148" s="5" t="s">
        <v>11851</v>
      </c>
      <c r="C5148" s="5" t="s">
        <v>22660</v>
      </c>
      <c r="D5148" s="5">
        <v>1.0</v>
      </c>
      <c r="E5148" s="5" t="s">
        <v>646</v>
      </c>
      <c r="F5148" s="5"/>
      <c r="G5148" s="5" t="s">
        <v>22661</v>
      </c>
    </row>
    <row r="5149" hidden="1">
      <c r="A5149" s="72">
        <v>46010.38096427084</v>
      </c>
      <c r="B5149" s="5" t="s">
        <v>11851</v>
      </c>
      <c r="C5149" s="5" t="s">
        <v>22662</v>
      </c>
      <c r="D5149" s="5">
        <v>1.0</v>
      </c>
      <c r="E5149" s="5" t="s">
        <v>644</v>
      </c>
      <c r="F5149" s="5"/>
      <c r="G5149" s="5" t="s">
        <v>22663</v>
      </c>
    </row>
    <row r="5150" hidden="1">
      <c r="A5150" s="72">
        <v>46010.38098509259</v>
      </c>
      <c r="B5150" s="5" t="s">
        <v>11851</v>
      </c>
      <c r="C5150" s="5" t="s">
        <v>22664</v>
      </c>
      <c r="D5150" s="5">
        <v>1.0</v>
      </c>
      <c r="E5150" s="5" t="s">
        <v>652</v>
      </c>
      <c r="F5150" s="5"/>
      <c r="G5150" s="5" t="s">
        <v>22665</v>
      </c>
    </row>
    <row r="5151" hidden="1">
      <c r="A5151" s="72">
        <v>46010.381019594905</v>
      </c>
      <c r="B5151" s="5" t="s">
        <v>11851</v>
      </c>
      <c r="C5151" s="5" t="s">
        <v>22666</v>
      </c>
      <c r="D5151" s="5">
        <v>1.0</v>
      </c>
      <c r="E5151" s="5" t="s">
        <v>654</v>
      </c>
      <c r="F5151" s="5"/>
      <c r="G5151" s="5" t="s">
        <v>22667</v>
      </c>
    </row>
    <row r="5152" hidden="1">
      <c r="A5152" s="72">
        <v>46010.38102631945</v>
      </c>
      <c r="B5152" s="5" t="s">
        <v>11851</v>
      </c>
      <c r="C5152" s="5" t="s">
        <v>22668</v>
      </c>
      <c r="D5152" s="5">
        <v>1.0</v>
      </c>
      <c r="E5152" s="5" t="s">
        <v>635</v>
      </c>
      <c r="F5152" s="5"/>
      <c r="G5152" s="5" t="s">
        <v>22669</v>
      </c>
    </row>
    <row r="5153" hidden="1">
      <c r="A5153" s="72">
        <v>46010.38103253472</v>
      </c>
      <c r="B5153" s="5" t="s">
        <v>11851</v>
      </c>
      <c r="C5153" s="5" t="s">
        <v>22670</v>
      </c>
      <c r="D5153" s="5">
        <v>1.0</v>
      </c>
      <c r="E5153" s="5" t="s">
        <v>656</v>
      </c>
      <c r="F5153" s="5"/>
      <c r="G5153" s="5" t="s">
        <v>22671</v>
      </c>
    </row>
    <row r="5154" hidden="1">
      <c r="A5154" s="72">
        <v>46010.38106005787</v>
      </c>
      <c r="B5154" s="5" t="s">
        <v>11851</v>
      </c>
      <c r="C5154" s="5" t="s">
        <v>22672</v>
      </c>
      <c r="D5154" s="5">
        <v>1.0</v>
      </c>
      <c r="E5154" s="5" t="s">
        <v>667</v>
      </c>
      <c r="F5154" s="5"/>
      <c r="G5154" s="5" t="s">
        <v>22673</v>
      </c>
    </row>
    <row r="5155" hidden="1">
      <c r="A5155" s="72">
        <v>46010.381065497684</v>
      </c>
      <c r="B5155" s="5" t="s">
        <v>11851</v>
      </c>
      <c r="C5155" s="5" t="s">
        <v>22674</v>
      </c>
      <c r="D5155" s="5">
        <v>1.0</v>
      </c>
      <c r="E5155" s="5" t="s">
        <v>658</v>
      </c>
      <c r="F5155" s="5"/>
      <c r="G5155" s="5" t="s">
        <v>22675</v>
      </c>
    </row>
    <row r="5156" hidden="1">
      <c r="A5156" s="72">
        <v>46010.38108396991</v>
      </c>
      <c r="B5156" s="5" t="s">
        <v>11851</v>
      </c>
      <c r="C5156" s="5" t="s">
        <v>22676</v>
      </c>
      <c r="D5156" s="5">
        <v>1.0</v>
      </c>
      <c r="E5156" s="5" t="s">
        <v>650</v>
      </c>
      <c r="F5156" s="5"/>
      <c r="G5156" s="5" t="s">
        <v>22677</v>
      </c>
    </row>
    <row r="5157" hidden="1">
      <c r="A5157" s="72">
        <v>46010.3811083912</v>
      </c>
      <c r="B5157" s="5" t="s">
        <v>11851</v>
      </c>
      <c r="C5157" s="5" t="s">
        <v>22678</v>
      </c>
      <c r="D5157" s="5">
        <v>1.0</v>
      </c>
      <c r="E5157" s="5" t="s">
        <v>660</v>
      </c>
      <c r="F5157" s="5"/>
      <c r="G5157" s="5" t="s">
        <v>22679</v>
      </c>
    </row>
    <row r="5158" hidden="1">
      <c r="A5158" s="72">
        <v>46010.38113621528</v>
      </c>
      <c r="B5158" s="5" t="s">
        <v>11851</v>
      </c>
      <c r="C5158" s="5" t="s">
        <v>22680</v>
      </c>
      <c r="D5158" s="5">
        <v>1.0</v>
      </c>
      <c r="E5158" s="5" t="s">
        <v>638</v>
      </c>
      <c r="F5158" s="5"/>
      <c r="G5158" s="5" t="s">
        <v>22681</v>
      </c>
    </row>
    <row r="5159" hidden="1">
      <c r="A5159" s="72">
        <v>46010.38114295139</v>
      </c>
      <c r="B5159" s="5" t="s">
        <v>11851</v>
      </c>
      <c r="C5159" s="5" t="s">
        <v>22682</v>
      </c>
      <c r="D5159" s="5">
        <v>1.0</v>
      </c>
      <c r="E5159" s="5" t="s">
        <v>670</v>
      </c>
      <c r="F5159" s="5"/>
      <c r="G5159" s="5" t="s">
        <v>22683</v>
      </c>
    </row>
    <row r="5160" hidden="1">
      <c r="A5160" s="72">
        <v>46010.38114575231</v>
      </c>
      <c r="B5160" s="5" t="s">
        <v>11851</v>
      </c>
      <c r="C5160" s="5" t="s">
        <v>22684</v>
      </c>
      <c r="D5160" s="5">
        <v>1.0</v>
      </c>
      <c r="E5160" s="5" t="s">
        <v>677</v>
      </c>
      <c r="F5160" s="5"/>
      <c r="G5160" s="5" t="s">
        <v>22685</v>
      </c>
    </row>
    <row r="5161" hidden="1">
      <c r="A5161" s="72">
        <v>46010.3811509838</v>
      </c>
      <c r="B5161" s="5" t="s">
        <v>11851</v>
      </c>
      <c r="C5161" s="5" t="s">
        <v>22686</v>
      </c>
      <c r="D5161" s="5">
        <v>1.0</v>
      </c>
      <c r="E5161" s="5" t="s">
        <v>672</v>
      </c>
      <c r="F5161" s="5"/>
      <c r="G5161" s="5" t="s">
        <v>22687</v>
      </c>
    </row>
    <row r="5162" hidden="1">
      <c r="A5162" s="72">
        <v>46010.38121651621</v>
      </c>
      <c r="B5162" s="5" t="s">
        <v>11851</v>
      </c>
      <c r="C5162" s="5" t="s">
        <v>22688</v>
      </c>
      <c r="D5162" s="5">
        <v>1.0</v>
      </c>
      <c r="E5162" s="5" t="s">
        <v>675</v>
      </c>
      <c r="F5162" s="5"/>
      <c r="G5162" s="5" t="s">
        <v>22689</v>
      </c>
    </row>
    <row r="5163" hidden="1">
      <c r="A5163" s="72">
        <v>46010.38121900463</v>
      </c>
      <c r="B5163" s="5" t="s">
        <v>11851</v>
      </c>
      <c r="C5163" s="5" t="s">
        <v>22690</v>
      </c>
      <c r="D5163" s="5">
        <v>1.0</v>
      </c>
      <c r="E5163" s="5" t="s">
        <v>679</v>
      </c>
      <c r="F5163" s="5"/>
      <c r="G5163" s="5" t="s">
        <v>22691</v>
      </c>
    </row>
    <row r="5164" hidden="1">
      <c r="A5164" s="72">
        <v>46010.381226921294</v>
      </c>
      <c r="B5164" s="5" t="s">
        <v>11851</v>
      </c>
      <c r="C5164" s="5" t="s">
        <v>22692</v>
      </c>
      <c r="D5164" s="5">
        <v>1.0</v>
      </c>
      <c r="E5164" s="5" t="s">
        <v>682</v>
      </c>
      <c r="F5164" s="5"/>
      <c r="G5164" s="5" t="s">
        <v>22693</v>
      </c>
    </row>
    <row r="5165" hidden="1">
      <c r="A5165" s="72">
        <v>46010.381235416666</v>
      </c>
      <c r="B5165" s="5" t="s">
        <v>11851</v>
      </c>
      <c r="C5165" s="5" t="s">
        <v>22694</v>
      </c>
      <c r="D5165" s="5">
        <v>1.0</v>
      </c>
      <c r="E5165" s="5" t="s">
        <v>642</v>
      </c>
      <c r="F5165" s="5"/>
      <c r="G5165" s="5" t="s">
        <v>22695</v>
      </c>
    </row>
    <row r="5166" hidden="1">
      <c r="A5166" s="72">
        <v>46010.38127675926</v>
      </c>
      <c r="B5166" s="5" t="s">
        <v>11851</v>
      </c>
      <c r="C5166" s="5" t="s">
        <v>22696</v>
      </c>
      <c r="D5166" s="5">
        <v>1.0</v>
      </c>
      <c r="E5166" s="5" t="s">
        <v>684</v>
      </c>
      <c r="F5166" s="5"/>
      <c r="G5166" s="5" t="s">
        <v>22697</v>
      </c>
    </row>
    <row r="5167" hidden="1">
      <c r="A5167" s="72">
        <v>46010.3812828125</v>
      </c>
      <c r="B5167" s="5" t="s">
        <v>11851</v>
      </c>
      <c r="C5167" s="5" t="s">
        <v>22698</v>
      </c>
      <c r="D5167" s="5">
        <v>1.0</v>
      </c>
      <c r="E5167" s="5" t="s">
        <v>694</v>
      </c>
      <c r="F5167" s="5"/>
      <c r="G5167" s="5" t="s">
        <v>22699</v>
      </c>
    </row>
    <row r="5168" hidden="1">
      <c r="A5168" s="72">
        <v>46010.381289490746</v>
      </c>
      <c r="B5168" s="5" t="s">
        <v>11851</v>
      </c>
      <c r="C5168" s="5" t="s">
        <v>22700</v>
      </c>
      <c r="D5168" s="5">
        <v>1.0</v>
      </c>
      <c r="E5168" s="5" t="s">
        <v>703</v>
      </c>
      <c r="F5168" s="5"/>
      <c r="G5168" s="5" t="s">
        <v>22701</v>
      </c>
    </row>
    <row r="5169" hidden="1">
      <c r="A5169" s="72">
        <v>46010.38129664352</v>
      </c>
      <c r="B5169" s="5" t="s">
        <v>11851</v>
      </c>
      <c r="C5169" s="5" t="s">
        <v>22702</v>
      </c>
      <c r="D5169" s="5">
        <v>1.0</v>
      </c>
      <c r="E5169" s="5" t="s">
        <v>689</v>
      </c>
      <c r="F5169" s="5"/>
      <c r="G5169" s="5" t="s">
        <v>22703</v>
      </c>
    </row>
    <row r="5170" hidden="1">
      <c r="A5170" s="72">
        <v>46010.38130075231</v>
      </c>
      <c r="B5170" s="5" t="s">
        <v>11851</v>
      </c>
      <c r="C5170" s="5" t="s">
        <v>22704</v>
      </c>
      <c r="D5170" s="5">
        <v>1.0</v>
      </c>
      <c r="E5170" s="5" t="s">
        <v>701</v>
      </c>
      <c r="F5170" s="5"/>
      <c r="G5170" s="5" t="s">
        <v>22705</v>
      </c>
    </row>
    <row r="5171" hidden="1">
      <c r="A5171" s="72">
        <v>46010.38130090278</v>
      </c>
      <c r="B5171" s="5" t="s">
        <v>11851</v>
      </c>
      <c r="C5171" s="5" t="s">
        <v>22706</v>
      </c>
      <c r="D5171" s="5">
        <v>1.0</v>
      </c>
      <c r="E5171" s="5" t="s">
        <v>22707</v>
      </c>
      <c r="F5171" s="5"/>
      <c r="G5171" s="5" t="s">
        <v>22708</v>
      </c>
    </row>
    <row r="5172" hidden="1">
      <c r="A5172" s="72">
        <v>46010.3813442824</v>
      </c>
      <c r="B5172" s="5" t="s">
        <v>11851</v>
      </c>
      <c r="C5172" s="5" t="s">
        <v>22709</v>
      </c>
      <c r="D5172" s="5">
        <v>1.0</v>
      </c>
      <c r="E5172" s="5" t="s">
        <v>692</v>
      </c>
      <c r="F5172" s="5"/>
      <c r="G5172" s="5" t="s">
        <v>22710</v>
      </c>
    </row>
    <row r="5173" hidden="1">
      <c r="A5173" s="72">
        <v>46010.381420798614</v>
      </c>
      <c r="B5173" s="5" t="s">
        <v>11851</v>
      </c>
      <c r="C5173" s="5" t="s">
        <v>22711</v>
      </c>
      <c r="D5173" s="5">
        <v>1.0</v>
      </c>
      <c r="E5173" s="5" t="s">
        <v>696</v>
      </c>
      <c r="F5173" s="5"/>
      <c r="G5173" s="5" t="s">
        <v>22712</v>
      </c>
    </row>
    <row r="5174" hidden="1">
      <c r="A5174" s="72">
        <v>46010.38146261574</v>
      </c>
      <c r="B5174" s="5" t="s">
        <v>11851</v>
      </c>
      <c r="C5174" s="5" t="s">
        <v>22713</v>
      </c>
      <c r="D5174" s="5">
        <v>1.0</v>
      </c>
      <c r="E5174" s="5" t="s">
        <v>732</v>
      </c>
      <c r="F5174" s="5"/>
      <c r="G5174" s="5" t="s">
        <v>22714</v>
      </c>
    </row>
    <row r="5175" hidden="1">
      <c r="A5175" s="72">
        <v>46010.38149868055</v>
      </c>
      <c r="B5175" s="5" t="s">
        <v>11851</v>
      </c>
      <c r="C5175" s="5" t="s">
        <v>22715</v>
      </c>
      <c r="D5175" s="5">
        <v>1.0</v>
      </c>
      <c r="E5175" s="5" t="s">
        <v>729</v>
      </c>
      <c r="F5175" s="5"/>
      <c r="G5175" s="5" t="s">
        <v>22716</v>
      </c>
    </row>
    <row r="5176" hidden="1">
      <c r="A5176" s="72">
        <v>46010.381530162034</v>
      </c>
      <c r="B5176" s="5" t="s">
        <v>11851</v>
      </c>
      <c r="C5176" s="5" t="s">
        <v>22717</v>
      </c>
      <c r="D5176" s="5">
        <v>1.0</v>
      </c>
      <c r="E5176" s="5" t="s">
        <v>737</v>
      </c>
      <c r="F5176" s="5"/>
      <c r="G5176" s="5" t="s">
        <v>22718</v>
      </c>
    </row>
    <row r="5177" hidden="1">
      <c r="A5177" s="72">
        <v>46010.381549513884</v>
      </c>
      <c r="B5177" s="5" t="s">
        <v>11851</v>
      </c>
      <c r="C5177" s="5" t="s">
        <v>22719</v>
      </c>
      <c r="D5177" s="5">
        <v>1.0</v>
      </c>
      <c r="E5177" s="5" t="s">
        <v>744</v>
      </c>
      <c r="F5177" s="5"/>
      <c r="G5177" s="5" t="s">
        <v>22720</v>
      </c>
    </row>
    <row r="5178" hidden="1">
      <c r="A5178" s="72">
        <v>46010.381551666665</v>
      </c>
      <c r="B5178" s="5" t="s">
        <v>11851</v>
      </c>
      <c r="C5178" s="5" t="s">
        <v>22721</v>
      </c>
      <c r="D5178" s="5">
        <v>1.0</v>
      </c>
      <c r="E5178" s="5" t="s">
        <v>742</v>
      </c>
      <c r="F5178" s="5"/>
      <c r="G5178" s="5" t="s">
        <v>22722</v>
      </c>
    </row>
    <row r="5179" hidden="1">
      <c r="A5179" s="72">
        <v>46010.381608587966</v>
      </c>
      <c r="B5179" s="5" t="s">
        <v>11851</v>
      </c>
      <c r="C5179" s="5" t="s">
        <v>22723</v>
      </c>
      <c r="D5179" s="5">
        <v>1.0</v>
      </c>
      <c r="E5179" s="5" t="s">
        <v>746</v>
      </c>
      <c r="F5179" s="5"/>
      <c r="G5179" s="5" t="s">
        <v>22724</v>
      </c>
    </row>
    <row r="5180" hidden="1">
      <c r="A5180" s="72">
        <v>46010.38165582176</v>
      </c>
      <c r="B5180" s="5" t="s">
        <v>11851</v>
      </c>
      <c r="C5180" s="5" t="s">
        <v>22725</v>
      </c>
      <c r="D5180" s="5">
        <v>1.0</v>
      </c>
      <c r="E5180" s="5" t="s">
        <v>734</v>
      </c>
      <c r="F5180" s="5"/>
      <c r="G5180" s="5" t="s">
        <v>22726</v>
      </c>
    </row>
    <row r="5181" hidden="1">
      <c r="A5181" s="72">
        <v>46010.38167311343</v>
      </c>
      <c r="B5181" s="5" t="s">
        <v>11851</v>
      </c>
      <c r="C5181" s="5" t="s">
        <v>22727</v>
      </c>
      <c r="D5181" s="5">
        <v>1.0</v>
      </c>
      <c r="E5181" s="5" t="s">
        <v>739</v>
      </c>
      <c r="F5181" s="5"/>
      <c r="G5181" s="5" t="s">
        <v>22728</v>
      </c>
    </row>
    <row r="5182" hidden="1">
      <c r="A5182" s="72">
        <v>46010.388338136574</v>
      </c>
      <c r="B5182" s="5" t="s">
        <v>11851</v>
      </c>
      <c r="C5182" s="5" t="s">
        <v>22729</v>
      </c>
      <c r="D5182" s="5">
        <v>1.0</v>
      </c>
      <c r="E5182" s="5" t="s">
        <v>628</v>
      </c>
      <c r="F5182" s="5"/>
      <c r="G5182" s="5" t="s">
        <v>22730</v>
      </c>
    </row>
    <row r="5183" hidden="1">
      <c r="A5183" s="72">
        <v>46010.39235282407</v>
      </c>
      <c r="B5183" s="5" t="s">
        <v>11851</v>
      </c>
      <c r="C5183" s="5" t="s">
        <v>22731</v>
      </c>
      <c r="D5183" s="5">
        <v>1.0</v>
      </c>
      <c r="E5183" s="5" t="s">
        <v>705</v>
      </c>
      <c r="F5183" s="5"/>
      <c r="G5183" s="5" t="s">
        <v>22732</v>
      </c>
    </row>
    <row r="5184" hidden="1">
      <c r="A5184" s="72">
        <v>46010.42400829861</v>
      </c>
      <c r="B5184" s="5" t="s">
        <v>11851</v>
      </c>
      <c r="C5184" s="5" t="s">
        <v>22733</v>
      </c>
      <c r="D5184" s="5">
        <v>1.0</v>
      </c>
      <c r="E5184" s="5" t="s">
        <v>708</v>
      </c>
      <c r="F5184" s="5"/>
      <c r="G5184" s="5" t="s">
        <v>22734</v>
      </c>
    </row>
    <row r="5185" hidden="1">
      <c r="A5185" s="72">
        <v>46010.424008773145</v>
      </c>
      <c r="B5185" s="5" t="s">
        <v>11851</v>
      </c>
      <c r="C5185" s="5" t="s">
        <v>22733</v>
      </c>
      <c r="D5185" s="5">
        <v>1.0</v>
      </c>
      <c r="E5185" s="5" t="s">
        <v>708</v>
      </c>
      <c r="F5185" s="5"/>
      <c r="G5185" s="5" t="s">
        <v>22734</v>
      </c>
    </row>
    <row r="5186">
      <c r="A5186" s="72">
        <v>46121.3774741088</v>
      </c>
      <c r="B5186" s="5" t="s">
        <v>11851</v>
      </c>
      <c r="C5186" s="5" t="s">
        <v>22735</v>
      </c>
      <c r="D5186" s="5">
        <v>5.0</v>
      </c>
      <c r="E5186" s="5" t="s">
        <v>5064</v>
      </c>
      <c r="F5186" s="5"/>
      <c r="G5186" s="5" t="s">
        <v>22736</v>
      </c>
    </row>
    <row r="5187" hidden="1">
      <c r="A5187" s="72">
        <v>46010.56706490741</v>
      </c>
      <c r="B5187" s="5" t="s">
        <v>11851</v>
      </c>
      <c r="C5187" s="5" t="s">
        <v>22737</v>
      </c>
      <c r="D5187" s="5">
        <v>1.0</v>
      </c>
      <c r="E5187" s="5" t="s">
        <v>633</v>
      </c>
      <c r="F5187" s="5"/>
      <c r="G5187" s="5" t="s">
        <v>22738</v>
      </c>
    </row>
    <row r="5188" hidden="1">
      <c r="A5188" s="72">
        <v>46012.38026550926</v>
      </c>
      <c r="B5188" s="5" t="s">
        <v>11851</v>
      </c>
      <c r="C5188" s="5" t="s">
        <v>22739</v>
      </c>
      <c r="D5188" s="5">
        <v>1.0</v>
      </c>
      <c r="E5188" s="5" t="s">
        <v>767</v>
      </c>
      <c r="F5188" s="5"/>
      <c r="G5188" s="5" t="s">
        <v>22740</v>
      </c>
    </row>
    <row r="5189" hidden="1">
      <c r="A5189" s="72">
        <v>46012.380347488426</v>
      </c>
      <c r="B5189" s="5" t="s">
        <v>11851</v>
      </c>
      <c r="C5189" s="5" t="s">
        <v>22741</v>
      </c>
      <c r="D5189" s="5">
        <v>1.0</v>
      </c>
      <c r="E5189" s="5" t="s">
        <v>785</v>
      </c>
      <c r="F5189" s="5"/>
      <c r="G5189" s="5" t="s">
        <v>22742</v>
      </c>
    </row>
    <row r="5190" hidden="1">
      <c r="A5190" s="72">
        <v>46012.38035623843</v>
      </c>
      <c r="B5190" s="5" t="s">
        <v>11851</v>
      </c>
      <c r="C5190" s="5" t="s">
        <v>22743</v>
      </c>
      <c r="D5190" s="5">
        <v>1.0</v>
      </c>
      <c r="E5190" s="5" t="s">
        <v>788</v>
      </c>
      <c r="F5190" s="5"/>
      <c r="G5190" s="5" t="s">
        <v>22744</v>
      </c>
    </row>
    <row r="5191" hidden="1">
      <c r="A5191" s="72">
        <v>46012.38041528936</v>
      </c>
      <c r="B5191" s="5" t="s">
        <v>11851</v>
      </c>
      <c r="C5191" s="5" t="s">
        <v>22745</v>
      </c>
      <c r="D5191" s="5">
        <v>1.0</v>
      </c>
      <c r="E5191" s="5" t="s">
        <v>802</v>
      </c>
      <c r="F5191" s="5"/>
      <c r="G5191" s="5" t="s">
        <v>22746</v>
      </c>
    </row>
    <row r="5192" hidden="1">
      <c r="A5192" s="72">
        <v>46012.38042913194</v>
      </c>
      <c r="B5192" s="5" t="s">
        <v>11851</v>
      </c>
      <c r="C5192" s="5" t="s">
        <v>22747</v>
      </c>
      <c r="D5192" s="5">
        <v>1.0</v>
      </c>
      <c r="E5192" s="5" t="s">
        <v>800</v>
      </c>
      <c r="F5192" s="5"/>
      <c r="G5192" s="5" t="s">
        <v>22748</v>
      </c>
    </row>
    <row r="5193" hidden="1">
      <c r="A5193" s="72">
        <v>46012.38046</v>
      </c>
      <c r="B5193" s="5" t="s">
        <v>11851</v>
      </c>
      <c r="C5193" s="5" t="s">
        <v>22749</v>
      </c>
      <c r="D5193" s="5">
        <v>1.0</v>
      </c>
      <c r="E5193" s="5" t="s">
        <v>805</v>
      </c>
      <c r="F5193" s="5"/>
      <c r="G5193" s="5" t="s">
        <v>22750</v>
      </c>
    </row>
    <row r="5194" hidden="1">
      <c r="A5194" s="72">
        <v>46012.38048303241</v>
      </c>
      <c r="B5194" s="5" t="s">
        <v>11851</v>
      </c>
      <c r="C5194" s="5" t="s">
        <v>22751</v>
      </c>
      <c r="D5194" s="5">
        <v>1.0</v>
      </c>
      <c r="E5194" s="5" t="s">
        <v>807</v>
      </c>
      <c r="F5194" s="5"/>
      <c r="G5194" s="5" t="s">
        <v>22752</v>
      </c>
    </row>
    <row r="5195" hidden="1">
      <c r="A5195" s="72">
        <v>46012.38051391204</v>
      </c>
      <c r="B5195" s="5" t="s">
        <v>11851</v>
      </c>
      <c r="C5195" s="5" t="s">
        <v>22753</v>
      </c>
      <c r="D5195" s="5">
        <v>1.0</v>
      </c>
      <c r="E5195" s="5" t="s">
        <v>819</v>
      </c>
      <c r="F5195" s="5"/>
      <c r="G5195" s="5" t="s">
        <v>22754</v>
      </c>
    </row>
    <row r="5196" hidden="1">
      <c r="A5196" s="72">
        <v>46012.380558055556</v>
      </c>
      <c r="B5196" s="5" t="s">
        <v>11851</v>
      </c>
      <c r="C5196" s="5" t="s">
        <v>22755</v>
      </c>
      <c r="D5196" s="5">
        <v>1.0</v>
      </c>
      <c r="E5196" s="5" t="s">
        <v>824</v>
      </c>
      <c r="F5196" s="5"/>
      <c r="G5196" s="5" t="s">
        <v>22756</v>
      </c>
    </row>
    <row r="5197" hidden="1">
      <c r="A5197" s="72">
        <v>46012.38056011574</v>
      </c>
      <c r="B5197" s="5" t="s">
        <v>11851</v>
      </c>
      <c r="C5197" s="5" t="s">
        <v>22757</v>
      </c>
      <c r="D5197" s="5">
        <v>1.0</v>
      </c>
      <c r="E5197" s="5" t="s">
        <v>822</v>
      </c>
      <c r="F5197" s="5"/>
      <c r="G5197" s="5" t="s">
        <v>22758</v>
      </c>
    </row>
    <row r="5198" hidden="1">
      <c r="A5198" s="72">
        <v>46012.38058038194</v>
      </c>
      <c r="B5198" s="5" t="s">
        <v>11851</v>
      </c>
      <c r="C5198" s="5" t="s">
        <v>22759</v>
      </c>
      <c r="D5198" s="5">
        <v>1.0</v>
      </c>
      <c r="E5198" s="5" t="s">
        <v>809</v>
      </c>
      <c r="F5198" s="5"/>
      <c r="G5198" s="5" t="s">
        <v>22760</v>
      </c>
    </row>
    <row r="5199" hidden="1">
      <c r="A5199" s="72">
        <v>46012.38061784722</v>
      </c>
      <c r="B5199" s="5" t="s">
        <v>11851</v>
      </c>
      <c r="C5199" s="5" t="s">
        <v>22761</v>
      </c>
      <c r="D5199" s="5">
        <v>1.0</v>
      </c>
      <c r="E5199" s="5" t="s">
        <v>837</v>
      </c>
      <c r="F5199" s="5"/>
      <c r="G5199" s="5" t="s">
        <v>22762</v>
      </c>
    </row>
    <row r="5200" hidden="1">
      <c r="A5200" s="72">
        <v>46012.38063667824</v>
      </c>
      <c r="B5200" s="5" t="s">
        <v>11851</v>
      </c>
      <c r="C5200" s="5" t="s">
        <v>22763</v>
      </c>
      <c r="D5200" s="5">
        <v>1.0</v>
      </c>
      <c r="E5200" s="5" t="s">
        <v>840</v>
      </c>
      <c r="F5200" s="5"/>
      <c r="G5200" s="5" t="s">
        <v>22764</v>
      </c>
    </row>
    <row r="5201" hidden="1">
      <c r="A5201" s="72">
        <v>46012.3806603125</v>
      </c>
      <c r="B5201" s="5" t="s">
        <v>11851</v>
      </c>
      <c r="C5201" s="5" t="s">
        <v>22765</v>
      </c>
      <c r="D5201" s="5">
        <v>1.0</v>
      </c>
      <c r="E5201" s="5" t="s">
        <v>845</v>
      </c>
      <c r="F5201" s="5"/>
      <c r="G5201" s="5" t="s">
        <v>22766</v>
      </c>
    </row>
    <row r="5202" hidden="1">
      <c r="A5202" s="72">
        <v>46012.38066568287</v>
      </c>
      <c r="B5202" s="5" t="s">
        <v>11851</v>
      </c>
      <c r="C5202" s="5" t="s">
        <v>22767</v>
      </c>
      <c r="D5202" s="5">
        <v>1.0</v>
      </c>
      <c r="E5202" s="5" t="s">
        <v>842</v>
      </c>
      <c r="F5202" s="5"/>
      <c r="G5202" s="5" t="s">
        <v>22768</v>
      </c>
    </row>
    <row r="5203" hidden="1">
      <c r="A5203" s="72">
        <v>46012.38073483796</v>
      </c>
      <c r="B5203" s="5" t="s">
        <v>11851</v>
      </c>
      <c r="C5203" s="5" t="s">
        <v>22769</v>
      </c>
      <c r="D5203" s="5">
        <v>1.0</v>
      </c>
      <c r="E5203" s="5" t="s">
        <v>857</v>
      </c>
      <c r="F5203" s="5"/>
      <c r="G5203" s="5" t="s">
        <v>22770</v>
      </c>
    </row>
    <row r="5204" hidden="1">
      <c r="A5204" s="72">
        <v>46012.38078731482</v>
      </c>
      <c r="B5204" s="5" t="s">
        <v>11851</v>
      </c>
      <c r="C5204" s="5" t="s">
        <v>22771</v>
      </c>
      <c r="D5204" s="5">
        <v>1.0</v>
      </c>
      <c r="E5204" s="5" t="s">
        <v>860</v>
      </c>
      <c r="F5204" s="5"/>
      <c r="G5204" s="5" t="s">
        <v>22772</v>
      </c>
    </row>
    <row r="5205" hidden="1">
      <c r="A5205" s="72">
        <v>46012.3808644213</v>
      </c>
      <c r="B5205" s="5" t="s">
        <v>11851</v>
      </c>
      <c r="C5205" s="5" t="s">
        <v>22773</v>
      </c>
      <c r="D5205" s="5">
        <v>1.0</v>
      </c>
      <c r="E5205" s="5" t="s">
        <v>872</v>
      </c>
      <c r="F5205" s="5"/>
      <c r="G5205" s="5" t="s">
        <v>22774</v>
      </c>
    </row>
    <row r="5206" hidden="1">
      <c r="A5206" s="72">
        <v>46012.3808912963</v>
      </c>
      <c r="B5206" s="5" t="s">
        <v>11851</v>
      </c>
      <c r="C5206" s="5" t="s">
        <v>22775</v>
      </c>
      <c r="D5206" s="5">
        <v>1.0</v>
      </c>
      <c r="E5206" s="5" t="s">
        <v>877</v>
      </c>
      <c r="F5206" s="5"/>
      <c r="G5206" s="5" t="s">
        <v>22776</v>
      </c>
    </row>
    <row r="5207" hidden="1">
      <c r="A5207" s="72">
        <v>46012.38089552084</v>
      </c>
      <c r="B5207" s="5" t="s">
        <v>11851</v>
      </c>
      <c r="C5207" s="5" t="s">
        <v>22777</v>
      </c>
      <c r="D5207" s="5">
        <v>1.0</v>
      </c>
      <c r="E5207" s="5" t="s">
        <v>881</v>
      </c>
      <c r="F5207" s="5"/>
      <c r="G5207" s="5" t="s">
        <v>22778</v>
      </c>
    </row>
    <row r="5208" hidden="1">
      <c r="A5208" s="72">
        <v>46012.38090091435</v>
      </c>
      <c r="B5208" s="5" t="s">
        <v>11851</v>
      </c>
      <c r="C5208" s="5" t="s">
        <v>22779</v>
      </c>
      <c r="D5208" s="5">
        <v>1.0</v>
      </c>
      <c r="E5208" s="5" t="s">
        <v>883</v>
      </c>
      <c r="F5208" s="5"/>
      <c r="G5208" s="5" t="s">
        <v>22780</v>
      </c>
    </row>
    <row r="5209" hidden="1">
      <c r="A5209" s="72">
        <v>46012.38092710648</v>
      </c>
      <c r="B5209" s="5" t="s">
        <v>11851</v>
      </c>
      <c r="C5209" s="5" t="s">
        <v>22781</v>
      </c>
      <c r="D5209" s="5">
        <v>1.0</v>
      </c>
      <c r="E5209" s="5" t="s">
        <v>885</v>
      </c>
      <c r="F5209" s="5"/>
      <c r="G5209" s="5" t="s">
        <v>22782</v>
      </c>
    </row>
    <row r="5210" hidden="1">
      <c r="A5210" s="72">
        <v>46012.380929363426</v>
      </c>
      <c r="B5210" s="5" t="s">
        <v>11851</v>
      </c>
      <c r="C5210" s="5" t="s">
        <v>22783</v>
      </c>
      <c r="D5210" s="5">
        <v>1.0</v>
      </c>
      <c r="E5210" s="5" t="s">
        <v>879</v>
      </c>
      <c r="F5210" s="5"/>
      <c r="G5210" s="5" t="s">
        <v>22784</v>
      </c>
    </row>
    <row r="5211" hidden="1">
      <c r="A5211" s="72">
        <v>46012.38096780093</v>
      </c>
      <c r="B5211" s="5" t="s">
        <v>11851</v>
      </c>
      <c r="C5211" s="5" t="s">
        <v>22785</v>
      </c>
      <c r="D5211" s="5">
        <v>1.0</v>
      </c>
      <c r="E5211" s="5" t="s">
        <v>875</v>
      </c>
      <c r="F5211" s="5"/>
      <c r="G5211" s="5" t="s">
        <v>22786</v>
      </c>
    </row>
    <row r="5212" hidden="1">
      <c r="A5212" s="72">
        <v>46012.38097104167</v>
      </c>
      <c r="B5212" s="5" t="s">
        <v>11851</v>
      </c>
      <c r="C5212" s="5" t="s">
        <v>22787</v>
      </c>
      <c r="D5212" s="5">
        <v>1.0</v>
      </c>
      <c r="E5212" s="5" t="s">
        <v>891</v>
      </c>
      <c r="F5212" s="5"/>
      <c r="G5212" s="5" t="s">
        <v>22788</v>
      </c>
    </row>
    <row r="5213" hidden="1">
      <c r="A5213" s="72">
        <v>46012.38097435185</v>
      </c>
      <c r="B5213" s="5" t="s">
        <v>11851</v>
      </c>
      <c r="C5213" s="5" t="s">
        <v>22789</v>
      </c>
      <c r="D5213" s="5">
        <v>1.0</v>
      </c>
      <c r="E5213" s="5" t="s">
        <v>893</v>
      </c>
      <c r="F5213" s="5"/>
      <c r="G5213" s="5" t="s">
        <v>22790</v>
      </c>
    </row>
    <row r="5214" hidden="1">
      <c r="A5214" s="72">
        <v>46012.38098767361</v>
      </c>
      <c r="B5214" s="5" t="s">
        <v>11851</v>
      </c>
      <c r="C5214" s="5" t="s">
        <v>22791</v>
      </c>
      <c r="D5214" s="5">
        <v>1.0</v>
      </c>
      <c r="E5214" s="5" t="s">
        <v>895</v>
      </c>
      <c r="F5214" s="5"/>
      <c r="G5214" s="5" t="s">
        <v>22792</v>
      </c>
    </row>
    <row r="5215" hidden="1">
      <c r="A5215" s="72">
        <v>46012.3810221412</v>
      </c>
      <c r="B5215" s="5" t="s">
        <v>11851</v>
      </c>
      <c r="C5215" s="5" t="s">
        <v>22793</v>
      </c>
      <c r="D5215" s="5">
        <v>1.0</v>
      </c>
      <c r="E5215" s="5" t="s">
        <v>901</v>
      </c>
      <c r="F5215" s="5"/>
      <c r="G5215" s="5" t="s">
        <v>22794</v>
      </c>
    </row>
    <row r="5216" hidden="1">
      <c r="A5216" s="72">
        <v>46012.38102606482</v>
      </c>
      <c r="B5216" s="5" t="s">
        <v>11851</v>
      </c>
      <c r="C5216" s="5" t="s">
        <v>22795</v>
      </c>
      <c r="D5216" s="5">
        <v>1.0</v>
      </c>
      <c r="E5216" s="5" t="s">
        <v>887</v>
      </c>
      <c r="F5216" s="5"/>
      <c r="G5216" s="5" t="s">
        <v>22796</v>
      </c>
    </row>
    <row r="5217" hidden="1">
      <c r="A5217" s="72">
        <v>46012.38104813657</v>
      </c>
      <c r="B5217" s="5" t="s">
        <v>11851</v>
      </c>
      <c r="C5217" s="5" t="s">
        <v>22797</v>
      </c>
      <c r="D5217" s="5">
        <v>1.0</v>
      </c>
      <c r="E5217" s="5" t="s">
        <v>903</v>
      </c>
      <c r="F5217" s="5"/>
      <c r="G5217" s="5" t="s">
        <v>22798</v>
      </c>
    </row>
    <row r="5218" hidden="1">
      <c r="A5218" s="72">
        <v>46012.38105793981</v>
      </c>
      <c r="B5218" s="5" t="s">
        <v>11851</v>
      </c>
      <c r="C5218" s="5" t="s">
        <v>22799</v>
      </c>
      <c r="D5218" s="5">
        <v>1.0</v>
      </c>
      <c r="E5218" s="5" t="s">
        <v>905</v>
      </c>
      <c r="F5218" s="5"/>
      <c r="G5218" s="5" t="s">
        <v>22800</v>
      </c>
    </row>
    <row r="5219" hidden="1">
      <c r="A5219" s="72">
        <v>46012.38108740741</v>
      </c>
      <c r="B5219" s="5" t="s">
        <v>11851</v>
      </c>
      <c r="C5219" s="5" t="s">
        <v>22801</v>
      </c>
      <c r="D5219" s="5">
        <v>1.0</v>
      </c>
      <c r="E5219" s="5" t="s">
        <v>907</v>
      </c>
      <c r="F5219" s="5"/>
      <c r="G5219" s="5" t="s">
        <v>22802</v>
      </c>
    </row>
    <row r="5220" hidden="1">
      <c r="A5220" s="72">
        <v>46012.3811333912</v>
      </c>
      <c r="B5220" s="5" t="s">
        <v>11851</v>
      </c>
      <c r="C5220" s="5" t="s">
        <v>22803</v>
      </c>
      <c r="D5220" s="5">
        <v>1.0</v>
      </c>
      <c r="E5220" s="5" t="s">
        <v>913</v>
      </c>
      <c r="F5220" s="5"/>
      <c r="G5220" s="5" t="s">
        <v>22804</v>
      </c>
    </row>
    <row r="5221" hidden="1">
      <c r="A5221" s="72">
        <v>46012.38116971064</v>
      </c>
      <c r="B5221" s="5" t="s">
        <v>11851</v>
      </c>
      <c r="C5221" s="5" t="s">
        <v>22805</v>
      </c>
      <c r="D5221" s="5">
        <v>1.0</v>
      </c>
      <c r="E5221" s="5" t="s">
        <v>923</v>
      </c>
      <c r="F5221" s="5"/>
      <c r="G5221" s="5" t="s">
        <v>22806</v>
      </c>
    </row>
    <row r="5222" hidden="1">
      <c r="A5222" s="72">
        <v>46012.381235231485</v>
      </c>
      <c r="B5222" s="5" t="s">
        <v>11851</v>
      </c>
      <c r="C5222" s="5" t="s">
        <v>22807</v>
      </c>
      <c r="D5222" s="5">
        <v>1.0</v>
      </c>
      <c r="E5222" s="5" t="s">
        <v>919</v>
      </c>
      <c r="F5222" s="5"/>
      <c r="G5222" s="5" t="s">
        <v>22808</v>
      </c>
    </row>
    <row r="5223" hidden="1">
      <c r="A5223" s="72">
        <v>46012.38123885417</v>
      </c>
      <c r="B5223" s="5" t="s">
        <v>11851</v>
      </c>
      <c r="C5223" s="5" t="s">
        <v>22809</v>
      </c>
      <c r="D5223" s="5">
        <v>1.0</v>
      </c>
      <c r="E5223" s="5" t="s">
        <v>927</v>
      </c>
      <c r="F5223" s="5"/>
      <c r="G5223" s="5" t="s">
        <v>22810</v>
      </c>
    </row>
    <row r="5224" hidden="1">
      <c r="A5224" s="72">
        <v>46012.38124650463</v>
      </c>
      <c r="B5224" s="5" t="s">
        <v>11851</v>
      </c>
      <c r="C5224" s="5" t="s">
        <v>22811</v>
      </c>
      <c r="D5224" s="5">
        <v>1.0</v>
      </c>
      <c r="E5224" s="5" t="s">
        <v>929</v>
      </c>
      <c r="F5224" s="5"/>
      <c r="G5224" s="5" t="s">
        <v>22812</v>
      </c>
    </row>
    <row r="5225" hidden="1">
      <c r="A5225" s="72">
        <v>46012.38125115741</v>
      </c>
      <c r="B5225" s="5" t="s">
        <v>11851</v>
      </c>
      <c r="C5225" s="5" t="s">
        <v>22813</v>
      </c>
      <c r="D5225" s="5">
        <v>1.0</v>
      </c>
      <c r="E5225" s="5" t="s">
        <v>933</v>
      </c>
      <c r="F5225" s="5"/>
      <c r="G5225" s="5" t="s">
        <v>22814</v>
      </c>
    </row>
    <row r="5226" hidden="1">
      <c r="A5226" s="72">
        <v>46012.38127037037</v>
      </c>
      <c r="B5226" s="5" t="s">
        <v>11851</v>
      </c>
      <c r="C5226" s="5" t="s">
        <v>22815</v>
      </c>
      <c r="D5226" s="5">
        <v>1.0</v>
      </c>
      <c r="E5226" s="5" t="s">
        <v>925</v>
      </c>
      <c r="F5226" s="5"/>
      <c r="G5226" s="5" t="s">
        <v>22816</v>
      </c>
    </row>
    <row r="5227" hidden="1">
      <c r="A5227" s="72">
        <v>46012.381311793986</v>
      </c>
      <c r="B5227" s="5" t="s">
        <v>11851</v>
      </c>
      <c r="C5227" s="5" t="s">
        <v>22817</v>
      </c>
      <c r="D5227" s="5">
        <v>1.0</v>
      </c>
      <c r="E5227" s="5" t="s">
        <v>937</v>
      </c>
      <c r="F5227" s="5"/>
      <c r="G5227" s="5" t="s">
        <v>22818</v>
      </c>
    </row>
    <row r="5228" hidden="1">
      <c r="A5228" s="72">
        <v>46012.38132922453</v>
      </c>
      <c r="B5228" s="5" t="s">
        <v>11851</v>
      </c>
      <c r="C5228" s="5" t="s">
        <v>22819</v>
      </c>
      <c r="D5228" s="5">
        <v>1.0</v>
      </c>
      <c r="E5228" s="5" t="s">
        <v>941</v>
      </c>
      <c r="F5228" s="5"/>
      <c r="G5228" s="5" t="s">
        <v>22820</v>
      </c>
    </row>
    <row r="5229" hidden="1">
      <c r="A5229" s="72">
        <v>46012.381342395835</v>
      </c>
      <c r="B5229" s="5" t="s">
        <v>11851</v>
      </c>
      <c r="C5229" s="5" t="s">
        <v>22821</v>
      </c>
      <c r="D5229" s="5">
        <v>1.0</v>
      </c>
      <c r="E5229" s="5" t="s">
        <v>950</v>
      </c>
      <c r="F5229" s="5"/>
      <c r="G5229" s="5" t="s">
        <v>22822</v>
      </c>
    </row>
    <row r="5230" hidden="1">
      <c r="A5230" s="72">
        <v>46012.38140759259</v>
      </c>
      <c r="B5230" s="5" t="s">
        <v>11851</v>
      </c>
      <c r="C5230" s="5" t="s">
        <v>22823</v>
      </c>
      <c r="D5230" s="5">
        <v>1.0</v>
      </c>
      <c r="E5230" s="5" t="s">
        <v>948</v>
      </c>
      <c r="F5230" s="5"/>
      <c r="G5230" s="5" t="s">
        <v>22824</v>
      </c>
    </row>
    <row r="5231" hidden="1">
      <c r="A5231" s="72">
        <v>46012.38143819444</v>
      </c>
      <c r="B5231" s="5" t="s">
        <v>11851</v>
      </c>
      <c r="C5231" s="5" t="s">
        <v>22825</v>
      </c>
      <c r="D5231" s="5">
        <v>1.0</v>
      </c>
      <c r="E5231" s="5" t="s">
        <v>957</v>
      </c>
      <c r="F5231" s="5"/>
      <c r="G5231" s="5" t="s">
        <v>22826</v>
      </c>
    </row>
    <row r="5232" hidden="1">
      <c r="A5232" s="72">
        <v>46012.3814446412</v>
      </c>
      <c r="B5232" s="5" t="s">
        <v>11851</v>
      </c>
      <c r="C5232" s="5" t="s">
        <v>22827</v>
      </c>
      <c r="D5232" s="5">
        <v>1.0</v>
      </c>
      <c r="E5232" s="5" t="s">
        <v>960</v>
      </c>
      <c r="F5232" s="5"/>
      <c r="G5232" s="5" t="s">
        <v>22828</v>
      </c>
    </row>
    <row r="5233" hidden="1">
      <c r="A5233" s="72">
        <v>46012.381464606486</v>
      </c>
      <c r="B5233" s="5" t="s">
        <v>11851</v>
      </c>
      <c r="C5233" s="5" t="s">
        <v>22829</v>
      </c>
      <c r="D5233" s="5">
        <v>1.0</v>
      </c>
      <c r="E5233" s="5" t="s">
        <v>953</v>
      </c>
      <c r="F5233" s="5"/>
      <c r="G5233" s="5" t="s">
        <v>22830</v>
      </c>
    </row>
    <row r="5234" hidden="1">
      <c r="A5234" s="72">
        <v>46012.38146914352</v>
      </c>
      <c r="B5234" s="5" t="s">
        <v>11851</v>
      </c>
      <c r="C5234" s="5" t="s">
        <v>22831</v>
      </c>
      <c r="D5234" s="5">
        <v>1.0</v>
      </c>
      <c r="E5234" s="5" t="s">
        <v>955</v>
      </c>
      <c r="F5234" s="5"/>
      <c r="G5234" s="5" t="s">
        <v>22832</v>
      </c>
    </row>
    <row r="5235" hidden="1">
      <c r="A5235" s="72">
        <v>46012.38149049769</v>
      </c>
      <c r="B5235" s="5" t="s">
        <v>11851</v>
      </c>
      <c r="C5235" s="5" t="s">
        <v>22833</v>
      </c>
      <c r="D5235" s="5">
        <v>1.0</v>
      </c>
      <c r="E5235" s="5" t="s">
        <v>966</v>
      </c>
      <c r="F5235" s="5"/>
      <c r="G5235" s="5" t="s">
        <v>22834</v>
      </c>
    </row>
    <row r="5236" hidden="1">
      <c r="A5236" s="72">
        <v>46012.381497766204</v>
      </c>
      <c r="B5236" s="5" t="s">
        <v>11851</v>
      </c>
      <c r="C5236" s="5" t="s">
        <v>22835</v>
      </c>
      <c r="D5236" s="5">
        <v>1.0</v>
      </c>
      <c r="E5236" s="5" t="s">
        <v>969</v>
      </c>
      <c r="F5236" s="5"/>
      <c r="G5236" s="5" t="s">
        <v>22836</v>
      </c>
    </row>
    <row r="5237" hidden="1">
      <c r="A5237" s="72">
        <v>46012.381528391204</v>
      </c>
      <c r="B5237" s="5" t="s">
        <v>11851</v>
      </c>
      <c r="C5237" s="5" t="s">
        <v>22837</v>
      </c>
      <c r="D5237" s="5">
        <v>1.0</v>
      </c>
      <c r="E5237" s="5" t="s">
        <v>963</v>
      </c>
      <c r="F5237" s="5"/>
      <c r="G5237" s="5" t="s">
        <v>22838</v>
      </c>
    </row>
    <row r="5238" hidden="1">
      <c r="A5238" s="72">
        <v>46012.38189333334</v>
      </c>
      <c r="B5238" s="5" t="s">
        <v>11851</v>
      </c>
      <c r="C5238" s="5" t="s">
        <v>22839</v>
      </c>
      <c r="D5238" s="5">
        <v>1.0</v>
      </c>
      <c r="E5238" s="5" t="s">
        <v>765</v>
      </c>
      <c r="F5238" s="5"/>
      <c r="G5238" s="5" t="s">
        <v>22840</v>
      </c>
    </row>
    <row r="5239" hidden="1">
      <c r="A5239" s="72">
        <v>46012.38374925926</v>
      </c>
      <c r="B5239" s="5" t="s">
        <v>11851</v>
      </c>
      <c r="C5239" s="5" t="s">
        <v>22841</v>
      </c>
      <c r="D5239" s="5">
        <v>1.0</v>
      </c>
      <c r="E5239" s="5" t="s">
        <v>972</v>
      </c>
      <c r="F5239" s="5"/>
      <c r="G5239" s="5" t="s">
        <v>22842</v>
      </c>
    </row>
    <row r="5240" hidden="1">
      <c r="A5240" s="72">
        <v>46012.38375206018</v>
      </c>
      <c r="B5240" s="5" t="s">
        <v>11851</v>
      </c>
      <c r="C5240" s="5" t="s">
        <v>22841</v>
      </c>
      <c r="D5240" s="5">
        <v>1.0</v>
      </c>
      <c r="E5240" s="5" t="s">
        <v>972</v>
      </c>
      <c r="F5240" s="5"/>
      <c r="G5240" s="5" t="s">
        <v>22842</v>
      </c>
    </row>
    <row r="5241" hidden="1">
      <c r="A5241" s="72">
        <v>46012.38778451389</v>
      </c>
      <c r="B5241" s="5" t="s">
        <v>11851</v>
      </c>
      <c r="C5241" s="5" t="s">
        <v>22843</v>
      </c>
      <c r="D5241" s="5">
        <v>1.0</v>
      </c>
      <c r="E5241" s="5" t="s">
        <v>979</v>
      </c>
      <c r="F5241" s="5"/>
      <c r="G5241" s="5" t="s">
        <v>22844</v>
      </c>
    </row>
    <row r="5242" hidden="1">
      <c r="A5242" s="72">
        <v>46012.38778510416</v>
      </c>
      <c r="B5242" s="5" t="s">
        <v>11851</v>
      </c>
      <c r="C5242" s="5" t="s">
        <v>22843</v>
      </c>
      <c r="D5242" s="5">
        <v>1.0</v>
      </c>
      <c r="E5242" s="5" t="s">
        <v>979</v>
      </c>
      <c r="F5242" s="5"/>
      <c r="G5242" s="5" t="s">
        <v>22844</v>
      </c>
    </row>
    <row r="5243" hidden="1">
      <c r="A5243" s="72">
        <v>46012.3999624537</v>
      </c>
      <c r="B5243" s="5" t="s">
        <v>11851</v>
      </c>
      <c r="C5243" s="5" t="s">
        <v>22845</v>
      </c>
      <c r="D5243" s="5">
        <v>1.0</v>
      </c>
      <c r="E5243" s="5" t="s">
        <v>981</v>
      </c>
      <c r="F5243" s="5"/>
      <c r="G5243" s="5" t="s">
        <v>22846</v>
      </c>
    </row>
    <row r="5244" hidden="1">
      <c r="A5244" s="72">
        <v>46012.39996572917</v>
      </c>
      <c r="B5244" s="5" t="s">
        <v>11851</v>
      </c>
      <c r="C5244" s="5" t="s">
        <v>22845</v>
      </c>
      <c r="D5244" s="5">
        <v>1.0</v>
      </c>
      <c r="E5244" s="5" t="s">
        <v>981</v>
      </c>
      <c r="F5244" s="5"/>
      <c r="G5244" s="5" t="s">
        <v>22846</v>
      </c>
    </row>
    <row r="5245" hidden="1">
      <c r="A5245" s="72">
        <v>46012.422155196764</v>
      </c>
      <c r="B5245" s="5" t="s">
        <v>11851</v>
      </c>
      <c r="C5245" s="5" t="s">
        <v>22847</v>
      </c>
      <c r="D5245" s="5">
        <v>1.0</v>
      </c>
      <c r="E5245" s="5" t="s">
        <v>989</v>
      </c>
      <c r="F5245" s="5"/>
      <c r="G5245" s="5" t="s">
        <v>22848</v>
      </c>
    </row>
    <row r="5246" hidden="1">
      <c r="A5246" s="72">
        <v>46012.42215579861</v>
      </c>
      <c r="B5246" s="5" t="s">
        <v>11851</v>
      </c>
      <c r="C5246" s="5" t="s">
        <v>22847</v>
      </c>
      <c r="D5246" s="5">
        <v>1.0</v>
      </c>
      <c r="E5246" s="5" t="s">
        <v>989</v>
      </c>
      <c r="F5246" s="5"/>
      <c r="G5246" s="5" t="s">
        <v>22848</v>
      </c>
    </row>
    <row r="5247" hidden="1">
      <c r="A5247" s="72">
        <v>46012.44651246528</v>
      </c>
      <c r="B5247" s="5" t="s">
        <v>11851</v>
      </c>
      <c r="C5247" s="5" t="s">
        <v>22849</v>
      </c>
      <c r="D5247" s="5">
        <v>1.0</v>
      </c>
      <c r="E5247" s="5" t="s">
        <v>975</v>
      </c>
      <c r="F5247" s="5"/>
      <c r="G5247" s="5" t="s">
        <v>22850</v>
      </c>
    </row>
    <row r="5248" hidden="1">
      <c r="A5248" s="72">
        <v>46012.44651284722</v>
      </c>
      <c r="B5248" s="5" t="s">
        <v>11851</v>
      </c>
      <c r="C5248" s="5" t="s">
        <v>22849</v>
      </c>
      <c r="D5248" s="5">
        <v>1.0</v>
      </c>
      <c r="E5248" s="5" t="s">
        <v>975</v>
      </c>
      <c r="F5248" s="5"/>
      <c r="G5248" s="5" t="s">
        <v>22850</v>
      </c>
    </row>
    <row r="5249">
      <c r="A5249" s="72">
        <v>46121.377462662036</v>
      </c>
      <c r="B5249" s="5" t="s">
        <v>11851</v>
      </c>
      <c r="C5249" s="5" t="s">
        <v>22851</v>
      </c>
      <c r="D5249" s="5">
        <v>5.0</v>
      </c>
      <c r="E5249" s="5" t="s">
        <v>5073</v>
      </c>
      <c r="F5249" s="5"/>
      <c r="G5249" s="5" t="s">
        <v>22852</v>
      </c>
    </row>
    <row r="5250">
      <c r="A5250" s="72">
        <v>46121.37744618056</v>
      </c>
      <c r="B5250" s="5" t="s">
        <v>11851</v>
      </c>
      <c r="C5250" s="5" t="s">
        <v>22853</v>
      </c>
      <c r="D5250" s="5">
        <v>5.0</v>
      </c>
      <c r="E5250" s="5" t="s">
        <v>5071</v>
      </c>
      <c r="F5250" s="5"/>
      <c r="G5250" s="5" t="s">
        <v>22854</v>
      </c>
    </row>
    <row r="5251">
      <c r="A5251" s="72">
        <v>46121.37743163195</v>
      </c>
      <c r="B5251" s="5" t="s">
        <v>11851</v>
      </c>
      <c r="C5251" s="5" t="s">
        <v>22855</v>
      </c>
      <c r="D5251" s="5">
        <v>5.0</v>
      </c>
      <c r="E5251" s="5" t="s">
        <v>5079</v>
      </c>
      <c r="F5251" s="5"/>
      <c r="G5251" s="5" t="s">
        <v>22856</v>
      </c>
    </row>
    <row r="5252">
      <c r="A5252" s="72">
        <v>46121.37743141204</v>
      </c>
      <c r="B5252" s="5" t="s">
        <v>11851</v>
      </c>
      <c r="C5252" s="5" t="s">
        <v>22857</v>
      </c>
      <c r="D5252" s="5">
        <v>5.0</v>
      </c>
      <c r="E5252" s="5" t="s">
        <v>5075</v>
      </c>
      <c r="F5252" s="5"/>
      <c r="G5252" s="5" t="s">
        <v>22858</v>
      </c>
    </row>
    <row r="5253">
      <c r="A5253" s="72">
        <v>46121.37734710648</v>
      </c>
      <c r="B5253" s="5" t="s">
        <v>11851</v>
      </c>
      <c r="C5253" s="5" t="s">
        <v>22859</v>
      </c>
      <c r="D5253" s="5">
        <v>5.0</v>
      </c>
      <c r="E5253" s="5" t="s">
        <v>5055</v>
      </c>
      <c r="F5253" s="5"/>
      <c r="G5253" s="5" t="s">
        <v>22860</v>
      </c>
    </row>
    <row r="5254">
      <c r="A5254" s="72">
        <v>46121.37734649306</v>
      </c>
      <c r="B5254" s="5" t="s">
        <v>11851</v>
      </c>
      <c r="C5254" s="5" t="s">
        <v>22861</v>
      </c>
      <c r="D5254" s="5">
        <v>5.0</v>
      </c>
      <c r="E5254" s="5" t="s">
        <v>5067</v>
      </c>
      <c r="F5254" s="5"/>
      <c r="G5254" s="5" t="s">
        <v>22862</v>
      </c>
    </row>
    <row r="5255">
      <c r="A5255" s="72">
        <v>46121.37731625</v>
      </c>
      <c r="B5255" s="5" t="s">
        <v>11851</v>
      </c>
      <c r="C5255" s="5" t="s">
        <v>22863</v>
      </c>
      <c r="D5255" s="5">
        <v>5.0</v>
      </c>
      <c r="E5255" s="5" t="s">
        <v>5060</v>
      </c>
      <c r="F5255" s="5"/>
      <c r="G5255" s="5" t="s">
        <v>22864</v>
      </c>
    </row>
    <row r="5256">
      <c r="A5256" s="72">
        <v>46119.434016875</v>
      </c>
      <c r="B5256" s="5" t="s">
        <v>11851</v>
      </c>
      <c r="C5256" s="5" t="s">
        <v>22865</v>
      </c>
      <c r="D5256" s="5">
        <v>5.0</v>
      </c>
      <c r="E5256" s="5" t="s">
        <v>5042</v>
      </c>
      <c r="F5256" s="5"/>
      <c r="G5256" s="5" t="s">
        <v>22866</v>
      </c>
    </row>
    <row r="5257">
      <c r="A5257" s="72">
        <v>46119.37966435185</v>
      </c>
      <c r="B5257" s="5" t="s">
        <v>11851</v>
      </c>
      <c r="C5257" s="5" t="s">
        <v>22867</v>
      </c>
      <c r="D5257" s="5">
        <v>5.0</v>
      </c>
      <c r="E5257" s="5" t="s">
        <v>4996</v>
      </c>
      <c r="F5257" s="5"/>
      <c r="G5257" s="5" t="s">
        <v>22868</v>
      </c>
    </row>
    <row r="5258">
      <c r="A5258" s="72">
        <v>46119.37961743056</v>
      </c>
      <c r="B5258" s="5" t="s">
        <v>11851</v>
      </c>
      <c r="C5258" s="5" t="s">
        <v>22869</v>
      </c>
      <c r="D5258" s="5">
        <v>5.0</v>
      </c>
      <c r="E5258" s="5" t="s">
        <v>5021</v>
      </c>
      <c r="F5258" s="5"/>
      <c r="G5258" s="5" t="s">
        <v>22870</v>
      </c>
    </row>
    <row r="5259">
      <c r="A5259" s="72">
        <v>46119.37936530093</v>
      </c>
      <c r="B5259" s="5" t="s">
        <v>11851</v>
      </c>
      <c r="C5259" s="5" t="s">
        <v>22871</v>
      </c>
      <c r="D5259" s="5">
        <v>5.0</v>
      </c>
      <c r="E5259" s="5" t="s">
        <v>5015</v>
      </c>
      <c r="F5259" s="5"/>
      <c r="G5259" s="5" t="s">
        <v>22872</v>
      </c>
    </row>
    <row r="5260">
      <c r="A5260" s="72">
        <v>46119.3793046412</v>
      </c>
      <c r="B5260" s="5" t="s">
        <v>11851</v>
      </c>
      <c r="C5260" s="5" t="s">
        <v>22873</v>
      </c>
      <c r="D5260" s="5">
        <v>5.0</v>
      </c>
      <c r="E5260" s="5" t="s">
        <v>5027</v>
      </c>
      <c r="F5260" s="5"/>
      <c r="G5260" s="5" t="s">
        <v>22874</v>
      </c>
    </row>
    <row r="5261">
      <c r="A5261" s="72">
        <v>46119.37930398148</v>
      </c>
      <c r="B5261" s="5" t="s">
        <v>11851</v>
      </c>
      <c r="C5261" s="5" t="s">
        <v>22875</v>
      </c>
      <c r="D5261" s="5">
        <v>5.0</v>
      </c>
      <c r="E5261" s="5" t="s">
        <v>5044</v>
      </c>
      <c r="F5261" s="5"/>
      <c r="G5261" s="5" t="s">
        <v>22876</v>
      </c>
    </row>
    <row r="5262">
      <c r="A5262" s="72">
        <v>46119.379241504634</v>
      </c>
      <c r="B5262" s="5" t="s">
        <v>11851</v>
      </c>
      <c r="C5262" s="5" t="s">
        <v>22877</v>
      </c>
      <c r="D5262" s="5">
        <v>5.0</v>
      </c>
      <c r="E5262" s="5" t="s">
        <v>5019</v>
      </c>
      <c r="F5262" s="5"/>
      <c r="G5262" s="5" t="s">
        <v>22878</v>
      </c>
    </row>
    <row r="5263">
      <c r="A5263" s="72">
        <v>46119.37922011574</v>
      </c>
      <c r="B5263" s="5" t="s">
        <v>11851</v>
      </c>
      <c r="C5263" s="5" t="s">
        <v>22879</v>
      </c>
      <c r="D5263" s="5">
        <v>5.0</v>
      </c>
      <c r="E5263" s="5" t="s">
        <v>5037</v>
      </c>
      <c r="F5263" s="5"/>
      <c r="G5263" s="5" t="s">
        <v>22880</v>
      </c>
    </row>
    <row r="5264">
      <c r="A5264" s="72">
        <v>46119.37920094907</v>
      </c>
      <c r="B5264" s="5" t="s">
        <v>11851</v>
      </c>
      <c r="C5264" s="5" t="s">
        <v>22881</v>
      </c>
      <c r="D5264" s="5">
        <v>5.0</v>
      </c>
      <c r="E5264" s="5" t="s">
        <v>4999</v>
      </c>
      <c r="F5264" s="5"/>
      <c r="G5264" s="5" t="s">
        <v>22882</v>
      </c>
    </row>
    <row r="5265">
      <c r="A5265" s="72">
        <v>46119.37916896991</v>
      </c>
      <c r="B5265" s="5" t="s">
        <v>11851</v>
      </c>
      <c r="C5265" s="5" t="s">
        <v>22883</v>
      </c>
      <c r="D5265" s="5">
        <v>5.0</v>
      </c>
      <c r="E5265" s="5" t="s">
        <v>5033</v>
      </c>
      <c r="F5265" s="5"/>
      <c r="G5265" s="5" t="s">
        <v>22884</v>
      </c>
    </row>
    <row r="5266">
      <c r="A5266" s="72">
        <v>46119.37914550926</v>
      </c>
      <c r="B5266" s="5" t="s">
        <v>11851</v>
      </c>
      <c r="C5266" s="5" t="s">
        <v>22885</v>
      </c>
      <c r="D5266" s="5">
        <v>5.0</v>
      </c>
      <c r="E5266" s="5" t="s">
        <v>5025</v>
      </c>
      <c r="F5266" s="5"/>
      <c r="G5266" s="5" t="s">
        <v>22886</v>
      </c>
    </row>
    <row r="5267">
      <c r="A5267" s="72">
        <v>46119.37913188657</v>
      </c>
      <c r="B5267" s="5" t="s">
        <v>11851</v>
      </c>
      <c r="C5267" s="5" t="s">
        <v>22887</v>
      </c>
      <c r="D5267" s="5">
        <v>5.0</v>
      </c>
      <c r="E5267" s="5" t="s">
        <v>5035</v>
      </c>
      <c r="F5267" s="5"/>
      <c r="G5267" s="5" t="s">
        <v>22888</v>
      </c>
    </row>
    <row r="5268">
      <c r="A5268" s="72">
        <v>46119.379130810186</v>
      </c>
      <c r="B5268" s="5" t="s">
        <v>11851</v>
      </c>
      <c r="C5268" s="5" t="s">
        <v>22889</v>
      </c>
      <c r="D5268" s="5">
        <v>5.0</v>
      </c>
      <c r="E5268" s="5" t="s">
        <v>5029</v>
      </c>
      <c r="F5268" s="5"/>
      <c r="G5268" s="5" t="s">
        <v>22890</v>
      </c>
    </row>
    <row r="5269">
      <c r="A5269" s="72">
        <v>46119.379083946755</v>
      </c>
      <c r="B5269" s="5" t="s">
        <v>11851</v>
      </c>
      <c r="C5269" s="5" t="s">
        <v>22891</v>
      </c>
      <c r="D5269" s="5">
        <v>5.0</v>
      </c>
      <c r="E5269" s="5" t="s">
        <v>5007</v>
      </c>
      <c r="F5269" s="5"/>
      <c r="G5269" s="5" t="s">
        <v>22892</v>
      </c>
    </row>
    <row r="5270">
      <c r="A5270" s="72">
        <v>46119.379075902776</v>
      </c>
      <c r="B5270" s="5" t="s">
        <v>11851</v>
      </c>
      <c r="C5270" s="5" t="s">
        <v>22893</v>
      </c>
      <c r="D5270" s="5">
        <v>5.0</v>
      </c>
      <c r="E5270" s="5" t="s">
        <v>5031</v>
      </c>
      <c r="F5270" s="5"/>
      <c r="G5270" s="5" t="s">
        <v>22894</v>
      </c>
    </row>
    <row r="5271">
      <c r="A5271" s="72">
        <v>46119.37901664352</v>
      </c>
      <c r="B5271" s="5" t="s">
        <v>11851</v>
      </c>
      <c r="C5271" s="5" t="s">
        <v>22895</v>
      </c>
      <c r="D5271" s="5">
        <v>5.0</v>
      </c>
      <c r="E5271" s="5" t="s">
        <v>5023</v>
      </c>
      <c r="F5271" s="5"/>
      <c r="G5271" s="5" t="s">
        <v>22896</v>
      </c>
    </row>
    <row r="5272">
      <c r="A5272" s="72">
        <v>46119.37898454861</v>
      </c>
      <c r="B5272" s="5" t="s">
        <v>11851</v>
      </c>
      <c r="C5272" s="5" t="s">
        <v>22897</v>
      </c>
      <c r="D5272" s="5">
        <v>5.0</v>
      </c>
      <c r="E5272" s="5" t="s">
        <v>5017</v>
      </c>
      <c r="F5272" s="5"/>
      <c r="G5272" s="5" t="s">
        <v>22898</v>
      </c>
    </row>
    <row r="5273">
      <c r="A5273" s="72">
        <v>46119.37895408565</v>
      </c>
      <c r="B5273" s="5" t="s">
        <v>11851</v>
      </c>
      <c r="C5273" s="5" t="s">
        <v>22899</v>
      </c>
      <c r="D5273" s="5">
        <v>5.0</v>
      </c>
      <c r="E5273" s="5" t="s">
        <v>5001</v>
      </c>
      <c r="F5273" s="5"/>
      <c r="G5273" s="5" t="s">
        <v>22900</v>
      </c>
    </row>
    <row r="5274">
      <c r="A5274" s="72">
        <v>46119.37891716435</v>
      </c>
      <c r="B5274" s="5" t="s">
        <v>11851</v>
      </c>
      <c r="C5274" s="5" t="s">
        <v>22901</v>
      </c>
      <c r="D5274" s="5">
        <v>5.0</v>
      </c>
      <c r="E5274" s="5" t="s">
        <v>5005</v>
      </c>
      <c r="F5274" s="5"/>
      <c r="G5274" s="5" t="s">
        <v>22902</v>
      </c>
    </row>
    <row r="5275">
      <c r="A5275" s="72">
        <v>46119.37891542824</v>
      </c>
      <c r="B5275" s="5" t="s">
        <v>11851</v>
      </c>
      <c r="C5275" s="5" t="s">
        <v>22903</v>
      </c>
      <c r="D5275" s="5">
        <v>5.0</v>
      </c>
      <c r="E5275" s="5" t="s">
        <v>5013</v>
      </c>
      <c r="F5275" s="5"/>
      <c r="G5275" s="5" t="s">
        <v>22904</v>
      </c>
    </row>
    <row r="5276">
      <c r="A5276" s="72">
        <v>46119.37891082176</v>
      </c>
      <c r="B5276" s="5" t="s">
        <v>11851</v>
      </c>
      <c r="C5276" s="5" t="s">
        <v>22905</v>
      </c>
      <c r="D5276" s="5">
        <v>5.0</v>
      </c>
      <c r="E5276" s="5" t="s">
        <v>5011</v>
      </c>
      <c r="F5276" s="5"/>
      <c r="G5276" s="5" t="s">
        <v>22906</v>
      </c>
    </row>
    <row r="5277">
      <c r="A5277" s="72">
        <v>46119.37889273148</v>
      </c>
      <c r="B5277" s="5" t="s">
        <v>11851</v>
      </c>
      <c r="C5277" s="5" t="s">
        <v>22907</v>
      </c>
      <c r="D5277" s="5">
        <v>5.0</v>
      </c>
      <c r="E5277" s="5" t="s">
        <v>5003</v>
      </c>
      <c r="F5277" s="5"/>
      <c r="G5277" s="5" t="s">
        <v>22908</v>
      </c>
    </row>
    <row r="5278">
      <c r="A5278" s="72">
        <v>46119.37888116898</v>
      </c>
      <c r="B5278" s="5" t="s">
        <v>11851</v>
      </c>
      <c r="C5278" s="5" t="s">
        <v>22909</v>
      </c>
      <c r="D5278" s="5">
        <v>5.0</v>
      </c>
      <c r="E5278" s="5" t="s">
        <v>13335</v>
      </c>
      <c r="F5278" s="5"/>
      <c r="G5278" s="5" t="s">
        <v>22910</v>
      </c>
    </row>
    <row r="5279">
      <c r="A5279" s="72">
        <v>46119.37887288195</v>
      </c>
      <c r="B5279" s="5" t="s">
        <v>11851</v>
      </c>
      <c r="C5279" s="5" t="s">
        <v>22911</v>
      </c>
      <c r="D5279" s="5">
        <v>5.0</v>
      </c>
      <c r="E5279" s="5" t="s">
        <v>5009</v>
      </c>
      <c r="F5279" s="5"/>
      <c r="G5279" s="5" t="s">
        <v>22912</v>
      </c>
    </row>
    <row r="5280">
      <c r="A5280" s="72">
        <v>46119.37885121528</v>
      </c>
      <c r="B5280" s="5" t="s">
        <v>11851</v>
      </c>
      <c r="C5280" s="5" t="s">
        <v>22913</v>
      </c>
      <c r="D5280" s="5">
        <v>5.0</v>
      </c>
      <c r="E5280" s="5" t="s">
        <v>4911</v>
      </c>
      <c r="F5280" s="5"/>
      <c r="G5280" s="5" t="s">
        <v>22914</v>
      </c>
    </row>
    <row r="5281">
      <c r="A5281" s="72">
        <v>46119.37865741898</v>
      </c>
      <c r="B5281" s="5" t="s">
        <v>11851</v>
      </c>
      <c r="C5281" s="5" t="s">
        <v>22915</v>
      </c>
      <c r="D5281" s="5">
        <v>5.0</v>
      </c>
      <c r="E5281" s="5" t="s">
        <v>13344</v>
      </c>
      <c r="F5281" s="5"/>
      <c r="G5281" s="5" t="s">
        <v>22916</v>
      </c>
    </row>
    <row r="5282">
      <c r="A5282" s="72">
        <v>46119.37864408565</v>
      </c>
      <c r="B5282" s="5" t="s">
        <v>11851</v>
      </c>
      <c r="C5282" s="5" t="s">
        <v>22917</v>
      </c>
      <c r="D5282" s="5">
        <v>5.0</v>
      </c>
      <c r="E5282" s="5" t="s">
        <v>4915</v>
      </c>
      <c r="F5282" s="5"/>
      <c r="G5282" s="5" t="s">
        <v>22918</v>
      </c>
    </row>
    <row r="5283">
      <c r="A5283" s="72">
        <v>46119.378620821764</v>
      </c>
      <c r="B5283" s="5" t="s">
        <v>11851</v>
      </c>
      <c r="C5283" s="5" t="s">
        <v>22919</v>
      </c>
      <c r="D5283" s="5">
        <v>5.0</v>
      </c>
      <c r="E5283" s="5" t="s">
        <v>13347</v>
      </c>
      <c r="F5283" s="5"/>
      <c r="G5283" s="5" t="s">
        <v>22920</v>
      </c>
    </row>
    <row r="5284">
      <c r="A5284" s="72">
        <v>46119.378620069445</v>
      </c>
      <c r="B5284" s="5" t="s">
        <v>11851</v>
      </c>
      <c r="C5284" s="5" t="s">
        <v>22921</v>
      </c>
      <c r="D5284" s="5">
        <v>5.0</v>
      </c>
      <c r="E5284" s="5" t="s">
        <v>13341</v>
      </c>
      <c r="F5284" s="5"/>
      <c r="G5284" s="5" t="s">
        <v>22922</v>
      </c>
    </row>
    <row r="5285">
      <c r="A5285" s="72">
        <v>46119.37854653935</v>
      </c>
      <c r="B5285" s="5" t="s">
        <v>11851</v>
      </c>
      <c r="C5285" s="5" t="s">
        <v>22923</v>
      </c>
      <c r="D5285" s="5">
        <v>5.0</v>
      </c>
      <c r="E5285" s="5" t="s">
        <v>13350</v>
      </c>
      <c r="F5285" s="5"/>
      <c r="G5285" s="5" t="s">
        <v>22924</v>
      </c>
    </row>
    <row r="5286">
      <c r="A5286" s="72">
        <v>46119.37852300926</v>
      </c>
      <c r="B5286" s="5" t="s">
        <v>11851</v>
      </c>
      <c r="C5286" s="5" t="s">
        <v>22925</v>
      </c>
      <c r="D5286" s="5">
        <v>5.0</v>
      </c>
      <c r="E5286" s="5" t="s">
        <v>14955</v>
      </c>
      <c r="F5286" s="5"/>
      <c r="G5286" s="5" t="s">
        <v>22926</v>
      </c>
    </row>
    <row r="5287">
      <c r="A5287" s="72">
        <v>46119.37849671296</v>
      </c>
      <c r="B5287" s="5" t="s">
        <v>11851</v>
      </c>
      <c r="C5287" s="5" t="s">
        <v>22927</v>
      </c>
      <c r="D5287" s="5">
        <v>5.0</v>
      </c>
      <c r="E5287" s="5" t="s">
        <v>13353</v>
      </c>
      <c r="F5287" s="5"/>
      <c r="G5287" s="5" t="s">
        <v>22928</v>
      </c>
    </row>
    <row r="5288">
      <c r="A5288" s="72">
        <v>46119.37849253472</v>
      </c>
      <c r="B5288" s="5" t="s">
        <v>11851</v>
      </c>
      <c r="C5288" s="5" t="s">
        <v>22929</v>
      </c>
      <c r="D5288" s="5">
        <v>5.0</v>
      </c>
      <c r="E5288" s="5" t="s">
        <v>4952</v>
      </c>
      <c r="F5288" s="5"/>
      <c r="G5288" s="5" t="s">
        <v>22930</v>
      </c>
    </row>
    <row r="5289">
      <c r="A5289" s="72">
        <v>46119.378448414354</v>
      </c>
      <c r="B5289" s="5" t="s">
        <v>11851</v>
      </c>
      <c r="C5289" s="5" t="s">
        <v>22931</v>
      </c>
      <c r="D5289" s="5">
        <v>5.0</v>
      </c>
      <c r="E5289" s="5" t="s">
        <v>4954</v>
      </c>
      <c r="F5289" s="5"/>
      <c r="G5289" s="5" t="s">
        <v>22932</v>
      </c>
    </row>
    <row r="5290">
      <c r="A5290" s="72">
        <v>46119.37841480324</v>
      </c>
      <c r="B5290" s="5" t="s">
        <v>11851</v>
      </c>
      <c r="C5290" s="5" t="s">
        <v>22933</v>
      </c>
      <c r="D5290" s="5">
        <v>5.0</v>
      </c>
      <c r="E5290" s="5" t="s">
        <v>4899</v>
      </c>
      <c r="F5290" s="5"/>
      <c r="G5290" s="5" t="s">
        <v>22934</v>
      </c>
    </row>
    <row r="5291">
      <c r="A5291" s="72">
        <v>46119.37838354167</v>
      </c>
      <c r="B5291" s="5" t="s">
        <v>11851</v>
      </c>
      <c r="C5291" s="5" t="s">
        <v>22935</v>
      </c>
      <c r="D5291" s="5">
        <v>5.0</v>
      </c>
      <c r="E5291" s="5" t="s">
        <v>4931</v>
      </c>
      <c r="F5291" s="5"/>
      <c r="G5291" s="5" t="s">
        <v>22936</v>
      </c>
    </row>
    <row r="5292">
      <c r="A5292" s="72">
        <v>46119.37837505787</v>
      </c>
      <c r="B5292" s="5" t="s">
        <v>11851</v>
      </c>
      <c r="C5292" s="5" t="s">
        <v>22937</v>
      </c>
      <c r="D5292" s="5">
        <v>5.0</v>
      </c>
      <c r="E5292" s="5" t="s">
        <v>4886</v>
      </c>
      <c r="F5292" s="5"/>
      <c r="G5292" s="5" t="s">
        <v>22938</v>
      </c>
    </row>
    <row r="5293">
      <c r="A5293" s="72">
        <v>46119.37836519676</v>
      </c>
      <c r="B5293" s="5" t="s">
        <v>11851</v>
      </c>
      <c r="C5293" s="5" t="s">
        <v>22939</v>
      </c>
      <c r="D5293" s="5">
        <v>5.0</v>
      </c>
      <c r="E5293" s="5" t="s">
        <v>4863</v>
      </c>
      <c r="F5293" s="5"/>
      <c r="G5293" s="5" t="s">
        <v>22940</v>
      </c>
    </row>
    <row r="5294">
      <c r="A5294" s="72">
        <v>46119.378337256945</v>
      </c>
      <c r="B5294" s="5" t="s">
        <v>11851</v>
      </c>
      <c r="C5294" s="5" t="s">
        <v>22941</v>
      </c>
      <c r="D5294" s="5">
        <v>5.0</v>
      </c>
      <c r="E5294" s="5" t="s">
        <v>4901</v>
      </c>
      <c r="F5294" s="5"/>
      <c r="G5294" s="5" t="s">
        <v>22942</v>
      </c>
    </row>
    <row r="5295">
      <c r="A5295" s="72">
        <v>46119.37833609954</v>
      </c>
      <c r="B5295" s="5" t="s">
        <v>11851</v>
      </c>
      <c r="C5295" s="5" t="s">
        <v>22943</v>
      </c>
      <c r="D5295" s="5">
        <v>5.0</v>
      </c>
      <c r="E5295" s="5" t="s">
        <v>13332</v>
      </c>
      <c r="F5295" s="5"/>
      <c r="G5295" s="5" t="s">
        <v>22944</v>
      </c>
    </row>
    <row r="5296">
      <c r="A5296" s="72">
        <v>46119.37832068287</v>
      </c>
      <c r="B5296" s="5" t="s">
        <v>11851</v>
      </c>
      <c r="C5296" s="5" t="s">
        <v>22945</v>
      </c>
      <c r="D5296" s="5">
        <v>5.0</v>
      </c>
      <c r="E5296" s="5" t="s">
        <v>4893</v>
      </c>
      <c r="F5296" s="5"/>
      <c r="G5296" s="5" t="s">
        <v>22946</v>
      </c>
    </row>
    <row r="5297">
      <c r="A5297" s="72">
        <v>46119.37830334491</v>
      </c>
      <c r="B5297" s="5" t="s">
        <v>11851</v>
      </c>
      <c r="C5297" s="5" t="s">
        <v>22947</v>
      </c>
      <c r="D5297" s="5">
        <v>5.0</v>
      </c>
      <c r="E5297" s="5" t="s">
        <v>4945</v>
      </c>
      <c r="F5297" s="5"/>
      <c r="G5297" s="5" t="s">
        <v>22948</v>
      </c>
    </row>
    <row r="5298">
      <c r="A5298" s="72">
        <v>46119.378265694446</v>
      </c>
      <c r="B5298" s="5" t="s">
        <v>11851</v>
      </c>
      <c r="C5298" s="5" t="s">
        <v>22949</v>
      </c>
      <c r="D5298" s="5">
        <v>5.0</v>
      </c>
      <c r="E5298" s="5" t="s">
        <v>4937</v>
      </c>
      <c r="F5298" s="5"/>
      <c r="G5298" s="5" t="s">
        <v>22950</v>
      </c>
    </row>
    <row r="5299">
      <c r="A5299" s="72">
        <v>46119.37825383102</v>
      </c>
      <c r="B5299" s="5" t="s">
        <v>11851</v>
      </c>
      <c r="C5299" s="5" t="s">
        <v>22951</v>
      </c>
      <c r="D5299" s="5">
        <v>5.0</v>
      </c>
      <c r="E5299" s="5" t="s">
        <v>4948</v>
      </c>
      <c r="F5299" s="5"/>
      <c r="G5299" s="5" t="s">
        <v>22952</v>
      </c>
    </row>
    <row r="5300">
      <c r="A5300" s="72">
        <v>46119.3782487037</v>
      </c>
      <c r="B5300" s="5" t="s">
        <v>11851</v>
      </c>
      <c r="C5300" s="5" t="s">
        <v>22953</v>
      </c>
      <c r="D5300" s="5">
        <v>5.0</v>
      </c>
      <c r="E5300" s="5" t="s">
        <v>4950</v>
      </c>
      <c r="F5300" s="5"/>
      <c r="G5300" s="5" t="s">
        <v>22954</v>
      </c>
    </row>
    <row r="5301">
      <c r="A5301" s="72">
        <v>46119.37823130787</v>
      </c>
      <c r="B5301" s="5" t="s">
        <v>11851</v>
      </c>
      <c r="C5301" s="5" t="s">
        <v>22955</v>
      </c>
      <c r="D5301" s="5">
        <v>5.0</v>
      </c>
      <c r="E5301" s="5" t="s">
        <v>4939</v>
      </c>
      <c r="F5301" s="5"/>
      <c r="G5301" s="5" t="s">
        <v>22956</v>
      </c>
    </row>
    <row r="5302">
      <c r="A5302" s="72">
        <v>46119.37820375</v>
      </c>
      <c r="B5302" s="5" t="s">
        <v>11851</v>
      </c>
      <c r="C5302" s="5" t="s">
        <v>22957</v>
      </c>
      <c r="D5302" s="5">
        <v>5.0</v>
      </c>
      <c r="E5302" s="5" t="s">
        <v>4924</v>
      </c>
      <c r="F5302" s="5"/>
      <c r="G5302" s="5" t="s">
        <v>22958</v>
      </c>
    </row>
    <row r="5303">
      <c r="A5303" s="72">
        <v>46119.378198356484</v>
      </c>
      <c r="B5303" s="5" t="s">
        <v>11851</v>
      </c>
      <c r="C5303" s="5" t="s">
        <v>22959</v>
      </c>
      <c r="D5303" s="5">
        <v>5.0</v>
      </c>
      <c r="E5303" s="5" t="s">
        <v>13317</v>
      </c>
      <c r="F5303" s="5"/>
      <c r="G5303" s="5" t="s">
        <v>22960</v>
      </c>
    </row>
    <row r="5304">
      <c r="A5304" s="72">
        <v>46119.37819670139</v>
      </c>
      <c r="B5304" s="5" t="s">
        <v>11851</v>
      </c>
      <c r="C5304" s="5" t="s">
        <v>22961</v>
      </c>
      <c r="D5304" s="5">
        <v>5.0</v>
      </c>
      <c r="E5304" s="5" t="s">
        <v>4933</v>
      </c>
      <c r="F5304" s="5"/>
      <c r="G5304" s="5" t="s">
        <v>22962</v>
      </c>
    </row>
    <row r="5305">
      <c r="A5305" s="72">
        <v>46119.37814509259</v>
      </c>
      <c r="B5305" s="5" t="s">
        <v>11851</v>
      </c>
      <c r="C5305" s="5" t="s">
        <v>22963</v>
      </c>
      <c r="D5305" s="5">
        <v>5.0</v>
      </c>
      <c r="E5305" s="5" t="s">
        <v>4918</v>
      </c>
      <c r="F5305" s="5"/>
      <c r="G5305" s="5" t="s">
        <v>22964</v>
      </c>
    </row>
    <row r="5306">
      <c r="A5306" s="72">
        <v>46119.378136354164</v>
      </c>
      <c r="B5306" s="5" t="s">
        <v>11851</v>
      </c>
      <c r="C5306" s="5" t="s">
        <v>22965</v>
      </c>
      <c r="D5306" s="5">
        <v>5.0</v>
      </c>
      <c r="E5306" s="5" t="s">
        <v>4905</v>
      </c>
      <c r="F5306" s="5"/>
      <c r="G5306" s="5" t="s">
        <v>22966</v>
      </c>
    </row>
    <row r="5307">
      <c r="A5307" s="72">
        <v>46119.378127881944</v>
      </c>
      <c r="B5307" s="5" t="s">
        <v>11851</v>
      </c>
      <c r="C5307" s="5" t="s">
        <v>22967</v>
      </c>
      <c r="D5307" s="5">
        <v>5.0</v>
      </c>
      <c r="E5307" s="5" t="s">
        <v>4895</v>
      </c>
      <c r="F5307" s="5"/>
      <c r="G5307" s="5" t="s">
        <v>22968</v>
      </c>
    </row>
    <row r="5308">
      <c r="A5308" s="72">
        <v>46119.37810376157</v>
      </c>
      <c r="B5308" s="5" t="s">
        <v>11851</v>
      </c>
      <c r="C5308" s="5" t="s">
        <v>22969</v>
      </c>
      <c r="D5308" s="5">
        <v>5.0</v>
      </c>
      <c r="E5308" s="5" t="s">
        <v>4926</v>
      </c>
      <c r="F5308" s="5"/>
      <c r="G5308" s="5" t="s">
        <v>22970</v>
      </c>
    </row>
    <row r="5309">
      <c r="A5309" s="72">
        <v>46119.37809380787</v>
      </c>
      <c r="B5309" s="5" t="s">
        <v>11851</v>
      </c>
      <c r="C5309" s="5" t="s">
        <v>22971</v>
      </c>
      <c r="D5309" s="5">
        <v>5.0</v>
      </c>
      <c r="E5309" s="5" t="s">
        <v>4929</v>
      </c>
      <c r="F5309" s="5"/>
      <c r="G5309" s="5" t="s">
        <v>22972</v>
      </c>
    </row>
    <row r="5310">
      <c r="A5310" s="72">
        <v>46119.37804701389</v>
      </c>
      <c r="B5310" s="5" t="s">
        <v>11851</v>
      </c>
      <c r="C5310" s="5" t="s">
        <v>22973</v>
      </c>
      <c r="D5310" s="5">
        <v>5.0</v>
      </c>
      <c r="E5310" s="5" t="s">
        <v>4920</v>
      </c>
      <c r="F5310" s="5"/>
      <c r="G5310" s="5" t="s">
        <v>22974</v>
      </c>
    </row>
    <row r="5311">
      <c r="A5311" s="72">
        <v>46119.378018460644</v>
      </c>
      <c r="B5311" s="5" t="s">
        <v>11851</v>
      </c>
      <c r="C5311" s="5" t="s">
        <v>22975</v>
      </c>
      <c r="D5311" s="5">
        <v>5.0</v>
      </c>
      <c r="E5311" s="5" t="s">
        <v>4913</v>
      </c>
      <c r="F5311" s="5"/>
      <c r="G5311" s="5" t="s">
        <v>22976</v>
      </c>
    </row>
    <row r="5312">
      <c r="A5312" s="72">
        <v>46119.377973449074</v>
      </c>
      <c r="B5312" s="5" t="s">
        <v>11851</v>
      </c>
      <c r="C5312" s="5" t="s">
        <v>22977</v>
      </c>
      <c r="D5312" s="5">
        <v>5.0</v>
      </c>
      <c r="E5312" s="5" t="s">
        <v>4897</v>
      </c>
      <c r="F5312" s="5"/>
      <c r="G5312" s="5" t="s">
        <v>22978</v>
      </c>
    </row>
    <row r="5313">
      <c r="A5313" s="72">
        <v>46119.377971678245</v>
      </c>
      <c r="B5313" s="5" t="s">
        <v>11851</v>
      </c>
      <c r="C5313" s="5" t="s">
        <v>22979</v>
      </c>
      <c r="D5313" s="5">
        <v>5.0</v>
      </c>
      <c r="E5313" s="5" t="s">
        <v>4889</v>
      </c>
      <c r="F5313" s="5"/>
      <c r="G5313" s="5" t="s">
        <v>22980</v>
      </c>
    </row>
    <row r="5314">
      <c r="A5314" s="72">
        <v>46119.37795096065</v>
      </c>
      <c r="B5314" s="5" t="s">
        <v>11851</v>
      </c>
      <c r="C5314" s="5" t="s">
        <v>22981</v>
      </c>
      <c r="D5314" s="5">
        <v>5.0</v>
      </c>
      <c r="E5314" s="5" t="s">
        <v>4907</v>
      </c>
      <c r="F5314" s="5"/>
      <c r="G5314" s="5" t="s">
        <v>22982</v>
      </c>
    </row>
    <row r="5315">
      <c r="A5315" s="72">
        <v>46119.37794255787</v>
      </c>
      <c r="B5315" s="5" t="s">
        <v>11851</v>
      </c>
      <c r="C5315" s="5" t="s">
        <v>22983</v>
      </c>
      <c r="D5315" s="5">
        <v>5.0</v>
      </c>
      <c r="E5315" s="5" t="s">
        <v>4909</v>
      </c>
      <c r="F5315" s="5"/>
      <c r="G5315" s="5" t="s">
        <v>22984</v>
      </c>
    </row>
    <row r="5316">
      <c r="A5316" s="72">
        <v>46119.37792143518</v>
      </c>
      <c r="B5316" s="5" t="s">
        <v>11851</v>
      </c>
      <c r="C5316" s="5" t="s">
        <v>22985</v>
      </c>
      <c r="D5316" s="5">
        <v>5.0</v>
      </c>
      <c r="E5316" s="5" t="s">
        <v>2971</v>
      </c>
      <c r="F5316" s="5"/>
      <c r="G5316" s="5" t="s">
        <v>22986</v>
      </c>
    </row>
    <row r="5317">
      <c r="A5317" s="72">
        <v>46119.37791635416</v>
      </c>
      <c r="B5317" s="5" t="s">
        <v>11851</v>
      </c>
      <c r="C5317" s="5" t="s">
        <v>22987</v>
      </c>
      <c r="D5317" s="5">
        <v>5.0</v>
      </c>
      <c r="E5317" s="5" t="s">
        <v>4903</v>
      </c>
      <c r="F5317" s="5"/>
      <c r="G5317" s="5" t="s">
        <v>22988</v>
      </c>
    </row>
    <row r="5318">
      <c r="A5318" s="72">
        <v>46119.37788871527</v>
      </c>
      <c r="B5318" s="5" t="s">
        <v>11851</v>
      </c>
      <c r="C5318" s="5" t="s">
        <v>22989</v>
      </c>
      <c r="D5318" s="5">
        <v>5.0</v>
      </c>
      <c r="E5318" s="5" t="s">
        <v>4891</v>
      </c>
      <c r="F5318" s="5"/>
      <c r="G5318" s="5" t="s">
        <v>22990</v>
      </c>
    </row>
    <row r="5319">
      <c r="A5319" s="72">
        <v>46119.37784659722</v>
      </c>
      <c r="B5319" s="5" t="s">
        <v>11851</v>
      </c>
      <c r="C5319" s="5" t="s">
        <v>22991</v>
      </c>
      <c r="D5319" s="5">
        <v>5.0</v>
      </c>
      <c r="E5319" s="5" t="s">
        <v>2973</v>
      </c>
      <c r="F5319" s="5"/>
      <c r="G5319" s="5" t="s">
        <v>22992</v>
      </c>
    </row>
    <row r="5320">
      <c r="A5320" s="72">
        <v>46119.37781351852</v>
      </c>
      <c r="B5320" s="5" t="s">
        <v>11851</v>
      </c>
      <c r="C5320" s="5" t="s">
        <v>22993</v>
      </c>
      <c r="D5320" s="5">
        <v>5.0</v>
      </c>
      <c r="E5320" s="5" t="s">
        <v>2975</v>
      </c>
      <c r="F5320" s="5"/>
      <c r="G5320" s="5" t="s">
        <v>22994</v>
      </c>
    </row>
    <row r="5321">
      <c r="A5321" s="72">
        <v>46119.37780851852</v>
      </c>
      <c r="B5321" s="5" t="s">
        <v>11851</v>
      </c>
      <c r="C5321" s="5" t="s">
        <v>22995</v>
      </c>
      <c r="D5321" s="5">
        <v>5.0</v>
      </c>
      <c r="E5321" s="5" t="s">
        <v>2959</v>
      </c>
      <c r="F5321" s="5"/>
      <c r="G5321" s="5" t="s">
        <v>22996</v>
      </c>
    </row>
    <row r="5322">
      <c r="A5322" s="72">
        <v>46119.3777761574</v>
      </c>
      <c r="B5322" s="5" t="s">
        <v>14642</v>
      </c>
      <c r="C5322" s="5" t="s">
        <v>22997</v>
      </c>
      <c r="D5322" s="5">
        <v>5.0</v>
      </c>
      <c r="E5322" s="5" t="s">
        <v>2977</v>
      </c>
      <c r="F5322" s="73" t="s">
        <v>22998</v>
      </c>
      <c r="G5322" s="5" t="s">
        <v>22999</v>
      </c>
    </row>
    <row r="5323">
      <c r="A5323" s="72">
        <v>46119.37775829861</v>
      </c>
      <c r="B5323" s="5" t="s">
        <v>11851</v>
      </c>
      <c r="C5323" s="5" t="s">
        <v>23000</v>
      </c>
      <c r="D5323" s="5">
        <v>5.0</v>
      </c>
      <c r="E5323" s="5" t="s">
        <v>2979</v>
      </c>
      <c r="F5323" s="5"/>
      <c r="G5323" s="5" t="s">
        <v>23001</v>
      </c>
    </row>
    <row r="5324">
      <c r="A5324" s="72">
        <v>46119.37768472222</v>
      </c>
      <c r="B5324" s="5" t="s">
        <v>11851</v>
      </c>
      <c r="C5324" s="5" t="s">
        <v>23002</v>
      </c>
      <c r="D5324" s="5">
        <v>5.0</v>
      </c>
      <c r="E5324" s="5" t="s">
        <v>4861</v>
      </c>
      <c r="F5324" s="5"/>
      <c r="G5324" s="5" t="s">
        <v>23003</v>
      </c>
    </row>
    <row r="5325">
      <c r="A5325" s="72">
        <v>46119.37767888889</v>
      </c>
      <c r="B5325" s="5" t="s">
        <v>14642</v>
      </c>
      <c r="C5325" s="5" t="s">
        <v>23004</v>
      </c>
      <c r="D5325" s="5">
        <v>5.0</v>
      </c>
      <c r="E5325" s="5" t="s">
        <v>4882</v>
      </c>
      <c r="F5325" s="73" t="s">
        <v>22998</v>
      </c>
      <c r="G5325" s="5" t="s">
        <v>23005</v>
      </c>
    </row>
    <row r="5326">
      <c r="A5326" s="72">
        <v>46119.37767170139</v>
      </c>
      <c r="B5326" s="5" t="s">
        <v>14642</v>
      </c>
      <c r="C5326" s="5" t="s">
        <v>23006</v>
      </c>
      <c r="D5326" s="5">
        <v>5.0</v>
      </c>
      <c r="E5326" s="5" t="s">
        <v>4884</v>
      </c>
      <c r="F5326" s="73" t="s">
        <v>22998</v>
      </c>
      <c r="G5326" s="5" t="s">
        <v>23007</v>
      </c>
    </row>
    <row r="5327">
      <c r="A5327" s="72">
        <v>46119.37766224537</v>
      </c>
      <c r="B5327" s="5" t="s">
        <v>14642</v>
      </c>
      <c r="C5327" s="5" t="s">
        <v>23008</v>
      </c>
      <c r="D5327" s="5">
        <v>5.0</v>
      </c>
      <c r="E5327" s="5" t="s">
        <v>4878</v>
      </c>
      <c r="F5327" s="73" t="s">
        <v>22998</v>
      </c>
      <c r="G5327" s="5" t="s">
        <v>23009</v>
      </c>
    </row>
    <row r="5328">
      <c r="A5328" s="72">
        <v>46119.37765259259</v>
      </c>
      <c r="B5328" s="5" t="s">
        <v>14642</v>
      </c>
      <c r="C5328" s="5" t="s">
        <v>23010</v>
      </c>
      <c r="D5328" s="5">
        <v>5.0</v>
      </c>
      <c r="E5328" s="5" t="s">
        <v>4880</v>
      </c>
      <c r="F5328" s="73" t="s">
        <v>22998</v>
      </c>
      <c r="G5328" s="5" t="s">
        <v>23011</v>
      </c>
    </row>
    <row r="5329">
      <c r="A5329" s="72">
        <v>46119.37765214121</v>
      </c>
      <c r="B5329" s="5" t="s">
        <v>14642</v>
      </c>
      <c r="C5329" s="5" t="s">
        <v>23012</v>
      </c>
      <c r="D5329" s="5">
        <v>5.0</v>
      </c>
      <c r="E5329" s="5" t="s">
        <v>4876</v>
      </c>
      <c r="F5329" s="73" t="s">
        <v>22998</v>
      </c>
      <c r="G5329" s="5" t="s">
        <v>23013</v>
      </c>
    </row>
    <row r="5330">
      <c r="A5330" s="72">
        <v>46119.37764706019</v>
      </c>
      <c r="B5330" s="5" t="s">
        <v>14642</v>
      </c>
      <c r="C5330" s="5" t="s">
        <v>23014</v>
      </c>
      <c r="D5330" s="5">
        <v>5.0</v>
      </c>
      <c r="E5330" s="5" t="s">
        <v>4872</v>
      </c>
      <c r="F5330" s="73" t="s">
        <v>22998</v>
      </c>
      <c r="G5330" s="5" t="s">
        <v>23015</v>
      </c>
    </row>
    <row r="5331">
      <c r="A5331" s="72">
        <v>46119.377628807866</v>
      </c>
      <c r="B5331" s="5" t="s">
        <v>14642</v>
      </c>
      <c r="C5331" s="5" t="s">
        <v>23016</v>
      </c>
      <c r="D5331" s="5">
        <v>5.0</v>
      </c>
      <c r="E5331" s="5" t="s">
        <v>4874</v>
      </c>
      <c r="F5331" s="73" t="s">
        <v>22998</v>
      </c>
      <c r="G5331" s="5" t="s">
        <v>23017</v>
      </c>
    </row>
    <row r="5332">
      <c r="A5332" s="72">
        <v>46119.3776269213</v>
      </c>
      <c r="B5332" s="5" t="s">
        <v>11851</v>
      </c>
      <c r="C5332" s="5" t="s">
        <v>23018</v>
      </c>
      <c r="D5332" s="5">
        <v>5.0</v>
      </c>
      <c r="E5332" s="5" t="s">
        <v>2961</v>
      </c>
      <c r="F5332" s="5"/>
      <c r="G5332" s="5" t="s">
        <v>23019</v>
      </c>
    </row>
    <row r="5333">
      <c r="A5333" s="72">
        <v>46119.37761696759</v>
      </c>
      <c r="B5333" s="5" t="s">
        <v>11851</v>
      </c>
      <c r="C5333" s="5" t="s">
        <v>23020</v>
      </c>
      <c r="D5333" s="5">
        <v>5.0</v>
      </c>
      <c r="E5333" s="5" t="s">
        <v>2955</v>
      </c>
      <c r="F5333" s="5"/>
      <c r="G5333" s="5" t="s">
        <v>23021</v>
      </c>
    </row>
    <row r="5334">
      <c r="A5334" s="72">
        <v>46119.37760958333</v>
      </c>
      <c r="B5334" s="5" t="s">
        <v>11851</v>
      </c>
      <c r="C5334" s="5" t="s">
        <v>23022</v>
      </c>
      <c r="D5334" s="5">
        <v>5.0</v>
      </c>
      <c r="E5334" s="5" t="s">
        <v>2969</v>
      </c>
      <c r="F5334" s="5"/>
      <c r="G5334" s="5" t="s">
        <v>23023</v>
      </c>
    </row>
    <row r="5335">
      <c r="A5335" s="72">
        <v>46119.377604699075</v>
      </c>
      <c r="B5335" s="5" t="s">
        <v>14642</v>
      </c>
      <c r="C5335" s="5" t="s">
        <v>23024</v>
      </c>
      <c r="D5335" s="5">
        <v>5.0</v>
      </c>
      <c r="E5335" s="5" t="s">
        <v>4870</v>
      </c>
      <c r="F5335" s="73" t="s">
        <v>22998</v>
      </c>
      <c r="G5335" s="5" t="s">
        <v>23025</v>
      </c>
    </row>
    <row r="5336">
      <c r="A5336" s="72">
        <v>46119.377586145834</v>
      </c>
      <c r="B5336" s="5" t="s">
        <v>11851</v>
      </c>
      <c r="C5336" s="5" t="s">
        <v>23026</v>
      </c>
      <c r="D5336" s="5">
        <v>4.0</v>
      </c>
      <c r="E5336" s="5" t="s">
        <v>4681</v>
      </c>
      <c r="F5336" s="5"/>
      <c r="G5336" s="5" t="s">
        <v>23027</v>
      </c>
    </row>
    <row r="5337">
      <c r="A5337" s="72">
        <v>46119.37757077546</v>
      </c>
      <c r="B5337" s="5" t="s">
        <v>14642</v>
      </c>
      <c r="C5337" s="5" t="s">
        <v>23028</v>
      </c>
      <c r="D5337" s="5">
        <v>5.0</v>
      </c>
      <c r="E5337" s="5" t="s">
        <v>4868</v>
      </c>
      <c r="F5337" s="73" t="s">
        <v>22998</v>
      </c>
      <c r="G5337" s="5" t="s">
        <v>23029</v>
      </c>
    </row>
    <row r="5338">
      <c r="A5338" s="72">
        <v>46119.37752980324</v>
      </c>
      <c r="B5338" s="5" t="s">
        <v>14642</v>
      </c>
      <c r="C5338" s="5" t="s">
        <v>23030</v>
      </c>
      <c r="D5338" s="5">
        <v>5.0</v>
      </c>
      <c r="E5338" s="5" t="s">
        <v>4865</v>
      </c>
      <c r="F5338" s="73" t="s">
        <v>22998</v>
      </c>
      <c r="G5338" s="5" t="s">
        <v>23031</v>
      </c>
    </row>
    <row r="5339">
      <c r="A5339" s="72">
        <v>46119.37745542824</v>
      </c>
      <c r="B5339" s="5" t="s">
        <v>11851</v>
      </c>
      <c r="C5339" s="5" t="s">
        <v>23032</v>
      </c>
      <c r="D5339" s="5">
        <v>5.0</v>
      </c>
      <c r="E5339" s="5" t="s">
        <v>2963</v>
      </c>
      <c r="F5339" s="5"/>
      <c r="G5339" s="5" t="s">
        <v>23033</v>
      </c>
    </row>
    <row r="5340">
      <c r="A5340" s="72">
        <v>46119.377418449076</v>
      </c>
      <c r="B5340" s="5" t="s">
        <v>11851</v>
      </c>
      <c r="C5340" s="5" t="s">
        <v>23034</v>
      </c>
      <c r="D5340" s="5">
        <v>5.0</v>
      </c>
      <c r="E5340" s="5" t="s">
        <v>2967</v>
      </c>
      <c r="F5340" s="5"/>
      <c r="G5340" s="5" t="s">
        <v>23035</v>
      </c>
    </row>
    <row r="5341">
      <c r="A5341" s="72">
        <v>46119.377388877314</v>
      </c>
      <c r="B5341" s="5" t="s">
        <v>11851</v>
      </c>
      <c r="C5341" s="5" t="s">
        <v>23036</v>
      </c>
      <c r="D5341" s="5">
        <v>5.0</v>
      </c>
      <c r="E5341" s="5" t="s">
        <v>2965</v>
      </c>
      <c r="F5341" s="5"/>
      <c r="G5341" s="5" t="s">
        <v>23037</v>
      </c>
    </row>
    <row r="5342">
      <c r="A5342" s="72">
        <v>46119.37737574074</v>
      </c>
      <c r="B5342" s="5" t="s">
        <v>11851</v>
      </c>
      <c r="C5342" s="5" t="s">
        <v>23038</v>
      </c>
      <c r="D5342" s="5">
        <v>5.0</v>
      </c>
      <c r="E5342" s="5" t="s">
        <v>2957</v>
      </c>
      <c r="F5342" s="5"/>
      <c r="G5342" s="5" t="s">
        <v>23039</v>
      </c>
    </row>
    <row r="5343">
      <c r="A5343" s="72">
        <v>46118.44112405092</v>
      </c>
      <c r="B5343" s="5" t="s">
        <v>11851</v>
      </c>
      <c r="C5343" s="5" t="s">
        <v>23040</v>
      </c>
      <c r="D5343" s="5">
        <v>5.0</v>
      </c>
      <c r="E5343" s="5" t="s">
        <v>2765</v>
      </c>
      <c r="F5343" s="5"/>
      <c r="G5343" s="5" t="s">
        <v>23041</v>
      </c>
    </row>
    <row r="5344">
      <c r="A5344" s="72">
        <v>46118.40442805555</v>
      </c>
      <c r="B5344" s="5" t="s">
        <v>11851</v>
      </c>
      <c r="C5344" s="5" t="s">
        <v>23042</v>
      </c>
      <c r="D5344" s="5">
        <v>5.0</v>
      </c>
      <c r="E5344" s="5" t="s">
        <v>2818</v>
      </c>
      <c r="F5344" s="5"/>
      <c r="G5344" s="5" t="s">
        <v>23043</v>
      </c>
    </row>
    <row r="5345">
      <c r="A5345" s="72">
        <v>46118.40201240741</v>
      </c>
      <c r="B5345" s="5" t="s">
        <v>11851</v>
      </c>
      <c r="C5345" s="5" t="s">
        <v>23044</v>
      </c>
      <c r="D5345" s="5">
        <v>5.0</v>
      </c>
      <c r="E5345" s="5" t="s">
        <v>2810</v>
      </c>
      <c r="F5345" s="5"/>
      <c r="G5345" s="5" t="s">
        <v>23045</v>
      </c>
    </row>
    <row r="5346">
      <c r="A5346" s="72">
        <v>46118.383073159726</v>
      </c>
      <c r="B5346" s="5" t="s">
        <v>11851</v>
      </c>
      <c r="C5346" s="5" t="s">
        <v>23046</v>
      </c>
      <c r="D5346" s="5">
        <v>5.0</v>
      </c>
      <c r="E5346" s="5" t="s">
        <v>2804</v>
      </c>
      <c r="F5346" s="5"/>
      <c r="G5346" s="5" t="s">
        <v>23047</v>
      </c>
    </row>
    <row r="5347">
      <c r="A5347" s="72">
        <v>46118.37971148148</v>
      </c>
      <c r="B5347" s="5" t="s">
        <v>11851</v>
      </c>
      <c r="C5347" s="5" t="s">
        <v>23048</v>
      </c>
      <c r="D5347" s="5">
        <v>5.0</v>
      </c>
      <c r="E5347" s="5" t="s">
        <v>2912</v>
      </c>
      <c r="F5347" s="5"/>
      <c r="G5347" s="5" t="s">
        <v>23049</v>
      </c>
    </row>
    <row r="5348">
      <c r="A5348" s="72">
        <v>46118.37946856482</v>
      </c>
      <c r="B5348" s="5" t="s">
        <v>11851</v>
      </c>
      <c r="C5348" s="5" t="s">
        <v>23050</v>
      </c>
      <c r="D5348" s="5">
        <v>5.0</v>
      </c>
      <c r="E5348" s="5" t="s">
        <v>2767</v>
      </c>
      <c r="F5348" s="5"/>
      <c r="G5348" s="5" t="s">
        <v>23051</v>
      </c>
    </row>
    <row r="5349">
      <c r="A5349" s="72">
        <v>46118.379365138884</v>
      </c>
      <c r="B5349" s="5" t="s">
        <v>11851</v>
      </c>
      <c r="C5349" s="5" t="s">
        <v>23052</v>
      </c>
      <c r="D5349" s="5">
        <v>5.0</v>
      </c>
      <c r="E5349" s="5" t="s">
        <v>2883</v>
      </c>
      <c r="F5349" s="5"/>
      <c r="G5349" s="5" t="s">
        <v>23053</v>
      </c>
    </row>
    <row r="5350">
      <c r="A5350" s="72">
        <v>46118.37922644676</v>
      </c>
      <c r="B5350" s="5" t="s">
        <v>11851</v>
      </c>
      <c r="C5350" s="5" t="s">
        <v>23054</v>
      </c>
      <c r="D5350" s="5">
        <v>5.0</v>
      </c>
      <c r="E5350" s="5" t="s">
        <v>2874</v>
      </c>
      <c r="F5350" s="5"/>
      <c r="G5350" s="5" t="s">
        <v>23055</v>
      </c>
    </row>
    <row r="5351">
      <c r="A5351" s="72">
        <v>46118.37913612269</v>
      </c>
      <c r="B5351" s="5" t="s">
        <v>11851</v>
      </c>
      <c r="C5351" s="5" t="s">
        <v>23056</v>
      </c>
      <c r="D5351" s="5">
        <v>5.0</v>
      </c>
      <c r="E5351" s="5" t="s">
        <v>2945</v>
      </c>
      <c r="F5351" s="5"/>
      <c r="G5351" s="5" t="s">
        <v>23057</v>
      </c>
    </row>
    <row r="5352">
      <c r="A5352" s="72">
        <v>46118.37897960648</v>
      </c>
      <c r="B5352" s="5" t="s">
        <v>11851</v>
      </c>
      <c r="C5352" s="5" t="s">
        <v>23058</v>
      </c>
      <c r="D5352" s="5">
        <v>5.0</v>
      </c>
      <c r="E5352" s="5" t="s">
        <v>2872</v>
      </c>
      <c r="F5352" s="5"/>
      <c r="G5352" s="5" t="s">
        <v>23059</v>
      </c>
    </row>
    <row r="5353">
      <c r="A5353" s="72">
        <v>46118.37891083333</v>
      </c>
      <c r="B5353" s="5" t="s">
        <v>11851</v>
      </c>
      <c r="C5353" s="5" t="s">
        <v>23060</v>
      </c>
      <c r="D5353" s="5">
        <v>5.0</v>
      </c>
      <c r="E5353" s="5" t="s">
        <v>2926</v>
      </c>
      <c r="F5353" s="5"/>
      <c r="G5353" s="5" t="s">
        <v>23061</v>
      </c>
    </row>
    <row r="5354">
      <c r="A5354" s="72">
        <v>46118.378900324074</v>
      </c>
      <c r="B5354" s="5" t="s">
        <v>11851</v>
      </c>
      <c r="C5354" s="5" t="s">
        <v>23062</v>
      </c>
      <c r="D5354" s="5">
        <v>5.0</v>
      </c>
      <c r="E5354" s="5" t="s">
        <v>2953</v>
      </c>
      <c r="F5354" s="5"/>
      <c r="G5354" s="5" t="s">
        <v>23063</v>
      </c>
    </row>
    <row r="5355">
      <c r="A5355" s="72">
        <v>46118.3788816088</v>
      </c>
      <c r="B5355" s="5" t="s">
        <v>11851</v>
      </c>
      <c r="C5355" s="5" t="s">
        <v>23064</v>
      </c>
      <c r="D5355" s="5">
        <v>5.0</v>
      </c>
      <c r="E5355" s="5" t="s">
        <v>2939</v>
      </c>
      <c r="F5355" s="5"/>
      <c r="G5355" s="5" t="s">
        <v>23065</v>
      </c>
    </row>
    <row r="5356">
      <c r="A5356" s="72">
        <v>46118.37881903935</v>
      </c>
      <c r="B5356" s="5" t="s">
        <v>11851</v>
      </c>
      <c r="C5356" s="5" t="s">
        <v>23066</v>
      </c>
      <c r="D5356" s="5">
        <v>5.0</v>
      </c>
      <c r="E5356" s="5" t="s">
        <v>2835</v>
      </c>
      <c r="F5356" s="5"/>
      <c r="G5356" s="5" t="s">
        <v>23067</v>
      </c>
    </row>
    <row r="5357">
      <c r="A5357" s="72">
        <v>46118.37881465278</v>
      </c>
      <c r="B5357" s="5" t="s">
        <v>11851</v>
      </c>
      <c r="C5357" s="5" t="s">
        <v>23068</v>
      </c>
      <c r="D5357" s="5">
        <v>5.0</v>
      </c>
      <c r="E5357" s="5" t="s">
        <v>2937</v>
      </c>
      <c r="F5357" s="5"/>
      <c r="G5357" s="5" t="s">
        <v>23069</v>
      </c>
    </row>
    <row r="5358">
      <c r="A5358" s="72">
        <v>46118.37880203704</v>
      </c>
      <c r="B5358" s="5" t="s">
        <v>11851</v>
      </c>
      <c r="C5358" s="5" t="s">
        <v>23070</v>
      </c>
      <c r="D5358" s="5">
        <v>5.0</v>
      </c>
      <c r="E5358" s="5" t="s">
        <v>2949</v>
      </c>
      <c r="F5358" s="5"/>
      <c r="G5358" s="5" t="s">
        <v>23071</v>
      </c>
    </row>
    <row r="5359">
      <c r="A5359" s="72">
        <v>46118.37878131944</v>
      </c>
      <c r="B5359" s="5" t="s">
        <v>11851</v>
      </c>
      <c r="C5359" s="5" t="s">
        <v>23072</v>
      </c>
      <c r="D5359" s="5">
        <v>5.0</v>
      </c>
      <c r="E5359" s="5" t="s">
        <v>2947</v>
      </c>
      <c r="F5359" s="5"/>
      <c r="G5359" s="5" t="s">
        <v>23073</v>
      </c>
    </row>
    <row r="5360">
      <c r="A5360" s="72">
        <v>46118.37870829861</v>
      </c>
      <c r="B5360" s="5" t="s">
        <v>11851</v>
      </c>
      <c r="C5360" s="5" t="s">
        <v>23074</v>
      </c>
      <c r="D5360" s="5">
        <v>5.0</v>
      </c>
      <c r="E5360" s="5" t="s">
        <v>2951</v>
      </c>
      <c r="F5360" s="5"/>
      <c r="G5360" s="5" t="s">
        <v>23075</v>
      </c>
    </row>
    <row r="5361">
      <c r="A5361" s="72">
        <v>46118.37870450232</v>
      </c>
      <c r="B5361" s="5" t="s">
        <v>11851</v>
      </c>
      <c r="C5361" s="5" t="s">
        <v>23076</v>
      </c>
      <c r="D5361" s="5">
        <v>5.0</v>
      </c>
      <c r="E5361" s="5" t="s">
        <v>2931</v>
      </c>
      <c r="F5361" s="5"/>
      <c r="G5361" s="5" t="s">
        <v>23077</v>
      </c>
    </row>
    <row r="5362">
      <c r="A5362" s="72">
        <v>46118.37869572917</v>
      </c>
      <c r="B5362" s="5" t="s">
        <v>11851</v>
      </c>
      <c r="C5362" s="5" t="s">
        <v>23078</v>
      </c>
      <c r="D5362" s="5">
        <v>5.0</v>
      </c>
      <c r="E5362" s="5" t="s">
        <v>2852</v>
      </c>
      <c r="F5362" s="5"/>
      <c r="G5362" s="5" t="s">
        <v>23079</v>
      </c>
    </row>
    <row r="5363">
      <c r="A5363" s="72">
        <v>46118.378634594905</v>
      </c>
      <c r="B5363" s="5" t="s">
        <v>11851</v>
      </c>
      <c r="C5363" s="5" t="s">
        <v>23080</v>
      </c>
      <c r="D5363" s="5">
        <v>5.0</v>
      </c>
      <c r="E5363" s="5" t="s">
        <v>2943</v>
      </c>
      <c r="F5363" s="5"/>
      <c r="G5363" s="5" t="s">
        <v>23081</v>
      </c>
    </row>
    <row r="5364">
      <c r="A5364" s="72">
        <v>46118.37861383102</v>
      </c>
      <c r="B5364" s="5" t="s">
        <v>11851</v>
      </c>
      <c r="C5364" s="5" t="s">
        <v>23082</v>
      </c>
      <c r="D5364" s="5">
        <v>5.0</v>
      </c>
      <c r="E5364" s="5" t="s">
        <v>2941</v>
      </c>
      <c r="F5364" s="5"/>
      <c r="G5364" s="5" t="s">
        <v>23083</v>
      </c>
    </row>
    <row r="5365">
      <c r="A5365" s="72">
        <v>46118.37860590278</v>
      </c>
      <c r="B5365" s="5" t="s">
        <v>11851</v>
      </c>
      <c r="C5365" s="5" t="s">
        <v>23084</v>
      </c>
      <c r="D5365" s="5">
        <v>5.0</v>
      </c>
      <c r="E5365" s="5" t="s">
        <v>2935</v>
      </c>
      <c r="F5365" s="5"/>
      <c r="G5365" s="5" t="s">
        <v>23085</v>
      </c>
    </row>
    <row r="5366">
      <c r="A5366" s="72">
        <v>46118.37859233796</v>
      </c>
      <c r="B5366" s="5" t="s">
        <v>11851</v>
      </c>
      <c r="C5366" s="5" t="s">
        <v>23086</v>
      </c>
      <c r="D5366" s="5">
        <v>5.0</v>
      </c>
      <c r="E5366" s="5" t="s">
        <v>2906</v>
      </c>
      <c r="F5366" s="5"/>
      <c r="G5366" s="5" t="s">
        <v>23087</v>
      </c>
    </row>
    <row r="5367">
      <c r="A5367" s="72">
        <v>46118.37858386574</v>
      </c>
      <c r="B5367" s="5" t="s">
        <v>11851</v>
      </c>
      <c r="C5367" s="5" t="s">
        <v>23088</v>
      </c>
      <c r="D5367" s="5">
        <v>5.0</v>
      </c>
      <c r="E5367" s="5" t="s">
        <v>2929</v>
      </c>
      <c r="F5367" s="5"/>
      <c r="G5367" s="5" t="s">
        <v>23089</v>
      </c>
    </row>
    <row r="5368">
      <c r="A5368" s="72">
        <v>46118.37858027778</v>
      </c>
      <c r="B5368" s="5" t="s">
        <v>11851</v>
      </c>
      <c r="C5368" s="5" t="s">
        <v>23090</v>
      </c>
      <c r="D5368" s="5">
        <v>5.0</v>
      </c>
      <c r="E5368" s="5" t="s">
        <v>2924</v>
      </c>
      <c r="F5368" s="5"/>
      <c r="G5368" s="5" t="s">
        <v>23091</v>
      </c>
    </row>
    <row r="5369">
      <c r="A5369" s="72">
        <v>46118.37857122685</v>
      </c>
      <c r="B5369" s="5" t="s">
        <v>11851</v>
      </c>
      <c r="C5369" s="5" t="s">
        <v>23092</v>
      </c>
      <c r="D5369" s="5">
        <v>5.0</v>
      </c>
      <c r="E5369" s="5" t="s">
        <v>2914</v>
      </c>
      <c r="F5369" s="5"/>
      <c r="G5369" s="5" t="s">
        <v>23093</v>
      </c>
    </row>
    <row r="5370">
      <c r="A5370" s="72">
        <v>46118.3785627662</v>
      </c>
      <c r="B5370" s="5" t="s">
        <v>11851</v>
      </c>
      <c r="C5370" s="5" t="s">
        <v>23094</v>
      </c>
      <c r="D5370" s="5">
        <v>5.0</v>
      </c>
      <c r="E5370" s="5" t="s">
        <v>2933</v>
      </c>
      <c r="F5370" s="5"/>
      <c r="G5370" s="5" t="s">
        <v>23095</v>
      </c>
    </row>
    <row r="5371">
      <c r="A5371" s="72">
        <v>46118.378538923615</v>
      </c>
      <c r="B5371" s="5" t="s">
        <v>11851</v>
      </c>
      <c r="C5371" s="5" t="s">
        <v>23096</v>
      </c>
      <c r="D5371" s="5">
        <v>5.0</v>
      </c>
      <c r="E5371" s="5" t="s">
        <v>2916</v>
      </c>
      <c r="F5371" s="5"/>
      <c r="G5371" s="5" t="s">
        <v>23097</v>
      </c>
    </row>
    <row r="5372">
      <c r="A5372" s="72">
        <v>46118.37847431713</v>
      </c>
      <c r="B5372" s="5" t="s">
        <v>11851</v>
      </c>
      <c r="C5372" s="5" t="s">
        <v>23098</v>
      </c>
      <c r="D5372" s="5">
        <v>5.0</v>
      </c>
      <c r="E5372" s="5" t="s">
        <v>23099</v>
      </c>
      <c r="F5372" s="5"/>
      <c r="G5372" s="5" t="s">
        <v>23100</v>
      </c>
    </row>
    <row r="5373">
      <c r="A5373" s="72">
        <v>46118.37847045139</v>
      </c>
      <c r="B5373" s="5" t="s">
        <v>11851</v>
      </c>
      <c r="C5373" s="5" t="s">
        <v>23101</v>
      </c>
      <c r="D5373" s="5">
        <v>5.0</v>
      </c>
      <c r="E5373" s="5" t="s">
        <v>2922</v>
      </c>
      <c r="F5373" s="5"/>
      <c r="G5373" s="5" t="s">
        <v>23102</v>
      </c>
    </row>
    <row r="5374">
      <c r="A5374" s="72">
        <v>46118.37844211806</v>
      </c>
      <c r="B5374" s="5" t="s">
        <v>11851</v>
      </c>
      <c r="C5374" s="5" t="s">
        <v>23103</v>
      </c>
      <c r="D5374" s="5">
        <v>5.0</v>
      </c>
      <c r="E5374" s="5" t="s">
        <v>2908</v>
      </c>
      <c r="F5374" s="5"/>
      <c r="G5374" s="5" t="s">
        <v>23104</v>
      </c>
    </row>
    <row r="5375">
      <c r="A5375" s="72">
        <v>46118.378440381945</v>
      </c>
      <c r="B5375" s="5" t="s">
        <v>11851</v>
      </c>
      <c r="C5375" s="5" t="s">
        <v>23105</v>
      </c>
      <c r="D5375" s="5">
        <v>5.0</v>
      </c>
      <c r="E5375" s="5" t="s">
        <v>2918</v>
      </c>
      <c r="F5375" s="5"/>
      <c r="G5375" s="5" t="s">
        <v>23106</v>
      </c>
    </row>
    <row r="5376">
      <c r="A5376" s="72">
        <v>46118.37843886574</v>
      </c>
      <c r="B5376" s="5" t="s">
        <v>11851</v>
      </c>
      <c r="C5376" s="5" t="s">
        <v>23107</v>
      </c>
      <c r="D5376" s="5">
        <v>5.0</v>
      </c>
      <c r="E5376" s="5" t="s">
        <v>2904</v>
      </c>
      <c r="F5376" s="5"/>
      <c r="G5376" s="5" t="s">
        <v>23108</v>
      </c>
    </row>
    <row r="5377">
      <c r="A5377" s="72">
        <v>46118.37843626157</v>
      </c>
      <c r="B5377" s="5" t="s">
        <v>11851</v>
      </c>
      <c r="C5377" s="5" t="s">
        <v>23109</v>
      </c>
      <c r="D5377" s="5">
        <v>5.0</v>
      </c>
      <c r="E5377" s="5" t="s">
        <v>2920</v>
      </c>
      <c r="F5377" s="5"/>
      <c r="G5377" s="5" t="s">
        <v>23110</v>
      </c>
    </row>
    <row r="5378">
      <c r="A5378" s="72">
        <v>46118.37840765047</v>
      </c>
      <c r="B5378" s="5" t="s">
        <v>11851</v>
      </c>
      <c r="C5378" s="5" t="s">
        <v>23111</v>
      </c>
      <c r="D5378" s="5">
        <v>5.0</v>
      </c>
      <c r="E5378" s="5" t="s">
        <v>2910</v>
      </c>
      <c r="F5378" s="5"/>
      <c r="G5378" s="5" t="s">
        <v>23112</v>
      </c>
    </row>
    <row r="5379">
      <c r="A5379" s="72">
        <v>46118.378352395834</v>
      </c>
      <c r="B5379" s="5" t="s">
        <v>11851</v>
      </c>
      <c r="C5379" s="5" t="s">
        <v>23113</v>
      </c>
      <c r="D5379" s="5">
        <v>5.0</v>
      </c>
      <c r="E5379" s="5" t="s">
        <v>2854</v>
      </c>
      <c r="F5379" s="5"/>
      <c r="G5379" s="5" t="s">
        <v>23114</v>
      </c>
    </row>
    <row r="5380">
      <c r="A5380" s="72">
        <v>46118.37835200231</v>
      </c>
      <c r="B5380" s="5" t="s">
        <v>11851</v>
      </c>
      <c r="C5380" s="5" t="s">
        <v>23115</v>
      </c>
      <c r="D5380" s="5">
        <v>5.0</v>
      </c>
      <c r="E5380" s="5" t="s">
        <v>2902</v>
      </c>
      <c r="F5380" s="5"/>
      <c r="G5380" s="5" t="s">
        <v>23116</v>
      </c>
    </row>
    <row r="5381">
      <c r="A5381" s="72">
        <v>46118.37833270834</v>
      </c>
      <c r="B5381" s="5" t="s">
        <v>11851</v>
      </c>
      <c r="C5381" s="5" t="s">
        <v>23117</v>
      </c>
      <c r="D5381" s="5">
        <v>5.0</v>
      </c>
      <c r="E5381" s="5" t="s">
        <v>2824</v>
      </c>
      <c r="F5381" s="5"/>
      <c r="G5381" s="5" t="s">
        <v>23118</v>
      </c>
    </row>
    <row r="5382">
      <c r="A5382" s="72">
        <v>46118.37833011574</v>
      </c>
      <c r="B5382" s="5" t="s">
        <v>11851</v>
      </c>
      <c r="C5382" s="5" t="s">
        <v>23119</v>
      </c>
      <c r="D5382" s="5">
        <v>5.0</v>
      </c>
      <c r="E5382" s="5" t="s">
        <v>2885</v>
      </c>
      <c r="F5382" s="5"/>
      <c r="G5382" s="5" t="s">
        <v>23120</v>
      </c>
    </row>
    <row r="5383">
      <c r="A5383" s="72">
        <v>46118.378309074076</v>
      </c>
      <c r="B5383" s="5" t="s">
        <v>11851</v>
      </c>
      <c r="C5383" s="5" t="s">
        <v>23121</v>
      </c>
      <c r="D5383" s="5">
        <v>5.0</v>
      </c>
      <c r="E5383" s="5" t="s">
        <v>23122</v>
      </c>
      <c r="F5383" s="5"/>
      <c r="G5383" s="5" t="s">
        <v>23123</v>
      </c>
    </row>
    <row r="5384">
      <c r="A5384" s="72">
        <v>46118.37830516204</v>
      </c>
      <c r="B5384" s="5" t="s">
        <v>11851</v>
      </c>
      <c r="C5384" s="5" t="s">
        <v>23124</v>
      </c>
      <c r="D5384" s="5">
        <v>5.0</v>
      </c>
      <c r="E5384" s="5" t="s">
        <v>2898</v>
      </c>
      <c r="F5384" s="5"/>
      <c r="G5384" s="5" t="s">
        <v>23125</v>
      </c>
    </row>
    <row r="5385">
      <c r="A5385" s="72">
        <v>46118.37830481482</v>
      </c>
      <c r="B5385" s="5" t="s">
        <v>11851</v>
      </c>
      <c r="C5385" s="5" t="s">
        <v>23126</v>
      </c>
      <c r="D5385" s="5">
        <v>5.0</v>
      </c>
      <c r="E5385" s="5" t="s">
        <v>2900</v>
      </c>
      <c r="F5385" s="5"/>
      <c r="G5385" s="5" t="s">
        <v>23127</v>
      </c>
    </row>
    <row r="5386">
      <c r="A5386" s="72">
        <v>46118.37829879629</v>
      </c>
      <c r="B5386" s="5" t="s">
        <v>11851</v>
      </c>
      <c r="C5386" s="5" t="s">
        <v>23128</v>
      </c>
      <c r="D5386" s="5">
        <v>5.0</v>
      </c>
      <c r="E5386" s="5" t="s">
        <v>2895</v>
      </c>
      <c r="F5386" s="5"/>
      <c r="G5386" s="5" t="s">
        <v>23129</v>
      </c>
    </row>
    <row r="5387">
      <c r="A5387" s="72">
        <v>46118.37828071759</v>
      </c>
      <c r="B5387" s="5" t="s">
        <v>11851</v>
      </c>
      <c r="C5387" s="5" t="s">
        <v>23130</v>
      </c>
      <c r="D5387" s="5">
        <v>5.0</v>
      </c>
      <c r="E5387" s="5" t="s">
        <v>2893</v>
      </c>
      <c r="F5387" s="5"/>
      <c r="G5387" s="5" t="s">
        <v>23131</v>
      </c>
    </row>
    <row r="5388">
      <c r="A5388" s="72">
        <v>46118.37827739584</v>
      </c>
      <c r="B5388" s="5" t="s">
        <v>11851</v>
      </c>
      <c r="C5388" s="5" t="s">
        <v>23132</v>
      </c>
      <c r="D5388" s="5">
        <v>5.0</v>
      </c>
      <c r="E5388" s="5" t="s">
        <v>2887</v>
      </c>
      <c r="F5388" s="5"/>
      <c r="G5388" s="5" t="s">
        <v>23133</v>
      </c>
    </row>
    <row r="5389">
      <c r="A5389" s="72">
        <v>46118.3782722801</v>
      </c>
      <c r="B5389" s="5" t="s">
        <v>11851</v>
      </c>
      <c r="C5389" s="5" t="s">
        <v>23134</v>
      </c>
      <c r="D5389" s="5">
        <v>5.0</v>
      </c>
      <c r="E5389" s="5" t="s">
        <v>2850</v>
      </c>
      <c r="F5389" s="5"/>
      <c r="G5389" s="5" t="s">
        <v>23135</v>
      </c>
    </row>
    <row r="5390">
      <c r="A5390" s="72">
        <v>46118.378271388894</v>
      </c>
      <c r="B5390" s="5" t="s">
        <v>11851</v>
      </c>
      <c r="C5390" s="5" t="s">
        <v>23136</v>
      </c>
      <c r="D5390" s="5">
        <v>5.0</v>
      </c>
      <c r="E5390" s="5" t="s">
        <v>2891</v>
      </c>
      <c r="F5390" s="5"/>
      <c r="G5390" s="5" t="s">
        <v>23137</v>
      </c>
    </row>
    <row r="5391">
      <c r="A5391" s="72">
        <v>46118.37826232639</v>
      </c>
      <c r="B5391" s="5" t="s">
        <v>11851</v>
      </c>
      <c r="C5391" s="5" t="s">
        <v>23138</v>
      </c>
      <c r="D5391" s="5">
        <v>5.0</v>
      </c>
      <c r="E5391" s="5" t="s">
        <v>2889</v>
      </c>
      <c r="F5391" s="5"/>
      <c r="G5391" s="5" t="s">
        <v>23139</v>
      </c>
    </row>
    <row r="5392">
      <c r="A5392" s="72">
        <v>46118.37822547454</v>
      </c>
      <c r="B5392" s="5" t="s">
        <v>11851</v>
      </c>
      <c r="C5392" s="5" t="s">
        <v>23140</v>
      </c>
      <c r="D5392" s="5">
        <v>5.0</v>
      </c>
      <c r="E5392" s="5" t="s">
        <v>2864</v>
      </c>
      <c r="F5392" s="5"/>
      <c r="G5392" s="5" t="s">
        <v>23141</v>
      </c>
    </row>
    <row r="5393">
      <c r="A5393" s="72">
        <v>46118.378224699074</v>
      </c>
      <c r="B5393" s="5" t="s">
        <v>11851</v>
      </c>
      <c r="C5393" s="5" t="s">
        <v>23142</v>
      </c>
      <c r="D5393" s="5">
        <v>5.0</v>
      </c>
      <c r="E5393" s="5" t="s">
        <v>2839</v>
      </c>
      <c r="F5393" s="5"/>
      <c r="G5393" s="5" t="s">
        <v>23143</v>
      </c>
    </row>
    <row r="5394">
      <c r="A5394" s="72">
        <v>46118.378210173614</v>
      </c>
      <c r="B5394" s="5" t="s">
        <v>11851</v>
      </c>
      <c r="C5394" s="5" t="s">
        <v>23144</v>
      </c>
      <c r="D5394" s="5">
        <v>5.0</v>
      </c>
      <c r="E5394" s="5" t="s">
        <v>2829</v>
      </c>
      <c r="F5394" s="5"/>
      <c r="G5394" s="5" t="s">
        <v>23145</v>
      </c>
    </row>
    <row r="5395">
      <c r="A5395" s="72">
        <v>46118.378205891204</v>
      </c>
      <c r="B5395" s="5" t="s">
        <v>11851</v>
      </c>
      <c r="C5395" s="5" t="s">
        <v>23146</v>
      </c>
      <c r="D5395" s="5">
        <v>5.0</v>
      </c>
      <c r="E5395" s="5" t="s">
        <v>23147</v>
      </c>
      <c r="F5395" s="5"/>
      <c r="G5395" s="5" t="s">
        <v>23148</v>
      </c>
    </row>
    <row r="5396">
      <c r="A5396" s="72">
        <v>46118.37819023148</v>
      </c>
      <c r="B5396" s="5" t="s">
        <v>11851</v>
      </c>
      <c r="C5396" s="5" t="s">
        <v>23149</v>
      </c>
      <c r="D5396" s="5">
        <v>5.0</v>
      </c>
      <c r="E5396" s="5" t="s">
        <v>23150</v>
      </c>
      <c r="F5396" s="5"/>
      <c r="G5396" s="5" t="s">
        <v>23151</v>
      </c>
    </row>
    <row r="5397">
      <c r="A5397" s="72">
        <v>46118.3781381713</v>
      </c>
      <c r="B5397" s="5" t="s">
        <v>11851</v>
      </c>
      <c r="C5397" s="5" t="s">
        <v>23152</v>
      </c>
      <c r="D5397" s="5">
        <v>5.0</v>
      </c>
      <c r="E5397" s="5" t="s">
        <v>2837</v>
      </c>
      <c r="F5397" s="5"/>
      <c r="G5397" s="5" t="s">
        <v>23153</v>
      </c>
    </row>
    <row r="5398">
      <c r="A5398" s="72">
        <v>46118.37811466435</v>
      </c>
      <c r="B5398" s="5" t="s">
        <v>11851</v>
      </c>
      <c r="C5398" s="5" t="s">
        <v>23154</v>
      </c>
      <c r="D5398" s="5">
        <v>5.0</v>
      </c>
      <c r="E5398" s="5" t="s">
        <v>2868</v>
      </c>
      <c r="F5398" s="5"/>
      <c r="G5398" s="5" t="s">
        <v>23155</v>
      </c>
    </row>
    <row r="5399">
      <c r="A5399" s="72">
        <v>46118.378106516204</v>
      </c>
      <c r="B5399" s="5" t="s">
        <v>11851</v>
      </c>
      <c r="C5399" s="5" t="s">
        <v>23156</v>
      </c>
      <c r="D5399" s="5">
        <v>5.0</v>
      </c>
      <c r="E5399" s="5" t="s">
        <v>2870</v>
      </c>
      <c r="F5399" s="5"/>
      <c r="G5399" s="5" t="s">
        <v>23157</v>
      </c>
    </row>
    <row r="5400">
      <c r="A5400" s="72">
        <v>46118.37810127315</v>
      </c>
      <c r="B5400" s="5" t="s">
        <v>11851</v>
      </c>
      <c r="C5400" s="5" t="s">
        <v>23158</v>
      </c>
      <c r="D5400" s="5">
        <v>5.0</v>
      </c>
      <c r="E5400" s="5" t="s">
        <v>2846</v>
      </c>
      <c r="F5400" s="5"/>
      <c r="G5400" s="5" t="s">
        <v>23159</v>
      </c>
    </row>
    <row r="5401">
      <c r="A5401" s="72">
        <v>46118.378096307875</v>
      </c>
      <c r="B5401" s="5" t="s">
        <v>11851</v>
      </c>
      <c r="C5401" s="5" t="s">
        <v>23160</v>
      </c>
      <c r="D5401" s="5">
        <v>5.0</v>
      </c>
      <c r="E5401" s="5" t="s">
        <v>2848</v>
      </c>
      <c r="F5401" s="5"/>
      <c r="G5401" s="5" t="s">
        <v>23161</v>
      </c>
    </row>
    <row r="5402">
      <c r="A5402" s="72">
        <v>46118.37809108796</v>
      </c>
      <c r="B5402" s="5" t="s">
        <v>11851</v>
      </c>
      <c r="C5402" s="5" t="s">
        <v>23162</v>
      </c>
      <c r="D5402" s="5">
        <v>5.0</v>
      </c>
      <c r="E5402" s="5" t="s">
        <v>2858</v>
      </c>
      <c r="F5402" s="5"/>
      <c r="G5402" s="5" t="s">
        <v>23163</v>
      </c>
    </row>
    <row r="5403">
      <c r="A5403" s="72">
        <v>46118.37807605324</v>
      </c>
      <c r="B5403" s="5" t="s">
        <v>11851</v>
      </c>
      <c r="C5403" s="5" t="s">
        <v>23164</v>
      </c>
      <c r="D5403" s="5">
        <v>5.0</v>
      </c>
      <c r="E5403" s="5" t="s">
        <v>2831</v>
      </c>
      <c r="F5403" s="5"/>
      <c r="G5403" s="5" t="s">
        <v>23165</v>
      </c>
    </row>
    <row r="5404">
      <c r="A5404" s="72">
        <v>46118.37806206019</v>
      </c>
      <c r="B5404" s="5" t="s">
        <v>11851</v>
      </c>
      <c r="C5404" s="5" t="s">
        <v>23166</v>
      </c>
      <c r="D5404" s="5">
        <v>5.0</v>
      </c>
      <c r="E5404" s="5" t="s">
        <v>2866</v>
      </c>
      <c r="F5404" s="5"/>
      <c r="G5404" s="5" t="s">
        <v>23167</v>
      </c>
    </row>
    <row r="5405">
      <c r="A5405" s="72">
        <v>46118.37804753472</v>
      </c>
      <c r="B5405" s="5" t="s">
        <v>11851</v>
      </c>
      <c r="C5405" s="5" t="s">
        <v>23168</v>
      </c>
      <c r="D5405" s="5">
        <v>5.0</v>
      </c>
      <c r="E5405" s="5" t="s">
        <v>2856</v>
      </c>
      <c r="F5405" s="5"/>
      <c r="G5405" s="5" t="s">
        <v>23169</v>
      </c>
    </row>
    <row r="5406">
      <c r="A5406" s="72">
        <v>46118.378047453705</v>
      </c>
      <c r="B5406" s="5" t="s">
        <v>11851</v>
      </c>
      <c r="C5406" s="5" t="s">
        <v>23170</v>
      </c>
      <c r="D5406" s="5">
        <v>5.0</v>
      </c>
      <c r="E5406" s="5" t="s">
        <v>2841</v>
      </c>
      <c r="F5406" s="5"/>
      <c r="G5406" s="5" t="s">
        <v>23171</v>
      </c>
    </row>
    <row r="5407">
      <c r="A5407" s="72">
        <v>46118.37804402778</v>
      </c>
      <c r="B5407" s="5" t="s">
        <v>11851</v>
      </c>
      <c r="C5407" s="5" t="s">
        <v>23172</v>
      </c>
      <c r="D5407" s="5">
        <v>5.0</v>
      </c>
      <c r="E5407" s="5" t="s">
        <v>2750</v>
      </c>
      <c r="F5407" s="5"/>
      <c r="G5407" s="5" t="s">
        <v>23173</v>
      </c>
    </row>
    <row r="5408">
      <c r="A5408" s="72">
        <v>46118.37803980324</v>
      </c>
      <c r="B5408" s="5" t="s">
        <v>11851</v>
      </c>
      <c r="C5408" s="5" t="s">
        <v>23174</v>
      </c>
      <c r="D5408" s="5">
        <v>5.0</v>
      </c>
      <c r="E5408" s="5" t="s">
        <v>2862</v>
      </c>
      <c r="F5408" s="5"/>
      <c r="G5408" s="5" t="s">
        <v>23175</v>
      </c>
    </row>
    <row r="5409">
      <c r="A5409" s="72">
        <v>46118.37800615741</v>
      </c>
      <c r="B5409" s="5" t="s">
        <v>11851</v>
      </c>
      <c r="C5409" s="5" t="s">
        <v>23176</v>
      </c>
      <c r="D5409" s="5">
        <v>5.0</v>
      </c>
      <c r="E5409" s="5" t="s">
        <v>2844</v>
      </c>
      <c r="F5409" s="5"/>
      <c r="G5409" s="5" t="s">
        <v>23177</v>
      </c>
    </row>
    <row r="5410">
      <c r="A5410" s="72">
        <v>46118.37799032408</v>
      </c>
      <c r="B5410" s="5" t="s">
        <v>11851</v>
      </c>
      <c r="C5410" s="5" t="s">
        <v>23178</v>
      </c>
      <c r="D5410" s="5">
        <v>5.0</v>
      </c>
      <c r="E5410" s="5" t="s">
        <v>2827</v>
      </c>
      <c r="F5410" s="5"/>
      <c r="G5410" s="5" t="s">
        <v>23179</v>
      </c>
    </row>
    <row r="5411">
      <c r="A5411" s="72">
        <v>46118.37797771991</v>
      </c>
      <c r="B5411" s="5" t="s">
        <v>11851</v>
      </c>
      <c r="C5411" s="5" t="s">
        <v>23180</v>
      </c>
      <c r="D5411" s="5">
        <v>5.0</v>
      </c>
      <c r="E5411" s="5" t="s">
        <v>2833</v>
      </c>
      <c r="F5411" s="5"/>
      <c r="G5411" s="5" t="s">
        <v>23181</v>
      </c>
    </row>
    <row r="5412">
      <c r="A5412" s="72">
        <v>46118.377945451386</v>
      </c>
      <c r="B5412" s="5" t="s">
        <v>11851</v>
      </c>
      <c r="C5412" s="5" t="s">
        <v>23182</v>
      </c>
      <c r="D5412" s="5">
        <v>5.0</v>
      </c>
      <c r="E5412" s="5" t="s">
        <v>2787</v>
      </c>
      <c r="F5412" s="5"/>
      <c r="G5412" s="5" t="s">
        <v>23183</v>
      </c>
    </row>
    <row r="5413">
      <c r="A5413" s="72">
        <v>46118.37791037037</v>
      </c>
      <c r="B5413" s="5" t="s">
        <v>11851</v>
      </c>
      <c r="C5413" s="5" t="s">
        <v>23184</v>
      </c>
      <c r="D5413" s="5">
        <v>5.0</v>
      </c>
      <c r="E5413" s="5" t="s">
        <v>2843</v>
      </c>
      <c r="F5413" s="5"/>
      <c r="G5413" s="5" t="s">
        <v>23185</v>
      </c>
    </row>
    <row r="5414">
      <c r="A5414" s="72">
        <v>46118.37788209491</v>
      </c>
      <c r="B5414" s="5" t="s">
        <v>11851</v>
      </c>
      <c r="C5414" s="5" t="s">
        <v>23186</v>
      </c>
      <c r="D5414" s="5">
        <v>5.0</v>
      </c>
      <c r="E5414" s="5" t="s">
        <v>2748</v>
      </c>
      <c r="F5414" s="5"/>
      <c r="G5414" s="5" t="s">
        <v>23187</v>
      </c>
    </row>
    <row r="5415">
      <c r="A5415" s="72">
        <v>46118.377823229166</v>
      </c>
      <c r="B5415" s="5" t="s">
        <v>11851</v>
      </c>
      <c r="C5415" s="5" t="s">
        <v>23188</v>
      </c>
      <c r="D5415" s="5">
        <v>5.0</v>
      </c>
      <c r="E5415" s="5" t="s">
        <v>2802</v>
      </c>
      <c r="F5415" s="5"/>
      <c r="G5415" s="5" t="s">
        <v>23189</v>
      </c>
    </row>
    <row r="5416">
      <c r="A5416" s="72">
        <v>46118.37776895834</v>
      </c>
      <c r="B5416" s="5" t="s">
        <v>11851</v>
      </c>
      <c r="C5416" s="5" t="s">
        <v>23190</v>
      </c>
      <c r="D5416" s="5">
        <v>5.0</v>
      </c>
      <c r="E5416" s="5" t="s">
        <v>2812</v>
      </c>
      <c r="F5416" s="5"/>
      <c r="G5416" s="5" t="s">
        <v>23191</v>
      </c>
    </row>
    <row r="5417">
      <c r="A5417" s="72">
        <v>46118.377757442126</v>
      </c>
      <c r="B5417" s="5" t="s">
        <v>11851</v>
      </c>
      <c r="C5417" s="5" t="s">
        <v>23192</v>
      </c>
      <c r="D5417" s="5">
        <v>5.0</v>
      </c>
      <c r="E5417" s="5" t="s">
        <v>2798</v>
      </c>
      <c r="F5417" s="5"/>
      <c r="G5417" s="5" t="s">
        <v>23193</v>
      </c>
    </row>
    <row r="5418">
      <c r="A5418" s="72">
        <v>46118.377745949074</v>
      </c>
      <c r="B5418" s="5" t="s">
        <v>11851</v>
      </c>
      <c r="C5418" s="5" t="s">
        <v>23194</v>
      </c>
      <c r="D5418" s="5">
        <v>5.0</v>
      </c>
      <c r="E5418" s="5" t="s">
        <v>2783</v>
      </c>
      <c r="F5418" s="5"/>
      <c r="G5418" s="5" t="s">
        <v>23195</v>
      </c>
    </row>
    <row r="5419">
      <c r="A5419" s="72">
        <v>46118.37762119213</v>
      </c>
      <c r="B5419" s="5" t="s">
        <v>11851</v>
      </c>
      <c r="C5419" s="5" t="s">
        <v>23196</v>
      </c>
      <c r="D5419" s="5">
        <v>5.0</v>
      </c>
      <c r="E5419" s="5" t="s">
        <v>2794</v>
      </c>
      <c r="F5419" s="5"/>
      <c r="G5419" s="5" t="s">
        <v>23197</v>
      </c>
    </row>
    <row r="5420">
      <c r="A5420" s="72">
        <v>46118.377612199074</v>
      </c>
      <c r="B5420" s="5" t="s">
        <v>11851</v>
      </c>
      <c r="C5420" s="5" t="s">
        <v>23198</v>
      </c>
      <c r="D5420" s="5">
        <v>5.0</v>
      </c>
      <c r="E5420" s="5" t="s">
        <v>2796</v>
      </c>
      <c r="F5420" s="5"/>
      <c r="G5420" s="5" t="s">
        <v>23199</v>
      </c>
    </row>
    <row r="5421">
      <c r="A5421" s="72">
        <v>46118.37760439815</v>
      </c>
      <c r="B5421" s="5" t="s">
        <v>11851</v>
      </c>
      <c r="C5421" s="5" t="s">
        <v>23200</v>
      </c>
      <c r="D5421" s="5">
        <v>5.0</v>
      </c>
      <c r="E5421" s="5" t="s">
        <v>2789</v>
      </c>
      <c r="F5421" s="5"/>
      <c r="G5421" s="5" t="s">
        <v>23201</v>
      </c>
    </row>
    <row r="5422">
      <c r="A5422" s="72">
        <v>46118.37760008102</v>
      </c>
      <c r="B5422" s="5" t="s">
        <v>11851</v>
      </c>
      <c r="C5422" s="5" t="s">
        <v>23202</v>
      </c>
      <c r="D5422" s="5">
        <v>5.0</v>
      </c>
      <c r="E5422" s="5" t="s">
        <v>2791</v>
      </c>
      <c r="F5422" s="5"/>
      <c r="G5422" s="5" t="s">
        <v>23203</v>
      </c>
    </row>
    <row r="5423">
      <c r="A5423" s="72">
        <v>46118.377566932875</v>
      </c>
      <c r="B5423" s="5" t="s">
        <v>11851</v>
      </c>
      <c r="C5423" s="5" t="s">
        <v>23204</v>
      </c>
      <c r="D5423" s="5">
        <v>5.0</v>
      </c>
      <c r="E5423" s="5" t="s">
        <v>2746</v>
      </c>
      <c r="F5423" s="5"/>
      <c r="G5423" s="5" t="s">
        <v>23205</v>
      </c>
    </row>
    <row r="5424">
      <c r="A5424" s="72">
        <v>46118.37755263889</v>
      </c>
      <c r="B5424" s="5" t="s">
        <v>11851</v>
      </c>
      <c r="C5424" s="5" t="s">
        <v>23206</v>
      </c>
      <c r="D5424" s="5">
        <v>5.0</v>
      </c>
      <c r="E5424" s="5" t="s">
        <v>2785</v>
      </c>
      <c r="F5424" s="5"/>
      <c r="G5424" s="5" t="s">
        <v>23207</v>
      </c>
    </row>
    <row r="5425">
      <c r="A5425" s="72">
        <v>46118.37745215278</v>
      </c>
      <c r="B5425" s="5" t="s">
        <v>11851</v>
      </c>
      <c r="C5425" s="5" t="s">
        <v>23208</v>
      </c>
      <c r="D5425" s="5">
        <v>5.0</v>
      </c>
      <c r="E5425" s="5" t="s">
        <v>2781</v>
      </c>
      <c r="F5425" s="5"/>
      <c r="G5425" s="5" t="s">
        <v>23209</v>
      </c>
    </row>
    <row r="5426">
      <c r="A5426" s="72">
        <v>46118.37738391204</v>
      </c>
      <c r="B5426" s="5" t="s">
        <v>11851</v>
      </c>
      <c r="C5426" s="5" t="s">
        <v>23210</v>
      </c>
      <c r="D5426" s="5">
        <v>5.0</v>
      </c>
      <c r="E5426" s="5" t="s">
        <v>2777</v>
      </c>
      <c r="F5426" s="5"/>
      <c r="G5426" s="5" t="s">
        <v>23211</v>
      </c>
    </row>
    <row r="5427">
      <c r="A5427" s="72">
        <v>46118.37737012732</v>
      </c>
      <c r="B5427" s="5" t="s">
        <v>11851</v>
      </c>
      <c r="C5427" s="5" t="s">
        <v>23212</v>
      </c>
      <c r="D5427" s="5">
        <v>5.0</v>
      </c>
      <c r="E5427" s="5" t="s">
        <v>2779</v>
      </c>
      <c r="F5427" s="5"/>
      <c r="G5427" s="5" t="s">
        <v>23213</v>
      </c>
    </row>
    <row r="5428">
      <c r="A5428" s="72">
        <v>46118.37736982639</v>
      </c>
      <c r="B5428" s="5" t="s">
        <v>11851</v>
      </c>
      <c r="C5428" s="5" t="s">
        <v>23214</v>
      </c>
      <c r="D5428" s="5">
        <v>5.0</v>
      </c>
      <c r="E5428" s="5" t="s">
        <v>2773</v>
      </c>
      <c r="F5428" s="5"/>
      <c r="G5428" s="5" t="s">
        <v>23215</v>
      </c>
    </row>
    <row r="5429">
      <c r="A5429" s="72">
        <v>46118.37735351852</v>
      </c>
      <c r="B5429" s="5" t="s">
        <v>11851</v>
      </c>
      <c r="C5429" s="5" t="s">
        <v>23216</v>
      </c>
      <c r="D5429" s="5">
        <v>5.0</v>
      </c>
      <c r="E5429" s="5" t="s">
        <v>2771</v>
      </c>
      <c r="F5429" s="5"/>
      <c r="G5429" s="5" t="s">
        <v>23217</v>
      </c>
    </row>
    <row r="5430">
      <c r="A5430" s="72">
        <v>46118.37734689815</v>
      </c>
      <c r="B5430" s="5" t="s">
        <v>11851</v>
      </c>
      <c r="C5430" s="5" t="s">
        <v>23218</v>
      </c>
      <c r="D5430" s="5">
        <v>5.0</v>
      </c>
      <c r="E5430" s="5" t="s">
        <v>2769</v>
      </c>
      <c r="F5430" s="5"/>
      <c r="G5430" s="5" t="s">
        <v>23219</v>
      </c>
    </row>
    <row r="5431">
      <c r="A5431" s="72">
        <v>46118.37731684028</v>
      </c>
      <c r="B5431" s="5" t="s">
        <v>11851</v>
      </c>
      <c r="C5431" s="5" t="s">
        <v>23220</v>
      </c>
      <c r="D5431" s="5">
        <v>5.0</v>
      </c>
      <c r="E5431" s="5" t="s">
        <v>2763</v>
      </c>
      <c r="F5431" s="5"/>
      <c r="G5431" s="5" t="s">
        <v>23221</v>
      </c>
    </row>
    <row r="5432">
      <c r="A5432" s="72">
        <v>46118.37729116898</v>
      </c>
      <c r="B5432" s="5" t="s">
        <v>11851</v>
      </c>
      <c r="C5432" s="5" t="s">
        <v>23222</v>
      </c>
      <c r="D5432" s="5">
        <v>5.0</v>
      </c>
      <c r="E5432" s="5" t="s">
        <v>2757</v>
      </c>
      <c r="F5432" s="5"/>
      <c r="G5432" s="5" t="s">
        <v>23223</v>
      </c>
    </row>
    <row r="5433">
      <c r="A5433" s="72">
        <v>46118.37727361111</v>
      </c>
      <c r="B5433" s="5" t="s">
        <v>11851</v>
      </c>
      <c r="C5433" s="5" t="s">
        <v>23224</v>
      </c>
      <c r="D5433" s="5">
        <v>5.0</v>
      </c>
      <c r="E5433" s="5" t="s">
        <v>2761</v>
      </c>
      <c r="F5433" s="5"/>
      <c r="G5433" s="5" t="s">
        <v>23225</v>
      </c>
    </row>
    <row r="5434">
      <c r="A5434" s="72">
        <v>46118.37726635417</v>
      </c>
      <c r="B5434" s="5" t="s">
        <v>11851</v>
      </c>
      <c r="C5434" s="5" t="s">
        <v>23226</v>
      </c>
      <c r="D5434" s="5">
        <v>5.0</v>
      </c>
      <c r="E5434" s="5" t="s">
        <v>2759</v>
      </c>
      <c r="F5434" s="5"/>
      <c r="G5434" s="5" t="s">
        <v>23227</v>
      </c>
    </row>
    <row r="5435">
      <c r="A5435" s="72">
        <v>46118.37726271991</v>
      </c>
      <c r="B5435" s="5" t="s">
        <v>11851</v>
      </c>
      <c r="C5435" s="5" t="s">
        <v>23228</v>
      </c>
      <c r="D5435" s="5">
        <v>5.0</v>
      </c>
      <c r="E5435" s="5" t="s">
        <v>2755</v>
      </c>
      <c r="F5435" s="5"/>
      <c r="G5435" s="5" t="s">
        <v>23229</v>
      </c>
    </row>
    <row r="5436">
      <c r="A5436" s="72">
        <v>46118.26888509259</v>
      </c>
      <c r="B5436" s="5" t="s">
        <v>11851</v>
      </c>
      <c r="C5436" s="5" t="s">
        <v>23230</v>
      </c>
      <c r="D5436" s="5">
        <v>5.0</v>
      </c>
      <c r="E5436" s="5" t="s">
        <v>2252</v>
      </c>
      <c r="F5436" s="5"/>
      <c r="G5436" s="5" t="s">
        <v>23231</v>
      </c>
    </row>
    <row r="5437">
      <c r="A5437" s="72">
        <v>46117.140545937495</v>
      </c>
      <c r="B5437" s="5" t="s">
        <v>11851</v>
      </c>
      <c r="C5437" s="5" t="s">
        <v>23232</v>
      </c>
      <c r="D5437" s="5">
        <v>3.0</v>
      </c>
      <c r="E5437" s="5" t="s">
        <v>23233</v>
      </c>
      <c r="F5437" s="5"/>
      <c r="G5437" s="5" t="s">
        <v>23234</v>
      </c>
    </row>
    <row r="5438">
      <c r="A5438" s="72">
        <v>46116.381073599536</v>
      </c>
      <c r="B5438" s="5" t="s">
        <v>14642</v>
      </c>
      <c r="C5438" s="5" t="s">
        <v>23235</v>
      </c>
      <c r="D5438" s="5">
        <v>3.0</v>
      </c>
      <c r="E5438" s="5" t="s">
        <v>23236</v>
      </c>
      <c r="F5438" s="73" t="s">
        <v>14644</v>
      </c>
      <c r="G5438" s="5" t="s">
        <v>23237</v>
      </c>
    </row>
    <row r="5439">
      <c r="A5439" s="72">
        <v>46116.37935859954</v>
      </c>
      <c r="B5439" s="5" t="s">
        <v>11851</v>
      </c>
      <c r="C5439" s="5" t="s">
        <v>23238</v>
      </c>
      <c r="D5439" s="5">
        <v>5.0</v>
      </c>
      <c r="E5439" s="5" t="s">
        <v>2723</v>
      </c>
      <c r="F5439" s="5"/>
      <c r="G5439" s="5" t="s">
        <v>23239</v>
      </c>
    </row>
    <row r="5440">
      <c r="A5440" s="72">
        <v>46116.379244282405</v>
      </c>
      <c r="B5440" s="5" t="s">
        <v>11851</v>
      </c>
      <c r="C5440" s="5" t="s">
        <v>23240</v>
      </c>
      <c r="D5440" s="5">
        <v>5.0</v>
      </c>
      <c r="E5440" s="5" t="s">
        <v>2721</v>
      </c>
      <c r="F5440" s="5"/>
      <c r="G5440" s="5" t="s">
        <v>23241</v>
      </c>
    </row>
    <row r="5441">
      <c r="A5441" s="72">
        <v>46116.379111585644</v>
      </c>
      <c r="B5441" s="5" t="s">
        <v>11851</v>
      </c>
      <c r="C5441" s="5" t="s">
        <v>23242</v>
      </c>
      <c r="D5441" s="5">
        <v>5.0</v>
      </c>
      <c r="E5441" s="5" t="s">
        <v>2664</v>
      </c>
      <c r="F5441" s="5"/>
      <c r="G5441" s="5" t="s">
        <v>23243</v>
      </c>
    </row>
    <row r="5442">
      <c r="A5442" s="72">
        <v>46116.37905667824</v>
      </c>
      <c r="B5442" s="5" t="s">
        <v>11851</v>
      </c>
      <c r="C5442" s="5" t="s">
        <v>23244</v>
      </c>
      <c r="D5442" s="5">
        <v>5.0</v>
      </c>
      <c r="E5442" s="5" t="s">
        <v>2676</v>
      </c>
      <c r="F5442" s="5"/>
      <c r="G5442" s="5" t="s">
        <v>23245</v>
      </c>
    </row>
    <row r="5443">
      <c r="A5443" s="72">
        <v>46116.37896802083</v>
      </c>
      <c r="B5443" s="5" t="s">
        <v>11851</v>
      </c>
      <c r="C5443" s="5" t="s">
        <v>23246</v>
      </c>
      <c r="D5443" s="5">
        <v>5.0</v>
      </c>
      <c r="E5443" s="5" t="s">
        <v>2705</v>
      </c>
      <c r="F5443" s="5"/>
      <c r="G5443" s="5" t="s">
        <v>23247</v>
      </c>
    </row>
    <row r="5444">
      <c r="A5444" s="72">
        <v>46116.37886837963</v>
      </c>
      <c r="B5444" s="5" t="s">
        <v>11851</v>
      </c>
      <c r="C5444" s="5" t="s">
        <v>23248</v>
      </c>
      <c r="D5444" s="5">
        <v>5.0</v>
      </c>
      <c r="E5444" s="5" t="s">
        <v>2725</v>
      </c>
      <c r="F5444" s="5"/>
      <c r="G5444" s="5" t="s">
        <v>23249</v>
      </c>
    </row>
    <row r="5445">
      <c r="A5445" s="72">
        <v>46116.37879672454</v>
      </c>
      <c r="B5445" s="5" t="s">
        <v>11851</v>
      </c>
      <c r="C5445" s="5" t="s">
        <v>23250</v>
      </c>
      <c r="D5445" s="5">
        <v>5.0</v>
      </c>
      <c r="E5445" s="5" t="s">
        <v>2682</v>
      </c>
      <c r="F5445" s="5"/>
      <c r="G5445" s="5" t="s">
        <v>23251</v>
      </c>
    </row>
    <row r="5446">
      <c r="A5446" s="72">
        <v>46116.37877710648</v>
      </c>
      <c r="B5446" s="5" t="s">
        <v>11851</v>
      </c>
      <c r="C5446" s="5" t="s">
        <v>23252</v>
      </c>
      <c r="D5446" s="5">
        <v>5.0</v>
      </c>
      <c r="E5446" s="5" t="s">
        <v>2672</v>
      </c>
      <c r="F5446" s="5"/>
      <c r="G5446" s="5" t="s">
        <v>23253</v>
      </c>
    </row>
    <row r="5447">
      <c r="A5447" s="72">
        <v>46116.37874853009</v>
      </c>
      <c r="B5447" s="5" t="s">
        <v>11851</v>
      </c>
      <c r="C5447" s="5" t="s">
        <v>23254</v>
      </c>
      <c r="D5447" s="5">
        <v>5.0</v>
      </c>
      <c r="E5447" s="5" t="s">
        <v>2744</v>
      </c>
      <c r="F5447" s="5"/>
      <c r="G5447" s="5" t="s">
        <v>23255</v>
      </c>
    </row>
    <row r="5448">
      <c r="A5448" s="72">
        <v>46116.37869989584</v>
      </c>
      <c r="B5448" s="5" t="s">
        <v>11851</v>
      </c>
      <c r="C5448" s="5" t="s">
        <v>23256</v>
      </c>
      <c r="D5448" s="5">
        <v>5.0</v>
      </c>
      <c r="E5448" s="5" t="s">
        <v>2709</v>
      </c>
      <c r="F5448" s="5"/>
      <c r="G5448" s="5" t="s">
        <v>23257</v>
      </c>
    </row>
    <row r="5449">
      <c r="A5449" s="72">
        <v>46116.37868702546</v>
      </c>
      <c r="B5449" s="5" t="s">
        <v>11851</v>
      </c>
      <c r="C5449" s="5" t="s">
        <v>23258</v>
      </c>
      <c r="D5449" s="5">
        <v>5.0</v>
      </c>
      <c r="E5449" s="5" t="s">
        <v>2742</v>
      </c>
      <c r="F5449" s="5"/>
      <c r="G5449" s="5" t="s">
        <v>23259</v>
      </c>
    </row>
    <row r="5450">
      <c r="A5450" s="72">
        <v>46116.37867155093</v>
      </c>
      <c r="B5450" s="5" t="s">
        <v>11851</v>
      </c>
      <c r="C5450" s="5" t="s">
        <v>23260</v>
      </c>
      <c r="D5450" s="5">
        <v>5.0</v>
      </c>
      <c r="E5450" s="5" t="s">
        <v>2678</v>
      </c>
      <c r="F5450" s="5"/>
      <c r="G5450" s="5" t="s">
        <v>23261</v>
      </c>
    </row>
    <row r="5451">
      <c r="A5451" s="72">
        <v>46116.37864122685</v>
      </c>
      <c r="B5451" s="5" t="s">
        <v>11851</v>
      </c>
      <c r="C5451" s="5" t="s">
        <v>23262</v>
      </c>
      <c r="D5451" s="5">
        <v>5.0</v>
      </c>
      <c r="E5451" s="5" t="s">
        <v>2740</v>
      </c>
      <c r="F5451" s="5"/>
      <c r="G5451" s="5" t="s">
        <v>23263</v>
      </c>
    </row>
    <row r="5452">
      <c r="A5452" s="72">
        <v>46116.37858259259</v>
      </c>
      <c r="B5452" s="5" t="s">
        <v>14642</v>
      </c>
      <c r="C5452" s="5" t="s">
        <v>23264</v>
      </c>
      <c r="D5452" s="5">
        <v>5.0</v>
      </c>
      <c r="E5452" s="5" t="s">
        <v>2738</v>
      </c>
      <c r="F5452" s="73" t="s">
        <v>22998</v>
      </c>
      <c r="G5452" s="5" t="s">
        <v>23265</v>
      </c>
    </row>
    <row r="5453">
      <c r="A5453" s="72">
        <v>46116.37857194444</v>
      </c>
      <c r="B5453" s="5" t="s">
        <v>11851</v>
      </c>
      <c r="C5453" s="5" t="s">
        <v>23266</v>
      </c>
      <c r="D5453" s="5">
        <v>5.0</v>
      </c>
      <c r="E5453" s="5" t="s">
        <v>2727</v>
      </c>
      <c r="F5453" s="5"/>
      <c r="G5453" s="5" t="s">
        <v>23267</v>
      </c>
    </row>
    <row r="5454">
      <c r="A5454" s="72">
        <v>46116.37856232639</v>
      </c>
      <c r="B5454" s="5" t="s">
        <v>14642</v>
      </c>
      <c r="C5454" s="5" t="s">
        <v>23268</v>
      </c>
      <c r="D5454" s="5">
        <v>5.0</v>
      </c>
      <c r="E5454" s="5" t="s">
        <v>2736</v>
      </c>
      <c r="F5454" s="73" t="s">
        <v>22998</v>
      </c>
      <c r="G5454" s="5" t="s">
        <v>23269</v>
      </c>
    </row>
    <row r="5455">
      <c r="A5455" s="72">
        <v>46116.37855864583</v>
      </c>
      <c r="B5455" s="5" t="s">
        <v>11851</v>
      </c>
      <c r="C5455" s="5" t="s">
        <v>23270</v>
      </c>
      <c r="D5455" s="5">
        <v>5.0</v>
      </c>
      <c r="E5455" s="5" t="s">
        <v>2660</v>
      </c>
      <c r="F5455" s="5"/>
      <c r="G5455" s="5" t="s">
        <v>23271</v>
      </c>
    </row>
    <row r="5456">
      <c r="A5456" s="72">
        <v>46116.378531689814</v>
      </c>
      <c r="B5456" s="5" t="s">
        <v>14642</v>
      </c>
      <c r="C5456" s="5" t="s">
        <v>23272</v>
      </c>
      <c r="D5456" s="5">
        <v>5.0</v>
      </c>
      <c r="E5456" s="5" t="s">
        <v>2734</v>
      </c>
      <c r="F5456" s="73" t="s">
        <v>22998</v>
      </c>
      <c r="G5456" s="5" t="s">
        <v>23273</v>
      </c>
    </row>
    <row r="5457">
      <c r="A5457" s="72">
        <v>46116.37852153935</v>
      </c>
      <c r="B5457" s="5" t="s">
        <v>14642</v>
      </c>
      <c r="C5457" s="5" t="s">
        <v>23274</v>
      </c>
      <c r="D5457" s="5">
        <v>5.0</v>
      </c>
      <c r="E5457" s="5" t="s">
        <v>2732</v>
      </c>
      <c r="F5457" s="73" t="s">
        <v>22998</v>
      </c>
      <c r="G5457" s="5" t="s">
        <v>23275</v>
      </c>
    </row>
    <row r="5458">
      <c r="A5458" s="72">
        <v>46116.378517951394</v>
      </c>
      <c r="B5458" s="5" t="s">
        <v>14642</v>
      </c>
      <c r="C5458" s="5" t="s">
        <v>23276</v>
      </c>
      <c r="D5458" s="5">
        <v>5.0</v>
      </c>
      <c r="E5458" s="5" t="s">
        <v>2729</v>
      </c>
      <c r="F5458" s="73" t="s">
        <v>22998</v>
      </c>
      <c r="G5458" s="5" t="s">
        <v>23277</v>
      </c>
    </row>
    <row r="5459">
      <c r="A5459" s="72">
        <v>46116.37851737269</v>
      </c>
      <c r="B5459" s="5" t="s">
        <v>11851</v>
      </c>
      <c r="C5459" s="5" t="s">
        <v>23278</v>
      </c>
      <c r="D5459" s="5">
        <v>5.0</v>
      </c>
      <c r="E5459" s="5" t="s">
        <v>2715</v>
      </c>
      <c r="F5459" s="5"/>
      <c r="G5459" s="5" t="s">
        <v>23279</v>
      </c>
    </row>
    <row r="5460">
      <c r="A5460" s="72">
        <v>46116.3784980787</v>
      </c>
      <c r="B5460" s="5" t="s">
        <v>11851</v>
      </c>
      <c r="C5460" s="5" t="s">
        <v>23280</v>
      </c>
      <c r="D5460" s="5">
        <v>5.0</v>
      </c>
      <c r="E5460" s="5" t="s">
        <v>2719</v>
      </c>
      <c r="F5460" s="5"/>
      <c r="G5460" s="5" t="s">
        <v>23281</v>
      </c>
    </row>
    <row r="5461">
      <c r="A5461" s="72">
        <v>46116.37849510417</v>
      </c>
      <c r="B5461" s="5" t="s">
        <v>11851</v>
      </c>
      <c r="C5461" s="5" t="s">
        <v>23282</v>
      </c>
      <c r="D5461" s="5">
        <v>5.0</v>
      </c>
      <c r="E5461" s="5" t="s">
        <v>2713</v>
      </c>
      <c r="F5461" s="5"/>
      <c r="G5461" s="5" t="s">
        <v>23283</v>
      </c>
    </row>
    <row r="5462">
      <c r="A5462" s="72">
        <v>46116.37848814815</v>
      </c>
      <c r="B5462" s="5" t="s">
        <v>11851</v>
      </c>
      <c r="C5462" s="5" t="s">
        <v>23284</v>
      </c>
      <c r="D5462" s="5">
        <v>5.0</v>
      </c>
      <c r="E5462" s="5" t="s">
        <v>2700</v>
      </c>
      <c r="F5462" s="5"/>
      <c r="G5462" s="5" t="s">
        <v>23285</v>
      </c>
    </row>
    <row r="5463">
      <c r="A5463" s="72">
        <v>46116.37847708333</v>
      </c>
      <c r="B5463" s="5" t="s">
        <v>11851</v>
      </c>
      <c r="C5463" s="5" t="s">
        <v>23286</v>
      </c>
      <c r="D5463" s="5">
        <v>5.0</v>
      </c>
      <c r="E5463" s="5" t="s">
        <v>2717</v>
      </c>
      <c r="F5463" s="5"/>
      <c r="G5463" s="5" t="s">
        <v>23287</v>
      </c>
    </row>
    <row r="5464">
      <c r="A5464" s="72">
        <v>46116.37845841435</v>
      </c>
      <c r="B5464" s="5" t="s">
        <v>11851</v>
      </c>
      <c r="C5464" s="5" t="s">
        <v>23288</v>
      </c>
      <c r="D5464" s="5">
        <v>5.0</v>
      </c>
      <c r="E5464" s="5" t="s">
        <v>2711</v>
      </c>
      <c r="F5464" s="5"/>
      <c r="G5464" s="5" t="s">
        <v>23289</v>
      </c>
    </row>
    <row r="5465">
      <c r="A5465" s="72">
        <v>46116.37843806713</v>
      </c>
      <c r="B5465" s="5" t="s">
        <v>11851</v>
      </c>
      <c r="C5465" s="5" t="s">
        <v>23290</v>
      </c>
      <c r="D5465" s="5">
        <v>5.0</v>
      </c>
      <c r="E5465" s="5" t="s">
        <v>2621</v>
      </c>
      <c r="F5465" s="5"/>
      <c r="G5465" s="5" t="s">
        <v>23291</v>
      </c>
    </row>
    <row r="5466">
      <c r="A5466" s="72">
        <v>46116.37843336805</v>
      </c>
      <c r="B5466" s="5" t="s">
        <v>11851</v>
      </c>
      <c r="C5466" s="5" t="s">
        <v>23292</v>
      </c>
      <c r="D5466" s="5">
        <v>5.0</v>
      </c>
      <c r="E5466" s="5" t="s">
        <v>2625</v>
      </c>
      <c r="F5466" s="5"/>
      <c r="G5466" s="5" t="s">
        <v>23293</v>
      </c>
    </row>
    <row r="5467">
      <c r="A5467" s="72">
        <v>46116.37843081019</v>
      </c>
      <c r="B5467" s="5" t="s">
        <v>11851</v>
      </c>
      <c r="C5467" s="5" t="s">
        <v>23294</v>
      </c>
      <c r="D5467" s="5">
        <v>5.0</v>
      </c>
      <c r="E5467" s="5" t="s">
        <v>2707</v>
      </c>
      <c r="F5467" s="5"/>
      <c r="G5467" s="5" t="s">
        <v>23295</v>
      </c>
    </row>
    <row r="5468">
      <c r="A5468" s="72">
        <v>46116.37843064815</v>
      </c>
      <c r="B5468" s="5" t="s">
        <v>11851</v>
      </c>
      <c r="C5468" s="5" t="s">
        <v>23296</v>
      </c>
      <c r="D5468" s="5">
        <v>5.0</v>
      </c>
      <c r="E5468" s="5" t="s">
        <v>2692</v>
      </c>
      <c r="F5468" s="5"/>
      <c r="G5468" s="5" t="s">
        <v>23297</v>
      </c>
    </row>
    <row r="5469">
      <c r="A5469" s="72">
        <v>46116.37840287037</v>
      </c>
      <c r="B5469" s="5" t="s">
        <v>11851</v>
      </c>
      <c r="C5469" s="5" t="s">
        <v>23298</v>
      </c>
      <c r="D5469" s="5">
        <v>5.0</v>
      </c>
      <c r="E5469" s="5" t="s">
        <v>2703</v>
      </c>
      <c r="F5469" s="5"/>
      <c r="G5469" s="5" t="s">
        <v>23299</v>
      </c>
    </row>
    <row r="5470">
      <c r="A5470" s="72">
        <v>46116.378379444446</v>
      </c>
      <c r="B5470" s="5" t="s">
        <v>11851</v>
      </c>
      <c r="C5470" s="5" t="s">
        <v>23300</v>
      </c>
      <c r="D5470" s="5">
        <v>5.0</v>
      </c>
      <c r="E5470" s="5" t="s">
        <v>2617</v>
      </c>
      <c r="F5470" s="5"/>
      <c r="G5470" s="5" t="s">
        <v>23301</v>
      </c>
    </row>
    <row r="5471">
      <c r="A5471" s="72">
        <v>46116.378350046296</v>
      </c>
      <c r="B5471" s="5" t="s">
        <v>11851</v>
      </c>
      <c r="C5471" s="5" t="s">
        <v>23302</v>
      </c>
      <c r="D5471" s="5">
        <v>5.0</v>
      </c>
      <c r="E5471" s="5" t="s">
        <v>2614</v>
      </c>
      <c r="F5471" s="5"/>
      <c r="G5471" s="5" t="s">
        <v>23303</v>
      </c>
    </row>
    <row r="5472">
      <c r="A5472" s="72">
        <v>46116.378346875004</v>
      </c>
      <c r="B5472" s="5" t="s">
        <v>11851</v>
      </c>
      <c r="C5472" s="5" t="s">
        <v>23304</v>
      </c>
      <c r="D5472" s="5">
        <v>5.0</v>
      </c>
      <c r="E5472" s="5" t="s">
        <v>2694</v>
      </c>
      <c r="F5472" s="5"/>
      <c r="G5472" s="5" t="s">
        <v>23305</v>
      </c>
    </row>
    <row r="5473">
      <c r="A5473" s="72">
        <v>46116.378322268516</v>
      </c>
      <c r="B5473" s="5" t="s">
        <v>11851</v>
      </c>
      <c r="C5473" s="5" t="s">
        <v>23306</v>
      </c>
      <c r="D5473" s="5">
        <v>5.0</v>
      </c>
      <c r="E5473" s="5" t="s">
        <v>2690</v>
      </c>
      <c r="F5473" s="5"/>
      <c r="G5473" s="5" t="s">
        <v>23307</v>
      </c>
    </row>
    <row r="5474">
      <c r="A5474" s="72">
        <v>46116.37830752315</v>
      </c>
      <c r="B5474" s="5" t="s">
        <v>11851</v>
      </c>
      <c r="C5474" s="5" t="s">
        <v>23308</v>
      </c>
      <c r="D5474" s="5">
        <v>5.0</v>
      </c>
      <c r="E5474" s="5" t="s">
        <v>2686</v>
      </c>
      <c r="F5474" s="5"/>
      <c r="G5474" s="5" t="s">
        <v>23309</v>
      </c>
    </row>
    <row r="5475">
      <c r="A5475" s="72">
        <v>46116.37828896991</v>
      </c>
      <c r="B5475" s="5" t="s">
        <v>11851</v>
      </c>
      <c r="C5475" s="5" t="s">
        <v>23310</v>
      </c>
      <c r="D5475" s="5">
        <v>5.0</v>
      </c>
      <c r="E5475" s="5" t="s">
        <v>2680</v>
      </c>
      <c r="F5475" s="5"/>
      <c r="G5475" s="5" t="s">
        <v>23311</v>
      </c>
    </row>
    <row r="5476">
      <c r="A5476" s="72">
        <v>46116.37828895834</v>
      </c>
      <c r="B5476" s="5" t="s">
        <v>11851</v>
      </c>
      <c r="C5476" s="5" t="s">
        <v>23312</v>
      </c>
      <c r="D5476" s="5">
        <v>5.0</v>
      </c>
      <c r="E5476" s="5" t="s">
        <v>2684</v>
      </c>
      <c r="F5476" s="5"/>
      <c r="G5476" s="5" t="s">
        <v>23313</v>
      </c>
    </row>
    <row r="5477">
      <c r="A5477" s="72">
        <v>46116.37827847222</v>
      </c>
      <c r="B5477" s="5" t="s">
        <v>11851</v>
      </c>
      <c r="C5477" s="5" t="s">
        <v>23314</v>
      </c>
      <c r="D5477" s="5">
        <v>5.0</v>
      </c>
      <c r="E5477" s="5" t="s">
        <v>2670</v>
      </c>
      <c r="F5477" s="5"/>
      <c r="G5477" s="5" t="s">
        <v>23315</v>
      </c>
    </row>
    <row r="5478">
      <c r="A5478" s="72">
        <v>46116.378267719905</v>
      </c>
      <c r="B5478" s="5" t="s">
        <v>11851</v>
      </c>
      <c r="C5478" s="5" t="s">
        <v>23316</v>
      </c>
      <c r="D5478" s="5">
        <v>5.0</v>
      </c>
      <c r="E5478" s="5" t="s">
        <v>2612</v>
      </c>
      <c r="F5478" s="5"/>
      <c r="G5478" s="5" t="s">
        <v>23317</v>
      </c>
    </row>
    <row r="5479">
      <c r="A5479" s="72">
        <v>46116.37823113426</v>
      </c>
      <c r="B5479" s="5" t="s">
        <v>11851</v>
      </c>
      <c r="C5479" s="5" t="s">
        <v>23318</v>
      </c>
      <c r="D5479" s="5">
        <v>5.0</v>
      </c>
      <c r="E5479" s="5" t="s">
        <v>2674</v>
      </c>
      <c r="F5479" s="5"/>
      <c r="G5479" s="5" t="s">
        <v>23319</v>
      </c>
    </row>
    <row r="5480">
      <c r="A5480" s="72">
        <v>46116.378230532406</v>
      </c>
      <c r="B5480" s="5" t="s">
        <v>11851</v>
      </c>
      <c r="C5480" s="5" t="s">
        <v>23320</v>
      </c>
      <c r="D5480" s="5">
        <v>5.0</v>
      </c>
      <c r="E5480" s="5" t="s">
        <v>2608</v>
      </c>
      <c r="F5480" s="5"/>
      <c r="G5480" s="5" t="s">
        <v>23321</v>
      </c>
    </row>
    <row r="5481">
      <c r="A5481" s="72">
        <v>46116.37819924769</v>
      </c>
      <c r="B5481" s="5" t="s">
        <v>11851</v>
      </c>
      <c r="C5481" s="5" t="s">
        <v>23322</v>
      </c>
      <c r="D5481" s="5">
        <v>5.0</v>
      </c>
      <c r="E5481" s="5" t="s">
        <v>2666</v>
      </c>
      <c r="F5481" s="5"/>
      <c r="G5481" s="5" t="s">
        <v>23323</v>
      </c>
    </row>
    <row r="5482">
      <c r="A5482" s="72">
        <v>46116.37819640046</v>
      </c>
      <c r="B5482" s="5" t="s">
        <v>11851</v>
      </c>
      <c r="C5482" s="5" t="s">
        <v>23324</v>
      </c>
      <c r="D5482" s="5">
        <v>5.0</v>
      </c>
      <c r="E5482" s="5" t="s">
        <v>2655</v>
      </c>
      <c r="F5482" s="5"/>
      <c r="G5482" s="5" t="s">
        <v>23325</v>
      </c>
    </row>
    <row r="5483">
      <c r="A5483" s="72">
        <v>46116.378183912035</v>
      </c>
      <c r="B5483" s="5" t="s">
        <v>11851</v>
      </c>
      <c r="C5483" s="5" t="s">
        <v>23326</v>
      </c>
      <c r="D5483" s="5">
        <v>5.0</v>
      </c>
      <c r="E5483" s="5" t="s">
        <v>2668</v>
      </c>
      <c r="F5483" s="5"/>
      <c r="G5483" s="5" t="s">
        <v>23327</v>
      </c>
    </row>
    <row r="5484">
      <c r="A5484" s="72">
        <v>46116.378124780094</v>
      </c>
      <c r="B5484" s="5" t="s">
        <v>11851</v>
      </c>
      <c r="C5484" s="5" t="s">
        <v>23328</v>
      </c>
      <c r="D5484" s="5">
        <v>5.0</v>
      </c>
      <c r="E5484" s="5" t="s">
        <v>2662</v>
      </c>
      <c r="F5484" s="5"/>
      <c r="G5484" s="5" t="s">
        <v>23329</v>
      </c>
    </row>
    <row r="5485">
      <c r="A5485" s="72">
        <v>46116.37809752315</v>
      </c>
      <c r="B5485" s="5" t="s">
        <v>11851</v>
      </c>
      <c r="C5485" s="5" t="s">
        <v>23330</v>
      </c>
      <c r="D5485" s="5">
        <v>5.0</v>
      </c>
      <c r="E5485" s="5" t="s">
        <v>2658</v>
      </c>
      <c r="F5485" s="5"/>
      <c r="G5485" s="5" t="s">
        <v>23331</v>
      </c>
    </row>
    <row r="5486">
      <c r="A5486" s="72">
        <v>46116.37803150463</v>
      </c>
      <c r="B5486" s="5" t="s">
        <v>11851</v>
      </c>
      <c r="C5486" s="5" t="s">
        <v>23332</v>
      </c>
      <c r="D5486" s="5">
        <v>5.0</v>
      </c>
      <c r="E5486" s="5" t="s">
        <v>2631</v>
      </c>
      <c r="F5486" s="5"/>
      <c r="G5486" s="5" t="s">
        <v>23333</v>
      </c>
    </row>
    <row r="5487">
      <c r="A5487" s="72">
        <v>46116.377954675925</v>
      </c>
      <c r="B5487" s="5" t="s">
        <v>14642</v>
      </c>
      <c r="C5487" s="5" t="s">
        <v>23334</v>
      </c>
      <c r="D5487" s="5">
        <v>3.0</v>
      </c>
      <c r="E5487" s="5" t="s">
        <v>23335</v>
      </c>
      <c r="F5487" s="73" t="s">
        <v>14644</v>
      </c>
      <c r="G5487" s="5" t="s">
        <v>23336</v>
      </c>
    </row>
    <row r="5488">
      <c r="A5488" s="72">
        <v>46116.37794530093</v>
      </c>
      <c r="B5488" s="5" t="s">
        <v>11851</v>
      </c>
      <c r="C5488" s="5" t="s">
        <v>23337</v>
      </c>
      <c r="D5488" s="5">
        <v>5.0</v>
      </c>
      <c r="E5488" s="5" t="s">
        <v>2629</v>
      </c>
      <c r="F5488" s="5"/>
      <c r="G5488" s="5" t="s">
        <v>23338</v>
      </c>
    </row>
    <row r="5489">
      <c r="A5489" s="72">
        <v>46116.377927696754</v>
      </c>
      <c r="B5489" s="5" t="s">
        <v>11851</v>
      </c>
      <c r="C5489" s="5" t="s">
        <v>23339</v>
      </c>
      <c r="D5489" s="5">
        <v>5.0</v>
      </c>
      <c r="E5489" s="5" t="s">
        <v>2627</v>
      </c>
      <c r="F5489" s="5"/>
      <c r="G5489" s="5" t="s">
        <v>23340</v>
      </c>
    </row>
    <row r="5490">
      <c r="A5490" s="72">
        <v>46116.37792086806</v>
      </c>
      <c r="B5490" s="5" t="s">
        <v>11851</v>
      </c>
      <c r="C5490" s="5" t="s">
        <v>23341</v>
      </c>
      <c r="D5490" s="5">
        <v>5.0</v>
      </c>
      <c r="E5490" s="5" t="s">
        <v>23342</v>
      </c>
      <c r="F5490" s="5"/>
      <c r="G5490" s="5" t="s">
        <v>23343</v>
      </c>
    </row>
    <row r="5491">
      <c r="A5491" s="72">
        <v>46116.37791115741</v>
      </c>
      <c r="B5491" s="5" t="s">
        <v>11851</v>
      </c>
      <c r="C5491" s="5" t="s">
        <v>23344</v>
      </c>
      <c r="D5491" s="5">
        <v>5.0</v>
      </c>
      <c r="E5491" s="5" t="s">
        <v>23345</v>
      </c>
      <c r="F5491" s="5"/>
      <c r="G5491" s="5" t="s">
        <v>23346</v>
      </c>
    </row>
    <row r="5492">
      <c r="A5492" s="72">
        <v>46116.3779037037</v>
      </c>
      <c r="B5492" s="5" t="s">
        <v>11851</v>
      </c>
      <c r="C5492" s="5" t="s">
        <v>23347</v>
      </c>
      <c r="D5492" s="5">
        <v>5.0</v>
      </c>
      <c r="E5492" s="5" t="s">
        <v>23348</v>
      </c>
      <c r="F5492" s="5"/>
      <c r="G5492" s="5" t="s">
        <v>23349</v>
      </c>
    </row>
    <row r="5493">
      <c r="A5493" s="72">
        <v>46116.37789587963</v>
      </c>
      <c r="B5493" s="5" t="s">
        <v>11851</v>
      </c>
      <c r="C5493" s="5" t="s">
        <v>23350</v>
      </c>
      <c r="D5493" s="5">
        <v>5.0</v>
      </c>
      <c r="E5493" s="5" t="s">
        <v>2619</v>
      </c>
      <c r="F5493" s="5"/>
      <c r="G5493" s="5" t="s">
        <v>23351</v>
      </c>
    </row>
    <row r="5494">
      <c r="A5494" s="72">
        <v>46116.37789063658</v>
      </c>
      <c r="B5494" s="5" t="s">
        <v>11851</v>
      </c>
      <c r="C5494" s="5" t="s">
        <v>23352</v>
      </c>
      <c r="D5494" s="5">
        <v>5.0</v>
      </c>
      <c r="E5494" s="5" t="s">
        <v>2623</v>
      </c>
      <c r="F5494" s="5"/>
      <c r="G5494" s="5" t="s">
        <v>23353</v>
      </c>
    </row>
    <row r="5495">
      <c r="A5495" s="72">
        <v>46116.3778812963</v>
      </c>
      <c r="B5495" s="5" t="s">
        <v>11851</v>
      </c>
      <c r="C5495" s="5" t="s">
        <v>23354</v>
      </c>
      <c r="D5495" s="5">
        <v>5.0</v>
      </c>
      <c r="E5495" s="5" t="s">
        <v>23355</v>
      </c>
      <c r="F5495" s="5"/>
      <c r="G5495" s="5" t="s">
        <v>23356</v>
      </c>
    </row>
    <row r="5496">
      <c r="A5496" s="72">
        <v>46116.37786765046</v>
      </c>
      <c r="B5496" s="5" t="s">
        <v>11851</v>
      </c>
      <c r="C5496" s="5" t="s">
        <v>23357</v>
      </c>
      <c r="D5496" s="5">
        <v>5.0</v>
      </c>
      <c r="E5496" s="5" t="s">
        <v>2604</v>
      </c>
      <c r="F5496" s="5"/>
      <c r="G5496" s="5" t="s">
        <v>23358</v>
      </c>
    </row>
    <row r="5497">
      <c r="A5497" s="72">
        <v>46116.37779108796</v>
      </c>
      <c r="B5497" s="5" t="s">
        <v>11851</v>
      </c>
      <c r="C5497" s="5" t="s">
        <v>23359</v>
      </c>
      <c r="D5497" s="5">
        <v>5.0</v>
      </c>
      <c r="E5497" s="5" t="s">
        <v>2606</v>
      </c>
      <c r="F5497" s="5"/>
      <c r="G5497" s="5" t="s">
        <v>23360</v>
      </c>
    </row>
    <row r="5498">
      <c r="A5498" s="72">
        <v>46116.37776837963</v>
      </c>
      <c r="B5498" s="5" t="s">
        <v>11851</v>
      </c>
      <c r="C5498" s="5" t="s">
        <v>23361</v>
      </c>
      <c r="D5498" s="5">
        <v>5.0</v>
      </c>
      <c r="E5498" s="5" t="s">
        <v>2610</v>
      </c>
      <c r="F5498" s="5"/>
      <c r="G5498" s="5" t="s">
        <v>23362</v>
      </c>
    </row>
    <row r="5499">
      <c r="A5499" s="72">
        <v>46116.377730636574</v>
      </c>
      <c r="B5499" s="5" t="s">
        <v>11851</v>
      </c>
      <c r="C5499" s="5" t="s">
        <v>23363</v>
      </c>
      <c r="D5499" s="5">
        <v>3.0</v>
      </c>
      <c r="E5499" s="5" t="s">
        <v>92</v>
      </c>
      <c r="F5499" s="5"/>
      <c r="G5499" s="5" t="s">
        <v>23364</v>
      </c>
    </row>
    <row r="5500">
      <c r="A5500" s="72">
        <v>46116.377702349535</v>
      </c>
      <c r="B5500" s="5" t="s">
        <v>11851</v>
      </c>
      <c r="C5500" s="5" t="s">
        <v>23365</v>
      </c>
      <c r="D5500" s="5">
        <v>3.0</v>
      </c>
      <c r="E5500" s="5" t="s">
        <v>23366</v>
      </c>
      <c r="F5500" s="5"/>
      <c r="G5500" s="5" t="s">
        <v>23367</v>
      </c>
    </row>
    <row r="5501">
      <c r="A5501" s="72">
        <v>46116.37767606482</v>
      </c>
      <c r="B5501" s="5" t="s">
        <v>11851</v>
      </c>
      <c r="C5501" s="5" t="s">
        <v>23368</v>
      </c>
      <c r="D5501" s="5">
        <v>3.0</v>
      </c>
      <c r="E5501" s="5" t="s">
        <v>23369</v>
      </c>
      <c r="F5501" s="5"/>
      <c r="G5501" s="5" t="s">
        <v>23370</v>
      </c>
    </row>
    <row r="5502">
      <c r="A5502" s="72">
        <v>46116.37766611111</v>
      </c>
      <c r="B5502" s="5" t="s">
        <v>11851</v>
      </c>
      <c r="C5502" s="5" t="s">
        <v>23371</v>
      </c>
      <c r="D5502" s="5">
        <v>3.0</v>
      </c>
      <c r="E5502" s="5" t="s">
        <v>23372</v>
      </c>
      <c r="F5502" s="5"/>
      <c r="G5502" s="5" t="s">
        <v>23373</v>
      </c>
    </row>
    <row r="5503">
      <c r="A5503" s="72">
        <v>46116.377656805555</v>
      </c>
      <c r="B5503" s="5" t="s">
        <v>11851</v>
      </c>
      <c r="C5503" s="5" t="s">
        <v>23374</v>
      </c>
      <c r="D5503" s="5">
        <v>3.0</v>
      </c>
      <c r="E5503" s="5" t="s">
        <v>23375</v>
      </c>
      <c r="F5503" s="5"/>
      <c r="G5503" s="5" t="s">
        <v>23376</v>
      </c>
    </row>
    <row r="5504">
      <c r="A5504" s="72">
        <v>46116.37765582176</v>
      </c>
      <c r="B5504" s="5" t="s">
        <v>11851</v>
      </c>
      <c r="C5504" s="5" t="s">
        <v>23377</v>
      </c>
      <c r="D5504" s="5">
        <v>3.0</v>
      </c>
      <c r="E5504" s="5" t="s">
        <v>23378</v>
      </c>
      <c r="F5504" s="5"/>
      <c r="G5504" s="5" t="s">
        <v>23379</v>
      </c>
    </row>
    <row r="5505">
      <c r="A5505" s="72">
        <v>46116.3776530787</v>
      </c>
      <c r="B5505" s="5" t="s">
        <v>11851</v>
      </c>
      <c r="C5505" s="5" t="s">
        <v>23380</v>
      </c>
      <c r="D5505" s="5">
        <v>3.0</v>
      </c>
      <c r="E5505" s="5" t="s">
        <v>23381</v>
      </c>
      <c r="F5505" s="5"/>
      <c r="G5505" s="5" t="s">
        <v>23382</v>
      </c>
    </row>
    <row r="5506">
      <c r="A5506" s="72">
        <v>46116.377612337965</v>
      </c>
      <c r="B5506" s="5" t="s">
        <v>11851</v>
      </c>
      <c r="C5506" s="5" t="s">
        <v>23383</v>
      </c>
      <c r="D5506" s="5">
        <v>3.0</v>
      </c>
      <c r="E5506" s="5" t="s">
        <v>10</v>
      </c>
      <c r="F5506" s="5"/>
      <c r="G5506" s="5" t="s">
        <v>23384</v>
      </c>
    </row>
    <row r="5507">
      <c r="A5507" s="72">
        <v>46116.37759841435</v>
      </c>
      <c r="B5507" s="5" t="s">
        <v>11851</v>
      </c>
      <c r="C5507" s="5" t="s">
        <v>23385</v>
      </c>
      <c r="D5507" s="5">
        <v>3.0</v>
      </c>
      <c r="E5507" s="5" t="s">
        <v>67</v>
      </c>
      <c r="F5507" s="5"/>
      <c r="G5507" s="5" t="s">
        <v>23386</v>
      </c>
    </row>
    <row r="5508">
      <c r="A5508" s="72">
        <v>46116.37759321759</v>
      </c>
      <c r="B5508" s="5" t="s">
        <v>11851</v>
      </c>
      <c r="C5508" s="5" t="s">
        <v>23387</v>
      </c>
      <c r="D5508" s="5">
        <v>3.0</v>
      </c>
      <c r="E5508" s="5" t="s">
        <v>65</v>
      </c>
      <c r="F5508" s="5"/>
      <c r="G5508" s="5" t="s">
        <v>23388</v>
      </c>
    </row>
    <row r="5509">
      <c r="A5509" s="72">
        <v>46116.37752018518</v>
      </c>
      <c r="B5509" s="5" t="s">
        <v>11851</v>
      </c>
      <c r="C5509" s="5" t="s">
        <v>23389</v>
      </c>
      <c r="D5509" s="5">
        <v>3.0</v>
      </c>
      <c r="E5509" s="5" t="s">
        <v>23390</v>
      </c>
      <c r="F5509" s="5"/>
      <c r="G5509" s="5" t="s">
        <v>23391</v>
      </c>
    </row>
    <row r="5510">
      <c r="A5510" s="72">
        <v>46116.37751453704</v>
      </c>
      <c r="B5510" s="5" t="s">
        <v>11851</v>
      </c>
      <c r="C5510" s="5" t="s">
        <v>23392</v>
      </c>
      <c r="D5510" s="5">
        <v>3.0</v>
      </c>
      <c r="E5510" s="5" t="s">
        <v>23393</v>
      </c>
      <c r="F5510" s="5"/>
      <c r="G5510" s="5" t="s">
        <v>23394</v>
      </c>
    </row>
    <row r="5511">
      <c r="A5511" s="72">
        <v>46116.37747355324</v>
      </c>
      <c r="B5511" s="5" t="s">
        <v>11851</v>
      </c>
      <c r="C5511" s="5" t="s">
        <v>23395</v>
      </c>
      <c r="D5511" s="5">
        <v>3.0</v>
      </c>
      <c r="E5511" s="5" t="s">
        <v>23396</v>
      </c>
      <c r="F5511" s="5"/>
      <c r="G5511" s="5" t="s">
        <v>23397</v>
      </c>
    </row>
    <row r="5512">
      <c r="A5512" s="72">
        <v>46116.37746023148</v>
      </c>
      <c r="B5512" s="5" t="s">
        <v>11851</v>
      </c>
      <c r="C5512" s="5" t="s">
        <v>23398</v>
      </c>
      <c r="D5512" s="5">
        <v>3.0</v>
      </c>
      <c r="E5512" s="5" t="s">
        <v>23399</v>
      </c>
      <c r="F5512" s="5"/>
      <c r="G5512" s="5" t="s">
        <v>23400</v>
      </c>
    </row>
    <row r="5513">
      <c r="A5513" s="72">
        <v>46116.37742423611</v>
      </c>
      <c r="B5513" s="5" t="s">
        <v>14642</v>
      </c>
      <c r="C5513" s="5" t="s">
        <v>23401</v>
      </c>
      <c r="D5513" s="5">
        <v>3.0</v>
      </c>
      <c r="E5513" s="5" t="s">
        <v>23402</v>
      </c>
      <c r="F5513" s="73" t="s">
        <v>14644</v>
      </c>
      <c r="G5513" s="5" t="s">
        <v>23403</v>
      </c>
    </row>
    <row r="5514">
      <c r="A5514" s="72">
        <v>46116.37742060186</v>
      </c>
      <c r="B5514" s="5" t="s">
        <v>11851</v>
      </c>
      <c r="C5514" s="5" t="s">
        <v>23404</v>
      </c>
      <c r="D5514" s="5">
        <v>3.0</v>
      </c>
      <c r="E5514" s="5" t="s">
        <v>23405</v>
      </c>
      <c r="F5514" s="5"/>
      <c r="G5514" s="5" t="s">
        <v>23406</v>
      </c>
    </row>
    <row r="5515">
      <c r="A5515" s="72">
        <v>46116.37740037037</v>
      </c>
      <c r="B5515" s="5" t="s">
        <v>14642</v>
      </c>
      <c r="C5515" s="5" t="s">
        <v>23407</v>
      </c>
      <c r="D5515" s="5">
        <v>3.0</v>
      </c>
      <c r="E5515" s="5" t="s">
        <v>23408</v>
      </c>
      <c r="F5515" s="73" t="s">
        <v>14644</v>
      </c>
      <c r="G5515" s="5" t="s">
        <v>23409</v>
      </c>
    </row>
    <row r="5516">
      <c r="A5516" s="72">
        <v>46116.37739116898</v>
      </c>
      <c r="B5516" s="5" t="s">
        <v>11851</v>
      </c>
      <c r="C5516" s="5" t="s">
        <v>23410</v>
      </c>
      <c r="D5516" s="5">
        <v>3.0</v>
      </c>
      <c r="E5516" s="5" t="s">
        <v>23411</v>
      </c>
      <c r="F5516" s="5"/>
      <c r="G5516" s="5" t="s">
        <v>23412</v>
      </c>
    </row>
    <row r="5517">
      <c r="A5517" s="72">
        <v>46116.37736392361</v>
      </c>
      <c r="B5517" s="5" t="s">
        <v>11851</v>
      </c>
      <c r="C5517" s="5" t="s">
        <v>23413</v>
      </c>
      <c r="D5517" s="5">
        <v>3.0</v>
      </c>
      <c r="E5517" s="5" t="s">
        <v>23414</v>
      </c>
      <c r="F5517" s="5"/>
      <c r="G5517" s="5" t="s">
        <v>23415</v>
      </c>
    </row>
    <row r="5518">
      <c r="A5518" s="72">
        <v>46116.37736125</v>
      </c>
      <c r="B5518" s="5" t="s">
        <v>11851</v>
      </c>
      <c r="C5518" s="5" t="s">
        <v>23416</v>
      </c>
      <c r="D5518" s="5">
        <v>3.0</v>
      </c>
      <c r="E5518" s="5" t="s">
        <v>23417</v>
      </c>
      <c r="F5518" s="5"/>
      <c r="G5518" s="5" t="s">
        <v>23418</v>
      </c>
    </row>
    <row r="5519">
      <c r="A5519" s="72">
        <v>46116.37736012731</v>
      </c>
      <c r="B5519" s="5" t="s">
        <v>11851</v>
      </c>
      <c r="C5519" s="5" t="s">
        <v>23419</v>
      </c>
      <c r="D5519" s="5">
        <v>3.0</v>
      </c>
      <c r="E5519" s="5" t="s">
        <v>23420</v>
      </c>
      <c r="F5519" s="5"/>
      <c r="G5519" s="5" t="s">
        <v>23421</v>
      </c>
    </row>
    <row r="5520">
      <c r="A5520" s="72">
        <v>46116.377339224535</v>
      </c>
      <c r="B5520" s="5" t="s">
        <v>11851</v>
      </c>
      <c r="C5520" s="5" t="s">
        <v>23422</v>
      </c>
      <c r="D5520" s="5">
        <v>3.0</v>
      </c>
      <c r="E5520" s="5" t="s">
        <v>23423</v>
      </c>
      <c r="F5520" s="5"/>
      <c r="G5520" s="5" t="s">
        <v>23424</v>
      </c>
    </row>
    <row r="5521">
      <c r="A5521" s="72">
        <v>46116.37724152778</v>
      </c>
      <c r="B5521" s="5" t="s">
        <v>11851</v>
      </c>
      <c r="C5521" s="5" t="s">
        <v>23425</v>
      </c>
      <c r="D5521" s="5">
        <v>3.0</v>
      </c>
      <c r="E5521" s="5" t="s">
        <v>23426</v>
      </c>
      <c r="F5521" s="5"/>
      <c r="G5521" s="5" t="s">
        <v>23427</v>
      </c>
    </row>
    <row r="5522">
      <c r="A5522" s="72">
        <v>46116.37724119213</v>
      </c>
      <c r="B5522" s="5" t="s">
        <v>11851</v>
      </c>
      <c r="C5522" s="5" t="s">
        <v>23428</v>
      </c>
      <c r="D5522" s="5">
        <v>3.0</v>
      </c>
      <c r="E5522" s="5" t="s">
        <v>23429</v>
      </c>
      <c r="F5522" s="5"/>
      <c r="G5522" s="5" t="s">
        <v>23430</v>
      </c>
    </row>
    <row r="5523">
      <c r="A5523" s="72">
        <v>46116.377236851855</v>
      </c>
      <c r="B5523" s="5" t="s">
        <v>11851</v>
      </c>
      <c r="C5523" s="5" t="s">
        <v>23431</v>
      </c>
      <c r="D5523" s="5">
        <v>3.0</v>
      </c>
      <c r="E5523" s="5" t="s">
        <v>23432</v>
      </c>
      <c r="F5523" s="5"/>
      <c r="G5523" s="5" t="s">
        <v>23433</v>
      </c>
    </row>
    <row r="5524">
      <c r="A5524" s="72">
        <v>46115.58964116898</v>
      </c>
      <c r="B5524" s="5" t="s">
        <v>11851</v>
      </c>
      <c r="C5524" s="5" t="s">
        <v>23434</v>
      </c>
      <c r="D5524" s="5">
        <v>5.0</v>
      </c>
      <c r="E5524" s="5" t="s">
        <v>2588</v>
      </c>
      <c r="F5524" s="5"/>
      <c r="G5524" s="5" t="s">
        <v>23435</v>
      </c>
    </row>
    <row r="5525">
      <c r="A5525" s="72">
        <v>46114.77515347222</v>
      </c>
      <c r="B5525" s="5" t="s">
        <v>11851</v>
      </c>
      <c r="C5525" s="5" t="s">
        <v>23436</v>
      </c>
      <c r="D5525" s="5">
        <v>5.0</v>
      </c>
      <c r="E5525" s="5" t="s">
        <v>2514</v>
      </c>
      <c r="F5525" s="5"/>
      <c r="G5525" s="5" t="s">
        <v>23437</v>
      </c>
    </row>
    <row r="5526">
      <c r="A5526" s="72">
        <v>46114.461926724536</v>
      </c>
      <c r="B5526" s="5" t="s">
        <v>11851</v>
      </c>
      <c r="C5526" s="5" t="s">
        <v>23438</v>
      </c>
      <c r="D5526" s="5">
        <v>5.0</v>
      </c>
      <c r="E5526" s="5" t="s">
        <v>2561</v>
      </c>
      <c r="F5526" s="5"/>
      <c r="G5526" s="5" t="s">
        <v>23439</v>
      </c>
    </row>
    <row r="5527">
      <c r="A5527" s="72">
        <v>46114.4619228125</v>
      </c>
      <c r="B5527" s="5" t="s">
        <v>11851</v>
      </c>
      <c r="C5527" s="5" t="s">
        <v>23438</v>
      </c>
      <c r="D5527" s="5">
        <v>5.0</v>
      </c>
      <c r="E5527" s="5" t="s">
        <v>2561</v>
      </c>
      <c r="F5527" s="5"/>
      <c r="G5527" s="5" t="s">
        <v>23439</v>
      </c>
    </row>
    <row r="5528">
      <c r="A5528" s="72">
        <v>46114.45440346065</v>
      </c>
      <c r="B5528" s="5" t="s">
        <v>11851</v>
      </c>
      <c r="C5528" s="5" t="s">
        <v>23440</v>
      </c>
      <c r="D5528" s="5">
        <v>5.0</v>
      </c>
      <c r="E5528" s="5" t="s">
        <v>2508</v>
      </c>
      <c r="F5528" s="5"/>
      <c r="G5528" s="5" t="s">
        <v>23441</v>
      </c>
    </row>
    <row r="5529">
      <c r="A5529" s="72">
        <v>46114.42815461806</v>
      </c>
      <c r="B5529" s="5" t="s">
        <v>11851</v>
      </c>
      <c r="C5529" s="5" t="s">
        <v>23442</v>
      </c>
      <c r="D5529" s="5">
        <v>5.0</v>
      </c>
      <c r="E5529" s="5" t="s">
        <v>2486</v>
      </c>
      <c r="F5529" s="5"/>
      <c r="G5529" s="5" t="s">
        <v>23443</v>
      </c>
    </row>
    <row r="5530">
      <c r="A5530" s="72">
        <v>46114.42815412037</v>
      </c>
      <c r="B5530" s="5" t="s">
        <v>11851</v>
      </c>
      <c r="C5530" s="5" t="s">
        <v>23442</v>
      </c>
      <c r="D5530" s="5">
        <v>5.0</v>
      </c>
      <c r="E5530" s="5" t="s">
        <v>2486</v>
      </c>
      <c r="F5530" s="5"/>
      <c r="G5530" s="5" t="s">
        <v>23443</v>
      </c>
    </row>
    <row r="5531">
      <c r="A5531" s="72">
        <v>46114.42331857639</v>
      </c>
      <c r="B5531" s="5" t="s">
        <v>11851</v>
      </c>
      <c r="C5531" s="5" t="s">
        <v>23444</v>
      </c>
      <c r="D5531" s="5">
        <v>5.0</v>
      </c>
      <c r="E5531" s="5" t="s">
        <v>2557</v>
      </c>
      <c r="F5531" s="5"/>
      <c r="G5531" s="5" t="s">
        <v>23445</v>
      </c>
    </row>
    <row r="5532">
      <c r="A5532" s="72">
        <v>46114.401791435186</v>
      </c>
      <c r="B5532" s="5" t="s">
        <v>11851</v>
      </c>
      <c r="C5532" s="5" t="s">
        <v>23446</v>
      </c>
      <c r="D5532" s="5">
        <v>5.0</v>
      </c>
      <c r="E5532" s="5" t="s">
        <v>2512</v>
      </c>
      <c r="F5532" s="5"/>
      <c r="G5532" s="5" t="s">
        <v>23447</v>
      </c>
    </row>
    <row r="5533">
      <c r="A5533" s="72">
        <v>46114.39801513889</v>
      </c>
      <c r="B5533" s="5" t="s">
        <v>11851</v>
      </c>
      <c r="C5533" s="5" t="s">
        <v>23448</v>
      </c>
      <c r="D5533" s="5">
        <v>5.0</v>
      </c>
      <c r="E5533" s="5" t="s">
        <v>2484</v>
      </c>
      <c r="F5533" s="5"/>
      <c r="G5533" s="5" t="s">
        <v>23449</v>
      </c>
    </row>
    <row r="5534">
      <c r="A5534" s="72">
        <v>46114.398011956015</v>
      </c>
      <c r="B5534" s="5" t="s">
        <v>11851</v>
      </c>
      <c r="C5534" s="5" t="s">
        <v>23448</v>
      </c>
      <c r="D5534" s="5">
        <v>5.0</v>
      </c>
      <c r="E5534" s="5" t="s">
        <v>2484</v>
      </c>
      <c r="F5534" s="5"/>
      <c r="G5534" s="5" t="s">
        <v>23449</v>
      </c>
    </row>
    <row r="5535">
      <c r="A5535" s="72">
        <v>46114.393396134255</v>
      </c>
      <c r="B5535" s="5" t="s">
        <v>11851</v>
      </c>
      <c r="C5535" s="5" t="s">
        <v>23450</v>
      </c>
      <c r="D5535" s="5">
        <v>5.0</v>
      </c>
      <c r="E5535" s="5" t="s">
        <v>2570</v>
      </c>
      <c r="F5535" s="5"/>
      <c r="G5535" s="5" t="s">
        <v>23451</v>
      </c>
    </row>
    <row r="5536">
      <c r="A5536" s="72">
        <v>46114.3933959375</v>
      </c>
      <c r="B5536" s="5" t="s">
        <v>11851</v>
      </c>
      <c r="C5536" s="5" t="s">
        <v>23450</v>
      </c>
      <c r="D5536" s="5">
        <v>5.0</v>
      </c>
      <c r="E5536" s="5" t="s">
        <v>2570</v>
      </c>
      <c r="F5536" s="5"/>
      <c r="G5536" s="5" t="s">
        <v>23451</v>
      </c>
    </row>
    <row r="5537">
      <c r="A5537" s="72">
        <v>46114.38169597222</v>
      </c>
      <c r="B5537" s="5" t="s">
        <v>11851</v>
      </c>
      <c r="C5537" s="5" t="s">
        <v>23452</v>
      </c>
      <c r="D5537" s="5">
        <v>5.0</v>
      </c>
      <c r="E5537" s="5" t="s">
        <v>2506</v>
      </c>
      <c r="F5537" s="5"/>
      <c r="G5537" s="5" t="s">
        <v>23453</v>
      </c>
    </row>
    <row r="5538">
      <c r="A5538" s="72">
        <v>46114.3802974537</v>
      </c>
      <c r="B5538" s="5" t="s">
        <v>11851</v>
      </c>
      <c r="C5538" s="5" t="s">
        <v>23454</v>
      </c>
      <c r="D5538" s="5">
        <v>5.0</v>
      </c>
      <c r="E5538" s="5" t="s">
        <v>2563</v>
      </c>
      <c r="F5538" s="5"/>
      <c r="G5538" s="5" t="s">
        <v>23455</v>
      </c>
    </row>
    <row r="5539">
      <c r="A5539" s="72">
        <v>46114.37936854167</v>
      </c>
      <c r="B5539" s="5" t="s">
        <v>11851</v>
      </c>
      <c r="C5539" s="5" t="s">
        <v>23456</v>
      </c>
      <c r="D5539" s="5">
        <v>5.0</v>
      </c>
      <c r="E5539" s="5" t="s">
        <v>2592</v>
      </c>
      <c r="F5539" s="5"/>
      <c r="G5539" s="5" t="s">
        <v>23457</v>
      </c>
    </row>
    <row r="5540">
      <c r="A5540" s="72">
        <v>46114.379138715274</v>
      </c>
      <c r="B5540" s="5" t="s">
        <v>11851</v>
      </c>
      <c r="C5540" s="5" t="s">
        <v>23458</v>
      </c>
      <c r="D5540" s="5">
        <v>5.0</v>
      </c>
      <c r="E5540" s="5" t="s">
        <v>23459</v>
      </c>
      <c r="F5540" s="5"/>
      <c r="G5540" s="5" t="s">
        <v>23460</v>
      </c>
    </row>
    <row r="5541">
      <c r="A5541" s="72">
        <v>46114.379088472226</v>
      </c>
      <c r="B5541" s="5" t="s">
        <v>11851</v>
      </c>
      <c r="C5541" s="5" t="s">
        <v>23461</v>
      </c>
      <c r="D5541" s="5">
        <v>5.0</v>
      </c>
      <c r="E5541" s="5" t="s">
        <v>2577</v>
      </c>
      <c r="F5541" s="5"/>
      <c r="G5541" s="5" t="s">
        <v>23462</v>
      </c>
    </row>
    <row r="5542">
      <c r="A5542" s="72">
        <v>46114.37903128473</v>
      </c>
      <c r="B5542" s="5" t="s">
        <v>11851</v>
      </c>
      <c r="C5542" s="5" t="s">
        <v>23463</v>
      </c>
      <c r="D5542" s="5">
        <v>5.0</v>
      </c>
      <c r="E5542" s="5" t="s">
        <v>2596</v>
      </c>
      <c r="F5542" s="5"/>
      <c r="G5542" s="5" t="s">
        <v>23464</v>
      </c>
    </row>
    <row r="5543">
      <c r="A5543" s="72">
        <v>46114.379010902776</v>
      </c>
      <c r="B5543" s="5" t="s">
        <v>11851</v>
      </c>
      <c r="C5543" s="5" t="s">
        <v>23465</v>
      </c>
      <c r="D5543" s="5">
        <v>5.0</v>
      </c>
      <c r="E5543" s="5" t="s">
        <v>2598</v>
      </c>
      <c r="F5543" s="5"/>
      <c r="G5543" s="5" t="s">
        <v>23466</v>
      </c>
    </row>
    <row r="5544">
      <c r="A5544" s="72">
        <v>46114.37880037037</v>
      </c>
      <c r="B5544" s="5" t="s">
        <v>11851</v>
      </c>
      <c r="C5544" s="5" t="s">
        <v>23467</v>
      </c>
      <c r="D5544" s="5">
        <v>5.0</v>
      </c>
      <c r="E5544" s="5" t="s">
        <v>2516</v>
      </c>
      <c r="F5544" s="5"/>
      <c r="G5544" s="5" t="s">
        <v>23468</v>
      </c>
    </row>
    <row r="5545">
      <c r="A5545" s="72">
        <v>46114.3787621875</v>
      </c>
      <c r="B5545" s="5" t="s">
        <v>11851</v>
      </c>
      <c r="C5545" s="5" t="s">
        <v>23469</v>
      </c>
      <c r="D5545" s="5">
        <v>5.0</v>
      </c>
      <c r="E5545" s="5" t="s">
        <v>2602</v>
      </c>
      <c r="F5545" s="5"/>
      <c r="G5545" s="5" t="s">
        <v>23470</v>
      </c>
    </row>
    <row r="5546">
      <c r="A5546" s="72">
        <v>46114.378712129634</v>
      </c>
      <c r="B5546" s="5" t="s">
        <v>11851</v>
      </c>
      <c r="C5546" s="5" t="s">
        <v>23471</v>
      </c>
      <c r="D5546" s="5">
        <v>5.0</v>
      </c>
      <c r="E5546" s="5" t="s">
        <v>2594</v>
      </c>
      <c r="F5546" s="5"/>
      <c r="G5546" s="5" t="s">
        <v>23472</v>
      </c>
    </row>
    <row r="5547">
      <c r="A5547" s="72">
        <v>46114.37870584491</v>
      </c>
      <c r="B5547" s="5" t="s">
        <v>11851</v>
      </c>
      <c r="C5547" s="5" t="s">
        <v>23473</v>
      </c>
      <c r="D5547" s="5">
        <v>5.0</v>
      </c>
      <c r="E5547" s="5" t="s">
        <v>2600</v>
      </c>
      <c r="F5547" s="5"/>
      <c r="G5547" s="5" t="s">
        <v>23474</v>
      </c>
    </row>
    <row r="5548">
      <c r="A5548" s="72">
        <v>46114.37869952546</v>
      </c>
      <c r="B5548" s="5" t="s">
        <v>11851</v>
      </c>
      <c r="C5548" s="5" t="s">
        <v>23475</v>
      </c>
      <c r="D5548" s="5">
        <v>5.0</v>
      </c>
      <c r="E5548" s="5" t="s">
        <v>2551</v>
      </c>
      <c r="F5548" s="5"/>
      <c r="G5548" s="5" t="s">
        <v>23476</v>
      </c>
    </row>
    <row r="5549">
      <c r="A5549" s="72">
        <v>46114.378665972225</v>
      </c>
      <c r="B5549" s="5" t="s">
        <v>11851</v>
      </c>
      <c r="C5549" s="5" t="s">
        <v>23477</v>
      </c>
      <c r="D5549" s="5">
        <v>5.0</v>
      </c>
      <c r="E5549" s="5" t="s">
        <v>2510</v>
      </c>
      <c r="F5549" s="5"/>
      <c r="G5549" s="5" t="s">
        <v>23478</v>
      </c>
    </row>
    <row r="5550">
      <c r="A5550" s="72">
        <v>46114.37858121528</v>
      </c>
      <c r="B5550" s="5" t="s">
        <v>11851</v>
      </c>
      <c r="C5550" s="5" t="s">
        <v>23479</v>
      </c>
      <c r="D5550" s="5">
        <v>5.0</v>
      </c>
      <c r="E5550" s="5" t="s">
        <v>2581</v>
      </c>
      <c r="F5550" s="5"/>
      <c r="G5550" s="5" t="s">
        <v>23480</v>
      </c>
    </row>
    <row r="5551">
      <c r="A5551" s="72">
        <v>46114.378566377316</v>
      </c>
      <c r="B5551" s="5" t="s">
        <v>11851</v>
      </c>
      <c r="C5551" s="5" t="s">
        <v>23481</v>
      </c>
      <c r="D5551" s="5">
        <v>5.0</v>
      </c>
      <c r="E5551" s="5" t="s">
        <v>2583</v>
      </c>
      <c r="F5551" s="5"/>
      <c r="G5551" s="5" t="s">
        <v>23482</v>
      </c>
    </row>
    <row r="5552">
      <c r="A5552" s="72">
        <v>46114.3785530787</v>
      </c>
      <c r="B5552" s="5" t="s">
        <v>11851</v>
      </c>
      <c r="C5552" s="5" t="s">
        <v>23483</v>
      </c>
      <c r="D5552" s="5">
        <v>5.0</v>
      </c>
      <c r="E5552" s="5" t="s">
        <v>2579</v>
      </c>
      <c r="F5552" s="5"/>
      <c r="G5552" s="5" t="s">
        <v>23484</v>
      </c>
    </row>
    <row r="5553">
      <c r="A5553" s="72">
        <v>46114.37853969907</v>
      </c>
      <c r="B5553" s="5" t="s">
        <v>11851</v>
      </c>
      <c r="C5553" s="5" t="s">
        <v>23485</v>
      </c>
      <c r="D5553" s="5">
        <v>5.0</v>
      </c>
      <c r="E5553" s="5" t="s">
        <v>2574</v>
      </c>
      <c r="F5553" s="5"/>
      <c r="G5553" s="5" t="s">
        <v>23486</v>
      </c>
    </row>
    <row r="5554">
      <c r="A5554" s="72">
        <v>46114.378530312504</v>
      </c>
      <c r="B5554" s="5" t="s">
        <v>11851</v>
      </c>
      <c r="C5554" s="5" t="s">
        <v>23487</v>
      </c>
      <c r="D5554" s="5">
        <v>5.0</v>
      </c>
      <c r="E5554" s="5" t="s">
        <v>2553</v>
      </c>
      <c r="F5554" s="5"/>
      <c r="G5554" s="5" t="s">
        <v>23488</v>
      </c>
    </row>
    <row r="5555">
      <c r="A5555" s="72">
        <v>46114.378525625</v>
      </c>
      <c r="B5555" s="5" t="s">
        <v>11851</v>
      </c>
      <c r="C5555" s="5" t="s">
        <v>23489</v>
      </c>
      <c r="D5555" s="5">
        <v>5.0</v>
      </c>
      <c r="E5555" s="5" t="s">
        <v>23490</v>
      </c>
      <c r="F5555" s="5"/>
      <c r="G5555" s="5" t="s">
        <v>23491</v>
      </c>
    </row>
    <row r="5556">
      <c r="A5556" s="72">
        <v>46114.37849818287</v>
      </c>
      <c r="B5556" s="5" t="s">
        <v>11851</v>
      </c>
      <c r="C5556" s="5" t="s">
        <v>23492</v>
      </c>
      <c r="D5556" s="5">
        <v>5.0</v>
      </c>
      <c r="E5556" s="5" t="s">
        <v>2472</v>
      </c>
      <c r="F5556" s="5"/>
      <c r="G5556" s="5" t="s">
        <v>23493</v>
      </c>
    </row>
    <row r="5557">
      <c r="A5557" s="72">
        <v>46114.37848180556</v>
      </c>
      <c r="B5557" s="5" t="s">
        <v>11851</v>
      </c>
      <c r="C5557" s="5" t="s">
        <v>23494</v>
      </c>
      <c r="D5557" s="5">
        <v>5.0</v>
      </c>
      <c r="E5557" s="5" t="s">
        <v>2523</v>
      </c>
      <c r="F5557" s="5"/>
      <c r="G5557" s="5" t="s">
        <v>23495</v>
      </c>
    </row>
    <row r="5558">
      <c r="A5558" s="72">
        <v>46114.37847435185</v>
      </c>
      <c r="B5558" s="5" t="s">
        <v>11851</v>
      </c>
      <c r="C5558" s="5" t="s">
        <v>23496</v>
      </c>
      <c r="D5558" s="5">
        <v>5.0</v>
      </c>
      <c r="E5558" s="5" t="s">
        <v>2533</v>
      </c>
      <c r="F5558" s="5"/>
      <c r="G5558" s="5" t="s">
        <v>23497</v>
      </c>
    </row>
    <row r="5559">
      <c r="A5559" s="72">
        <v>46114.37846129629</v>
      </c>
      <c r="B5559" s="5" t="s">
        <v>11851</v>
      </c>
      <c r="C5559" s="5" t="s">
        <v>23498</v>
      </c>
      <c r="D5559" s="5">
        <v>5.0</v>
      </c>
      <c r="E5559" s="5" t="s">
        <v>2547</v>
      </c>
      <c r="F5559" s="5"/>
      <c r="G5559" s="5" t="s">
        <v>23499</v>
      </c>
    </row>
    <row r="5560">
      <c r="A5560" s="72">
        <v>46114.378396747685</v>
      </c>
      <c r="B5560" s="5" t="s">
        <v>11851</v>
      </c>
      <c r="C5560" s="5" t="s">
        <v>23500</v>
      </c>
      <c r="D5560" s="5">
        <v>5.0</v>
      </c>
      <c r="E5560" s="5" t="s">
        <v>2555</v>
      </c>
      <c r="F5560" s="5"/>
      <c r="G5560" s="5" t="s">
        <v>23501</v>
      </c>
    </row>
    <row r="5561">
      <c r="A5561" s="72">
        <v>46114.37839670139</v>
      </c>
      <c r="B5561" s="5" t="s">
        <v>11851</v>
      </c>
      <c r="C5561" s="5" t="s">
        <v>23502</v>
      </c>
      <c r="D5561" s="5">
        <v>5.0</v>
      </c>
      <c r="E5561" s="5" t="s">
        <v>2536</v>
      </c>
      <c r="F5561" s="5"/>
      <c r="G5561" s="5" t="s">
        <v>23503</v>
      </c>
    </row>
    <row r="5562">
      <c r="A5562" s="72">
        <v>46114.37839041666</v>
      </c>
      <c r="B5562" s="5" t="s">
        <v>11851</v>
      </c>
      <c r="C5562" s="5" t="s">
        <v>23504</v>
      </c>
      <c r="D5562" s="5">
        <v>5.0</v>
      </c>
      <c r="E5562" s="5" t="s">
        <v>2538</v>
      </c>
      <c r="F5562" s="5"/>
      <c r="G5562" s="5" t="s">
        <v>23505</v>
      </c>
    </row>
    <row r="5563">
      <c r="A5563" s="72">
        <v>46114.378367557874</v>
      </c>
      <c r="B5563" s="5" t="s">
        <v>11851</v>
      </c>
      <c r="C5563" s="5" t="s">
        <v>23506</v>
      </c>
      <c r="D5563" s="5">
        <v>5.0</v>
      </c>
      <c r="E5563" s="5" t="s">
        <v>2545</v>
      </c>
      <c r="F5563" s="5"/>
      <c r="G5563" s="5" t="s">
        <v>23507</v>
      </c>
    </row>
    <row r="5564">
      <c r="A5564" s="72">
        <v>46114.3783559375</v>
      </c>
      <c r="B5564" s="5" t="s">
        <v>11851</v>
      </c>
      <c r="C5564" s="5" t="s">
        <v>23508</v>
      </c>
      <c r="D5564" s="5">
        <v>5.0</v>
      </c>
      <c r="E5564" s="5" t="s">
        <v>2521</v>
      </c>
      <c r="F5564" s="5"/>
      <c r="G5564" s="5" t="s">
        <v>23509</v>
      </c>
    </row>
    <row r="5565">
      <c r="A5565" s="72">
        <v>46114.37834888889</v>
      </c>
      <c r="B5565" s="5" t="s">
        <v>11851</v>
      </c>
      <c r="C5565" s="5" t="s">
        <v>23510</v>
      </c>
      <c r="D5565" s="5">
        <v>5.0</v>
      </c>
      <c r="E5565" s="5" t="s">
        <v>23511</v>
      </c>
      <c r="F5565" s="5"/>
      <c r="G5565" s="5" t="s">
        <v>23512</v>
      </c>
    </row>
    <row r="5566">
      <c r="A5566" s="72">
        <v>46114.378341793985</v>
      </c>
      <c r="B5566" s="5" t="s">
        <v>11851</v>
      </c>
      <c r="C5566" s="5" t="s">
        <v>23513</v>
      </c>
      <c r="D5566" s="5">
        <v>5.0</v>
      </c>
      <c r="E5566" s="5" t="s">
        <v>2540</v>
      </c>
      <c r="F5566" s="5"/>
      <c r="G5566" s="5" t="s">
        <v>23514</v>
      </c>
    </row>
    <row r="5567">
      <c r="A5567" s="72">
        <v>46114.37826640047</v>
      </c>
      <c r="B5567" s="5" t="s">
        <v>11851</v>
      </c>
      <c r="C5567" s="5" t="s">
        <v>23515</v>
      </c>
      <c r="D5567" s="5">
        <v>5.0</v>
      </c>
      <c r="E5567" s="5" t="s">
        <v>2527</v>
      </c>
      <c r="F5567" s="5"/>
      <c r="G5567" s="5" t="s">
        <v>23516</v>
      </c>
    </row>
    <row r="5568">
      <c r="A5568" s="72">
        <v>46114.37824496528</v>
      </c>
      <c r="B5568" s="5" t="s">
        <v>11851</v>
      </c>
      <c r="C5568" s="5" t="s">
        <v>23517</v>
      </c>
      <c r="D5568" s="5">
        <v>5.0</v>
      </c>
      <c r="E5568" s="5" t="s">
        <v>2525</v>
      </c>
      <c r="F5568" s="5"/>
      <c r="G5568" s="5" t="s">
        <v>23518</v>
      </c>
    </row>
    <row r="5569">
      <c r="A5569" s="72">
        <v>46114.378231967596</v>
      </c>
      <c r="B5569" s="5" t="s">
        <v>11851</v>
      </c>
      <c r="C5569" s="5" t="s">
        <v>23519</v>
      </c>
      <c r="D5569" s="5">
        <v>5.0</v>
      </c>
      <c r="E5569" s="5" t="s">
        <v>2446</v>
      </c>
      <c r="F5569" s="5"/>
      <c r="G5569" s="5" t="s">
        <v>23520</v>
      </c>
    </row>
    <row r="5570">
      <c r="A5570" s="72">
        <v>46114.37818596065</v>
      </c>
      <c r="B5570" s="5" t="s">
        <v>11851</v>
      </c>
      <c r="C5570" s="5" t="s">
        <v>23521</v>
      </c>
      <c r="D5570" s="5">
        <v>5.0</v>
      </c>
      <c r="E5570" s="5" t="s">
        <v>23522</v>
      </c>
      <c r="F5570" s="5"/>
      <c r="G5570" s="5" t="s">
        <v>23523</v>
      </c>
    </row>
    <row r="5571">
      <c r="A5571" s="72">
        <v>46114.378164849535</v>
      </c>
      <c r="B5571" s="5" t="s">
        <v>11851</v>
      </c>
      <c r="C5571" s="5" t="s">
        <v>23524</v>
      </c>
      <c r="D5571" s="5">
        <v>5.0</v>
      </c>
      <c r="E5571" s="5" t="s">
        <v>2519</v>
      </c>
      <c r="F5571" s="5"/>
      <c r="G5571" s="5" t="s">
        <v>23525</v>
      </c>
    </row>
    <row r="5572">
      <c r="A5572" s="72">
        <v>46114.37809138889</v>
      </c>
      <c r="B5572" s="5" t="s">
        <v>11851</v>
      </c>
      <c r="C5572" s="5" t="s">
        <v>23526</v>
      </c>
      <c r="D5572" s="5">
        <v>5.0</v>
      </c>
      <c r="E5572" s="5" t="s">
        <v>2440</v>
      </c>
      <c r="F5572" s="5"/>
      <c r="G5572" s="5" t="s">
        <v>23527</v>
      </c>
    </row>
    <row r="5573">
      <c r="A5573" s="72">
        <v>46114.37807377314</v>
      </c>
      <c r="B5573" s="5" t="s">
        <v>11851</v>
      </c>
      <c r="C5573" s="5" t="s">
        <v>23528</v>
      </c>
      <c r="D5573" s="5">
        <v>5.0</v>
      </c>
      <c r="E5573" s="5" t="s">
        <v>23529</v>
      </c>
      <c r="F5573" s="5"/>
      <c r="G5573" s="5" t="s">
        <v>23530</v>
      </c>
    </row>
    <row r="5574">
      <c r="A5574" s="72">
        <v>46114.378059849536</v>
      </c>
      <c r="B5574" s="5" t="s">
        <v>11851</v>
      </c>
      <c r="C5574" s="5" t="s">
        <v>23531</v>
      </c>
      <c r="D5574" s="5">
        <v>5.0</v>
      </c>
      <c r="E5574" s="5" t="s">
        <v>2431</v>
      </c>
      <c r="F5574" s="5"/>
      <c r="G5574" s="5" t="s">
        <v>23532</v>
      </c>
    </row>
    <row r="5575">
      <c r="A5575" s="72">
        <v>46114.37805428241</v>
      </c>
      <c r="B5575" s="5" t="s">
        <v>11851</v>
      </c>
      <c r="C5575" s="5" t="s">
        <v>23533</v>
      </c>
      <c r="D5575" s="5">
        <v>5.0</v>
      </c>
      <c r="E5575" s="5" t="s">
        <v>2470</v>
      </c>
      <c r="F5575" s="5"/>
      <c r="G5575" s="5" t="s">
        <v>23534</v>
      </c>
    </row>
    <row r="5576">
      <c r="A5576" s="72">
        <v>46114.37804888889</v>
      </c>
      <c r="B5576" s="5" t="s">
        <v>11851</v>
      </c>
      <c r="C5576" s="5" t="s">
        <v>23535</v>
      </c>
      <c r="D5576" s="5">
        <v>5.0</v>
      </c>
      <c r="E5576" s="5" t="s">
        <v>23536</v>
      </c>
      <c r="F5576" s="5"/>
      <c r="G5576" s="5" t="s">
        <v>23537</v>
      </c>
    </row>
    <row r="5577">
      <c r="A5577" s="72">
        <v>46114.378043055556</v>
      </c>
      <c r="B5577" s="5" t="s">
        <v>11851</v>
      </c>
      <c r="C5577" s="5" t="s">
        <v>23538</v>
      </c>
      <c r="D5577" s="5">
        <v>5.0</v>
      </c>
      <c r="E5577" s="5" t="s">
        <v>23539</v>
      </c>
      <c r="F5577" s="5"/>
      <c r="G5577" s="5" t="s">
        <v>23540</v>
      </c>
    </row>
    <row r="5578">
      <c r="A5578" s="72">
        <v>46114.37801127315</v>
      </c>
      <c r="B5578" s="5" t="s">
        <v>11851</v>
      </c>
      <c r="C5578" s="5" t="s">
        <v>23541</v>
      </c>
      <c r="D5578" s="5">
        <v>5.0</v>
      </c>
      <c r="E5578" s="5" t="s">
        <v>2459</v>
      </c>
      <c r="F5578" s="5"/>
      <c r="G5578" s="5" t="s">
        <v>23542</v>
      </c>
    </row>
    <row r="5579">
      <c r="A5579" s="72">
        <v>46114.377945555556</v>
      </c>
      <c r="B5579" s="5" t="s">
        <v>11851</v>
      </c>
      <c r="C5579" s="5" t="s">
        <v>23543</v>
      </c>
      <c r="D5579" s="5">
        <v>5.0</v>
      </c>
      <c r="E5579" s="5" t="s">
        <v>2476</v>
      </c>
      <c r="F5579" s="5"/>
      <c r="G5579" s="5" t="s">
        <v>23544</v>
      </c>
    </row>
    <row r="5580">
      <c r="A5580" s="72">
        <v>46114.37793876157</v>
      </c>
      <c r="B5580" s="5" t="s">
        <v>11851</v>
      </c>
      <c r="C5580" s="5" t="s">
        <v>23545</v>
      </c>
      <c r="D5580" s="5">
        <v>5.0</v>
      </c>
      <c r="E5580" s="5" t="s">
        <v>2480</v>
      </c>
      <c r="F5580" s="5"/>
      <c r="G5580" s="5" t="s">
        <v>23546</v>
      </c>
    </row>
    <row r="5581">
      <c r="A5581" s="72">
        <v>46114.37793203704</v>
      </c>
      <c r="B5581" s="5" t="s">
        <v>11851</v>
      </c>
      <c r="C5581" s="5" t="s">
        <v>23547</v>
      </c>
      <c r="D5581" s="5">
        <v>5.0</v>
      </c>
      <c r="E5581" s="5" t="s">
        <v>2467</v>
      </c>
      <c r="F5581" s="5"/>
      <c r="G5581" s="5" t="s">
        <v>23548</v>
      </c>
    </row>
    <row r="5582">
      <c r="A5582" s="72">
        <v>46114.3779069213</v>
      </c>
      <c r="B5582" s="5" t="s">
        <v>11851</v>
      </c>
      <c r="C5582" s="5" t="s">
        <v>23549</v>
      </c>
      <c r="D5582" s="5">
        <v>5.0</v>
      </c>
      <c r="E5582" s="5" t="s">
        <v>2402</v>
      </c>
      <c r="F5582" s="5"/>
      <c r="G5582" s="5" t="s">
        <v>23550</v>
      </c>
    </row>
    <row r="5583">
      <c r="A5583" s="72">
        <v>46114.377902685184</v>
      </c>
      <c r="B5583" s="5" t="s">
        <v>11851</v>
      </c>
      <c r="C5583" s="5" t="s">
        <v>23551</v>
      </c>
      <c r="D5583" s="5">
        <v>5.0</v>
      </c>
      <c r="E5583" s="5" t="s">
        <v>23552</v>
      </c>
      <c r="F5583" s="5"/>
      <c r="G5583" s="5" t="s">
        <v>23553</v>
      </c>
    </row>
    <row r="5584">
      <c r="A5584" s="72">
        <v>46114.377891620374</v>
      </c>
      <c r="B5584" s="5" t="s">
        <v>11851</v>
      </c>
      <c r="C5584" s="5" t="s">
        <v>23554</v>
      </c>
      <c r="D5584" s="5">
        <v>5.0</v>
      </c>
      <c r="E5584" s="5" t="s">
        <v>2478</v>
      </c>
      <c r="F5584" s="5"/>
      <c r="G5584" s="5" t="s">
        <v>23555</v>
      </c>
    </row>
    <row r="5585">
      <c r="A5585" s="72">
        <v>46114.37788438657</v>
      </c>
      <c r="B5585" s="5" t="s">
        <v>11851</v>
      </c>
      <c r="C5585" s="5" t="s">
        <v>23556</v>
      </c>
      <c r="D5585" s="5">
        <v>5.0</v>
      </c>
      <c r="E5585" s="5" t="s">
        <v>2474</v>
      </c>
      <c r="F5585" s="5"/>
      <c r="G5585" s="5" t="s">
        <v>23557</v>
      </c>
    </row>
    <row r="5586">
      <c r="A5586" s="72">
        <v>46114.37788167824</v>
      </c>
      <c r="B5586" s="5" t="s">
        <v>11851</v>
      </c>
      <c r="C5586" s="5" t="s">
        <v>23558</v>
      </c>
      <c r="D5586" s="5">
        <v>5.0</v>
      </c>
      <c r="E5586" s="5" t="s">
        <v>2410</v>
      </c>
      <c r="F5586" s="5"/>
      <c r="G5586" s="5" t="s">
        <v>23559</v>
      </c>
    </row>
    <row r="5587">
      <c r="A5587" s="72">
        <v>46114.377879328706</v>
      </c>
      <c r="B5587" s="5" t="s">
        <v>11851</v>
      </c>
      <c r="C5587" s="5" t="s">
        <v>23560</v>
      </c>
      <c r="D5587" s="5">
        <v>5.0</v>
      </c>
      <c r="E5587" s="5" t="s">
        <v>2465</v>
      </c>
      <c r="F5587" s="5"/>
      <c r="G5587" s="5" t="s">
        <v>23561</v>
      </c>
    </row>
    <row r="5588">
      <c r="A5588" s="72">
        <v>46114.37785053241</v>
      </c>
      <c r="B5588" s="5" t="s">
        <v>11851</v>
      </c>
      <c r="C5588" s="5" t="s">
        <v>23562</v>
      </c>
      <c r="D5588" s="5">
        <v>5.0</v>
      </c>
      <c r="E5588" s="5" t="s">
        <v>2429</v>
      </c>
      <c r="F5588" s="5"/>
      <c r="G5588" s="5" t="s">
        <v>23563</v>
      </c>
    </row>
    <row r="5589">
      <c r="A5589" s="72">
        <v>46114.37784582176</v>
      </c>
      <c r="B5589" s="5" t="s">
        <v>11851</v>
      </c>
      <c r="C5589" s="5" t="s">
        <v>23564</v>
      </c>
      <c r="D5589" s="5">
        <v>5.0</v>
      </c>
      <c r="E5589" s="5" t="s">
        <v>2457</v>
      </c>
      <c r="F5589" s="5"/>
      <c r="G5589" s="5" t="s">
        <v>23565</v>
      </c>
    </row>
    <row r="5590">
      <c r="A5590" s="72">
        <v>46114.3778411574</v>
      </c>
      <c r="B5590" s="5" t="s">
        <v>11851</v>
      </c>
      <c r="C5590" s="5" t="s">
        <v>23566</v>
      </c>
      <c r="D5590" s="5">
        <v>5.0</v>
      </c>
      <c r="E5590" s="5" t="s">
        <v>2438</v>
      </c>
      <c r="F5590" s="5"/>
      <c r="G5590" s="5" t="s">
        <v>23567</v>
      </c>
    </row>
    <row r="5591">
      <c r="A5591" s="72">
        <v>46114.37782069444</v>
      </c>
      <c r="B5591" s="5" t="s">
        <v>11851</v>
      </c>
      <c r="C5591" s="5" t="s">
        <v>23568</v>
      </c>
      <c r="D5591" s="5">
        <v>5.0</v>
      </c>
      <c r="E5591" s="5" t="s">
        <v>2444</v>
      </c>
      <c r="F5591" s="5"/>
      <c r="G5591" s="5" t="s">
        <v>23569</v>
      </c>
    </row>
    <row r="5592">
      <c r="A5592" s="72">
        <v>46114.377815671294</v>
      </c>
      <c r="B5592" s="5" t="s">
        <v>11851</v>
      </c>
      <c r="C5592" s="5" t="s">
        <v>23570</v>
      </c>
      <c r="D5592" s="5">
        <v>5.0</v>
      </c>
      <c r="E5592" s="5" t="s">
        <v>2463</v>
      </c>
      <c r="F5592" s="5"/>
      <c r="G5592" s="5" t="s">
        <v>23571</v>
      </c>
    </row>
    <row r="5593">
      <c r="A5593" s="72">
        <v>46114.37779622685</v>
      </c>
      <c r="B5593" s="5" t="s">
        <v>11851</v>
      </c>
      <c r="C5593" s="5" t="s">
        <v>23572</v>
      </c>
      <c r="D5593" s="5">
        <v>5.0</v>
      </c>
      <c r="E5593" s="5" t="s">
        <v>2435</v>
      </c>
      <c r="F5593" s="5"/>
      <c r="G5593" s="5" t="s">
        <v>23573</v>
      </c>
    </row>
    <row r="5594">
      <c r="A5594" s="72">
        <v>46114.37778952546</v>
      </c>
      <c r="B5594" s="5" t="s">
        <v>11851</v>
      </c>
      <c r="C5594" s="5" t="s">
        <v>23574</v>
      </c>
      <c r="D5594" s="5">
        <v>5.0</v>
      </c>
      <c r="E5594" s="5" t="s">
        <v>2448</v>
      </c>
      <c r="F5594" s="5"/>
      <c r="G5594" s="5" t="s">
        <v>23575</v>
      </c>
    </row>
    <row r="5595">
      <c r="A5595" s="72">
        <v>46114.377743993056</v>
      </c>
      <c r="B5595" s="5" t="s">
        <v>11851</v>
      </c>
      <c r="C5595" s="5" t="s">
        <v>23576</v>
      </c>
      <c r="D5595" s="5">
        <v>5.0</v>
      </c>
      <c r="E5595" s="5" t="s">
        <v>2461</v>
      </c>
      <c r="F5595" s="5"/>
      <c r="G5595" s="5" t="s">
        <v>23577</v>
      </c>
    </row>
    <row r="5596">
      <c r="A5596" s="72">
        <v>46114.37765776621</v>
      </c>
      <c r="B5596" s="5" t="s">
        <v>11851</v>
      </c>
      <c r="C5596" s="5" t="s">
        <v>23578</v>
      </c>
      <c r="D5596" s="5">
        <v>5.0</v>
      </c>
      <c r="E5596" s="5" t="s">
        <v>2442</v>
      </c>
      <c r="F5596" s="5"/>
      <c r="G5596" s="5" t="s">
        <v>23579</v>
      </c>
    </row>
    <row r="5597">
      <c r="A5597" s="72">
        <v>46114.37764373842</v>
      </c>
      <c r="B5597" s="5" t="s">
        <v>11851</v>
      </c>
      <c r="C5597" s="5" t="s">
        <v>23580</v>
      </c>
      <c r="D5597" s="5">
        <v>5.0</v>
      </c>
      <c r="E5597" s="5" t="s">
        <v>2424</v>
      </c>
      <c r="F5597" s="5"/>
      <c r="G5597" s="5" t="s">
        <v>23581</v>
      </c>
    </row>
    <row r="5598">
      <c r="A5598" s="72">
        <v>46114.37759181713</v>
      </c>
      <c r="B5598" s="5" t="s">
        <v>11851</v>
      </c>
      <c r="C5598" s="5" t="s">
        <v>23582</v>
      </c>
      <c r="D5598" s="5">
        <v>5.0</v>
      </c>
      <c r="E5598" s="5" t="s">
        <v>2412</v>
      </c>
      <c r="F5598" s="5"/>
      <c r="G5598" s="5" t="s">
        <v>23583</v>
      </c>
    </row>
    <row r="5599">
      <c r="A5599" s="72">
        <v>46114.37758905093</v>
      </c>
      <c r="B5599" s="5" t="s">
        <v>11851</v>
      </c>
      <c r="C5599" s="5" t="s">
        <v>23584</v>
      </c>
      <c r="D5599" s="5">
        <v>5.0</v>
      </c>
      <c r="E5599" s="5" t="s">
        <v>2399</v>
      </c>
      <c r="F5599" s="5"/>
      <c r="G5599" s="5" t="s">
        <v>23585</v>
      </c>
    </row>
    <row r="5600">
      <c r="A5600" s="72">
        <v>46114.377552418984</v>
      </c>
      <c r="B5600" s="5" t="s">
        <v>11851</v>
      </c>
      <c r="C5600" s="5" t="s">
        <v>23586</v>
      </c>
      <c r="D5600" s="5">
        <v>5.0</v>
      </c>
      <c r="E5600" s="5" t="s">
        <v>2414</v>
      </c>
      <c r="F5600" s="5"/>
      <c r="G5600" s="5" t="s">
        <v>23587</v>
      </c>
    </row>
    <row r="5601">
      <c r="A5601" s="72">
        <v>46114.377551631944</v>
      </c>
      <c r="B5601" s="5" t="s">
        <v>11851</v>
      </c>
      <c r="C5601" s="5" t="s">
        <v>23588</v>
      </c>
      <c r="D5601" s="5">
        <v>5.0</v>
      </c>
      <c r="E5601" s="5" t="s">
        <v>2422</v>
      </c>
      <c r="F5601" s="5"/>
      <c r="G5601" s="5" t="s">
        <v>23589</v>
      </c>
    </row>
    <row r="5602">
      <c r="A5602" s="72">
        <v>46114.37751232639</v>
      </c>
      <c r="B5602" s="5" t="s">
        <v>11851</v>
      </c>
      <c r="C5602" s="5" t="s">
        <v>23590</v>
      </c>
      <c r="D5602" s="5">
        <v>5.0</v>
      </c>
      <c r="E5602" s="5" t="s">
        <v>2404</v>
      </c>
      <c r="F5602" s="5"/>
      <c r="G5602" s="5" t="s">
        <v>23591</v>
      </c>
    </row>
    <row r="5603">
      <c r="A5603" s="72">
        <v>46114.37750390046</v>
      </c>
      <c r="B5603" s="5" t="s">
        <v>11851</v>
      </c>
      <c r="C5603" s="5" t="s">
        <v>23592</v>
      </c>
      <c r="D5603" s="5">
        <v>5.0</v>
      </c>
      <c r="E5603" s="5" t="s">
        <v>2416</v>
      </c>
      <c r="F5603" s="5"/>
      <c r="G5603" s="5" t="s">
        <v>23593</v>
      </c>
    </row>
    <row r="5604">
      <c r="A5604" s="72">
        <v>46114.37748648148</v>
      </c>
      <c r="B5604" s="5" t="s">
        <v>11851</v>
      </c>
      <c r="C5604" s="5" t="s">
        <v>23594</v>
      </c>
      <c r="D5604" s="5">
        <v>5.0</v>
      </c>
      <c r="E5604" s="5" t="s">
        <v>23595</v>
      </c>
      <c r="F5604" s="5"/>
      <c r="G5604" s="5" t="s">
        <v>23596</v>
      </c>
    </row>
    <row r="5605">
      <c r="A5605" s="72">
        <v>46114.37748311342</v>
      </c>
      <c r="B5605" s="5" t="s">
        <v>11851</v>
      </c>
      <c r="C5605" s="5" t="s">
        <v>23597</v>
      </c>
      <c r="D5605" s="5">
        <v>5.0</v>
      </c>
      <c r="E5605" s="5" t="s">
        <v>23598</v>
      </c>
      <c r="F5605" s="5"/>
      <c r="G5605" s="5" t="s">
        <v>23599</v>
      </c>
    </row>
    <row r="5606">
      <c r="A5606" s="72">
        <v>46114.377405023144</v>
      </c>
      <c r="B5606" s="5" t="s">
        <v>11851</v>
      </c>
      <c r="C5606" s="5" t="s">
        <v>23600</v>
      </c>
      <c r="D5606" s="5">
        <v>5.0</v>
      </c>
      <c r="E5606" s="5" t="s">
        <v>2406</v>
      </c>
      <c r="F5606" s="5"/>
      <c r="G5606" s="5" t="s">
        <v>23601</v>
      </c>
    </row>
    <row r="5607">
      <c r="A5607" s="72">
        <v>46114.37738967592</v>
      </c>
      <c r="B5607" s="5" t="s">
        <v>11851</v>
      </c>
      <c r="C5607" s="5" t="s">
        <v>23602</v>
      </c>
      <c r="D5607" s="5">
        <v>5.0</v>
      </c>
      <c r="E5607" s="5" t="s">
        <v>2408</v>
      </c>
      <c r="F5607" s="5"/>
      <c r="G5607" s="5" t="s">
        <v>23603</v>
      </c>
    </row>
    <row r="5608">
      <c r="A5608" s="72">
        <v>46112.59955395834</v>
      </c>
      <c r="B5608" s="5" t="s">
        <v>11851</v>
      </c>
      <c r="C5608" s="5" t="s">
        <v>23604</v>
      </c>
      <c r="D5608" s="5">
        <v>5.0</v>
      </c>
      <c r="E5608" s="5" t="s">
        <v>23605</v>
      </c>
      <c r="F5608" s="5"/>
      <c r="G5608" s="5" t="s">
        <v>23606</v>
      </c>
    </row>
    <row r="5609">
      <c r="A5609" s="72">
        <v>46112.56862788195</v>
      </c>
      <c r="B5609" s="5" t="s">
        <v>11851</v>
      </c>
      <c r="C5609" s="5" t="s">
        <v>23607</v>
      </c>
      <c r="D5609" s="5">
        <v>5.0</v>
      </c>
      <c r="E5609" s="5" t="s">
        <v>2339</v>
      </c>
      <c r="F5609" s="5"/>
      <c r="G5609" s="5" t="s">
        <v>23608</v>
      </c>
    </row>
    <row r="5610">
      <c r="A5610" s="72">
        <v>46112.37954059028</v>
      </c>
      <c r="B5610" s="5" t="s">
        <v>11851</v>
      </c>
      <c r="C5610" s="5" t="s">
        <v>23609</v>
      </c>
      <c r="D5610" s="5">
        <v>5.0</v>
      </c>
      <c r="E5610" s="5" t="s">
        <v>2355</v>
      </c>
      <c r="F5610" s="5"/>
      <c r="G5610" s="5" t="s">
        <v>23610</v>
      </c>
    </row>
    <row r="5611">
      <c r="A5611" s="72">
        <v>46112.379316805556</v>
      </c>
      <c r="B5611" s="5" t="s">
        <v>11851</v>
      </c>
      <c r="C5611" s="5" t="s">
        <v>23611</v>
      </c>
      <c r="D5611" s="5">
        <v>5.0</v>
      </c>
      <c r="E5611" s="5" t="s">
        <v>2359</v>
      </c>
      <c r="F5611" s="5"/>
      <c r="G5611" s="5" t="s">
        <v>23612</v>
      </c>
    </row>
    <row r="5612">
      <c r="A5612" s="72">
        <v>46112.37925153935</v>
      </c>
      <c r="B5612" s="5" t="s">
        <v>11851</v>
      </c>
      <c r="C5612" s="5" t="s">
        <v>23613</v>
      </c>
      <c r="D5612" s="5">
        <v>5.0</v>
      </c>
      <c r="E5612" s="5" t="s">
        <v>2367</v>
      </c>
      <c r="F5612" s="5"/>
      <c r="G5612" s="5" t="s">
        <v>23614</v>
      </c>
    </row>
    <row r="5613">
      <c r="A5613" s="72">
        <v>46112.37907756944</v>
      </c>
      <c r="B5613" s="5" t="s">
        <v>11851</v>
      </c>
      <c r="C5613" s="5" t="s">
        <v>23615</v>
      </c>
      <c r="D5613" s="5">
        <v>5.0</v>
      </c>
      <c r="E5613" s="5" t="s">
        <v>2363</v>
      </c>
      <c r="F5613" s="5"/>
      <c r="G5613" s="5" t="s">
        <v>23616</v>
      </c>
    </row>
    <row r="5614">
      <c r="A5614" s="72">
        <v>46112.379072337964</v>
      </c>
      <c r="B5614" s="5" t="s">
        <v>11851</v>
      </c>
      <c r="C5614" s="5" t="s">
        <v>23617</v>
      </c>
      <c r="D5614" s="5">
        <v>5.0</v>
      </c>
      <c r="E5614" s="5" t="s">
        <v>2353</v>
      </c>
      <c r="F5614" s="5"/>
      <c r="G5614" s="5" t="s">
        <v>23618</v>
      </c>
    </row>
    <row r="5615">
      <c r="A5615" s="72">
        <v>46112.37886064815</v>
      </c>
      <c r="B5615" s="5" t="s">
        <v>11851</v>
      </c>
      <c r="C5615" s="5" t="s">
        <v>23619</v>
      </c>
      <c r="D5615" s="5">
        <v>5.0</v>
      </c>
      <c r="E5615" s="5" t="s">
        <v>23620</v>
      </c>
      <c r="F5615" s="5"/>
      <c r="G5615" s="5" t="s">
        <v>23621</v>
      </c>
    </row>
    <row r="5616">
      <c r="A5616" s="72">
        <v>46112.37884832176</v>
      </c>
      <c r="B5616" s="5" t="s">
        <v>11851</v>
      </c>
      <c r="C5616" s="5" t="s">
        <v>23622</v>
      </c>
      <c r="D5616" s="5">
        <v>5.0</v>
      </c>
      <c r="E5616" s="5" t="s">
        <v>2322</v>
      </c>
      <c r="F5616" s="5"/>
      <c r="G5616" s="5" t="s">
        <v>23623</v>
      </c>
    </row>
    <row r="5617">
      <c r="A5617" s="72">
        <v>46112.37874760416</v>
      </c>
      <c r="B5617" s="5" t="s">
        <v>14642</v>
      </c>
      <c r="C5617" s="5" t="s">
        <v>23624</v>
      </c>
      <c r="D5617" s="5">
        <v>5.0</v>
      </c>
      <c r="E5617" s="5" t="s">
        <v>2387</v>
      </c>
      <c r="F5617" s="73" t="s">
        <v>22998</v>
      </c>
      <c r="G5617" s="5" t="s">
        <v>23625</v>
      </c>
    </row>
    <row r="5618">
      <c r="A5618" s="72">
        <v>46112.37874534722</v>
      </c>
      <c r="B5618" s="5" t="s">
        <v>14642</v>
      </c>
      <c r="C5618" s="5" t="s">
        <v>23626</v>
      </c>
      <c r="D5618" s="5">
        <v>5.0</v>
      </c>
      <c r="E5618" s="5" t="s">
        <v>2383</v>
      </c>
      <c r="F5618" s="73" t="s">
        <v>22998</v>
      </c>
      <c r="G5618" s="5" t="s">
        <v>23627</v>
      </c>
    </row>
    <row r="5619">
      <c r="A5619" s="72">
        <v>46112.37873064815</v>
      </c>
      <c r="B5619" s="5" t="s">
        <v>14642</v>
      </c>
      <c r="C5619" s="5" t="s">
        <v>23628</v>
      </c>
      <c r="D5619" s="5">
        <v>5.0</v>
      </c>
      <c r="E5619" s="5" t="s">
        <v>2385</v>
      </c>
      <c r="F5619" s="73" t="s">
        <v>22998</v>
      </c>
      <c r="G5619" s="5" t="s">
        <v>23629</v>
      </c>
    </row>
    <row r="5620">
      <c r="A5620" s="72">
        <v>46112.37872538195</v>
      </c>
      <c r="B5620" s="5" t="s">
        <v>11851</v>
      </c>
      <c r="C5620" s="5" t="s">
        <v>23630</v>
      </c>
      <c r="D5620" s="5">
        <v>5.0</v>
      </c>
      <c r="E5620" s="5" t="s">
        <v>2365</v>
      </c>
      <c r="F5620" s="5"/>
      <c r="G5620" s="5" t="s">
        <v>23631</v>
      </c>
    </row>
    <row r="5621">
      <c r="A5621" s="72">
        <v>46112.37872231481</v>
      </c>
      <c r="B5621" s="5" t="s">
        <v>11851</v>
      </c>
      <c r="C5621" s="5" t="s">
        <v>23632</v>
      </c>
      <c r="D5621" s="5">
        <v>5.0</v>
      </c>
      <c r="E5621" s="5" t="s">
        <v>2345</v>
      </c>
      <c r="F5621" s="5"/>
      <c r="G5621" s="5" t="s">
        <v>23633</v>
      </c>
    </row>
    <row r="5622">
      <c r="A5622" s="72">
        <v>46112.378717326385</v>
      </c>
      <c r="B5622" s="5" t="s">
        <v>11851</v>
      </c>
      <c r="C5622" s="5" t="s">
        <v>23634</v>
      </c>
      <c r="D5622" s="5">
        <v>5.0</v>
      </c>
      <c r="E5622" s="5" t="s">
        <v>2369</v>
      </c>
      <c r="F5622" s="5"/>
      <c r="G5622" s="5" t="s">
        <v>23635</v>
      </c>
    </row>
    <row r="5623">
      <c r="A5623" s="72">
        <v>46112.37870952547</v>
      </c>
      <c r="B5623" s="5" t="s">
        <v>11851</v>
      </c>
      <c r="C5623" s="5" t="s">
        <v>23636</v>
      </c>
      <c r="D5623" s="5">
        <v>5.0</v>
      </c>
      <c r="E5623" s="5" t="s">
        <v>2371</v>
      </c>
      <c r="F5623" s="5"/>
      <c r="G5623" s="5" t="s">
        <v>23637</v>
      </c>
    </row>
    <row r="5624">
      <c r="A5624" s="72">
        <v>46112.37869290509</v>
      </c>
      <c r="B5624" s="5" t="s">
        <v>11851</v>
      </c>
      <c r="C5624" s="5" t="s">
        <v>23638</v>
      </c>
      <c r="D5624" s="5">
        <v>5.0</v>
      </c>
      <c r="E5624" s="5" t="s">
        <v>2374</v>
      </c>
      <c r="F5624" s="5"/>
      <c r="G5624" s="5" t="s">
        <v>23639</v>
      </c>
    </row>
    <row r="5625">
      <c r="A5625" s="72">
        <v>46112.37867903935</v>
      </c>
      <c r="B5625" s="5" t="s">
        <v>11851</v>
      </c>
      <c r="C5625" s="5" t="s">
        <v>23640</v>
      </c>
      <c r="D5625" s="5">
        <v>5.0</v>
      </c>
      <c r="E5625" s="5" t="s">
        <v>2376</v>
      </c>
      <c r="F5625" s="5"/>
      <c r="G5625" s="5" t="s">
        <v>23641</v>
      </c>
    </row>
    <row r="5626">
      <c r="A5626" s="72">
        <v>46112.37865837963</v>
      </c>
      <c r="B5626" s="5" t="s">
        <v>14642</v>
      </c>
      <c r="C5626" s="5" t="s">
        <v>23642</v>
      </c>
      <c r="D5626" s="5">
        <v>5.0</v>
      </c>
      <c r="E5626" s="5" t="s">
        <v>2381</v>
      </c>
      <c r="F5626" s="73" t="s">
        <v>22998</v>
      </c>
      <c r="G5626" s="5" t="s">
        <v>23643</v>
      </c>
    </row>
    <row r="5627">
      <c r="A5627" s="72">
        <v>46112.37865645833</v>
      </c>
      <c r="B5627" s="5" t="s">
        <v>14642</v>
      </c>
      <c r="C5627" s="5" t="s">
        <v>23644</v>
      </c>
      <c r="D5627" s="5">
        <v>5.0</v>
      </c>
      <c r="E5627" s="5" t="s">
        <v>2378</v>
      </c>
      <c r="F5627" s="73" t="s">
        <v>22998</v>
      </c>
      <c r="G5627" s="5" t="s">
        <v>23645</v>
      </c>
    </row>
    <row r="5628">
      <c r="A5628" s="72">
        <v>46112.378619571755</v>
      </c>
      <c r="B5628" s="5" t="s">
        <v>11851</v>
      </c>
      <c r="C5628" s="5" t="s">
        <v>23646</v>
      </c>
      <c r="D5628" s="5">
        <v>5.0</v>
      </c>
      <c r="E5628" s="5" t="s">
        <v>2361</v>
      </c>
      <c r="F5628" s="5"/>
      <c r="G5628" s="5" t="s">
        <v>23647</v>
      </c>
    </row>
    <row r="5629">
      <c r="A5629" s="72">
        <v>46112.37857771991</v>
      </c>
      <c r="B5629" s="5" t="s">
        <v>11851</v>
      </c>
      <c r="C5629" s="5" t="s">
        <v>23648</v>
      </c>
      <c r="D5629" s="5">
        <v>5.0</v>
      </c>
      <c r="E5629" s="5" t="s">
        <v>2357</v>
      </c>
      <c r="F5629" s="5"/>
      <c r="G5629" s="5" t="s">
        <v>23649</v>
      </c>
    </row>
    <row r="5630">
      <c r="A5630" s="72">
        <v>46112.37857078704</v>
      </c>
      <c r="B5630" s="5" t="s">
        <v>11851</v>
      </c>
      <c r="C5630" s="5" t="s">
        <v>23650</v>
      </c>
      <c r="D5630" s="5">
        <v>5.0</v>
      </c>
      <c r="E5630" s="5" t="s">
        <v>2349</v>
      </c>
      <c r="F5630" s="5"/>
      <c r="G5630" s="5" t="s">
        <v>23651</v>
      </c>
    </row>
    <row r="5631">
      <c r="A5631" s="72">
        <v>46112.378569189816</v>
      </c>
      <c r="B5631" s="5" t="s">
        <v>11851</v>
      </c>
      <c r="C5631" s="5" t="s">
        <v>23652</v>
      </c>
      <c r="D5631" s="5">
        <v>5.0</v>
      </c>
      <c r="E5631" s="5" t="s">
        <v>2351</v>
      </c>
      <c r="F5631" s="5"/>
      <c r="G5631" s="5" t="s">
        <v>23653</v>
      </c>
    </row>
    <row r="5632">
      <c r="A5632" s="72">
        <v>46112.378545416665</v>
      </c>
      <c r="B5632" s="5" t="s">
        <v>11851</v>
      </c>
      <c r="C5632" s="5" t="s">
        <v>23654</v>
      </c>
      <c r="D5632" s="5">
        <v>5.0</v>
      </c>
      <c r="E5632" s="5" t="s">
        <v>23655</v>
      </c>
      <c r="F5632" s="5"/>
      <c r="G5632" s="5" t="s">
        <v>23656</v>
      </c>
    </row>
    <row r="5633">
      <c r="A5633" s="72">
        <v>46112.37852730324</v>
      </c>
      <c r="B5633" s="5" t="s">
        <v>11851</v>
      </c>
      <c r="C5633" s="5" t="s">
        <v>23657</v>
      </c>
      <c r="D5633" s="5">
        <v>5.0</v>
      </c>
      <c r="E5633" s="5" t="s">
        <v>2347</v>
      </c>
      <c r="F5633" s="5"/>
      <c r="G5633" s="5" t="s">
        <v>23658</v>
      </c>
    </row>
    <row r="5634">
      <c r="A5634" s="72">
        <v>46112.378508194444</v>
      </c>
      <c r="B5634" s="5" t="s">
        <v>11851</v>
      </c>
      <c r="C5634" s="5" t="s">
        <v>23659</v>
      </c>
      <c r="D5634" s="5">
        <v>5.0</v>
      </c>
      <c r="E5634" s="5" t="s">
        <v>2342</v>
      </c>
      <c r="F5634" s="5"/>
      <c r="G5634" s="5" t="s">
        <v>23660</v>
      </c>
    </row>
    <row r="5635">
      <c r="A5635" s="72">
        <v>46112.37847177083</v>
      </c>
      <c r="B5635" s="5" t="s">
        <v>11851</v>
      </c>
      <c r="C5635" s="5" t="s">
        <v>23661</v>
      </c>
      <c r="D5635" s="5">
        <v>5.0</v>
      </c>
      <c r="E5635" s="5" t="s">
        <v>23662</v>
      </c>
      <c r="F5635" s="5"/>
      <c r="G5635" s="5" t="s">
        <v>23663</v>
      </c>
    </row>
    <row r="5636">
      <c r="A5636" s="72">
        <v>46112.378446435185</v>
      </c>
      <c r="B5636" s="5" t="s">
        <v>11851</v>
      </c>
      <c r="C5636" s="5" t="s">
        <v>23664</v>
      </c>
      <c r="D5636" s="5">
        <v>5.0</v>
      </c>
      <c r="E5636" s="5" t="s">
        <v>2324</v>
      </c>
      <c r="F5636" s="5"/>
      <c r="G5636" s="5" t="s">
        <v>23665</v>
      </c>
    </row>
    <row r="5637">
      <c r="A5637" s="72">
        <v>46112.37842695602</v>
      </c>
      <c r="B5637" s="5" t="s">
        <v>11851</v>
      </c>
      <c r="C5637" s="5" t="s">
        <v>23666</v>
      </c>
      <c r="D5637" s="5">
        <v>5.0</v>
      </c>
      <c r="E5637" s="5" t="s">
        <v>2328</v>
      </c>
      <c r="F5637" s="5"/>
      <c r="G5637" s="5" t="s">
        <v>23667</v>
      </c>
    </row>
    <row r="5638">
      <c r="A5638" s="72">
        <v>46112.37839091435</v>
      </c>
      <c r="B5638" s="5" t="s">
        <v>11851</v>
      </c>
      <c r="C5638" s="5" t="s">
        <v>23668</v>
      </c>
      <c r="D5638" s="5">
        <v>5.0</v>
      </c>
      <c r="E5638" s="5" t="s">
        <v>2326</v>
      </c>
      <c r="F5638" s="5"/>
      <c r="G5638" s="5" t="s">
        <v>23669</v>
      </c>
    </row>
    <row r="5639">
      <c r="A5639" s="72">
        <v>46112.37837284722</v>
      </c>
      <c r="B5639" s="5" t="s">
        <v>11851</v>
      </c>
      <c r="C5639" s="5" t="s">
        <v>23670</v>
      </c>
      <c r="D5639" s="5">
        <v>5.0</v>
      </c>
      <c r="E5639" s="5" t="s">
        <v>23671</v>
      </c>
      <c r="F5639" s="5"/>
      <c r="G5639" s="5" t="s">
        <v>23672</v>
      </c>
    </row>
    <row r="5640">
      <c r="A5640" s="72">
        <v>46112.37835586806</v>
      </c>
      <c r="B5640" s="5" t="s">
        <v>11851</v>
      </c>
      <c r="C5640" s="5" t="s">
        <v>23673</v>
      </c>
      <c r="D5640" s="5">
        <v>5.0</v>
      </c>
      <c r="E5640" s="5" t="s">
        <v>2235</v>
      </c>
      <c r="F5640" s="5"/>
      <c r="G5640" s="5" t="s">
        <v>23674</v>
      </c>
    </row>
    <row r="5641">
      <c r="A5641" s="72">
        <v>46112.3783525</v>
      </c>
      <c r="B5641" s="5" t="s">
        <v>11851</v>
      </c>
      <c r="C5641" s="5" t="s">
        <v>23675</v>
      </c>
      <c r="D5641" s="5">
        <v>5.0</v>
      </c>
      <c r="E5641" s="5" t="s">
        <v>23676</v>
      </c>
      <c r="F5641" s="5"/>
      <c r="G5641" s="5" t="s">
        <v>23677</v>
      </c>
    </row>
    <row r="5642">
      <c r="A5642" s="72">
        <v>46112.37831019676</v>
      </c>
      <c r="B5642" s="5" t="s">
        <v>11851</v>
      </c>
      <c r="C5642" s="5" t="s">
        <v>23678</v>
      </c>
      <c r="D5642" s="5">
        <v>5.0</v>
      </c>
      <c r="E5642" s="5" t="s">
        <v>23679</v>
      </c>
      <c r="F5642" s="5"/>
      <c r="G5642" s="5" t="s">
        <v>23680</v>
      </c>
    </row>
    <row r="5643">
      <c r="A5643" s="72">
        <v>46112.37829232639</v>
      </c>
      <c r="B5643" s="5" t="s">
        <v>11851</v>
      </c>
      <c r="C5643" s="5" t="s">
        <v>23681</v>
      </c>
      <c r="D5643" s="5">
        <v>5.0</v>
      </c>
      <c r="E5643" s="5" t="s">
        <v>2223</v>
      </c>
      <c r="F5643" s="5"/>
      <c r="G5643" s="5" t="s">
        <v>23682</v>
      </c>
    </row>
    <row r="5644">
      <c r="A5644" s="72">
        <v>46112.37823248842</v>
      </c>
      <c r="B5644" s="5" t="s">
        <v>11851</v>
      </c>
      <c r="C5644" s="5" t="s">
        <v>23683</v>
      </c>
      <c r="D5644" s="5">
        <v>5.0</v>
      </c>
      <c r="E5644" s="5" t="s">
        <v>23684</v>
      </c>
      <c r="F5644" s="5"/>
      <c r="G5644" s="5" t="s">
        <v>23685</v>
      </c>
    </row>
    <row r="5645">
      <c r="A5645" s="72">
        <v>46112.37822475695</v>
      </c>
      <c r="B5645" s="5" t="s">
        <v>11851</v>
      </c>
      <c r="C5645" s="5" t="s">
        <v>23686</v>
      </c>
      <c r="D5645" s="5">
        <v>5.0</v>
      </c>
      <c r="E5645" s="5" t="s">
        <v>23687</v>
      </c>
      <c r="F5645" s="5"/>
      <c r="G5645" s="5" t="s">
        <v>23688</v>
      </c>
    </row>
    <row r="5646">
      <c r="A5646" s="72">
        <v>46112.37821708333</v>
      </c>
      <c r="B5646" s="5" t="s">
        <v>11851</v>
      </c>
      <c r="C5646" s="5" t="s">
        <v>23689</v>
      </c>
      <c r="D5646" s="5">
        <v>5.0</v>
      </c>
      <c r="E5646" s="5" t="s">
        <v>23690</v>
      </c>
      <c r="F5646" s="5"/>
      <c r="G5646" s="5" t="s">
        <v>23691</v>
      </c>
    </row>
    <row r="5647">
      <c r="A5647" s="72">
        <v>46112.378205393514</v>
      </c>
      <c r="B5647" s="5" t="s">
        <v>11851</v>
      </c>
      <c r="C5647" s="5" t="s">
        <v>23692</v>
      </c>
      <c r="D5647" s="5">
        <v>5.0</v>
      </c>
      <c r="E5647" s="5" t="s">
        <v>2205</v>
      </c>
      <c r="F5647" s="5"/>
      <c r="G5647" s="5" t="s">
        <v>23693</v>
      </c>
    </row>
    <row r="5648">
      <c r="A5648" s="72">
        <v>46112.37819533565</v>
      </c>
      <c r="B5648" s="5" t="s">
        <v>11851</v>
      </c>
      <c r="C5648" s="5" t="s">
        <v>23694</v>
      </c>
      <c r="D5648" s="5">
        <v>5.0</v>
      </c>
      <c r="E5648" s="5" t="s">
        <v>23695</v>
      </c>
      <c r="F5648" s="5"/>
      <c r="G5648" s="5" t="s">
        <v>23696</v>
      </c>
    </row>
    <row r="5649">
      <c r="A5649" s="72">
        <v>46112.37819130787</v>
      </c>
      <c r="B5649" s="5" t="s">
        <v>11851</v>
      </c>
      <c r="C5649" s="5" t="s">
        <v>23697</v>
      </c>
      <c r="D5649" s="5">
        <v>5.0</v>
      </c>
      <c r="E5649" s="5" t="s">
        <v>2281</v>
      </c>
      <c r="F5649" s="5"/>
      <c r="G5649" s="5" t="s">
        <v>23698</v>
      </c>
    </row>
    <row r="5650">
      <c r="A5650" s="72">
        <v>46112.378180370375</v>
      </c>
      <c r="B5650" s="5" t="s">
        <v>11851</v>
      </c>
      <c r="C5650" s="5" t="s">
        <v>23699</v>
      </c>
      <c r="D5650" s="5">
        <v>5.0</v>
      </c>
      <c r="E5650" s="5" t="s">
        <v>23700</v>
      </c>
      <c r="F5650" s="5"/>
      <c r="G5650" s="5" t="s">
        <v>23701</v>
      </c>
    </row>
    <row r="5651">
      <c r="A5651" s="72">
        <v>46112.37817674769</v>
      </c>
      <c r="B5651" s="5" t="s">
        <v>11851</v>
      </c>
      <c r="C5651" s="5" t="s">
        <v>23702</v>
      </c>
      <c r="D5651" s="5">
        <v>5.0</v>
      </c>
      <c r="E5651" s="5" t="s">
        <v>23703</v>
      </c>
      <c r="F5651" s="5"/>
      <c r="G5651" s="5" t="s">
        <v>23704</v>
      </c>
    </row>
    <row r="5652">
      <c r="A5652" s="72">
        <v>46112.37814237269</v>
      </c>
      <c r="B5652" s="5" t="s">
        <v>11851</v>
      </c>
      <c r="C5652" s="5" t="s">
        <v>23705</v>
      </c>
      <c r="D5652" s="5">
        <v>5.0</v>
      </c>
      <c r="E5652" s="5" t="s">
        <v>23706</v>
      </c>
      <c r="F5652" s="5"/>
      <c r="G5652" s="5" t="s">
        <v>23707</v>
      </c>
    </row>
    <row r="5653">
      <c r="A5653" s="72">
        <v>46112.37811679398</v>
      </c>
      <c r="B5653" s="5" t="s">
        <v>11851</v>
      </c>
      <c r="C5653" s="5" t="s">
        <v>23708</v>
      </c>
      <c r="D5653" s="5">
        <v>5.0</v>
      </c>
      <c r="E5653" s="5" t="s">
        <v>2195</v>
      </c>
      <c r="F5653" s="5"/>
      <c r="G5653" s="5" t="s">
        <v>23709</v>
      </c>
    </row>
    <row r="5654">
      <c r="A5654" s="72">
        <v>46112.3781067824</v>
      </c>
      <c r="B5654" s="5" t="s">
        <v>11851</v>
      </c>
      <c r="C5654" s="5" t="s">
        <v>23710</v>
      </c>
      <c r="D5654" s="5">
        <v>5.0</v>
      </c>
      <c r="E5654" s="5" t="s">
        <v>2279</v>
      </c>
      <c r="F5654" s="5"/>
      <c r="G5654" s="5" t="s">
        <v>23711</v>
      </c>
    </row>
    <row r="5655">
      <c r="A5655" s="72">
        <v>46112.378106550925</v>
      </c>
      <c r="B5655" s="5" t="s">
        <v>11851</v>
      </c>
      <c r="C5655" s="5" t="s">
        <v>23712</v>
      </c>
      <c r="D5655" s="5">
        <v>5.0</v>
      </c>
      <c r="E5655" s="5" t="s">
        <v>2233</v>
      </c>
      <c r="F5655" s="5"/>
      <c r="G5655" s="5" t="s">
        <v>23713</v>
      </c>
    </row>
    <row r="5656">
      <c r="A5656" s="72">
        <v>46112.37804851852</v>
      </c>
      <c r="B5656" s="5" t="s">
        <v>11851</v>
      </c>
      <c r="C5656" s="5" t="s">
        <v>23714</v>
      </c>
      <c r="D5656" s="5">
        <v>5.0</v>
      </c>
      <c r="E5656" s="5" t="s">
        <v>2272</v>
      </c>
      <c r="F5656" s="5"/>
      <c r="G5656" s="5" t="s">
        <v>23715</v>
      </c>
    </row>
    <row r="5657">
      <c r="A5657" s="72">
        <v>46112.37804405093</v>
      </c>
      <c r="B5657" s="5" t="s">
        <v>11851</v>
      </c>
      <c r="C5657" s="5" t="s">
        <v>23716</v>
      </c>
      <c r="D5657" s="5">
        <v>5.0</v>
      </c>
      <c r="E5657" s="5" t="s">
        <v>2191</v>
      </c>
      <c r="F5657" s="5"/>
      <c r="G5657" s="5" t="s">
        <v>23717</v>
      </c>
    </row>
    <row r="5658">
      <c r="A5658" s="72">
        <v>46112.37803994213</v>
      </c>
      <c r="B5658" s="5" t="s">
        <v>11851</v>
      </c>
      <c r="C5658" s="5" t="s">
        <v>23718</v>
      </c>
      <c r="D5658" s="5">
        <v>5.0</v>
      </c>
      <c r="E5658" s="5" t="s">
        <v>2275</v>
      </c>
      <c r="F5658" s="5"/>
      <c r="G5658" s="5" t="s">
        <v>23719</v>
      </c>
    </row>
    <row r="5659">
      <c r="A5659" s="72">
        <v>46112.3780037963</v>
      </c>
      <c r="B5659" s="5" t="s">
        <v>11851</v>
      </c>
      <c r="C5659" s="5" t="s">
        <v>23720</v>
      </c>
      <c r="D5659" s="5">
        <v>5.0</v>
      </c>
      <c r="E5659" s="5" t="s">
        <v>2245</v>
      </c>
      <c r="F5659" s="5"/>
      <c r="G5659" s="5" t="s">
        <v>23721</v>
      </c>
    </row>
    <row r="5660">
      <c r="A5660" s="72">
        <v>46112.37798559028</v>
      </c>
      <c r="B5660" s="5" t="s">
        <v>11851</v>
      </c>
      <c r="C5660" s="5" t="s">
        <v>23722</v>
      </c>
      <c r="D5660" s="5">
        <v>5.0</v>
      </c>
      <c r="E5660" s="5" t="s">
        <v>2225</v>
      </c>
      <c r="F5660" s="5"/>
      <c r="G5660" s="5" t="s">
        <v>23723</v>
      </c>
    </row>
    <row r="5661">
      <c r="A5661" s="72">
        <v>46112.37796921296</v>
      </c>
      <c r="B5661" s="5" t="s">
        <v>11851</v>
      </c>
      <c r="C5661" s="5" t="s">
        <v>23724</v>
      </c>
      <c r="D5661" s="5">
        <v>5.0</v>
      </c>
      <c r="E5661" s="5" t="s">
        <v>2239</v>
      </c>
      <c r="F5661" s="5"/>
      <c r="G5661" s="5" t="s">
        <v>23725</v>
      </c>
    </row>
    <row r="5662">
      <c r="A5662" s="72">
        <v>46112.37789230324</v>
      </c>
      <c r="B5662" s="5" t="s">
        <v>11851</v>
      </c>
      <c r="C5662" s="5" t="s">
        <v>23726</v>
      </c>
      <c r="D5662" s="5">
        <v>5.0</v>
      </c>
      <c r="E5662" s="5" t="s">
        <v>2241</v>
      </c>
      <c r="F5662" s="5"/>
      <c r="G5662" s="5" t="s">
        <v>23727</v>
      </c>
    </row>
    <row r="5663">
      <c r="A5663" s="72">
        <v>46112.37788961806</v>
      </c>
      <c r="B5663" s="5" t="s">
        <v>11851</v>
      </c>
      <c r="C5663" s="5" t="s">
        <v>23728</v>
      </c>
      <c r="D5663" s="5">
        <v>5.0</v>
      </c>
      <c r="E5663" s="5" t="s">
        <v>2229</v>
      </c>
      <c r="F5663" s="5"/>
      <c r="G5663" s="5" t="s">
        <v>23729</v>
      </c>
    </row>
    <row r="5664">
      <c r="A5664" s="72">
        <v>46112.37787498842</v>
      </c>
      <c r="B5664" s="5" t="s">
        <v>11851</v>
      </c>
      <c r="C5664" s="5" t="s">
        <v>23730</v>
      </c>
      <c r="D5664" s="5">
        <v>5.0</v>
      </c>
      <c r="E5664" s="5" t="s">
        <v>2215</v>
      </c>
      <c r="F5664" s="5"/>
      <c r="G5664" s="5" t="s">
        <v>23731</v>
      </c>
    </row>
    <row r="5665">
      <c r="A5665" s="72">
        <v>46112.37781686343</v>
      </c>
      <c r="B5665" s="5" t="s">
        <v>11851</v>
      </c>
      <c r="C5665" s="5" t="s">
        <v>23732</v>
      </c>
      <c r="D5665" s="5">
        <v>5.0</v>
      </c>
      <c r="E5665" s="5" t="s">
        <v>2217</v>
      </c>
      <c r="F5665" s="5"/>
      <c r="G5665" s="5" t="s">
        <v>23733</v>
      </c>
    </row>
    <row r="5666">
      <c r="A5666" s="72">
        <v>46112.37781089121</v>
      </c>
      <c r="B5666" s="5" t="s">
        <v>11851</v>
      </c>
      <c r="C5666" s="5" t="s">
        <v>23734</v>
      </c>
      <c r="D5666" s="5">
        <v>5.0</v>
      </c>
      <c r="E5666" s="5" t="s">
        <v>2231</v>
      </c>
      <c r="F5666" s="5"/>
      <c r="G5666" s="5" t="s">
        <v>23735</v>
      </c>
    </row>
    <row r="5667">
      <c r="A5667" s="72">
        <v>46112.37780929398</v>
      </c>
      <c r="B5667" s="5" t="s">
        <v>11851</v>
      </c>
      <c r="C5667" s="5" t="s">
        <v>23736</v>
      </c>
      <c r="D5667" s="5">
        <v>5.0</v>
      </c>
      <c r="E5667" s="5" t="s">
        <v>2243</v>
      </c>
      <c r="F5667" s="5"/>
      <c r="G5667" s="5" t="s">
        <v>23737</v>
      </c>
    </row>
    <row r="5668">
      <c r="A5668" s="72">
        <v>46112.37779159722</v>
      </c>
      <c r="B5668" s="5" t="s">
        <v>11851</v>
      </c>
      <c r="C5668" s="5" t="s">
        <v>23738</v>
      </c>
      <c r="D5668" s="5">
        <v>5.0</v>
      </c>
      <c r="E5668" s="5" t="s">
        <v>2211</v>
      </c>
      <c r="F5668" s="5"/>
      <c r="G5668" s="5" t="s">
        <v>23739</v>
      </c>
    </row>
    <row r="5669">
      <c r="A5669" s="72">
        <v>46112.37773721065</v>
      </c>
      <c r="B5669" s="5" t="s">
        <v>11851</v>
      </c>
      <c r="C5669" s="5" t="s">
        <v>23740</v>
      </c>
      <c r="D5669" s="5">
        <v>5.0</v>
      </c>
      <c r="E5669" s="5" t="s">
        <v>2237</v>
      </c>
      <c r="F5669" s="5"/>
      <c r="G5669" s="5" t="s">
        <v>23741</v>
      </c>
    </row>
    <row r="5670">
      <c r="A5670" s="72">
        <v>46112.377728645835</v>
      </c>
      <c r="B5670" s="5" t="s">
        <v>11851</v>
      </c>
      <c r="C5670" s="5" t="s">
        <v>23742</v>
      </c>
      <c r="D5670" s="5">
        <v>5.0</v>
      </c>
      <c r="E5670" s="5" t="s">
        <v>2199</v>
      </c>
      <c r="F5670" s="5"/>
      <c r="G5670" s="5" t="s">
        <v>23743</v>
      </c>
    </row>
    <row r="5671">
      <c r="A5671" s="72">
        <v>46112.37770835648</v>
      </c>
      <c r="B5671" s="5" t="s">
        <v>11851</v>
      </c>
      <c r="C5671" s="5" t="s">
        <v>23744</v>
      </c>
      <c r="D5671" s="5">
        <v>5.0</v>
      </c>
      <c r="E5671" s="5" t="s">
        <v>2219</v>
      </c>
      <c r="F5671" s="5"/>
      <c r="G5671" s="5" t="s">
        <v>23745</v>
      </c>
    </row>
    <row r="5672">
      <c r="A5672" s="72">
        <v>46112.377701307865</v>
      </c>
      <c r="B5672" s="5" t="s">
        <v>11851</v>
      </c>
      <c r="C5672" s="5" t="s">
        <v>23746</v>
      </c>
      <c r="D5672" s="5">
        <v>5.0</v>
      </c>
      <c r="E5672" s="5" t="s">
        <v>2227</v>
      </c>
      <c r="F5672" s="5"/>
      <c r="G5672" s="5" t="s">
        <v>23747</v>
      </c>
    </row>
    <row r="5673">
      <c r="A5673" s="72">
        <v>46112.377653958334</v>
      </c>
      <c r="B5673" s="5" t="s">
        <v>11851</v>
      </c>
      <c r="C5673" s="5" t="s">
        <v>23748</v>
      </c>
      <c r="D5673" s="5">
        <v>5.0</v>
      </c>
      <c r="E5673" s="5" t="s">
        <v>2213</v>
      </c>
      <c r="F5673" s="5"/>
      <c r="G5673" s="5" t="s">
        <v>23749</v>
      </c>
    </row>
    <row r="5674">
      <c r="A5674" s="72">
        <v>46112.3776262037</v>
      </c>
      <c r="B5674" s="5" t="s">
        <v>11851</v>
      </c>
      <c r="C5674" s="5" t="s">
        <v>23750</v>
      </c>
      <c r="D5674" s="5">
        <v>5.0</v>
      </c>
      <c r="E5674" s="5" t="s">
        <v>2201</v>
      </c>
      <c r="F5674" s="5"/>
      <c r="G5674" s="5" t="s">
        <v>23751</v>
      </c>
    </row>
    <row r="5675">
      <c r="A5675" s="72">
        <v>46112.37762306713</v>
      </c>
      <c r="B5675" s="5" t="s">
        <v>11851</v>
      </c>
      <c r="C5675" s="5" t="s">
        <v>23752</v>
      </c>
      <c r="D5675" s="5">
        <v>5.0</v>
      </c>
      <c r="E5675" s="5" t="s">
        <v>2221</v>
      </c>
      <c r="F5675" s="5"/>
      <c r="G5675" s="5" t="s">
        <v>23753</v>
      </c>
    </row>
    <row r="5676">
      <c r="A5676" s="72">
        <v>46112.37762255787</v>
      </c>
      <c r="B5676" s="5" t="s">
        <v>11851</v>
      </c>
      <c r="C5676" s="5" t="s">
        <v>23754</v>
      </c>
      <c r="D5676" s="5">
        <v>5.0</v>
      </c>
      <c r="E5676" s="5" t="s">
        <v>2181</v>
      </c>
      <c r="F5676" s="5"/>
      <c r="G5676" s="5" t="s">
        <v>23755</v>
      </c>
    </row>
    <row r="5677">
      <c r="A5677" s="72">
        <v>46112.377571550925</v>
      </c>
      <c r="B5677" s="5" t="s">
        <v>11851</v>
      </c>
      <c r="C5677" s="5" t="s">
        <v>23756</v>
      </c>
      <c r="D5677" s="5">
        <v>5.0</v>
      </c>
      <c r="E5677" s="5" t="s">
        <v>2185</v>
      </c>
      <c r="F5677" s="5"/>
      <c r="G5677" s="5" t="s">
        <v>23757</v>
      </c>
    </row>
    <row r="5678">
      <c r="A5678" s="72">
        <v>46112.377526122684</v>
      </c>
      <c r="B5678" s="5" t="s">
        <v>11851</v>
      </c>
      <c r="C5678" s="5" t="s">
        <v>23758</v>
      </c>
      <c r="D5678" s="5">
        <v>5.0</v>
      </c>
      <c r="E5678" s="5" t="s">
        <v>2209</v>
      </c>
      <c r="F5678" s="5"/>
      <c r="G5678" s="5" t="s">
        <v>23759</v>
      </c>
    </row>
    <row r="5679">
      <c r="A5679" s="72">
        <v>46112.37750548611</v>
      </c>
      <c r="B5679" s="5" t="s">
        <v>11851</v>
      </c>
      <c r="C5679" s="5" t="s">
        <v>23760</v>
      </c>
      <c r="D5679" s="5">
        <v>5.0</v>
      </c>
      <c r="E5679" s="5" t="s">
        <v>2207</v>
      </c>
      <c r="F5679" s="5"/>
      <c r="G5679" s="5" t="s">
        <v>23761</v>
      </c>
    </row>
    <row r="5680">
      <c r="A5680" s="72">
        <v>46112.37750377315</v>
      </c>
      <c r="B5680" s="5" t="s">
        <v>11851</v>
      </c>
      <c r="C5680" s="5" t="s">
        <v>23762</v>
      </c>
      <c r="D5680" s="5">
        <v>5.0</v>
      </c>
      <c r="E5680" s="5" t="s">
        <v>2197</v>
      </c>
      <c r="F5680" s="5"/>
      <c r="G5680" s="5" t="s">
        <v>23763</v>
      </c>
    </row>
    <row r="5681">
      <c r="A5681" s="72">
        <v>46112.37748707176</v>
      </c>
      <c r="B5681" s="5" t="s">
        <v>11851</v>
      </c>
      <c r="C5681" s="5" t="s">
        <v>23764</v>
      </c>
      <c r="D5681" s="5">
        <v>5.0</v>
      </c>
      <c r="E5681" s="5" t="s">
        <v>2203</v>
      </c>
      <c r="F5681" s="5"/>
      <c r="G5681" s="5" t="s">
        <v>23765</v>
      </c>
    </row>
    <row r="5682">
      <c r="A5682" s="72">
        <v>46112.37743129629</v>
      </c>
      <c r="B5682" s="5" t="s">
        <v>11851</v>
      </c>
      <c r="C5682" s="5" t="s">
        <v>23766</v>
      </c>
      <c r="D5682" s="5">
        <v>5.0</v>
      </c>
      <c r="E5682" s="5" t="s">
        <v>2183</v>
      </c>
      <c r="F5682" s="5"/>
      <c r="G5682" s="5" t="s">
        <v>23767</v>
      </c>
    </row>
    <row r="5683">
      <c r="A5683" s="72">
        <v>46112.377382453706</v>
      </c>
      <c r="B5683" s="5" t="s">
        <v>11851</v>
      </c>
      <c r="C5683" s="5" t="s">
        <v>23768</v>
      </c>
      <c r="D5683" s="5">
        <v>5.0</v>
      </c>
      <c r="E5683" s="5" t="s">
        <v>2193</v>
      </c>
      <c r="F5683" s="5"/>
      <c r="G5683" s="5" t="s">
        <v>23769</v>
      </c>
    </row>
    <row r="5684">
      <c r="A5684" s="72">
        <v>46112.27584353009</v>
      </c>
      <c r="B5684" s="5" t="s">
        <v>11851</v>
      </c>
      <c r="C5684" s="5" t="s">
        <v>23770</v>
      </c>
      <c r="D5684" s="5">
        <v>5.0</v>
      </c>
      <c r="E5684" s="5" t="s">
        <v>1985</v>
      </c>
      <c r="F5684" s="5"/>
      <c r="G5684" s="5" t="s">
        <v>23771</v>
      </c>
    </row>
    <row r="5685">
      <c r="A5685" s="72">
        <v>46111.56791993056</v>
      </c>
      <c r="B5685" s="5" t="s">
        <v>11851</v>
      </c>
      <c r="C5685" s="5" t="s">
        <v>23772</v>
      </c>
      <c r="D5685" s="5">
        <v>5.0</v>
      </c>
      <c r="E5685" s="5" t="s">
        <v>2034</v>
      </c>
      <c r="F5685" s="5"/>
      <c r="G5685" s="5" t="s">
        <v>23773</v>
      </c>
    </row>
    <row r="5686">
      <c r="A5686" s="72">
        <v>46110.77323208333</v>
      </c>
      <c r="B5686" s="5" t="s">
        <v>11851</v>
      </c>
      <c r="C5686" s="5" t="s">
        <v>23774</v>
      </c>
      <c r="D5686" s="5">
        <v>5.0</v>
      </c>
      <c r="E5686" s="5" t="s">
        <v>2042</v>
      </c>
      <c r="F5686" s="5"/>
      <c r="G5686" s="5" t="s">
        <v>23775</v>
      </c>
    </row>
    <row r="5687">
      <c r="A5687" s="72">
        <v>46110.7138165625</v>
      </c>
      <c r="B5687" s="5" t="s">
        <v>11851</v>
      </c>
      <c r="C5687" s="5" t="s">
        <v>23776</v>
      </c>
      <c r="D5687" s="5">
        <v>5.0</v>
      </c>
      <c r="E5687" s="5" t="s">
        <v>1939</v>
      </c>
      <c r="F5687" s="5"/>
      <c r="G5687" s="5" t="s">
        <v>23777</v>
      </c>
    </row>
    <row r="5688">
      <c r="A5688" s="72">
        <v>46110.54919789352</v>
      </c>
      <c r="B5688" s="5" t="s">
        <v>11851</v>
      </c>
      <c r="C5688" s="5" t="s">
        <v>23778</v>
      </c>
      <c r="D5688" s="5">
        <v>5.0</v>
      </c>
      <c r="E5688" s="5" t="s">
        <v>2016</v>
      </c>
      <c r="F5688" s="5"/>
      <c r="G5688" s="5" t="s">
        <v>23779</v>
      </c>
    </row>
    <row r="5689">
      <c r="A5689" s="72">
        <v>46110.38991885417</v>
      </c>
      <c r="B5689" s="5" t="s">
        <v>11851</v>
      </c>
      <c r="C5689" s="5" t="s">
        <v>23780</v>
      </c>
      <c r="D5689" s="5">
        <v>5.0</v>
      </c>
      <c r="E5689" s="5" t="s">
        <v>2037</v>
      </c>
      <c r="F5689" s="5"/>
      <c r="G5689" s="5" t="s">
        <v>23781</v>
      </c>
    </row>
    <row r="5690">
      <c r="A5690" s="72">
        <v>46110.38345299769</v>
      </c>
      <c r="B5690" s="5" t="s">
        <v>11851</v>
      </c>
      <c r="C5690" s="5" t="s">
        <v>23782</v>
      </c>
      <c r="D5690" s="5">
        <v>5.0</v>
      </c>
      <c r="E5690" s="5" t="s">
        <v>1937</v>
      </c>
      <c r="F5690" s="5"/>
      <c r="G5690" s="5" t="s">
        <v>23783</v>
      </c>
    </row>
    <row r="5691">
      <c r="A5691" s="72">
        <v>46110.38002143519</v>
      </c>
      <c r="B5691" s="5" t="s">
        <v>11851</v>
      </c>
      <c r="C5691" s="5" t="s">
        <v>23784</v>
      </c>
      <c r="D5691" s="5">
        <v>5.0</v>
      </c>
      <c r="E5691" s="5" t="s">
        <v>2001</v>
      </c>
      <c r="F5691" s="5"/>
      <c r="G5691" s="5" t="s">
        <v>23785</v>
      </c>
    </row>
    <row r="5692">
      <c r="A5692" s="72">
        <v>46110.37964665509</v>
      </c>
      <c r="B5692" s="5" t="s">
        <v>11851</v>
      </c>
      <c r="C5692" s="5" t="s">
        <v>23786</v>
      </c>
      <c r="D5692" s="5">
        <v>5.0</v>
      </c>
      <c r="E5692" s="5" t="s">
        <v>2118</v>
      </c>
      <c r="F5692" s="5"/>
      <c r="G5692" s="5" t="s">
        <v>23787</v>
      </c>
    </row>
    <row r="5693">
      <c r="A5693" s="72">
        <v>46110.379387673616</v>
      </c>
      <c r="B5693" s="5" t="s">
        <v>11851</v>
      </c>
      <c r="C5693" s="5" t="s">
        <v>23788</v>
      </c>
      <c r="D5693" s="5">
        <v>5.0</v>
      </c>
      <c r="E5693" s="5" t="s">
        <v>2055</v>
      </c>
      <c r="F5693" s="5"/>
      <c r="G5693" s="5" t="s">
        <v>23789</v>
      </c>
    </row>
    <row r="5694">
      <c r="A5694" s="72">
        <v>46110.379247997684</v>
      </c>
      <c r="B5694" s="5" t="s">
        <v>11851</v>
      </c>
      <c r="C5694" s="5" t="s">
        <v>23790</v>
      </c>
      <c r="D5694" s="5">
        <v>5.0</v>
      </c>
      <c r="E5694" s="5" t="s">
        <v>2068</v>
      </c>
      <c r="F5694" s="5"/>
      <c r="G5694" s="5" t="s">
        <v>23791</v>
      </c>
    </row>
    <row r="5695">
      <c r="A5695" s="72">
        <v>46110.37913612269</v>
      </c>
      <c r="B5695" s="5" t="s">
        <v>11851</v>
      </c>
      <c r="C5695" s="5" t="s">
        <v>23792</v>
      </c>
      <c r="D5695" s="5">
        <v>5.0</v>
      </c>
      <c r="E5695" s="5" t="s">
        <v>2116</v>
      </c>
      <c r="F5695" s="5"/>
      <c r="G5695" s="5" t="s">
        <v>23793</v>
      </c>
    </row>
    <row r="5696">
      <c r="A5696" s="72">
        <v>46110.37904375</v>
      </c>
      <c r="B5696" s="5" t="s">
        <v>11851</v>
      </c>
      <c r="C5696" s="5" t="s">
        <v>23794</v>
      </c>
      <c r="D5696" s="5">
        <v>5.0</v>
      </c>
      <c r="E5696" s="5" t="s">
        <v>2154</v>
      </c>
      <c r="F5696" s="5"/>
      <c r="G5696" s="5" t="s">
        <v>23795</v>
      </c>
    </row>
    <row r="5697">
      <c r="A5697" s="72">
        <v>46110.378924351855</v>
      </c>
      <c r="B5697" s="5" t="s">
        <v>11851</v>
      </c>
      <c r="C5697" s="5" t="s">
        <v>23796</v>
      </c>
      <c r="D5697" s="5">
        <v>5.0</v>
      </c>
      <c r="E5697" s="5" t="s">
        <v>2152</v>
      </c>
      <c r="F5697" s="5"/>
      <c r="G5697" s="5" t="s">
        <v>23797</v>
      </c>
    </row>
    <row r="5698">
      <c r="A5698" s="72">
        <v>46110.378920625</v>
      </c>
      <c r="B5698" s="5" t="s">
        <v>11851</v>
      </c>
      <c r="C5698" s="5" t="s">
        <v>23798</v>
      </c>
      <c r="D5698" s="5">
        <v>5.0</v>
      </c>
      <c r="E5698" s="5" t="s">
        <v>1941</v>
      </c>
      <c r="F5698" s="5"/>
      <c r="G5698" s="5" t="s">
        <v>23799</v>
      </c>
    </row>
    <row r="5699">
      <c r="A5699" s="72">
        <v>46110.3788171875</v>
      </c>
      <c r="B5699" s="5" t="s">
        <v>11851</v>
      </c>
      <c r="C5699" s="5" t="s">
        <v>23800</v>
      </c>
      <c r="D5699" s="5">
        <v>5.0</v>
      </c>
      <c r="E5699" s="5" t="s">
        <v>2150</v>
      </c>
      <c r="F5699" s="5"/>
      <c r="G5699" s="5" t="s">
        <v>23801</v>
      </c>
    </row>
    <row r="5700">
      <c r="A5700" s="72">
        <v>46110.37878817129</v>
      </c>
      <c r="B5700" s="5" t="s">
        <v>11851</v>
      </c>
      <c r="C5700" s="5" t="s">
        <v>23802</v>
      </c>
      <c r="D5700" s="5">
        <v>5.0</v>
      </c>
      <c r="E5700" s="5" t="s">
        <v>2168</v>
      </c>
      <c r="F5700" s="5"/>
      <c r="G5700" s="5" t="s">
        <v>23803</v>
      </c>
    </row>
    <row r="5701">
      <c r="A5701" s="72">
        <v>46110.37877628472</v>
      </c>
      <c r="B5701" s="5" t="s">
        <v>11851</v>
      </c>
      <c r="C5701" s="5" t="s">
        <v>23804</v>
      </c>
      <c r="D5701" s="5">
        <v>5.0</v>
      </c>
      <c r="E5701" s="5" t="s">
        <v>2166</v>
      </c>
      <c r="F5701" s="5"/>
      <c r="G5701" s="5" t="s">
        <v>23805</v>
      </c>
    </row>
    <row r="5702">
      <c r="A5702" s="72">
        <v>46110.37874585648</v>
      </c>
      <c r="B5702" s="5" t="s">
        <v>11851</v>
      </c>
      <c r="C5702" s="5" t="s">
        <v>23806</v>
      </c>
      <c r="D5702" s="5">
        <v>5.0</v>
      </c>
      <c r="E5702" s="5" t="s">
        <v>2145</v>
      </c>
      <c r="F5702" s="5"/>
      <c r="G5702" s="5" t="s">
        <v>23807</v>
      </c>
    </row>
    <row r="5703">
      <c r="A5703" s="72">
        <v>46110.37871641204</v>
      </c>
      <c r="B5703" s="5" t="s">
        <v>11851</v>
      </c>
      <c r="C5703" s="5" t="s">
        <v>23808</v>
      </c>
      <c r="D5703" s="5">
        <v>5.0</v>
      </c>
      <c r="E5703" s="5" t="s">
        <v>2110</v>
      </c>
      <c r="F5703" s="5"/>
      <c r="G5703" s="5" t="s">
        <v>23809</v>
      </c>
    </row>
    <row r="5704">
      <c r="A5704" s="72">
        <v>46110.378710335644</v>
      </c>
      <c r="B5704" s="5" t="s">
        <v>11851</v>
      </c>
      <c r="C5704" s="5" t="s">
        <v>23810</v>
      </c>
      <c r="D5704" s="5">
        <v>5.0</v>
      </c>
      <c r="E5704" s="5" t="s">
        <v>2108</v>
      </c>
      <c r="F5704" s="5"/>
      <c r="G5704" s="5" t="s">
        <v>23811</v>
      </c>
    </row>
    <row r="5705">
      <c r="A5705" s="72">
        <v>46110.378661006944</v>
      </c>
      <c r="B5705" s="5" t="s">
        <v>11851</v>
      </c>
      <c r="C5705" s="5" t="s">
        <v>23812</v>
      </c>
      <c r="D5705" s="5">
        <v>5.0</v>
      </c>
      <c r="E5705" s="5" t="s">
        <v>2179</v>
      </c>
      <c r="F5705" s="5"/>
      <c r="G5705" s="5" t="s">
        <v>23813</v>
      </c>
    </row>
    <row r="5706">
      <c r="A5706" s="72">
        <v>46110.37864885417</v>
      </c>
      <c r="B5706" s="5" t="s">
        <v>11851</v>
      </c>
      <c r="C5706" s="5" t="s">
        <v>23814</v>
      </c>
      <c r="D5706" s="5">
        <v>5.0</v>
      </c>
      <c r="E5706" s="5" t="s">
        <v>2177</v>
      </c>
      <c r="F5706" s="5"/>
      <c r="G5706" s="5" t="s">
        <v>23815</v>
      </c>
    </row>
    <row r="5707">
      <c r="A5707" s="72">
        <v>46110.378627199076</v>
      </c>
      <c r="B5707" s="5" t="s">
        <v>11851</v>
      </c>
      <c r="C5707" s="5" t="s">
        <v>23816</v>
      </c>
      <c r="D5707" s="5">
        <v>5.0</v>
      </c>
      <c r="E5707" s="5" t="s">
        <v>2170</v>
      </c>
      <c r="F5707" s="5"/>
      <c r="G5707" s="5" t="s">
        <v>23817</v>
      </c>
    </row>
    <row r="5708">
      <c r="A5708" s="72">
        <v>46110.37861619213</v>
      </c>
      <c r="B5708" s="5" t="s">
        <v>11851</v>
      </c>
      <c r="C5708" s="5" t="s">
        <v>23818</v>
      </c>
      <c r="D5708" s="5">
        <v>5.0</v>
      </c>
      <c r="E5708" s="5" t="s">
        <v>2175</v>
      </c>
      <c r="F5708" s="5"/>
      <c r="G5708" s="5" t="s">
        <v>23819</v>
      </c>
    </row>
    <row r="5709">
      <c r="A5709" s="72">
        <v>46110.378603171295</v>
      </c>
      <c r="B5709" s="5" t="s">
        <v>11851</v>
      </c>
      <c r="C5709" s="5" t="s">
        <v>23820</v>
      </c>
      <c r="D5709" s="5">
        <v>5.0</v>
      </c>
      <c r="E5709" s="5" t="s">
        <v>2081</v>
      </c>
      <c r="F5709" s="5"/>
      <c r="G5709" s="5" t="s">
        <v>23821</v>
      </c>
    </row>
    <row r="5710">
      <c r="A5710" s="72">
        <v>46110.378600474534</v>
      </c>
      <c r="B5710" s="5" t="s">
        <v>11851</v>
      </c>
      <c r="C5710" s="5" t="s">
        <v>23822</v>
      </c>
      <c r="D5710" s="5">
        <v>5.0</v>
      </c>
      <c r="E5710" s="5" t="s">
        <v>2173</v>
      </c>
      <c r="F5710" s="5"/>
      <c r="G5710" s="5" t="s">
        <v>23823</v>
      </c>
    </row>
    <row r="5711">
      <c r="A5711" s="72">
        <v>46110.37855980324</v>
      </c>
      <c r="B5711" s="5" t="s">
        <v>11851</v>
      </c>
      <c r="C5711" s="5" t="s">
        <v>23824</v>
      </c>
      <c r="D5711" s="5">
        <v>5.0</v>
      </c>
      <c r="E5711" s="5" t="s">
        <v>2124</v>
      </c>
      <c r="F5711" s="5"/>
      <c r="G5711" s="5" t="s">
        <v>23825</v>
      </c>
    </row>
    <row r="5712">
      <c r="A5712" s="72">
        <v>46110.378551030095</v>
      </c>
      <c r="B5712" s="5" t="s">
        <v>11851</v>
      </c>
      <c r="C5712" s="5" t="s">
        <v>23826</v>
      </c>
      <c r="D5712" s="5">
        <v>5.0</v>
      </c>
      <c r="E5712" s="5" t="s">
        <v>2164</v>
      </c>
      <c r="F5712" s="5"/>
      <c r="G5712" s="5" t="s">
        <v>23827</v>
      </c>
    </row>
    <row r="5713">
      <c r="A5713" s="72">
        <v>46110.37855055556</v>
      </c>
      <c r="B5713" s="5" t="s">
        <v>11851</v>
      </c>
      <c r="C5713" s="5" t="s">
        <v>23828</v>
      </c>
      <c r="D5713" s="5">
        <v>5.0</v>
      </c>
      <c r="E5713" s="5" t="s">
        <v>2162</v>
      </c>
      <c r="F5713" s="5"/>
      <c r="G5713" s="5" t="s">
        <v>23829</v>
      </c>
    </row>
    <row r="5714">
      <c r="A5714" s="72">
        <v>46110.37852945602</v>
      </c>
      <c r="B5714" s="5" t="s">
        <v>11851</v>
      </c>
      <c r="C5714" s="5" t="s">
        <v>23830</v>
      </c>
      <c r="D5714" s="5">
        <v>5.0</v>
      </c>
      <c r="E5714" s="5" t="s">
        <v>2156</v>
      </c>
      <c r="F5714" s="5"/>
      <c r="G5714" s="5" t="s">
        <v>23831</v>
      </c>
    </row>
    <row r="5715">
      <c r="A5715" s="72">
        <v>46110.37851418981</v>
      </c>
      <c r="B5715" s="5" t="s">
        <v>11851</v>
      </c>
      <c r="C5715" s="5" t="s">
        <v>23832</v>
      </c>
      <c r="D5715" s="5">
        <v>5.0</v>
      </c>
      <c r="E5715" s="5" t="s">
        <v>2160</v>
      </c>
      <c r="F5715" s="5"/>
      <c r="G5715" s="5" t="s">
        <v>23833</v>
      </c>
    </row>
    <row r="5716">
      <c r="A5716" s="72">
        <v>46110.37850881944</v>
      </c>
      <c r="B5716" s="5" t="s">
        <v>11851</v>
      </c>
      <c r="C5716" s="5" t="s">
        <v>23834</v>
      </c>
      <c r="D5716" s="5">
        <v>5.0</v>
      </c>
      <c r="E5716" s="5" t="s">
        <v>2158</v>
      </c>
      <c r="F5716" s="5"/>
      <c r="G5716" s="5" t="s">
        <v>23835</v>
      </c>
    </row>
    <row r="5717">
      <c r="A5717" s="72">
        <v>46110.37848315972</v>
      </c>
      <c r="B5717" s="5" t="s">
        <v>11851</v>
      </c>
      <c r="C5717" s="5" t="s">
        <v>23836</v>
      </c>
      <c r="D5717" s="5">
        <v>5.0</v>
      </c>
      <c r="E5717" s="5" t="s">
        <v>2148</v>
      </c>
      <c r="F5717" s="5"/>
      <c r="G5717" s="5" t="s">
        <v>23837</v>
      </c>
    </row>
    <row r="5718">
      <c r="A5718" s="72">
        <v>46110.37845655093</v>
      </c>
      <c r="B5718" s="5" t="s">
        <v>11851</v>
      </c>
      <c r="C5718" s="5" t="s">
        <v>23838</v>
      </c>
      <c r="D5718" s="5">
        <v>5.0</v>
      </c>
      <c r="E5718" s="5" t="s">
        <v>2137</v>
      </c>
      <c r="F5718" s="5"/>
      <c r="G5718" s="5" t="s">
        <v>23839</v>
      </c>
    </row>
    <row r="5719">
      <c r="A5719" s="72">
        <v>46110.37842311343</v>
      </c>
      <c r="B5719" s="5" t="s">
        <v>11851</v>
      </c>
      <c r="C5719" s="5" t="s">
        <v>23840</v>
      </c>
      <c r="D5719" s="5">
        <v>5.0</v>
      </c>
      <c r="E5719" s="5" t="s">
        <v>2075</v>
      </c>
      <c r="F5719" s="5"/>
      <c r="G5719" s="5" t="s">
        <v>23841</v>
      </c>
    </row>
    <row r="5720">
      <c r="A5720" s="72">
        <v>46110.378399733796</v>
      </c>
      <c r="B5720" s="5" t="s">
        <v>11851</v>
      </c>
      <c r="C5720" s="5" t="s">
        <v>23842</v>
      </c>
      <c r="D5720" s="5">
        <v>5.0</v>
      </c>
      <c r="E5720" s="5" t="s">
        <v>2094</v>
      </c>
      <c r="F5720" s="5"/>
      <c r="G5720" s="5" t="s">
        <v>23843</v>
      </c>
    </row>
    <row r="5721">
      <c r="A5721" s="72">
        <v>46110.37839641204</v>
      </c>
      <c r="B5721" s="5" t="s">
        <v>11851</v>
      </c>
      <c r="C5721" s="5" t="s">
        <v>23844</v>
      </c>
      <c r="D5721" s="5">
        <v>5.0</v>
      </c>
      <c r="E5721" s="5" t="s">
        <v>2091</v>
      </c>
      <c r="F5721" s="5"/>
      <c r="G5721" s="5" t="s">
        <v>23845</v>
      </c>
    </row>
    <row r="5722">
      <c r="A5722" s="72">
        <v>46110.37836581019</v>
      </c>
      <c r="B5722" s="5" t="s">
        <v>11851</v>
      </c>
      <c r="C5722" s="5" t="s">
        <v>23846</v>
      </c>
      <c r="D5722" s="5">
        <v>5.0</v>
      </c>
      <c r="E5722" s="5" t="s">
        <v>2071</v>
      </c>
      <c r="F5722" s="5"/>
      <c r="G5722" s="5" t="s">
        <v>23847</v>
      </c>
    </row>
    <row r="5723">
      <c r="A5723" s="72">
        <v>46110.378362881944</v>
      </c>
      <c r="B5723" s="5" t="s">
        <v>11851</v>
      </c>
      <c r="C5723" s="5" t="s">
        <v>23848</v>
      </c>
      <c r="D5723" s="5">
        <v>5.0</v>
      </c>
      <c r="E5723" s="5" t="s">
        <v>2085</v>
      </c>
      <c r="F5723" s="5"/>
      <c r="G5723" s="5" t="s">
        <v>23849</v>
      </c>
    </row>
    <row r="5724">
      <c r="A5724" s="72">
        <v>46110.378335243055</v>
      </c>
      <c r="B5724" s="5" t="s">
        <v>11851</v>
      </c>
      <c r="C5724" s="5" t="s">
        <v>23850</v>
      </c>
      <c r="D5724" s="5">
        <v>5.0</v>
      </c>
      <c r="E5724" s="5" t="s">
        <v>2126</v>
      </c>
      <c r="F5724" s="5"/>
      <c r="G5724" s="5" t="s">
        <v>23851</v>
      </c>
    </row>
    <row r="5725">
      <c r="A5725" s="72">
        <v>46110.378314629634</v>
      </c>
      <c r="B5725" s="5" t="s">
        <v>11851</v>
      </c>
      <c r="C5725" s="5" t="s">
        <v>23852</v>
      </c>
      <c r="D5725" s="5">
        <v>5.0</v>
      </c>
      <c r="E5725" s="5" t="s">
        <v>2083</v>
      </c>
      <c r="F5725" s="5"/>
      <c r="G5725" s="5" t="s">
        <v>23853</v>
      </c>
    </row>
    <row r="5726">
      <c r="A5726" s="72">
        <v>46110.37829454862</v>
      </c>
      <c r="B5726" s="5" t="s">
        <v>11851</v>
      </c>
      <c r="C5726" s="5" t="s">
        <v>23854</v>
      </c>
      <c r="D5726" s="5">
        <v>5.0</v>
      </c>
      <c r="E5726" s="5" t="s">
        <v>2122</v>
      </c>
      <c r="F5726" s="5"/>
      <c r="G5726" s="5" t="s">
        <v>23855</v>
      </c>
    </row>
    <row r="5727">
      <c r="A5727" s="72">
        <v>46110.3782702662</v>
      </c>
      <c r="B5727" s="5" t="s">
        <v>11851</v>
      </c>
      <c r="C5727" s="5" t="s">
        <v>23856</v>
      </c>
      <c r="D5727" s="5">
        <v>5.0</v>
      </c>
      <c r="E5727" s="5" t="s">
        <v>2120</v>
      </c>
      <c r="F5727" s="5"/>
      <c r="G5727" s="5" t="s">
        <v>23857</v>
      </c>
    </row>
    <row r="5728">
      <c r="A5728" s="72">
        <v>46110.378203518514</v>
      </c>
      <c r="B5728" s="5" t="s">
        <v>11851</v>
      </c>
      <c r="C5728" s="5" t="s">
        <v>23858</v>
      </c>
      <c r="D5728" s="5">
        <v>5.0</v>
      </c>
      <c r="E5728" s="5" t="s">
        <v>2112</v>
      </c>
      <c r="F5728" s="5"/>
      <c r="G5728" s="5" t="s">
        <v>23859</v>
      </c>
    </row>
    <row r="5729">
      <c r="A5729" s="72">
        <v>46110.37818054398</v>
      </c>
      <c r="B5729" s="5" t="s">
        <v>11851</v>
      </c>
      <c r="C5729" s="5" t="s">
        <v>23860</v>
      </c>
      <c r="D5729" s="5">
        <v>5.0</v>
      </c>
      <c r="E5729" s="5" t="s">
        <v>2104</v>
      </c>
      <c r="F5729" s="5"/>
      <c r="G5729" s="5" t="s">
        <v>23861</v>
      </c>
    </row>
    <row r="5730">
      <c r="A5730" s="72">
        <v>46110.37817667824</v>
      </c>
      <c r="B5730" s="5" t="s">
        <v>11851</v>
      </c>
      <c r="C5730" s="5" t="s">
        <v>23862</v>
      </c>
      <c r="D5730" s="5">
        <v>5.0</v>
      </c>
      <c r="E5730" s="5" t="s">
        <v>2058</v>
      </c>
      <c r="F5730" s="5"/>
      <c r="G5730" s="5" t="s">
        <v>23863</v>
      </c>
    </row>
    <row r="5731">
      <c r="A5731" s="72">
        <v>46110.37815212963</v>
      </c>
      <c r="B5731" s="5" t="s">
        <v>11851</v>
      </c>
      <c r="C5731" s="5" t="s">
        <v>23864</v>
      </c>
      <c r="D5731" s="5">
        <v>5.0</v>
      </c>
      <c r="E5731" s="5" t="s">
        <v>2106</v>
      </c>
      <c r="F5731" s="5"/>
      <c r="G5731" s="5" t="s">
        <v>23865</v>
      </c>
    </row>
    <row r="5732">
      <c r="A5732" s="72">
        <v>46110.378138796295</v>
      </c>
      <c r="B5732" s="5" t="s">
        <v>11851</v>
      </c>
      <c r="C5732" s="5" t="s">
        <v>23866</v>
      </c>
      <c r="D5732" s="5">
        <v>5.0</v>
      </c>
      <c r="E5732" s="5" t="s">
        <v>2100</v>
      </c>
      <c r="F5732" s="5"/>
      <c r="G5732" s="5" t="s">
        <v>23867</v>
      </c>
    </row>
    <row r="5733">
      <c r="A5733" s="72">
        <v>46110.37813428241</v>
      </c>
      <c r="B5733" s="5" t="s">
        <v>11851</v>
      </c>
      <c r="C5733" s="5" t="s">
        <v>23868</v>
      </c>
      <c r="D5733" s="5">
        <v>5.0</v>
      </c>
      <c r="E5733" s="5" t="s">
        <v>2098</v>
      </c>
      <c r="F5733" s="5"/>
      <c r="G5733" s="5" t="s">
        <v>23869</v>
      </c>
    </row>
    <row r="5734">
      <c r="A5734" s="72">
        <v>46110.37813111111</v>
      </c>
      <c r="B5734" s="5" t="s">
        <v>11851</v>
      </c>
      <c r="C5734" s="5" t="s">
        <v>23870</v>
      </c>
      <c r="D5734" s="5">
        <v>5.0</v>
      </c>
      <c r="E5734" s="5" t="s">
        <v>2102</v>
      </c>
      <c r="F5734" s="5"/>
      <c r="G5734" s="5" t="s">
        <v>23871</v>
      </c>
    </row>
    <row r="5735">
      <c r="A5735" s="72">
        <v>46110.37810511574</v>
      </c>
      <c r="B5735" s="5" t="s">
        <v>11851</v>
      </c>
      <c r="C5735" s="5" t="s">
        <v>23872</v>
      </c>
      <c r="D5735" s="5">
        <v>5.0</v>
      </c>
      <c r="E5735" s="5" t="s">
        <v>2096</v>
      </c>
      <c r="F5735" s="5"/>
      <c r="G5735" s="5" t="s">
        <v>23873</v>
      </c>
    </row>
    <row r="5736">
      <c r="A5736" s="72">
        <v>46110.37808693287</v>
      </c>
      <c r="B5736" s="5" t="s">
        <v>11851</v>
      </c>
      <c r="C5736" s="5" t="s">
        <v>23874</v>
      </c>
      <c r="D5736" s="5">
        <v>5.0</v>
      </c>
      <c r="E5736" s="5" t="s">
        <v>2089</v>
      </c>
      <c r="F5736" s="5"/>
      <c r="G5736" s="5" t="s">
        <v>23875</v>
      </c>
    </row>
    <row r="5737">
      <c r="A5737" s="72">
        <v>46110.378075381945</v>
      </c>
      <c r="B5737" s="5" t="s">
        <v>11851</v>
      </c>
      <c r="C5737" s="5" t="s">
        <v>23876</v>
      </c>
      <c r="D5737" s="5">
        <v>5.0</v>
      </c>
      <c r="E5737" s="5" t="s">
        <v>2031</v>
      </c>
      <c r="F5737" s="5"/>
      <c r="G5737" s="5" t="s">
        <v>23877</v>
      </c>
    </row>
    <row r="5738">
      <c r="A5738" s="72">
        <v>46110.37802751157</v>
      </c>
      <c r="B5738" s="5" t="s">
        <v>11851</v>
      </c>
      <c r="C5738" s="5" t="s">
        <v>23878</v>
      </c>
      <c r="D5738" s="5">
        <v>5.0</v>
      </c>
      <c r="E5738" s="5" t="s">
        <v>2087</v>
      </c>
      <c r="F5738" s="5"/>
      <c r="G5738" s="5" t="s">
        <v>23879</v>
      </c>
    </row>
    <row r="5739">
      <c r="A5739" s="72">
        <v>46110.37798709491</v>
      </c>
      <c r="B5739" s="5" t="s">
        <v>11851</v>
      </c>
      <c r="C5739" s="5" t="s">
        <v>23880</v>
      </c>
      <c r="D5739" s="5">
        <v>5.0</v>
      </c>
      <c r="E5739" s="5" t="s">
        <v>2073</v>
      </c>
      <c r="F5739" s="5"/>
      <c r="G5739" s="5" t="s">
        <v>23881</v>
      </c>
    </row>
    <row r="5740">
      <c r="A5740" s="72">
        <v>46110.37796758102</v>
      </c>
      <c r="B5740" s="5" t="s">
        <v>11851</v>
      </c>
      <c r="C5740" s="5" t="s">
        <v>23882</v>
      </c>
      <c r="D5740" s="5">
        <v>5.0</v>
      </c>
      <c r="E5740" s="5" t="s">
        <v>2079</v>
      </c>
      <c r="F5740" s="5"/>
      <c r="G5740" s="5" t="s">
        <v>23883</v>
      </c>
    </row>
    <row r="5741">
      <c r="A5741" s="72">
        <v>46110.3779528125</v>
      </c>
      <c r="B5741" s="5" t="s">
        <v>11851</v>
      </c>
      <c r="C5741" s="5" t="s">
        <v>23884</v>
      </c>
      <c r="D5741" s="5">
        <v>5.0</v>
      </c>
      <c r="E5741" s="5" t="s">
        <v>2007</v>
      </c>
      <c r="F5741" s="5"/>
      <c r="G5741" s="5" t="s">
        <v>23885</v>
      </c>
    </row>
    <row r="5742">
      <c r="A5742" s="72">
        <v>46110.37792943287</v>
      </c>
      <c r="B5742" s="5" t="s">
        <v>11851</v>
      </c>
      <c r="C5742" s="5" t="s">
        <v>23886</v>
      </c>
      <c r="D5742" s="5">
        <v>5.0</v>
      </c>
      <c r="E5742" s="5" t="s">
        <v>2077</v>
      </c>
      <c r="F5742" s="5"/>
      <c r="G5742" s="5" t="s">
        <v>23887</v>
      </c>
    </row>
    <row r="5743">
      <c r="A5743" s="72">
        <v>46110.37782336806</v>
      </c>
      <c r="B5743" s="5" t="s">
        <v>11851</v>
      </c>
      <c r="C5743" s="5" t="s">
        <v>23888</v>
      </c>
      <c r="D5743" s="5">
        <v>5.0</v>
      </c>
      <c r="E5743" s="5" t="s">
        <v>2028</v>
      </c>
      <c r="F5743" s="5"/>
      <c r="G5743" s="5" t="s">
        <v>23889</v>
      </c>
    </row>
    <row r="5744">
      <c r="A5744" s="72">
        <v>46110.37781326388</v>
      </c>
      <c r="B5744" s="5" t="s">
        <v>11851</v>
      </c>
      <c r="C5744" s="5" t="s">
        <v>23890</v>
      </c>
      <c r="D5744" s="5">
        <v>5.0</v>
      </c>
      <c r="E5744" s="5" t="s">
        <v>1948</v>
      </c>
      <c r="F5744" s="5"/>
      <c r="G5744" s="5" t="s">
        <v>23891</v>
      </c>
    </row>
    <row r="5745">
      <c r="A5745" s="72">
        <v>46110.37778642361</v>
      </c>
      <c r="B5745" s="5" t="s">
        <v>11851</v>
      </c>
      <c r="C5745" s="5" t="s">
        <v>23892</v>
      </c>
      <c r="D5745" s="5">
        <v>5.0</v>
      </c>
      <c r="E5745" s="5" t="s">
        <v>2022</v>
      </c>
      <c r="F5745" s="5"/>
      <c r="G5745" s="5" t="s">
        <v>23893</v>
      </c>
    </row>
    <row r="5746">
      <c r="A5746" s="72">
        <v>46110.37777291666</v>
      </c>
      <c r="B5746" s="5" t="s">
        <v>11851</v>
      </c>
      <c r="C5746" s="5" t="s">
        <v>23894</v>
      </c>
      <c r="D5746" s="5">
        <v>5.0</v>
      </c>
      <c r="E5746" s="5" t="s">
        <v>2044</v>
      </c>
      <c r="F5746" s="5"/>
      <c r="G5746" s="5" t="s">
        <v>23895</v>
      </c>
    </row>
    <row r="5747">
      <c r="A5747" s="72">
        <v>46110.37764450231</v>
      </c>
      <c r="B5747" s="5" t="s">
        <v>11851</v>
      </c>
      <c r="C5747" s="5" t="s">
        <v>23896</v>
      </c>
      <c r="D5747" s="5">
        <v>5.0</v>
      </c>
      <c r="E5747" s="5" t="s">
        <v>2010</v>
      </c>
      <c r="F5747" s="5"/>
      <c r="G5747" s="5" t="s">
        <v>23897</v>
      </c>
    </row>
    <row r="5748">
      <c r="A5748" s="72">
        <v>46110.37758534722</v>
      </c>
      <c r="B5748" s="5" t="s">
        <v>11851</v>
      </c>
      <c r="C5748" s="5" t="s">
        <v>23898</v>
      </c>
      <c r="D5748" s="5">
        <v>5.0</v>
      </c>
      <c r="E5748" s="5" t="s">
        <v>2019</v>
      </c>
      <c r="F5748" s="5"/>
      <c r="G5748" s="5" t="s">
        <v>23899</v>
      </c>
    </row>
    <row r="5749">
      <c r="A5749" s="72">
        <v>46110.37756699074</v>
      </c>
      <c r="B5749" s="5" t="s">
        <v>11851</v>
      </c>
      <c r="C5749" s="5" t="s">
        <v>23900</v>
      </c>
      <c r="D5749" s="5">
        <v>5.0</v>
      </c>
      <c r="E5749" s="5" t="s">
        <v>1995</v>
      </c>
      <c r="F5749" s="5"/>
      <c r="G5749" s="5" t="s">
        <v>23901</v>
      </c>
    </row>
    <row r="5750">
      <c r="A5750" s="72">
        <v>46110.37756435185</v>
      </c>
      <c r="B5750" s="5" t="s">
        <v>14642</v>
      </c>
      <c r="C5750" s="5" t="s">
        <v>23902</v>
      </c>
      <c r="D5750" s="5">
        <v>5.0</v>
      </c>
      <c r="E5750" s="5" t="s">
        <v>2013</v>
      </c>
      <c r="F5750" s="73" t="s">
        <v>22998</v>
      </c>
      <c r="G5750" s="5" t="s">
        <v>23903</v>
      </c>
    </row>
    <row r="5751">
      <c r="A5751" s="72">
        <v>46110.37756238426</v>
      </c>
      <c r="B5751" s="5" t="s">
        <v>11851</v>
      </c>
      <c r="C5751" s="5" t="s">
        <v>23904</v>
      </c>
      <c r="D5751" s="5">
        <v>5.0</v>
      </c>
      <c r="E5751" s="5" t="s">
        <v>2004</v>
      </c>
      <c r="F5751" s="5"/>
      <c r="G5751" s="5" t="s">
        <v>23905</v>
      </c>
    </row>
    <row r="5752">
      <c r="A5752" s="72">
        <v>46110.37756125</v>
      </c>
      <c r="B5752" s="5" t="s">
        <v>11851</v>
      </c>
      <c r="C5752" s="5" t="s">
        <v>23906</v>
      </c>
      <c r="D5752" s="5">
        <v>5.0</v>
      </c>
      <c r="E5752" s="5" t="s">
        <v>1998</v>
      </c>
      <c r="F5752" s="5"/>
      <c r="G5752" s="5" t="s">
        <v>23907</v>
      </c>
    </row>
    <row r="5753">
      <c r="A5753" s="72">
        <v>46110.37752216435</v>
      </c>
      <c r="B5753" s="5" t="s">
        <v>11851</v>
      </c>
      <c r="C5753" s="5" t="s">
        <v>23908</v>
      </c>
      <c r="D5753" s="5">
        <v>5.0</v>
      </c>
      <c r="E5753" s="5" t="s">
        <v>1982</v>
      </c>
      <c r="F5753" s="5"/>
      <c r="G5753" s="5" t="s">
        <v>23909</v>
      </c>
    </row>
    <row r="5754">
      <c r="A5754" s="72">
        <v>46110.3775187037</v>
      </c>
      <c r="B5754" s="5" t="s">
        <v>11851</v>
      </c>
      <c r="C5754" s="5" t="s">
        <v>23908</v>
      </c>
      <c r="D5754" s="5">
        <v>5.0</v>
      </c>
      <c r="E5754" s="5" t="s">
        <v>1982</v>
      </c>
      <c r="F5754" s="5"/>
      <c r="G5754" s="5" t="s">
        <v>23909</v>
      </c>
    </row>
    <row r="5755">
      <c r="A5755" s="72">
        <v>46110.37749849537</v>
      </c>
      <c r="B5755" s="5" t="s">
        <v>11851</v>
      </c>
      <c r="C5755" s="5" t="s">
        <v>23910</v>
      </c>
      <c r="D5755" s="5">
        <v>5.0</v>
      </c>
      <c r="E5755" s="5" t="s">
        <v>1988</v>
      </c>
      <c r="F5755" s="5"/>
      <c r="G5755" s="5" t="s">
        <v>23911</v>
      </c>
    </row>
    <row r="5756">
      <c r="A5756" s="72">
        <v>46110.37749024306</v>
      </c>
      <c r="B5756" s="5" t="s">
        <v>11851</v>
      </c>
      <c r="C5756" s="5" t="s">
        <v>23912</v>
      </c>
      <c r="D5756" s="5">
        <v>5.0</v>
      </c>
      <c r="E5756" s="5" t="s">
        <v>1979</v>
      </c>
      <c r="F5756" s="5"/>
      <c r="G5756" s="5" t="s">
        <v>23913</v>
      </c>
    </row>
    <row r="5757">
      <c r="A5757" s="72">
        <v>46110.37743777777</v>
      </c>
      <c r="B5757" s="5" t="s">
        <v>11851</v>
      </c>
      <c r="C5757" s="5" t="s">
        <v>23914</v>
      </c>
      <c r="D5757" s="5">
        <v>5.0</v>
      </c>
      <c r="E5757" s="5" t="s">
        <v>1971</v>
      </c>
      <c r="F5757" s="5"/>
      <c r="G5757" s="5" t="s">
        <v>23915</v>
      </c>
    </row>
    <row r="5758">
      <c r="A5758" s="72">
        <v>46110.37743340278</v>
      </c>
      <c r="B5758" s="5" t="s">
        <v>11851</v>
      </c>
      <c r="C5758" s="5" t="s">
        <v>23916</v>
      </c>
      <c r="D5758" s="5">
        <v>5.0</v>
      </c>
      <c r="E5758" s="5" t="s">
        <v>1974</v>
      </c>
      <c r="F5758" s="5"/>
      <c r="G5758" s="5" t="s">
        <v>23917</v>
      </c>
    </row>
    <row r="5759">
      <c r="A5759" s="72">
        <v>46110.37742863426</v>
      </c>
      <c r="B5759" s="5" t="s">
        <v>11851</v>
      </c>
      <c r="C5759" s="5" t="s">
        <v>23918</v>
      </c>
      <c r="D5759" s="5">
        <v>5.0</v>
      </c>
      <c r="E5759" s="5" t="s">
        <v>1977</v>
      </c>
      <c r="F5759" s="5"/>
      <c r="G5759" s="5" t="s">
        <v>23919</v>
      </c>
    </row>
    <row r="5760">
      <c r="A5760" s="72">
        <v>46110.37737915509</v>
      </c>
      <c r="B5760" s="5" t="s">
        <v>11851</v>
      </c>
      <c r="C5760" s="5" t="s">
        <v>23920</v>
      </c>
      <c r="D5760" s="5">
        <v>5.0</v>
      </c>
      <c r="E5760" s="5" t="s">
        <v>1968</v>
      </c>
      <c r="F5760" s="5"/>
      <c r="G5760" s="5" t="s">
        <v>23921</v>
      </c>
    </row>
    <row r="5761">
      <c r="A5761" s="72">
        <v>46110.377361736115</v>
      </c>
      <c r="B5761" s="5" t="s">
        <v>11851</v>
      </c>
      <c r="C5761" s="5" t="s">
        <v>23922</v>
      </c>
      <c r="D5761" s="5">
        <v>5.0</v>
      </c>
      <c r="E5761" s="5" t="s">
        <v>1951</v>
      </c>
      <c r="F5761" s="5"/>
      <c r="G5761" s="5" t="s">
        <v>23923</v>
      </c>
    </row>
    <row r="5762">
      <c r="A5762" s="72">
        <v>46110.377307372684</v>
      </c>
      <c r="B5762" s="5" t="s">
        <v>11851</v>
      </c>
      <c r="C5762" s="5" t="s">
        <v>23924</v>
      </c>
      <c r="D5762" s="5">
        <v>5.0</v>
      </c>
      <c r="E5762" s="5" t="s">
        <v>1945</v>
      </c>
      <c r="F5762" s="5"/>
      <c r="G5762" s="5" t="s">
        <v>23925</v>
      </c>
    </row>
    <row r="5763">
      <c r="A5763" s="72">
        <v>46110.3772971875</v>
      </c>
      <c r="B5763" s="5" t="s">
        <v>11851</v>
      </c>
      <c r="C5763" s="5" t="s">
        <v>23926</v>
      </c>
      <c r="D5763" s="5">
        <v>5.0</v>
      </c>
      <c r="E5763" s="5" t="s">
        <v>1954</v>
      </c>
      <c r="F5763" s="5"/>
      <c r="G5763" s="5" t="s">
        <v>23927</v>
      </c>
    </row>
    <row r="5764">
      <c r="A5764" s="72">
        <v>46110.37725355324</v>
      </c>
      <c r="B5764" s="5" t="s">
        <v>14642</v>
      </c>
      <c r="C5764" s="5" t="s">
        <v>23928</v>
      </c>
      <c r="D5764" s="5">
        <v>5.0</v>
      </c>
      <c r="E5764" s="5" t="s">
        <v>1957</v>
      </c>
      <c r="F5764" s="73" t="s">
        <v>22998</v>
      </c>
      <c r="G5764" s="5" t="s">
        <v>23929</v>
      </c>
    </row>
    <row r="5765">
      <c r="A5765" s="72">
        <v>46108.87376527778</v>
      </c>
      <c r="B5765" s="5" t="s">
        <v>11851</v>
      </c>
      <c r="C5765" s="5" t="s">
        <v>23930</v>
      </c>
      <c r="D5765" s="5">
        <v>5.0</v>
      </c>
      <c r="E5765" s="5" t="s">
        <v>4679</v>
      </c>
      <c r="F5765" s="5"/>
      <c r="G5765" s="5" t="s">
        <v>23931</v>
      </c>
    </row>
    <row r="5766">
      <c r="A5766" s="72">
        <v>46108.83299512732</v>
      </c>
      <c r="B5766" s="5" t="s">
        <v>11851</v>
      </c>
      <c r="C5766" s="5" t="s">
        <v>23932</v>
      </c>
      <c r="D5766" s="5">
        <v>5.0</v>
      </c>
      <c r="E5766" s="5" t="s">
        <v>4743</v>
      </c>
      <c r="F5766" s="5"/>
      <c r="G5766" s="5" t="s">
        <v>23933</v>
      </c>
    </row>
    <row r="5767">
      <c r="A5767" s="72">
        <v>46108.55131976852</v>
      </c>
      <c r="B5767" s="5" t="s">
        <v>11851</v>
      </c>
      <c r="C5767" s="5" t="s">
        <v>23934</v>
      </c>
      <c r="D5767" s="5">
        <v>5.0</v>
      </c>
      <c r="E5767" s="5" t="s">
        <v>4838</v>
      </c>
      <c r="F5767" s="5"/>
      <c r="G5767" s="5" t="s">
        <v>23935</v>
      </c>
    </row>
    <row r="5768">
      <c r="A5768" s="72">
        <v>46108.551319618055</v>
      </c>
      <c r="B5768" s="5" t="s">
        <v>11851</v>
      </c>
      <c r="C5768" s="5" t="s">
        <v>23934</v>
      </c>
      <c r="D5768" s="5">
        <v>5.0</v>
      </c>
      <c r="E5768" s="5" t="s">
        <v>4838</v>
      </c>
      <c r="F5768" s="5"/>
      <c r="G5768" s="5" t="s">
        <v>23935</v>
      </c>
    </row>
    <row r="5769">
      <c r="A5769" s="72">
        <v>46108.499106041665</v>
      </c>
      <c r="B5769" s="5" t="s">
        <v>11851</v>
      </c>
      <c r="C5769" s="5" t="s">
        <v>23936</v>
      </c>
      <c r="D5769" s="5">
        <v>5.0</v>
      </c>
      <c r="E5769" s="5" t="s">
        <v>4665</v>
      </c>
      <c r="F5769" s="5"/>
      <c r="G5769" s="5" t="s">
        <v>23937</v>
      </c>
    </row>
    <row r="5770">
      <c r="A5770" s="72">
        <v>46108.423243564815</v>
      </c>
      <c r="B5770" s="5" t="s">
        <v>11851</v>
      </c>
      <c r="C5770" s="5" t="s">
        <v>23938</v>
      </c>
      <c r="D5770" s="5">
        <v>5.0</v>
      </c>
      <c r="E5770" s="5" t="s">
        <v>1917</v>
      </c>
      <c r="F5770" s="5"/>
      <c r="G5770" s="5" t="s">
        <v>23939</v>
      </c>
    </row>
    <row r="5771">
      <c r="A5771" s="72">
        <v>46108.414323703706</v>
      </c>
      <c r="B5771" s="5" t="s">
        <v>11851</v>
      </c>
      <c r="C5771" s="5" t="s">
        <v>23940</v>
      </c>
      <c r="D5771" s="5">
        <v>5.0</v>
      </c>
      <c r="E5771" s="5" t="s">
        <v>4836</v>
      </c>
      <c r="F5771" s="5"/>
      <c r="G5771" s="5" t="s">
        <v>23941</v>
      </c>
    </row>
    <row r="5772">
      <c r="A5772" s="72">
        <v>46108.41239736111</v>
      </c>
      <c r="B5772" s="5" t="s">
        <v>11851</v>
      </c>
      <c r="C5772" s="5" t="s">
        <v>23942</v>
      </c>
      <c r="D5772" s="5">
        <v>5.0</v>
      </c>
      <c r="E5772" s="5" t="s">
        <v>4832</v>
      </c>
      <c r="F5772" s="5"/>
      <c r="G5772" s="5" t="s">
        <v>23943</v>
      </c>
    </row>
    <row r="5773">
      <c r="A5773" s="72">
        <v>46108.4049347338</v>
      </c>
      <c r="B5773" s="5" t="s">
        <v>11851</v>
      </c>
      <c r="C5773" s="5" t="s">
        <v>23944</v>
      </c>
      <c r="D5773" s="5">
        <v>5.0</v>
      </c>
      <c r="E5773" s="5" t="s">
        <v>4844</v>
      </c>
      <c r="F5773" s="5"/>
      <c r="G5773" s="5" t="s">
        <v>23945</v>
      </c>
    </row>
    <row r="5774">
      <c r="A5774" s="72">
        <v>46108.382081620366</v>
      </c>
      <c r="B5774" s="5" t="s">
        <v>11851</v>
      </c>
      <c r="C5774" s="5" t="s">
        <v>23946</v>
      </c>
      <c r="D5774" s="5">
        <v>5.0</v>
      </c>
      <c r="E5774" s="5" t="s">
        <v>4727</v>
      </c>
      <c r="F5774" s="5"/>
      <c r="G5774" s="5" t="s">
        <v>23947</v>
      </c>
    </row>
    <row r="5775">
      <c r="A5775" s="72">
        <v>46108.382077372684</v>
      </c>
      <c r="B5775" s="5" t="s">
        <v>11851</v>
      </c>
      <c r="C5775" s="5" t="s">
        <v>23946</v>
      </c>
      <c r="D5775" s="5">
        <v>5.0</v>
      </c>
      <c r="E5775" s="5" t="s">
        <v>4727</v>
      </c>
      <c r="F5775" s="5"/>
      <c r="G5775" s="5" t="s">
        <v>23947</v>
      </c>
    </row>
    <row r="5776">
      <c r="A5776" s="72">
        <v>46108.38173054398</v>
      </c>
      <c r="B5776" s="5" t="s">
        <v>11851</v>
      </c>
      <c r="C5776" s="5" t="s">
        <v>23948</v>
      </c>
      <c r="D5776" s="5">
        <v>5.0</v>
      </c>
      <c r="E5776" s="5" t="s">
        <v>4828</v>
      </c>
      <c r="F5776" s="5"/>
      <c r="G5776" s="5" t="s">
        <v>23949</v>
      </c>
    </row>
    <row r="5777">
      <c r="A5777" s="72">
        <v>46108.38110680555</v>
      </c>
      <c r="B5777" s="5" t="s">
        <v>11851</v>
      </c>
      <c r="C5777" s="5" t="s">
        <v>23950</v>
      </c>
      <c r="D5777" s="5">
        <v>5.0</v>
      </c>
      <c r="E5777" s="5" t="s">
        <v>1931</v>
      </c>
      <c r="F5777" s="5"/>
      <c r="G5777" s="5" t="s">
        <v>23951</v>
      </c>
    </row>
    <row r="5778">
      <c r="A5778" s="72">
        <v>46108.37998574074</v>
      </c>
      <c r="B5778" s="5" t="s">
        <v>11851</v>
      </c>
      <c r="C5778" s="5" t="s">
        <v>23952</v>
      </c>
      <c r="D5778" s="5">
        <v>5.0</v>
      </c>
      <c r="E5778" s="5" t="s">
        <v>4834</v>
      </c>
      <c r="F5778" s="5"/>
      <c r="G5778" s="5" t="s">
        <v>23953</v>
      </c>
    </row>
    <row r="5779">
      <c r="A5779" s="72">
        <v>46108.379956006946</v>
      </c>
      <c r="B5779" s="5" t="s">
        <v>11851</v>
      </c>
      <c r="C5779" s="5" t="s">
        <v>23954</v>
      </c>
      <c r="D5779" s="5">
        <v>5.0</v>
      </c>
      <c r="E5779" s="5" t="s">
        <v>4824</v>
      </c>
      <c r="F5779" s="5"/>
      <c r="G5779" s="5" t="s">
        <v>23955</v>
      </c>
    </row>
    <row r="5780">
      <c r="A5780" s="72">
        <v>46108.37989630787</v>
      </c>
      <c r="B5780" s="5" t="s">
        <v>11851</v>
      </c>
      <c r="C5780" s="5" t="s">
        <v>23956</v>
      </c>
      <c r="D5780" s="5">
        <v>5.0</v>
      </c>
      <c r="E5780" s="5" t="s">
        <v>4842</v>
      </c>
      <c r="F5780" s="5"/>
      <c r="G5780" s="5" t="s">
        <v>23957</v>
      </c>
    </row>
    <row r="5781">
      <c r="A5781" s="72">
        <v>46108.37937892361</v>
      </c>
      <c r="B5781" s="5" t="s">
        <v>11851</v>
      </c>
      <c r="C5781" s="5" t="s">
        <v>23958</v>
      </c>
      <c r="D5781" s="5">
        <v>5.0</v>
      </c>
      <c r="E5781" s="5" t="s">
        <v>4853</v>
      </c>
      <c r="F5781" s="5"/>
      <c r="G5781" s="5" t="s">
        <v>23959</v>
      </c>
    </row>
    <row r="5782">
      <c r="A5782" s="72">
        <v>46108.37909503472</v>
      </c>
      <c r="B5782" s="5" t="s">
        <v>11851</v>
      </c>
      <c r="C5782" s="5" t="s">
        <v>23960</v>
      </c>
      <c r="D5782" s="5">
        <v>5.0</v>
      </c>
      <c r="E5782" s="5" t="s">
        <v>4695</v>
      </c>
      <c r="F5782" s="5"/>
      <c r="G5782" s="5" t="s">
        <v>23961</v>
      </c>
    </row>
    <row r="5783">
      <c r="A5783" s="72">
        <v>46108.37906453703</v>
      </c>
      <c r="B5783" s="5" t="s">
        <v>11851</v>
      </c>
      <c r="C5783" s="5" t="s">
        <v>23962</v>
      </c>
      <c r="D5783" s="5">
        <v>5.0</v>
      </c>
      <c r="E5783" s="5" t="s">
        <v>4801</v>
      </c>
      <c r="F5783" s="5"/>
      <c r="G5783" s="5" t="s">
        <v>23963</v>
      </c>
    </row>
    <row r="5784">
      <c r="A5784" s="72">
        <v>46108.37892942129</v>
      </c>
      <c r="B5784" s="5" t="s">
        <v>11851</v>
      </c>
      <c r="C5784" s="5" t="s">
        <v>23964</v>
      </c>
      <c r="D5784" s="5">
        <v>5.0</v>
      </c>
      <c r="E5784" s="5" t="s">
        <v>4819</v>
      </c>
      <c r="F5784" s="5"/>
      <c r="G5784" s="5" t="s">
        <v>23965</v>
      </c>
    </row>
    <row r="5785">
      <c r="A5785" s="72">
        <v>46108.37875517361</v>
      </c>
      <c r="B5785" s="5" t="s">
        <v>11851</v>
      </c>
      <c r="C5785" s="5" t="s">
        <v>23966</v>
      </c>
      <c r="D5785" s="5">
        <v>5.0</v>
      </c>
      <c r="E5785" s="5" t="s">
        <v>4855</v>
      </c>
      <c r="F5785" s="5"/>
      <c r="G5785" s="5" t="s">
        <v>23967</v>
      </c>
    </row>
    <row r="5786">
      <c r="A5786" s="72">
        <v>46108.37872282407</v>
      </c>
      <c r="B5786" s="5" t="s">
        <v>11851</v>
      </c>
      <c r="C5786" s="5" t="s">
        <v>23968</v>
      </c>
      <c r="D5786" s="5">
        <v>5.0</v>
      </c>
      <c r="E5786" s="5" t="s">
        <v>4803</v>
      </c>
      <c r="F5786" s="5"/>
      <c r="G5786" s="5" t="s">
        <v>23969</v>
      </c>
    </row>
    <row r="5787">
      <c r="A5787" s="72">
        <v>46108.37869745371</v>
      </c>
      <c r="B5787" s="5" t="s">
        <v>11851</v>
      </c>
      <c r="C5787" s="5" t="s">
        <v>23970</v>
      </c>
      <c r="D5787" s="5">
        <v>5.0</v>
      </c>
      <c r="E5787" s="5" t="s">
        <v>4857</v>
      </c>
      <c r="F5787" s="5"/>
      <c r="G5787" s="5" t="s">
        <v>23971</v>
      </c>
    </row>
    <row r="5788">
      <c r="A5788" s="72">
        <v>46108.37866994213</v>
      </c>
      <c r="B5788" s="5" t="s">
        <v>11851</v>
      </c>
      <c r="C5788" s="5" t="s">
        <v>23972</v>
      </c>
      <c r="D5788" s="5">
        <v>5.0</v>
      </c>
      <c r="E5788" s="5" t="s">
        <v>4859</v>
      </c>
      <c r="F5788" s="5"/>
      <c r="G5788" s="5" t="s">
        <v>23973</v>
      </c>
    </row>
    <row r="5789">
      <c r="A5789" s="72">
        <v>46108.37862822917</v>
      </c>
      <c r="B5789" s="5" t="s">
        <v>11851</v>
      </c>
      <c r="C5789" s="5" t="s">
        <v>23974</v>
      </c>
      <c r="D5789" s="5">
        <v>5.0</v>
      </c>
      <c r="E5789" s="5" t="s">
        <v>4848</v>
      </c>
      <c r="F5789" s="5"/>
      <c r="G5789" s="5" t="s">
        <v>23975</v>
      </c>
    </row>
    <row r="5790">
      <c r="A5790" s="72">
        <v>46108.37862539352</v>
      </c>
      <c r="B5790" s="5" t="s">
        <v>11851</v>
      </c>
      <c r="C5790" s="5" t="s">
        <v>23976</v>
      </c>
      <c r="D5790" s="5">
        <v>5.0</v>
      </c>
      <c r="E5790" s="5" t="s">
        <v>13165</v>
      </c>
      <c r="F5790" s="5"/>
      <c r="G5790" s="5" t="s">
        <v>23977</v>
      </c>
    </row>
    <row r="5791">
      <c r="A5791" s="72">
        <v>46108.378615023146</v>
      </c>
      <c r="B5791" s="5" t="s">
        <v>11851</v>
      </c>
      <c r="C5791" s="5" t="s">
        <v>23978</v>
      </c>
      <c r="D5791" s="5">
        <v>5.0</v>
      </c>
      <c r="E5791" s="5" t="s">
        <v>4846</v>
      </c>
      <c r="F5791" s="5"/>
      <c r="G5791" s="5" t="s">
        <v>23979</v>
      </c>
    </row>
    <row r="5792">
      <c r="A5792" s="72">
        <v>46108.37860972222</v>
      </c>
      <c r="B5792" s="5" t="s">
        <v>11851</v>
      </c>
      <c r="C5792" s="5" t="s">
        <v>23980</v>
      </c>
      <c r="D5792" s="5">
        <v>5.0</v>
      </c>
      <c r="E5792" s="5" t="s">
        <v>4851</v>
      </c>
      <c r="F5792" s="5"/>
      <c r="G5792" s="5" t="s">
        <v>23981</v>
      </c>
    </row>
    <row r="5793">
      <c r="A5793" s="72">
        <v>46108.378511006944</v>
      </c>
      <c r="B5793" s="5" t="s">
        <v>11851</v>
      </c>
      <c r="C5793" s="5" t="s">
        <v>23982</v>
      </c>
      <c r="D5793" s="5">
        <v>5.0</v>
      </c>
      <c r="E5793" s="5" t="s">
        <v>4830</v>
      </c>
      <c r="F5793" s="5"/>
      <c r="G5793" s="5" t="s">
        <v>23983</v>
      </c>
    </row>
    <row r="5794">
      <c r="A5794" s="72">
        <v>46108.37846368055</v>
      </c>
      <c r="B5794" s="5" t="s">
        <v>11851</v>
      </c>
      <c r="C5794" s="5" t="s">
        <v>23984</v>
      </c>
      <c r="D5794" s="5">
        <v>5.0</v>
      </c>
      <c r="E5794" s="5" t="s">
        <v>4738</v>
      </c>
      <c r="F5794" s="5"/>
      <c r="G5794" s="5" t="s">
        <v>23985</v>
      </c>
    </row>
    <row r="5795">
      <c r="A5795" s="72">
        <v>46108.37845770833</v>
      </c>
      <c r="B5795" s="5" t="s">
        <v>11851</v>
      </c>
      <c r="C5795" s="5" t="s">
        <v>23986</v>
      </c>
      <c r="D5795" s="5">
        <v>5.0</v>
      </c>
      <c r="E5795" s="5" t="s">
        <v>4811</v>
      </c>
      <c r="F5795" s="5"/>
      <c r="G5795" s="5" t="s">
        <v>23987</v>
      </c>
    </row>
    <row r="5796">
      <c r="A5796" s="72">
        <v>46108.37843690973</v>
      </c>
      <c r="B5796" s="5" t="s">
        <v>11851</v>
      </c>
      <c r="C5796" s="5" t="s">
        <v>23988</v>
      </c>
      <c r="D5796" s="5">
        <v>5.0</v>
      </c>
      <c r="E5796" s="5" t="s">
        <v>4815</v>
      </c>
      <c r="F5796" s="5"/>
      <c r="G5796" s="5" t="s">
        <v>23989</v>
      </c>
    </row>
    <row r="5797">
      <c r="A5797" s="72">
        <v>46108.378426932875</v>
      </c>
      <c r="B5797" s="5" t="s">
        <v>11851</v>
      </c>
      <c r="C5797" s="5" t="s">
        <v>23990</v>
      </c>
      <c r="D5797" s="5">
        <v>5.0</v>
      </c>
      <c r="E5797" s="5" t="s">
        <v>4805</v>
      </c>
      <c r="F5797" s="5"/>
      <c r="G5797" s="5" t="s">
        <v>23991</v>
      </c>
    </row>
    <row r="5798">
      <c r="A5798" s="72">
        <v>46108.37839041666</v>
      </c>
      <c r="B5798" s="5" t="s">
        <v>11851</v>
      </c>
      <c r="C5798" s="5" t="s">
        <v>23992</v>
      </c>
      <c r="D5798" s="5">
        <v>5.0</v>
      </c>
      <c r="E5798" s="5" t="s">
        <v>4813</v>
      </c>
      <c r="F5798" s="5"/>
      <c r="G5798" s="5" t="s">
        <v>23993</v>
      </c>
    </row>
    <row r="5799">
      <c r="A5799" s="72">
        <v>46108.378364398144</v>
      </c>
      <c r="B5799" s="5" t="s">
        <v>11851</v>
      </c>
      <c r="C5799" s="5" t="s">
        <v>23994</v>
      </c>
      <c r="D5799" s="5">
        <v>5.0</v>
      </c>
      <c r="E5799" s="5" t="s">
        <v>4817</v>
      </c>
      <c r="F5799" s="5"/>
      <c r="G5799" s="5" t="s">
        <v>23995</v>
      </c>
    </row>
    <row r="5800">
      <c r="A5800" s="72">
        <v>46108.378357696754</v>
      </c>
      <c r="B5800" s="5" t="s">
        <v>11851</v>
      </c>
      <c r="C5800" s="5" t="s">
        <v>23996</v>
      </c>
      <c r="D5800" s="5">
        <v>5.0</v>
      </c>
      <c r="E5800" s="5" t="s">
        <v>4795</v>
      </c>
      <c r="F5800" s="5"/>
      <c r="G5800" s="5" t="s">
        <v>23997</v>
      </c>
    </row>
    <row r="5801">
      <c r="A5801" s="72">
        <v>46108.37834045139</v>
      </c>
      <c r="B5801" s="5" t="s">
        <v>11851</v>
      </c>
      <c r="C5801" s="5" t="s">
        <v>23998</v>
      </c>
      <c r="D5801" s="5">
        <v>5.0</v>
      </c>
      <c r="E5801" s="5" t="s">
        <v>4809</v>
      </c>
      <c r="F5801" s="5"/>
      <c r="G5801" s="5" t="s">
        <v>23999</v>
      </c>
    </row>
    <row r="5802">
      <c r="A5802" s="72">
        <v>46108.37830370371</v>
      </c>
      <c r="B5802" s="5" t="s">
        <v>11851</v>
      </c>
      <c r="C5802" s="5" t="s">
        <v>24000</v>
      </c>
      <c r="D5802" s="5">
        <v>5.0</v>
      </c>
      <c r="E5802" s="5" t="s">
        <v>4793</v>
      </c>
      <c r="F5802" s="5"/>
      <c r="G5802" s="5" t="s">
        <v>24001</v>
      </c>
    </row>
    <row r="5803">
      <c r="A5803" s="72">
        <v>46108.37828657407</v>
      </c>
      <c r="B5803" s="5" t="s">
        <v>11851</v>
      </c>
      <c r="C5803" s="5" t="s">
        <v>24002</v>
      </c>
      <c r="D5803" s="5">
        <v>5.0</v>
      </c>
      <c r="E5803" s="5" t="s">
        <v>4799</v>
      </c>
      <c r="F5803" s="5"/>
      <c r="G5803" s="5" t="s">
        <v>24003</v>
      </c>
    </row>
    <row r="5804">
      <c r="A5804" s="72">
        <v>46108.37828234954</v>
      </c>
      <c r="B5804" s="5" t="s">
        <v>11851</v>
      </c>
      <c r="C5804" s="5" t="s">
        <v>24004</v>
      </c>
      <c r="D5804" s="5">
        <v>5.0</v>
      </c>
      <c r="E5804" s="5" t="s">
        <v>1911</v>
      </c>
      <c r="F5804" s="5"/>
      <c r="G5804" s="5" t="s">
        <v>24005</v>
      </c>
    </row>
    <row r="5805">
      <c r="A5805" s="72">
        <v>46108.3782608912</v>
      </c>
      <c r="B5805" s="5" t="s">
        <v>11851</v>
      </c>
      <c r="C5805" s="5" t="s">
        <v>24006</v>
      </c>
      <c r="D5805" s="5">
        <v>5.0</v>
      </c>
      <c r="E5805" s="5" t="s">
        <v>4797</v>
      </c>
      <c r="F5805" s="5"/>
      <c r="G5805" s="5" t="s">
        <v>24007</v>
      </c>
    </row>
    <row r="5806">
      <c r="A5806" s="72">
        <v>46108.378211759264</v>
      </c>
      <c r="B5806" s="5" t="s">
        <v>11851</v>
      </c>
      <c r="C5806" s="5" t="s">
        <v>24008</v>
      </c>
      <c r="D5806" s="5">
        <v>5.0</v>
      </c>
      <c r="E5806" s="5" t="s">
        <v>4791</v>
      </c>
      <c r="F5806" s="5"/>
      <c r="G5806" s="5" t="s">
        <v>24009</v>
      </c>
    </row>
    <row r="5807">
      <c r="A5807" s="72">
        <v>46108.37820545139</v>
      </c>
      <c r="B5807" s="5" t="s">
        <v>11851</v>
      </c>
      <c r="C5807" s="5" t="s">
        <v>24010</v>
      </c>
      <c r="D5807" s="5">
        <v>5.0</v>
      </c>
      <c r="E5807" s="5" t="s">
        <v>13162</v>
      </c>
      <c r="F5807" s="5"/>
      <c r="G5807" s="5" t="s">
        <v>24011</v>
      </c>
    </row>
    <row r="5808">
      <c r="A5808" s="72">
        <v>46108.378199074075</v>
      </c>
      <c r="B5808" s="5" t="s">
        <v>11851</v>
      </c>
      <c r="C5808" s="5" t="s">
        <v>24012</v>
      </c>
      <c r="D5808" s="5">
        <v>5.0</v>
      </c>
      <c r="E5808" s="5" t="s">
        <v>4786</v>
      </c>
      <c r="F5808" s="5"/>
      <c r="G5808" s="5" t="s">
        <v>24013</v>
      </c>
    </row>
    <row r="5809">
      <c r="A5809" s="72">
        <v>46108.37817668982</v>
      </c>
      <c r="B5809" s="5" t="s">
        <v>11851</v>
      </c>
      <c r="C5809" s="5" t="s">
        <v>24014</v>
      </c>
      <c r="D5809" s="5">
        <v>5.0</v>
      </c>
      <c r="E5809" s="5" t="s">
        <v>4789</v>
      </c>
      <c r="F5809" s="5"/>
      <c r="G5809" s="5" t="s">
        <v>24015</v>
      </c>
    </row>
    <row r="5810">
      <c r="A5810" s="72">
        <v>46108.378039930554</v>
      </c>
      <c r="B5810" s="5" t="s">
        <v>11851</v>
      </c>
      <c r="C5810" s="5" t="s">
        <v>24016</v>
      </c>
      <c r="D5810" s="5">
        <v>5.0</v>
      </c>
      <c r="E5810" s="5" t="s">
        <v>4736</v>
      </c>
      <c r="F5810" s="5"/>
      <c r="G5810" s="5" t="s">
        <v>24017</v>
      </c>
    </row>
    <row r="5811">
      <c r="A5811" s="72">
        <v>46108.377989120374</v>
      </c>
      <c r="B5811" s="5" t="s">
        <v>11851</v>
      </c>
      <c r="C5811" s="5" t="s">
        <v>24018</v>
      </c>
      <c r="D5811" s="5">
        <v>5.0</v>
      </c>
      <c r="E5811" s="5" t="s">
        <v>4714</v>
      </c>
      <c r="F5811" s="5"/>
      <c r="G5811" s="5" t="s">
        <v>24019</v>
      </c>
    </row>
    <row r="5812">
      <c r="A5812" s="72">
        <v>46108.377946504625</v>
      </c>
      <c r="B5812" s="5" t="s">
        <v>11851</v>
      </c>
      <c r="C5812" s="5" t="s">
        <v>24020</v>
      </c>
      <c r="D5812" s="5">
        <v>5.0</v>
      </c>
      <c r="E5812" s="5" t="s">
        <v>4747</v>
      </c>
      <c r="F5812" s="5"/>
      <c r="G5812" s="5" t="s">
        <v>24021</v>
      </c>
    </row>
    <row r="5813">
      <c r="A5813" s="72">
        <v>46108.37788721065</v>
      </c>
      <c r="B5813" s="5" t="s">
        <v>11851</v>
      </c>
      <c r="C5813" s="5" t="s">
        <v>24022</v>
      </c>
      <c r="D5813" s="5">
        <v>5.0</v>
      </c>
      <c r="E5813" s="5" t="s">
        <v>1906</v>
      </c>
      <c r="F5813" s="5"/>
      <c r="G5813" s="5" t="s">
        <v>24023</v>
      </c>
    </row>
    <row r="5814">
      <c r="A5814" s="72">
        <v>46108.37787655093</v>
      </c>
      <c r="B5814" s="5" t="s">
        <v>11851</v>
      </c>
      <c r="C5814" s="5" t="s">
        <v>24024</v>
      </c>
      <c r="D5814" s="5">
        <v>5.0</v>
      </c>
      <c r="E5814" s="5" t="s">
        <v>4733</v>
      </c>
      <c r="F5814" s="5"/>
      <c r="G5814" s="5" t="s">
        <v>24025</v>
      </c>
    </row>
    <row r="5815">
      <c r="A5815" s="72">
        <v>46108.377867048606</v>
      </c>
      <c r="B5815" s="5" t="s">
        <v>11851</v>
      </c>
      <c r="C5815" s="5" t="s">
        <v>24026</v>
      </c>
      <c r="D5815" s="5">
        <v>5.0</v>
      </c>
      <c r="E5815" s="5" t="s">
        <v>4667</v>
      </c>
      <c r="F5815" s="5"/>
      <c r="G5815" s="5" t="s">
        <v>24027</v>
      </c>
    </row>
    <row r="5816">
      <c r="A5816" s="72">
        <v>46108.377839768524</v>
      </c>
      <c r="B5816" s="5" t="s">
        <v>11851</v>
      </c>
      <c r="C5816" s="5" t="s">
        <v>24028</v>
      </c>
      <c r="D5816" s="5">
        <v>5.0</v>
      </c>
      <c r="E5816" s="5" t="s">
        <v>4697</v>
      </c>
      <c r="F5816" s="5"/>
      <c r="G5816" s="5" t="s">
        <v>24029</v>
      </c>
    </row>
    <row r="5817">
      <c r="A5817" s="72">
        <v>46108.37781478009</v>
      </c>
      <c r="B5817" s="5" t="s">
        <v>11851</v>
      </c>
      <c r="C5817" s="5" t="s">
        <v>24030</v>
      </c>
      <c r="D5817" s="5">
        <v>5.0</v>
      </c>
      <c r="E5817" s="5" t="s">
        <v>4712</v>
      </c>
      <c r="F5817" s="5"/>
      <c r="G5817" s="5" t="s">
        <v>24031</v>
      </c>
    </row>
    <row r="5818">
      <c r="A5818" s="72">
        <v>46108.377758229166</v>
      </c>
      <c r="B5818" s="5" t="s">
        <v>11851</v>
      </c>
      <c r="C5818" s="5" t="s">
        <v>24032</v>
      </c>
      <c r="D5818" s="5">
        <v>5.0</v>
      </c>
      <c r="E5818" s="5" t="s">
        <v>4708</v>
      </c>
      <c r="F5818" s="5"/>
      <c r="G5818" s="5" t="s">
        <v>24033</v>
      </c>
    </row>
    <row r="5819">
      <c r="A5819" s="72">
        <v>46108.37772758101</v>
      </c>
      <c r="B5819" s="5" t="s">
        <v>11851</v>
      </c>
      <c r="C5819" s="5" t="s">
        <v>24034</v>
      </c>
      <c r="D5819" s="5">
        <v>5.0</v>
      </c>
      <c r="E5819" s="5" t="s">
        <v>4716</v>
      </c>
      <c r="F5819" s="5"/>
      <c r="G5819" s="5" t="s">
        <v>24035</v>
      </c>
    </row>
    <row r="5820">
      <c r="A5820" s="72">
        <v>46108.37771402778</v>
      </c>
      <c r="B5820" s="5" t="s">
        <v>11851</v>
      </c>
      <c r="C5820" s="5" t="s">
        <v>24036</v>
      </c>
      <c r="D5820" s="5">
        <v>5.0</v>
      </c>
      <c r="E5820" s="5" t="s">
        <v>4710</v>
      </c>
      <c r="F5820" s="5"/>
      <c r="G5820" s="5" t="s">
        <v>24037</v>
      </c>
    </row>
    <row r="5821">
      <c r="A5821" s="72">
        <v>46108.37769883102</v>
      </c>
      <c r="B5821" s="5" t="s">
        <v>11851</v>
      </c>
      <c r="C5821" s="5" t="s">
        <v>24038</v>
      </c>
      <c r="D5821" s="5">
        <v>5.0</v>
      </c>
      <c r="E5821" s="5" t="s">
        <v>13159</v>
      </c>
      <c r="F5821" s="5"/>
      <c r="G5821" s="5" t="s">
        <v>24039</v>
      </c>
    </row>
    <row r="5822">
      <c r="A5822" s="72">
        <v>46108.37765890046</v>
      </c>
      <c r="B5822" s="5" t="s">
        <v>11851</v>
      </c>
      <c r="C5822" s="5" t="s">
        <v>24040</v>
      </c>
      <c r="D5822" s="5">
        <v>5.0</v>
      </c>
      <c r="E5822" s="5" t="s">
        <v>4705</v>
      </c>
      <c r="F5822" s="5"/>
      <c r="G5822" s="5" t="s">
        <v>24041</v>
      </c>
    </row>
    <row r="5823">
      <c r="A5823" s="72">
        <v>46108.37765865741</v>
      </c>
      <c r="B5823" s="5" t="s">
        <v>11851</v>
      </c>
      <c r="C5823" s="5" t="s">
        <v>24042</v>
      </c>
      <c r="D5823" s="5">
        <v>5.0</v>
      </c>
      <c r="E5823" s="5" t="s">
        <v>4675</v>
      </c>
      <c r="F5823" s="5"/>
      <c r="G5823" s="5" t="s">
        <v>24043</v>
      </c>
    </row>
    <row r="5824">
      <c r="A5824" s="72">
        <v>46108.37759207176</v>
      </c>
      <c r="B5824" s="5" t="s">
        <v>11851</v>
      </c>
      <c r="C5824" s="5" t="s">
        <v>24044</v>
      </c>
      <c r="D5824" s="5">
        <v>5.0</v>
      </c>
      <c r="E5824" s="5" t="s">
        <v>14807</v>
      </c>
      <c r="F5824" s="5"/>
      <c r="G5824" s="5" t="s">
        <v>24045</v>
      </c>
    </row>
    <row r="5825">
      <c r="A5825" s="72">
        <v>46108.37758335649</v>
      </c>
      <c r="B5825" s="5" t="s">
        <v>11851</v>
      </c>
      <c r="C5825" s="5" t="s">
        <v>24046</v>
      </c>
      <c r="D5825" s="5">
        <v>5.0</v>
      </c>
      <c r="E5825" s="5" t="s">
        <v>13196</v>
      </c>
      <c r="F5825" s="5"/>
      <c r="G5825" s="5" t="s">
        <v>24047</v>
      </c>
    </row>
    <row r="5826">
      <c r="A5826" s="72">
        <v>46108.37753732639</v>
      </c>
      <c r="B5826" s="5" t="s">
        <v>11851</v>
      </c>
      <c r="C5826" s="5" t="s">
        <v>24048</v>
      </c>
      <c r="D5826" s="5">
        <v>5.0</v>
      </c>
      <c r="E5826" s="5" t="s">
        <v>4673</v>
      </c>
      <c r="F5826" s="5"/>
      <c r="G5826" s="5" t="s">
        <v>24049</v>
      </c>
    </row>
    <row r="5827">
      <c r="A5827" s="72">
        <v>46108.37750804398</v>
      </c>
      <c r="B5827" s="5" t="s">
        <v>11851</v>
      </c>
      <c r="C5827" s="5" t="s">
        <v>24050</v>
      </c>
      <c r="D5827" s="5">
        <v>5.0</v>
      </c>
      <c r="E5827" s="5" t="s">
        <v>4677</v>
      </c>
      <c r="F5827" s="5"/>
      <c r="G5827" s="5" t="s">
        <v>24051</v>
      </c>
    </row>
    <row r="5828">
      <c r="A5828" s="72">
        <v>46108.37736534722</v>
      </c>
      <c r="B5828" s="5" t="s">
        <v>11851</v>
      </c>
      <c r="C5828" s="5" t="s">
        <v>24052</v>
      </c>
      <c r="D5828" s="5">
        <v>5.0</v>
      </c>
      <c r="E5828" s="5" t="s">
        <v>1914</v>
      </c>
      <c r="F5828" s="5"/>
      <c r="G5828" s="5" t="s">
        <v>24053</v>
      </c>
    </row>
    <row r="5829">
      <c r="A5829" s="72">
        <v>46108.377319189814</v>
      </c>
      <c r="B5829" s="5" t="s">
        <v>11851</v>
      </c>
      <c r="C5829" s="5" t="s">
        <v>24054</v>
      </c>
      <c r="D5829" s="5">
        <v>5.0</v>
      </c>
      <c r="E5829" s="5" t="s">
        <v>1923</v>
      </c>
      <c r="F5829" s="5"/>
      <c r="G5829" s="5" t="s">
        <v>24055</v>
      </c>
    </row>
    <row r="5830">
      <c r="A5830" s="72">
        <v>46106.37946041666</v>
      </c>
      <c r="B5830" s="5" t="s">
        <v>11851</v>
      </c>
      <c r="C5830" s="5" t="s">
        <v>24056</v>
      </c>
      <c r="D5830" s="5">
        <v>5.0</v>
      </c>
      <c r="E5830" s="5" t="s">
        <v>1816</v>
      </c>
      <c r="F5830" s="5"/>
      <c r="G5830" s="5" t="s">
        <v>24057</v>
      </c>
    </row>
    <row r="5831">
      <c r="A5831" s="72">
        <v>46106.37906025463</v>
      </c>
      <c r="B5831" s="5" t="s">
        <v>11851</v>
      </c>
      <c r="C5831" s="5" t="s">
        <v>24058</v>
      </c>
      <c r="D5831" s="5">
        <v>5.0</v>
      </c>
      <c r="E5831" s="5" t="s">
        <v>1898</v>
      </c>
      <c r="F5831" s="5"/>
      <c r="G5831" s="5" t="s">
        <v>24059</v>
      </c>
    </row>
    <row r="5832">
      <c r="A5832" s="72">
        <v>46106.378988553246</v>
      </c>
      <c r="B5832" s="5" t="s">
        <v>11851</v>
      </c>
      <c r="C5832" s="5" t="s">
        <v>24060</v>
      </c>
      <c r="D5832" s="5">
        <v>5.0</v>
      </c>
      <c r="E5832" s="5" t="s">
        <v>1904</v>
      </c>
      <c r="F5832" s="5"/>
      <c r="G5832" s="5" t="s">
        <v>24061</v>
      </c>
    </row>
    <row r="5833">
      <c r="A5833" s="72">
        <v>46106.37895425926</v>
      </c>
      <c r="B5833" s="5" t="s">
        <v>11851</v>
      </c>
      <c r="C5833" s="5" t="s">
        <v>24062</v>
      </c>
      <c r="D5833" s="5">
        <v>5.0</v>
      </c>
      <c r="E5833" s="5" t="s">
        <v>1794</v>
      </c>
      <c r="F5833" s="5"/>
      <c r="G5833" s="5" t="s">
        <v>24063</v>
      </c>
    </row>
    <row r="5834">
      <c r="A5834" s="72">
        <v>46106.3789412037</v>
      </c>
      <c r="B5834" s="5" t="s">
        <v>11851</v>
      </c>
      <c r="C5834" s="5" t="s">
        <v>24064</v>
      </c>
      <c r="D5834" s="5">
        <v>5.0</v>
      </c>
      <c r="E5834" s="5" t="s">
        <v>1771</v>
      </c>
      <c r="F5834" s="5"/>
      <c r="G5834" s="5" t="s">
        <v>24065</v>
      </c>
    </row>
    <row r="5835">
      <c r="A5835" s="72">
        <v>46106.37891372685</v>
      </c>
      <c r="B5835" s="5" t="s">
        <v>11851</v>
      </c>
      <c r="C5835" s="5" t="s">
        <v>24066</v>
      </c>
      <c r="D5835" s="5">
        <v>5.0</v>
      </c>
      <c r="E5835" s="5" t="s">
        <v>1876</v>
      </c>
      <c r="F5835" s="5"/>
      <c r="G5835" s="5" t="s">
        <v>24067</v>
      </c>
    </row>
    <row r="5836">
      <c r="A5836" s="72">
        <v>46106.37888541666</v>
      </c>
      <c r="B5836" s="5" t="s">
        <v>11851</v>
      </c>
      <c r="C5836" s="5" t="s">
        <v>24068</v>
      </c>
      <c r="D5836" s="5">
        <v>5.0</v>
      </c>
      <c r="E5836" s="5" t="s">
        <v>1870</v>
      </c>
      <c r="F5836" s="5"/>
      <c r="G5836" s="5" t="s">
        <v>24069</v>
      </c>
    </row>
    <row r="5837">
      <c r="A5837" s="72">
        <v>46106.37879059028</v>
      </c>
      <c r="B5837" s="5" t="s">
        <v>11851</v>
      </c>
      <c r="C5837" s="5" t="s">
        <v>24070</v>
      </c>
      <c r="D5837" s="5">
        <v>5.0</v>
      </c>
      <c r="E5837" s="5" t="s">
        <v>1892</v>
      </c>
      <c r="F5837" s="5"/>
      <c r="G5837" s="5" t="s">
        <v>24071</v>
      </c>
    </row>
    <row r="5838">
      <c r="A5838" s="72">
        <v>46106.37872608796</v>
      </c>
      <c r="B5838" s="5" t="s">
        <v>11851</v>
      </c>
      <c r="C5838" s="5" t="s">
        <v>24072</v>
      </c>
      <c r="D5838" s="5">
        <v>5.0</v>
      </c>
      <c r="E5838" s="5" t="s">
        <v>1820</v>
      </c>
      <c r="F5838" s="5"/>
      <c r="G5838" s="5" t="s">
        <v>24073</v>
      </c>
    </row>
    <row r="5839">
      <c r="A5839" s="72">
        <v>46106.378721817135</v>
      </c>
      <c r="B5839" s="5" t="s">
        <v>11851</v>
      </c>
      <c r="C5839" s="5" t="s">
        <v>24074</v>
      </c>
      <c r="D5839" s="5">
        <v>5.0</v>
      </c>
      <c r="E5839" s="5" t="s">
        <v>1900</v>
      </c>
      <c r="F5839" s="5"/>
      <c r="G5839" s="5" t="s">
        <v>24075</v>
      </c>
    </row>
    <row r="5840">
      <c r="A5840" s="72">
        <v>46106.378694652776</v>
      </c>
      <c r="B5840" s="5" t="s">
        <v>11851</v>
      </c>
      <c r="C5840" s="5" t="s">
        <v>24076</v>
      </c>
      <c r="D5840" s="5">
        <v>5.0</v>
      </c>
      <c r="E5840" s="5" t="s">
        <v>1884</v>
      </c>
      <c r="F5840" s="5"/>
      <c r="G5840" s="5" t="s">
        <v>24077</v>
      </c>
    </row>
    <row r="5841">
      <c r="A5841" s="72">
        <v>46106.37867737269</v>
      </c>
      <c r="B5841" s="5" t="s">
        <v>11851</v>
      </c>
      <c r="C5841" s="5" t="s">
        <v>24078</v>
      </c>
      <c r="D5841" s="5">
        <v>5.0</v>
      </c>
      <c r="E5841" s="5" t="s">
        <v>1896</v>
      </c>
      <c r="F5841" s="5"/>
      <c r="G5841" s="5" t="s">
        <v>24079</v>
      </c>
    </row>
    <row r="5842">
      <c r="A5842" s="72">
        <v>46106.37867658565</v>
      </c>
      <c r="B5842" s="5" t="s">
        <v>11851</v>
      </c>
      <c r="C5842" s="5" t="s">
        <v>24080</v>
      </c>
      <c r="D5842" s="5">
        <v>5.0</v>
      </c>
      <c r="E5842" s="5" t="s">
        <v>1810</v>
      </c>
      <c r="F5842" s="5"/>
      <c r="G5842" s="5" t="s">
        <v>24081</v>
      </c>
    </row>
    <row r="5843">
      <c r="A5843" s="72">
        <v>46106.37867391204</v>
      </c>
      <c r="B5843" s="5" t="s">
        <v>11851</v>
      </c>
      <c r="C5843" s="5" t="s">
        <v>24082</v>
      </c>
      <c r="D5843" s="5">
        <v>5.0</v>
      </c>
      <c r="E5843" s="5" t="s">
        <v>1902</v>
      </c>
      <c r="F5843" s="5"/>
      <c r="G5843" s="5" t="s">
        <v>24083</v>
      </c>
    </row>
    <row r="5844">
      <c r="A5844" s="72">
        <v>46106.37863118056</v>
      </c>
      <c r="B5844" s="5" t="s">
        <v>11851</v>
      </c>
      <c r="C5844" s="5" t="s">
        <v>24084</v>
      </c>
      <c r="D5844" s="5">
        <v>5.0</v>
      </c>
      <c r="E5844" s="5" t="s">
        <v>1888</v>
      </c>
      <c r="F5844" s="5"/>
      <c r="G5844" s="5" t="s">
        <v>24085</v>
      </c>
    </row>
    <row r="5845">
      <c r="A5845" s="72">
        <v>46106.378586527775</v>
      </c>
      <c r="B5845" s="5" t="s">
        <v>11851</v>
      </c>
      <c r="C5845" s="5" t="s">
        <v>24086</v>
      </c>
      <c r="D5845" s="5">
        <v>5.0</v>
      </c>
      <c r="E5845" s="5" t="s">
        <v>1894</v>
      </c>
      <c r="F5845" s="5"/>
      <c r="G5845" s="5" t="s">
        <v>24087</v>
      </c>
    </row>
    <row r="5846">
      <c r="A5846" s="72">
        <v>46106.378582233796</v>
      </c>
      <c r="B5846" s="5" t="s">
        <v>11851</v>
      </c>
      <c r="C5846" s="5" t="s">
        <v>24088</v>
      </c>
      <c r="D5846" s="5">
        <v>5.0</v>
      </c>
      <c r="E5846" s="5" t="s">
        <v>1882</v>
      </c>
      <c r="F5846" s="5"/>
      <c r="G5846" s="5" t="s">
        <v>24089</v>
      </c>
    </row>
    <row r="5847">
      <c r="A5847" s="72">
        <v>46106.37855958333</v>
      </c>
      <c r="B5847" s="5" t="s">
        <v>11851</v>
      </c>
      <c r="C5847" s="5" t="s">
        <v>24090</v>
      </c>
      <c r="D5847" s="5">
        <v>5.0</v>
      </c>
      <c r="E5847" s="5" t="s">
        <v>1872</v>
      </c>
      <c r="F5847" s="5"/>
      <c r="G5847" s="5" t="s">
        <v>24091</v>
      </c>
    </row>
    <row r="5848">
      <c r="A5848" s="72">
        <v>46106.378555868054</v>
      </c>
      <c r="B5848" s="5" t="s">
        <v>11851</v>
      </c>
      <c r="C5848" s="5" t="s">
        <v>24092</v>
      </c>
      <c r="D5848" s="5">
        <v>5.0</v>
      </c>
      <c r="E5848" s="5" t="s">
        <v>1890</v>
      </c>
      <c r="F5848" s="5"/>
      <c r="G5848" s="5" t="s">
        <v>24093</v>
      </c>
    </row>
    <row r="5849">
      <c r="A5849" s="72">
        <v>46106.37852467592</v>
      </c>
      <c r="B5849" s="5" t="s">
        <v>11851</v>
      </c>
      <c r="C5849" s="5" t="s">
        <v>24094</v>
      </c>
      <c r="D5849" s="5">
        <v>5.0</v>
      </c>
      <c r="E5849" s="5" t="s">
        <v>1886</v>
      </c>
      <c r="F5849" s="5"/>
      <c r="G5849" s="5" t="s">
        <v>24095</v>
      </c>
    </row>
    <row r="5850">
      <c r="A5850" s="72">
        <v>46106.37851983796</v>
      </c>
      <c r="B5850" s="5" t="s">
        <v>11851</v>
      </c>
      <c r="C5850" s="5" t="s">
        <v>24096</v>
      </c>
      <c r="D5850" s="5">
        <v>5.0</v>
      </c>
      <c r="E5850" s="5" t="s">
        <v>1874</v>
      </c>
      <c r="F5850" s="5"/>
      <c r="G5850" s="5" t="s">
        <v>24097</v>
      </c>
    </row>
    <row r="5851">
      <c r="A5851" s="72">
        <v>46106.378508483795</v>
      </c>
      <c r="B5851" s="5" t="s">
        <v>11851</v>
      </c>
      <c r="C5851" s="5" t="s">
        <v>24098</v>
      </c>
      <c r="D5851" s="5">
        <v>5.0</v>
      </c>
      <c r="E5851" s="5" t="s">
        <v>1802</v>
      </c>
      <c r="F5851" s="5"/>
      <c r="G5851" s="5" t="s">
        <v>24099</v>
      </c>
    </row>
    <row r="5852">
      <c r="A5852" s="72">
        <v>46106.37850842593</v>
      </c>
      <c r="B5852" s="5" t="s">
        <v>11851</v>
      </c>
      <c r="C5852" s="5" t="s">
        <v>24100</v>
      </c>
      <c r="D5852" s="5">
        <v>5.0</v>
      </c>
      <c r="E5852" s="5" t="s">
        <v>1777</v>
      </c>
      <c r="F5852" s="5"/>
      <c r="G5852" s="5" t="s">
        <v>24101</v>
      </c>
    </row>
    <row r="5853">
      <c r="A5853" s="72">
        <v>46106.37848009259</v>
      </c>
      <c r="B5853" s="5" t="s">
        <v>11851</v>
      </c>
      <c r="C5853" s="5" t="s">
        <v>24102</v>
      </c>
      <c r="D5853" s="5">
        <v>5.0</v>
      </c>
      <c r="E5853" s="5" t="s">
        <v>1878</v>
      </c>
      <c r="F5853" s="5"/>
      <c r="G5853" s="5" t="s">
        <v>24103</v>
      </c>
    </row>
    <row r="5854">
      <c r="A5854" s="72">
        <v>46106.37847253472</v>
      </c>
      <c r="B5854" s="5" t="s">
        <v>11851</v>
      </c>
      <c r="C5854" s="5" t="s">
        <v>24104</v>
      </c>
      <c r="D5854" s="5">
        <v>5.0</v>
      </c>
      <c r="E5854" s="5" t="s">
        <v>1709</v>
      </c>
      <c r="F5854" s="5"/>
      <c r="G5854" s="5" t="s">
        <v>24105</v>
      </c>
    </row>
    <row r="5855">
      <c r="A5855" s="72">
        <v>46106.37846762731</v>
      </c>
      <c r="B5855" s="5" t="s">
        <v>11851</v>
      </c>
      <c r="C5855" s="5" t="s">
        <v>24106</v>
      </c>
      <c r="D5855" s="5">
        <v>5.0</v>
      </c>
      <c r="E5855" s="5" t="s">
        <v>1860</v>
      </c>
      <c r="F5855" s="5"/>
      <c r="G5855" s="5" t="s">
        <v>24107</v>
      </c>
    </row>
    <row r="5856">
      <c r="A5856" s="72">
        <v>46106.378458287036</v>
      </c>
      <c r="B5856" s="5" t="s">
        <v>11851</v>
      </c>
      <c r="C5856" s="5" t="s">
        <v>24108</v>
      </c>
      <c r="D5856" s="5">
        <v>5.0</v>
      </c>
      <c r="E5856" s="5" t="s">
        <v>1868</v>
      </c>
      <c r="F5856" s="5"/>
      <c r="G5856" s="5" t="s">
        <v>24109</v>
      </c>
    </row>
    <row r="5857">
      <c r="A5857" s="72">
        <v>46106.378438217595</v>
      </c>
      <c r="B5857" s="5" t="s">
        <v>11851</v>
      </c>
      <c r="C5857" s="5" t="s">
        <v>24110</v>
      </c>
      <c r="D5857" s="5">
        <v>5.0</v>
      </c>
      <c r="E5857" s="5" t="s">
        <v>1866</v>
      </c>
      <c r="F5857" s="5"/>
      <c r="G5857" s="5" t="s">
        <v>24111</v>
      </c>
    </row>
    <row r="5858">
      <c r="A5858" s="72">
        <v>46106.3784196875</v>
      </c>
      <c r="B5858" s="5" t="s">
        <v>11851</v>
      </c>
      <c r="C5858" s="5" t="s">
        <v>24112</v>
      </c>
      <c r="D5858" s="5">
        <v>5.0</v>
      </c>
      <c r="E5858" s="5" t="s">
        <v>1689</v>
      </c>
      <c r="F5858" s="5"/>
      <c r="G5858" s="5" t="s">
        <v>24113</v>
      </c>
    </row>
    <row r="5859">
      <c r="A5859" s="72">
        <v>46106.37841556713</v>
      </c>
      <c r="B5859" s="5" t="s">
        <v>11851</v>
      </c>
      <c r="C5859" s="5" t="s">
        <v>24114</v>
      </c>
      <c r="D5859" s="5">
        <v>5.0</v>
      </c>
      <c r="E5859" s="5" t="s">
        <v>1862</v>
      </c>
      <c r="F5859" s="5"/>
      <c r="G5859" s="5" t="s">
        <v>24115</v>
      </c>
    </row>
    <row r="5860">
      <c r="A5860" s="72">
        <v>46106.378401423615</v>
      </c>
      <c r="B5860" s="5" t="s">
        <v>11851</v>
      </c>
      <c r="C5860" s="5" t="s">
        <v>24116</v>
      </c>
      <c r="D5860" s="5">
        <v>5.0</v>
      </c>
      <c r="E5860" s="5" t="s">
        <v>1858</v>
      </c>
      <c r="F5860" s="5"/>
      <c r="G5860" s="5" t="s">
        <v>24117</v>
      </c>
    </row>
    <row r="5861">
      <c r="A5861" s="72">
        <v>46106.37839686342</v>
      </c>
      <c r="B5861" s="5" t="s">
        <v>11851</v>
      </c>
      <c r="C5861" s="5" t="s">
        <v>24118</v>
      </c>
      <c r="D5861" s="5">
        <v>5.0</v>
      </c>
      <c r="E5861" s="5" t="s">
        <v>1864</v>
      </c>
      <c r="F5861" s="5"/>
      <c r="G5861" s="5" t="s">
        <v>24119</v>
      </c>
    </row>
    <row r="5862">
      <c r="A5862" s="72">
        <v>46106.3783787963</v>
      </c>
      <c r="B5862" s="5" t="s">
        <v>11851</v>
      </c>
      <c r="C5862" s="5" t="s">
        <v>24120</v>
      </c>
      <c r="D5862" s="5">
        <v>5.0</v>
      </c>
      <c r="E5862" s="5" t="s">
        <v>1852</v>
      </c>
      <c r="F5862" s="5"/>
      <c r="G5862" s="5" t="s">
        <v>24121</v>
      </c>
    </row>
    <row r="5863">
      <c r="A5863" s="72">
        <v>46106.3783419213</v>
      </c>
      <c r="B5863" s="5" t="s">
        <v>11851</v>
      </c>
      <c r="C5863" s="5" t="s">
        <v>24122</v>
      </c>
      <c r="D5863" s="5">
        <v>5.0</v>
      </c>
      <c r="E5863" s="5" t="s">
        <v>1832</v>
      </c>
      <c r="F5863" s="5"/>
      <c r="G5863" s="5" t="s">
        <v>24123</v>
      </c>
    </row>
    <row r="5864">
      <c r="A5864" s="72">
        <v>46106.378338599534</v>
      </c>
      <c r="B5864" s="5" t="s">
        <v>11851</v>
      </c>
      <c r="C5864" s="5" t="s">
        <v>24124</v>
      </c>
      <c r="D5864" s="5">
        <v>5.0</v>
      </c>
      <c r="E5864" s="5" t="s">
        <v>1804</v>
      </c>
      <c r="F5864" s="5"/>
      <c r="G5864" s="5" t="s">
        <v>24125</v>
      </c>
    </row>
    <row r="5865">
      <c r="A5865" s="72">
        <v>46106.378330023144</v>
      </c>
      <c r="B5865" s="5" t="s">
        <v>11851</v>
      </c>
      <c r="C5865" s="5" t="s">
        <v>24126</v>
      </c>
      <c r="D5865" s="5">
        <v>5.0</v>
      </c>
      <c r="E5865" s="5" t="s">
        <v>1848</v>
      </c>
      <c r="F5865" s="5"/>
      <c r="G5865" s="5" t="s">
        <v>24127</v>
      </c>
    </row>
    <row r="5866">
      <c r="A5866" s="72">
        <v>46106.37831681713</v>
      </c>
      <c r="B5866" s="5" t="s">
        <v>11851</v>
      </c>
      <c r="C5866" s="5" t="s">
        <v>24128</v>
      </c>
      <c r="D5866" s="5">
        <v>5.0</v>
      </c>
      <c r="E5866" s="5" t="s">
        <v>1798</v>
      </c>
      <c r="F5866" s="5"/>
      <c r="G5866" s="5" t="s">
        <v>24129</v>
      </c>
    </row>
    <row r="5867">
      <c r="A5867" s="72">
        <v>46106.37829976852</v>
      </c>
      <c r="B5867" s="5" t="s">
        <v>11851</v>
      </c>
      <c r="C5867" s="5" t="s">
        <v>24130</v>
      </c>
      <c r="D5867" s="5">
        <v>5.0</v>
      </c>
      <c r="E5867" s="5" t="s">
        <v>1836</v>
      </c>
      <c r="F5867" s="5"/>
      <c r="G5867" s="5" t="s">
        <v>24131</v>
      </c>
    </row>
    <row r="5868">
      <c r="A5868" s="72">
        <v>46106.3782971412</v>
      </c>
      <c r="B5868" s="5" t="s">
        <v>11851</v>
      </c>
      <c r="C5868" s="5" t="s">
        <v>24132</v>
      </c>
      <c r="D5868" s="5">
        <v>5.0</v>
      </c>
      <c r="E5868" s="5" t="s">
        <v>1842</v>
      </c>
      <c r="F5868" s="5"/>
      <c r="G5868" s="5" t="s">
        <v>24133</v>
      </c>
    </row>
    <row r="5869">
      <c r="A5869" s="72">
        <v>46106.378285625</v>
      </c>
      <c r="B5869" s="5" t="s">
        <v>11851</v>
      </c>
      <c r="C5869" s="5" t="s">
        <v>24134</v>
      </c>
      <c r="D5869" s="5">
        <v>5.0</v>
      </c>
      <c r="E5869" s="5" t="s">
        <v>1854</v>
      </c>
      <c r="F5869" s="5"/>
      <c r="G5869" s="5" t="s">
        <v>24135</v>
      </c>
    </row>
    <row r="5870">
      <c r="A5870" s="72">
        <v>46106.378276620366</v>
      </c>
      <c r="B5870" s="5" t="s">
        <v>11851</v>
      </c>
      <c r="C5870" s="5" t="s">
        <v>24136</v>
      </c>
      <c r="D5870" s="5">
        <v>5.0</v>
      </c>
      <c r="E5870" s="5" t="s">
        <v>1838</v>
      </c>
      <c r="F5870" s="5"/>
      <c r="G5870" s="5" t="s">
        <v>24137</v>
      </c>
    </row>
    <row r="5871">
      <c r="A5871" s="72">
        <v>46106.378267395834</v>
      </c>
      <c r="B5871" s="5" t="s">
        <v>11851</v>
      </c>
      <c r="C5871" s="5" t="s">
        <v>24138</v>
      </c>
      <c r="D5871" s="5">
        <v>5.0</v>
      </c>
      <c r="E5871" s="5" t="s">
        <v>1846</v>
      </c>
      <c r="F5871" s="5"/>
      <c r="G5871" s="5" t="s">
        <v>24139</v>
      </c>
    </row>
    <row r="5872">
      <c r="A5872" s="72">
        <v>46106.37825275463</v>
      </c>
      <c r="B5872" s="5" t="s">
        <v>11851</v>
      </c>
      <c r="C5872" s="5" t="s">
        <v>24140</v>
      </c>
      <c r="D5872" s="5">
        <v>5.0</v>
      </c>
      <c r="E5872" s="5" t="s">
        <v>1826</v>
      </c>
      <c r="F5872" s="5"/>
      <c r="G5872" s="5" t="s">
        <v>24141</v>
      </c>
    </row>
    <row r="5873">
      <c r="A5873" s="72">
        <v>46106.37824741898</v>
      </c>
      <c r="B5873" s="5" t="s">
        <v>11851</v>
      </c>
      <c r="C5873" s="5" t="s">
        <v>24142</v>
      </c>
      <c r="D5873" s="5">
        <v>5.0</v>
      </c>
      <c r="E5873" s="5" t="s">
        <v>1830</v>
      </c>
      <c r="F5873" s="5"/>
      <c r="G5873" s="5" t="s">
        <v>24143</v>
      </c>
    </row>
    <row r="5874">
      <c r="A5874" s="72">
        <v>46106.37824658565</v>
      </c>
      <c r="B5874" s="5" t="s">
        <v>11851</v>
      </c>
      <c r="C5874" s="5" t="s">
        <v>24144</v>
      </c>
      <c r="D5874" s="5">
        <v>5.0</v>
      </c>
      <c r="E5874" s="5" t="s">
        <v>1840</v>
      </c>
      <c r="F5874" s="5"/>
      <c r="G5874" s="5" t="s">
        <v>24145</v>
      </c>
    </row>
    <row r="5875">
      <c r="A5875" s="72">
        <v>46106.37823690972</v>
      </c>
      <c r="B5875" s="5" t="s">
        <v>11851</v>
      </c>
      <c r="C5875" s="5" t="s">
        <v>24146</v>
      </c>
      <c r="D5875" s="5">
        <v>5.0</v>
      </c>
      <c r="E5875" s="5" t="s">
        <v>1844</v>
      </c>
      <c r="F5875" s="5"/>
      <c r="G5875" s="5" t="s">
        <v>24147</v>
      </c>
    </row>
    <row r="5876">
      <c r="A5876" s="72">
        <v>46106.378213923614</v>
      </c>
      <c r="B5876" s="5" t="s">
        <v>11851</v>
      </c>
      <c r="C5876" s="5" t="s">
        <v>24148</v>
      </c>
      <c r="D5876" s="5">
        <v>5.0</v>
      </c>
      <c r="E5876" s="5" t="s">
        <v>1715</v>
      </c>
      <c r="F5876" s="5"/>
      <c r="G5876" s="5" t="s">
        <v>24149</v>
      </c>
    </row>
    <row r="5877">
      <c r="A5877" s="72">
        <v>46106.3782137963</v>
      </c>
      <c r="B5877" s="5" t="s">
        <v>11851</v>
      </c>
      <c r="C5877" s="5" t="s">
        <v>24150</v>
      </c>
      <c r="D5877" s="5">
        <v>5.0</v>
      </c>
      <c r="E5877" s="5" t="s">
        <v>1818</v>
      </c>
      <c r="F5877" s="5"/>
      <c r="G5877" s="5" t="s">
        <v>24151</v>
      </c>
    </row>
    <row r="5878">
      <c r="A5878" s="72">
        <v>46106.37820482639</v>
      </c>
      <c r="B5878" s="5" t="s">
        <v>11851</v>
      </c>
      <c r="C5878" s="5" t="s">
        <v>24152</v>
      </c>
      <c r="D5878" s="5">
        <v>5.0</v>
      </c>
      <c r="E5878" s="5" t="s">
        <v>1828</v>
      </c>
      <c r="F5878" s="5"/>
      <c r="G5878" s="5" t="s">
        <v>24153</v>
      </c>
    </row>
    <row r="5879">
      <c r="A5879" s="72">
        <v>46106.37819855324</v>
      </c>
      <c r="B5879" s="5" t="s">
        <v>11851</v>
      </c>
      <c r="C5879" s="5" t="s">
        <v>24154</v>
      </c>
      <c r="D5879" s="5">
        <v>5.0</v>
      </c>
      <c r="E5879" s="5" t="s">
        <v>1834</v>
      </c>
      <c r="F5879" s="5"/>
      <c r="G5879" s="5" t="s">
        <v>24155</v>
      </c>
    </row>
    <row r="5880">
      <c r="A5880" s="72">
        <v>46106.37818493055</v>
      </c>
      <c r="B5880" s="5" t="s">
        <v>11851</v>
      </c>
      <c r="C5880" s="5" t="s">
        <v>24156</v>
      </c>
      <c r="D5880" s="5">
        <v>5.0</v>
      </c>
      <c r="E5880" s="5" t="s">
        <v>1822</v>
      </c>
      <c r="F5880" s="5"/>
      <c r="G5880" s="5" t="s">
        <v>24157</v>
      </c>
    </row>
    <row r="5881">
      <c r="A5881" s="72">
        <v>46106.37809907408</v>
      </c>
      <c r="B5881" s="5" t="s">
        <v>11851</v>
      </c>
      <c r="C5881" s="5" t="s">
        <v>24158</v>
      </c>
      <c r="D5881" s="5">
        <v>5.0</v>
      </c>
      <c r="E5881" s="5" t="s">
        <v>1765</v>
      </c>
      <c r="F5881" s="5"/>
      <c r="G5881" s="5" t="s">
        <v>24159</v>
      </c>
    </row>
    <row r="5882">
      <c r="A5882" s="72">
        <v>46106.378098773144</v>
      </c>
      <c r="B5882" s="5" t="s">
        <v>11851</v>
      </c>
      <c r="C5882" s="5" t="s">
        <v>24160</v>
      </c>
      <c r="D5882" s="5">
        <v>5.0</v>
      </c>
      <c r="E5882" s="5" t="s">
        <v>1754</v>
      </c>
      <c r="F5882" s="5"/>
      <c r="G5882" s="5" t="s">
        <v>24161</v>
      </c>
    </row>
    <row r="5883">
      <c r="A5883" s="72">
        <v>46106.37808311342</v>
      </c>
      <c r="B5883" s="5" t="s">
        <v>11851</v>
      </c>
      <c r="C5883" s="5" t="s">
        <v>24162</v>
      </c>
      <c r="D5883" s="5">
        <v>5.0</v>
      </c>
      <c r="E5883" s="5" t="s">
        <v>1800</v>
      </c>
      <c r="F5883" s="5"/>
      <c r="G5883" s="5" t="s">
        <v>24163</v>
      </c>
    </row>
    <row r="5884">
      <c r="A5884" s="72">
        <v>46106.37807746528</v>
      </c>
      <c r="B5884" s="5" t="s">
        <v>11851</v>
      </c>
      <c r="C5884" s="5" t="s">
        <v>24164</v>
      </c>
      <c r="D5884" s="5">
        <v>5.0</v>
      </c>
      <c r="E5884" s="5" t="s">
        <v>1824</v>
      </c>
      <c r="F5884" s="5"/>
      <c r="G5884" s="5" t="s">
        <v>24165</v>
      </c>
    </row>
    <row r="5885">
      <c r="A5885" s="72">
        <v>46106.37804899305</v>
      </c>
      <c r="B5885" s="5" t="s">
        <v>11851</v>
      </c>
      <c r="C5885" s="5" t="s">
        <v>24166</v>
      </c>
      <c r="D5885" s="5">
        <v>5.0</v>
      </c>
      <c r="E5885" s="5" t="s">
        <v>1812</v>
      </c>
      <c r="F5885" s="5"/>
      <c r="G5885" s="5" t="s">
        <v>24167</v>
      </c>
    </row>
    <row r="5886">
      <c r="A5886" s="72">
        <v>46106.37802978009</v>
      </c>
      <c r="B5886" s="5" t="s">
        <v>11851</v>
      </c>
      <c r="C5886" s="5" t="s">
        <v>24168</v>
      </c>
      <c r="D5886" s="5">
        <v>5.0</v>
      </c>
      <c r="E5886" s="5" t="s">
        <v>1751</v>
      </c>
      <c r="F5886" s="5"/>
      <c r="G5886" s="5" t="s">
        <v>24169</v>
      </c>
    </row>
    <row r="5887">
      <c r="A5887" s="72">
        <v>46106.37802777778</v>
      </c>
      <c r="B5887" s="5" t="s">
        <v>11851</v>
      </c>
      <c r="C5887" s="5" t="s">
        <v>24170</v>
      </c>
      <c r="D5887" s="5">
        <v>5.0</v>
      </c>
      <c r="E5887" s="5" t="s">
        <v>1721</v>
      </c>
      <c r="F5887" s="5"/>
      <c r="G5887" s="5" t="s">
        <v>24171</v>
      </c>
    </row>
    <row r="5888">
      <c r="A5888" s="72">
        <v>46106.37801501158</v>
      </c>
      <c r="B5888" s="5" t="s">
        <v>11851</v>
      </c>
      <c r="C5888" s="5" t="s">
        <v>24172</v>
      </c>
      <c r="D5888" s="5">
        <v>5.0</v>
      </c>
      <c r="E5888" s="5" t="s">
        <v>1814</v>
      </c>
      <c r="F5888" s="5"/>
      <c r="G5888" s="5" t="s">
        <v>24173</v>
      </c>
    </row>
    <row r="5889">
      <c r="A5889" s="72">
        <v>46106.378009004635</v>
      </c>
      <c r="B5889" s="5" t="s">
        <v>11851</v>
      </c>
      <c r="C5889" s="5" t="s">
        <v>24174</v>
      </c>
      <c r="D5889" s="5">
        <v>5.0</v>
      </c>
      <c r="E5889" s="5" t="s">
        <v>1808</v>
      </c>
      <c r="F5889" s="5"/>
      <c r="G5889" s="5" t="s">
        <v>24175</v>
      </c>
    </row>
    <row r="5890">
      <c r="A5890" s="72">
        <v>46106.378000474535</v>
      </c>
      <c r="B5890" s="5" t="s">
        <v>11851</v>
      </c>
      <c r="C5890" s="5" t="s">
        <v>24176</v>
      </c>
      <c r="D5890" s="5">
        <v>5.0</v>
      </c>
      <c r="E5890" s="5" t="s">
        <v>1806</v>
      </c>
      <c r="F5890" s="5"/>
      <c r="G5890" s="5" t="s">
        <v>24177</v>
      </c>
    </row>
    <row r="5891">
      <c r="A5891" s="72">
        <v>46106.37796891204</v>
      </c>
      <c r="B5891" s="5" t="s">
        <v>11851</v>
      </c>
      <c r="C5891" s="5" t="s">
        <v>24178</v>
      </c>
      <c r="D5891" s="5">
        <v>5.0</v>
      </c>
      <c r="E5891" s="5" t="s">
        <v>1734</v>
      </c>
      <c r="F5891" s="5"/>
      <c r="G5891" s="5" t="s">
        <v>24179</v>
      </c>
    </row>
    <row r="5892">
      <c r="A5892" s="72">
        <v>46106.37795219907</v>
      </c>
      <c r="B5892" s="5" t="s">
        <v>11851</v>
      </c>
      <c r="C5892" s="5" t="s">
        <v>24180</v>
      </c>
      <c r="D5892" s="5">
        <v>5.0</v>
      </c>
      <c r="E5892" s="5" t="s">
        <v>1796</v>
      </c>
      <c r="F5892" s="5"/>
      <c r="G5892" s="5" t="s">
        <v>24181</v>
      </c>
    </row>
    <row r="5893">
      <c r="A5893" s="72">
        <v>46106.37792945602</v>
      </c>
      <c r="B5893" s="5" t="s">
        <v>11851</v>
      </c>
      <c r="C5893" s="5" t="s">
        <v>24182</v>
      </c>
      <c r="D5893" s="5">
        <v>5.0</v>
      </c>
      <c r="E5893" s="5" t="s">
        <v>1780</v>
      </c>
      <c r="F5893" s="5"/>
      <c r="G5893" s="5" t="s">
        <v>24183</v>
      </c>
    </row>
    <row r="5894">
      <c r="A5894" s="72">
        <v>46106.37790902778</v>
      </c>
      <c r="B5894" s="5" t="s">
        <v>11851</v>
      </c>
      <c r="C5894" s="5" t="s">
        <v>24184</v>
      </c>
      <c r="D5894" s="5">
        <v>5.0</v>
      </c>
      <c r="E5894" s="5" t="s">
        <v>1792</v>
      </c>
      <c r="F5894" s="5"/>
      <c r="G5894" s="5" t="s">
        <v>24185</v>
      </c>
    </row>
    <row r="5895">
      <c r="A5895" s="72">
        <v>46106.37790552083</v>
      </c>
      <c r="B5895" s="5" t="s">
        <v>11851</v>
      </c>
      <c r="C5895" s="5" t="s">
        <v>24186</v>
      </c>
      <c r="D5895" s="5">
        <v>5.0</v>
      </c>
      <c r="E5895" s="5" t="s">
        <v>1790</v>
      </c>
      <c r="F5895" s="5"/>
      <c r="G5895" s="5" t="s">
        <v>24187</v>
      </c>
    </row>
    <row r="5896">
      <c r="A5896" s="72">
        <v>46106.3778966088</v>
      </c>
      <c r="B5896" s="5" t="s">
        <v>11851</v>
      </c>
      <c r="C5896" s="5" t="s">
        <v>24188</v>
      </c>
      <c r="D5896" s="5">
        <v>5.0</v>
      </c>
      <c r="E5896" s="5" t="s">
        <v>1748</v>
      </c>
      <c r="F5896" s="5"/>
      <c r="G5896" s="5" t="s">
        <v>24189</v>
      </c>
    </row>
    <row r="5897">
      <c r="A5897" s="72">
        <v>46106.377868738426</v>
      </c>
      <c r="B5897" s="5" t="s">
        <v>11851</v>
      </c>
      <c r="C5897" s="5" t="s">
        <v>24190</v>
      </c>
      <c r="D5897" s="5">
        <v>5.0</v>
      </c>
      <c r="E5897" s="5" t="s">
        <v>1787</v>
      </c>
      <c r="F5897" s="5"/>
      <c r="G5897" s="5" t="s">
        <v>24191</v>
      </c>
    </row>
    <row r="5898">
      <c r="A5898" s="72">
        <v>46106.37786155092</v>
      </c>
      <c r="B5898" s="5" t="s">
        <v>11851</v>
      </c>
      <c r="C5898" s="5" t="s">
        <v>24192</v>
      </c>
      <c r="D5898" s="5">
        <v>5.0</v>
      </c>
      <c r="E5898" s="5" t="s">
        <v>1774</v>
      </c>
      <c r="F5898" s="5"/>
      <c r="G5898" s="5" t="s">
        <v>24193</v>
      </c>
    </row>
    <row r="5899">
      <c r="A5899" s="72">
        <v>46106.37781376157</v>
      </c>
      <c r="B5899" s="5" t="s">
        <v>11851</v>
      </c>
      <c r="C5899" s="5" t="s">
        <v>24194</v>
      </c>
      <c r="D5899" s="5">
        <v>5.0</v>
      </c>
      <c r="E5899" s="5" t="s">
        <v>1737</v>
      </c>
      <c r="F5899" s="5"/>
      <c r="G5899" s="5" t="s">
        <v>24195</v>
      </c>
    </row>
    <row r="5900">
      <c r="A5900" s="72">
        <v>46106.37779619213</v>
      </c>
      <c r="B5900" s="5" t="s">
        <v>11851</v>
      </c>
      <c r="C5900" s="5" t="s">
        <v>24196</v>
      </c>
      <c r="D5900" s="5">
        <v>5.0</v>
      </c>
      <c r="E5900" s="5" t="s">
        <v>1705</v>
      </c>
      <c r="F5900" s="5"/>
      <c r="G5900" s="5" t="s">
        <v>24197</v>
      </c>
    </row>
    <row r="5901">
      <c r="A5901" s="72">
        <v>46106.37777496528</v>
      </c>
      <c r="B5901" s="5" t="s">
        <v>11851</v>
      </c>
      <c r="C5901" s="5" t="s">
        <v>24198</v>
      </c>
      <c r="D5901" s="5">
        <v>5.0</v>
      </c>
      <c r="E5901" s="5" t="s">
        <v>1723</v>
      </c>
      <c r="F5901" s="5"/>
      <c r="G5901" s="5" t="s">
        <v>24199</v>
      </c>
    </row>
    <row r="5902">
      <c r="A5902" s="72">
        <v>46106.37776109954</v>
      </c>
      <c r="B5902" s="5" t="s">
        <v>11851</v>
      </c>
      <c r="C5902" s="5" t="s">
        <v>24200</v>
      </c>
      <c r="D5902" s="5">
        <v>5.0</v>
      </c>
      <c r="E5902" s="5" t="s">
        <v>1762</v>
      </c>
      <c r="F5902" s="5"/>
      <c r="G5902" s="5" t="s">
        <v>24201</v>
      </c>
    </row>
    <row r="5903">
      <c r="A5903" s="72">
        <v>46106.37774606481</v>
      </c>
      <c r="B5903" s="5" t="s">
        <v>11851</v>
      </c>
      <c r="C5903" s="5" t="s">
        <v>24202</v>
      </c>
      <c r="D5903" s="5">
        <v>5.0</v>
      </c>
      <c r="E5903" s="5" t="s">
        <v>1768</v>
      </c>
      <c r="F5903" s="5"/>
      <c r="G5903" s="5" t="s">
        <v>24203</v>
      </c>
    </row>
    <row r="5904">
      <c r="A5904" s="72">
        <v>46106.3776569676</v>
      </c>
      <c r="B5904" s="5" t="s">
        <v>11851</v>
      </c>
      <c r="C5904" s="5" t="s">
        <v>24204</v>
      </c>
      <c r="D5904" s="5">
        <v>5.0</v>
      </c>
      <c r="E5904" s="5" t="s">
        <v>1742</v>
      </c>
      <c r="F5904" s="5"/>
      <c r="G5904" s="5" t="s">
        <v>24205</v>
      </c>
    </row>
    <row r="5905">
      <c r="A5905" s="72">
        <v>46106.37760390046</v>
      </c>
      <c r="B5905" s="5" t="s">
        <v>11851</v>
      </c>
      <c r="C5905" s="5" t="s">
        <v>24206</v>
      </c>
      <c r="D5905" s="5">
        <v>5.0</v>
      </c>
      <c r="E5905" s="5" t="s">
        <v>1700</v>
      </c>
      <c r="F5905" s="5"/>
      <c r="G5905" s="5" t="s">
        <v>24207</v>
      </c>
    </row>
    <row r="5906">
      <c r="A5906" s="72">
        <v>46106.37757054398</v>
      </c>
      <c r="B5906" s="5" t="s">
        <v>11851</v>
      </c>
      <c r="C5906" s="5" t="s">
        <v>24208</v>
      </c>
      <c r="D5906" s="5">
        <v>5.0</v>
      </c>
      <c r="E5906" s="5" t="s">
        <v>1728</v>
      </c>
      <c r="F5906" s="5"/>
      <c r="G5906" s="5" t="s">
        <v>24209</v>
      </c>
    </row>
    <row r="5907">
      <c r="A5907" s="72">
        <v>46106.3775564699</v>
      </c>
      <c r="B5907" s="5" t="s">
        <v>11851</v>
      </c>
      <c r="C5907" s="5" t="s">
        <v>24210</v>
      </c>
      <c r="D5907" s="5">
        <v>5.0</v>
      </c>
      <c r="E5907" s="5" t="s">
        <v>1719</v>
      </c>
      <c r="F5907" s="5"/>
      <c r="G5907" s="5" t="s">
        <v>24211</v>
      </c>
    </row>
    <row r="5908">
      <c r="A5908" s="72">
        <v>46106.37753221065</v>
      </c>
      <c r="B5908" s="5" t="s">
        <v>11851</v>
      </c>
      <c r="C5908" s="5" t="s">
        <v>24212</v>
      </c>
      <c r="D5908" s="5">
        <v>5.0</v>
      </c>
      <c r="E5908" s="5" t="s">
        <v>1707</v>
      </c>
      <c r="F5908" s="5"/>
      <c r="G5908" s="5" t="s">
        <v>24213</v>
      </c>
    </row>
    <row r="5909">
      <c r="A5909" s="72">
        <v>46106.377510844904</v>
      </c>
      <c r="B5909" s="5" t="s">
        <v>11851</v>
      </c>
      <c r="C5909" s="5" t="s">
        <v>24214</v>
      </c>
      <c r="D5909" s="5">
        <v>5.0</v>
      </c>
      <c r="E5909" s="5" t="s">
        <v>1711</v>
      </c>
      <c r="F5909" s="5"/>
      <c r="G5909" s="5" t="s">
        <v>24215</v>
      </c>
    </row>
    <row r="5910">
      <c r="A5910" s="72">
        <v>46106.37749827546</v>
      </c>
      <c r="B5910" s="5" t="s">
        <v>11851</v>
      </c>
      <c r="C5910" s="5" t="s">
        <v>24216</v>
      </c>
      <c r="D5910" s="5">
        <v>5.0</v>
      </c>
      <c r="E5910" s="5" t="s">
        <v>1713</v>
      </c>
      <c r="F5910" s="5"/>
      <c r="G5910" s="5" t="s">
        <v>24217</v>
      </c>
    </row>
    <row r="5911">
      <c r="A5911" s="72">
        <v>46106.37748819444</v>
      </c>
      <c r="B5911" s="5" t="s">
        <v>11851</v>
      </c>
      <c r="C5911" s="5" t="s">
        <v>24218</v>
      </c>
      <c r="D5911" s="5">
        <v>5.0</v>
      </c>
      <c r="E5911" s="5" t="s">
        <v>1717</v>
      </c>
      <c r="F5911" s="5"/>
      <c r="G5911" s="5" t="s">
        <v>24219</v>
      </c>
    </row>
    <row r="5912">
      <c r="A5912" s="72">
        <v>46106.377469479165</v>
      </c>
      <c r="B5912" s="5" t="s">
        <v>11851</v>
      </c>
      <c r="C5912" s="5" t="s">
        <v>24220</v>
      </c>
      <c r="D5912" s="5">
        <v>5.0</v>
      </c>
      <c r="E5912" s="5" t="s">
        <v>1685</v>
      </c>
      <c r="F5912" s="5"/>
      <c r="G5912" s="5" t="s">
        <v>24221</v>
      </c>
    </row>
    <row r="5913">
      <c r="A5913" s="72">
        <v>46106.377449618056</v>
      </c>
      <c r="B5913" s="5" t="s">
        <v>11851</v>
      </c>
      <c r="C5913" s="5" t="s">
        <v>24222</v>
      </c>
      <c r="D5913" s="5">
        <v>5.0</v>
      </c>
      <c r="E5913" s="5" t="s">
        <v>1703</v>
      </c>
      <c r="F5913" s="5"/>
      <c r="G5913" s="5" t="s">
        <v>24223</v>
      </c>
    </row>
    <row r="5914">
      <c r="A5914" s="72">
        <v>46106.377437442134</v>
      </c>
      <c r="B5914" s="5" t="s">
        <v>11851</v>
      </c>
      <c r="C5914" s="5" t="s">
        <v>24224</v>
      </c>
      <c r="D5914" s="5">
        <v>5.0</v>
      </c>
      <c r="E5914" s="5" t="s">
        <v>1687</v>
      </c>
      <c r="F5914" s="5"/>
      <c r="G5914" s="5" t="s">
        <v>24225</v>
      </c>
    </row>
    <row r="5915">
      <c r="A5915" s="72">
        <v>46106.3773884838</v>
      </c>
      <c r="B5915" s="5" t="s">
        <v>11851</v>
      </c>
      <c r="C5915" s="5" t="s">
        <v>24226</v>
      </c>
      <c r="D5915" s="5">
        <v>5.0</v>
      </c>
      <c r="E5915" s="5" t="s">
        <v>1695</v>
      </c>
      <c r="F5915" s="5"/>
      <c r="G5915" s="5" t="s">
        <v>24227</v>
      </c>
    </row>
    <row r="5916">
      <c r="A5916" s="72">
        <v>46106.37737822917</v>
      </c>
      <c r="B5916" s="5" t="s">
        <v>11851</v>
      </c>
      <c r="C5916" s="5" t="s">
        <v>24228</v>
      </c>
      <c r="D5916" s="5">
        <v>5.0</v>
      </c>
      <c r="E5916" s="5" t="s">
        <v>24229</v>
      </c>
      <c r="F5916" s="5"/>
      <c r="G5916" s="5" t="s">
        <v>24230</v>
      </c>
    </row>
    <row r="5917">
      <c r="A5917" s="72">
        <v>46106.37735993056</v>
      </c>
      <c r="B5917" s="5" t="s">
        <v>11851</v>
      </c>
      <c r="C5917" s="5" t="s">
        <v>24231</v>
      </c>
      <c r="D5917" s="5">
        <v>5.0</v>
      </c>
      <c r="E5917" s="5" t="s">
        <v>1693</v>
      </c>
      <c r="F5917" s="5"/>
      <c r="G5917" s="5" t="s">
        <v>24232</v>
      </c>
    </row>
    <row r="5918">
      <c r="A5918" s="72">
        <v>46105.195174548615</v>
      </c>
      <c r="B5918" s="5" t="s">
        <v>11851</v>
      </c>
      <c r="C5918" s="5" t="s">
        <v>24233</v>
      </c>
      <c r="D5918" s="5">
        <v>5.0</v>
      </c>
      <c r="E5918" s="5" t="s">
        <v>1524</v>
      </c>
      <c r="F5918" s="5"/>
      <c r="G5918" s="5" t="s">
        <v>24234</v>
      </c>
    </row>
    <row r="5919">
      <c r="A5919" s="72">
        <v>46104.493805578706</v>
      </c>
      <c r="B5919" s="5" t="s">
        <v>11851</v>
      </c>
      <c r="C5919" s="5" t="s">
        <v>24235</v>
      </c>
      <c r="D5919" s="5">
        <v>5.0</v>
      </c>
      <c r="E5919" s="5" t="s">
        <v>1659</v>
      </c>
      <c r="F5919" s="5"/>
      <c r="G5919" s="5" t="s">
        <v>24236</v>
      </c>
    </row>
    <row r="5920">
      <c r="A5920" s="72">
        <v>46104.443662314814</v>
      </c>
      <c r="B5920" s="5" t="s">
        <v>11851</v>
      </c>
      <c r="C5920" s="5" t="s">
        <v>24237</v>
      </c>
      <c r="D5920" s="5">
        <v>5.0</v>
      </c>
      <c r="E5920" s="5" t="s">
        <v>4661</v>
      </c>
      <c r="F5920" s="5"/>
      <c r="G5920" s="5" t="s">
        <v>24238</v>
      </c>
    </row>
    <row r="5921">
      <c r="A5921" s="72">
        <v>46104.43828981482</v>
      </c>
      <c r="B5921" s="5" t="s">
        <v>11851</v>
      </c>
      <c r="C5921" s="5" t="s">
        <v>24239</v>
      </c>
      <c r="D5921" s="5">
        <v>4.0</v>
      </c>
      <c r="E5921" s="5" t="s">
        <v>3146</v>
      </c>
      <c r="F5921" s="5"/>
      <c r="G5921" s="5" t="s">
        <v>24240</v>
      </c>
    </row>
    <row r="5922">
      <c r="A5922" s="72">
        <v>46104.39297821759</v>
      </c>
      <c r="B5922" s="5" t="s">
        <v>11851</v>
      </c>
      <c r="C5922" s="5" t="s">
        <v>24241</v>
      </c>
      <c r="D5922" s="5">
        <v>5.0</v>
      </c>
      <c r="E5922" s="5" t="s">
        <v>1620</v>
      </c>
      <c r="F5922" s="5"/>
      <c r="G5922" s="5" t="s">
        <v>24242</v>
      </c>
    </row>
    <row r="5923">
      <c r="A5923" s="72">
        <v>46104.379267048615</v>
      </c>
      <c r="B5923" s="5" t="s">
        <v>11851</v>
      </c>
      <c r="C5923" s="5" t="s">
        <v>24243</v>
      </c>
      <c r="D5923" s="5">
        <v>5.0</v>
      </c>
      <c r="E5923" s="5" t="s">
        <v>24244</v>
      </c>
      <c r="F5923" s="5"/>
      <c r="G5923" s="5" t="s">
        <v>24245</v>
      </c>
    </row>
    <row r="5924">
      <c r="A5924" s="72">
        <v>46104.37913577547</v>
      </c>
      <c r="B5924" s="5" t="s">
        <v>11851</v>
      </c>
      <c r="C5924" s="5" t="s">
        <v>24246</v>
      </c>
      <c r="D5924" s="5">
        <v>5.0</v>
      </c>
      <c r="E5924" s="5" t="s">
        <v>1679</v>
      </c>
      <c r="F5924" s="5"/>
      <c r="G5924" s="5" t="s">
        <v>24247</v>
      </c>
    </row>
    <row r="5925">
      <c r="A5925" s="72">
        <v>46104.37908590278</v>
      </c>
      <c r="B5925" s="5" t="s">
        <v>11851</v>
      </c>
      <c r="C5925" s="5" t="s">
        <v>24248</v>
      </c>
      <c r="D5925" s="5">
        <v>5.0</v>
      </c>
      <c r="E5925" s="5" t="s">
        <v>1683</v>
      </c>
      <c r="F5925" s="5"/>
      <c r="G5925" s="5" t="s">
        <v>24249</v>
      </c>
    </row>
    <row r="5926">
      <c r="A5926" s="72">
        <v>46104.37905707176</v>
      </c>
      <c r="B5926" s="5" t="s">
        <v>11851</v>
      </c>
      <c r="C5926" s="5" t="s">
        <v>24250</v>
      </c>
      <c r="D5926" s="5">
        <v>5.0</v>
      </c>
      <c r="E5926" s="5" t="s">
        <v>1672</v>
      </c>
      <c r="F5926" s="5"/>
      <c r="G5926" s="5" t="s">
        <v>24251</v>
      </c>
    </row>
    <row r="5927">
      <c r="A5927" s="72">
        <v>46104.37900988426</v>
      </c>
      <c r="B5927" s="5" t="s">
        <v>11851</v>
      </c>
      <c r="C5927" s="5" t="s">
        <v>24252</v>
      </c>
      <c r="D5927" s="5">
        <v>5.0</v>
      </c>
      <c r="E5927" s="5" t="s">
        <v>1681</v>
      </c>
      <c r="F5927" s="5"/>
      <c r="G5927" s="5" t="s">
        <v>24253</v>
      </c>
    </row>
    <row r="5928">
      <c r="A5928" s="72">
        <v>46104.378979664354</v>
      </c>
      <c r="B5928" s="5" t="s">
        <v>11851</v>
      </c>
      <c r="C5928" s="5" t="s">
        <v>24254</v>
      </c>
      <c r="D5928" s="5">
        <v>5.0</v>
      </c>
      <c r="E5928" s="5" t="s">
        <v>1676</v>
      </c>
      <c r="F5928" s="5"/>
      <c r="G5928" s="5" t="s">
        <v>24255</v>
      </c>
    </row>
    <row r="5929">
      <c r="A5929" s="72">
        <v>46104.37897104167</v>
      </c>
      <c r="B5929" s="5" t="s">
        <v>11851</v>
      </c>
      <c r="C5929" s="5" t="s">
        <v>24256</v>
      </c>
      <c r="D5929" s="5">
        <v>5.0</v>
      </c>
      <c r="E5929" s="5" t="s">
        <v>1662</v>
      </c>
      <c r="F5929" s="5"/>
      <c r="G5929" s="5" t="s">
        <v>24257</v>
      </c>
    </row>
    <row r="5930">
      <c r="A5930" s="72">
        <v>46104.37896783565</v>
      </c>
      <c r="B5930" s="5" t="s">
        <v>11851</v>
      </c>
      <c r="C5930" s="5" t="s">
        <v>24258</v>
      </c>
      <c r="D5930" s="5">
        <v>5.0</v>
      </c>
      <c r="E5930" s="5" t="s">
        <v>1674</v>
      </c>
      <c r="F5930" s="5"/>
      <c r="G5930" s="5" t="s">
        <v>24259</v>
      </c>
    </row>
    <row r="5931">
      <c r="A5931" s="72">
        <v>46104.37885390046</v>
      </c>
      <c r="B5931" s="5" t="s">
        <v>11851</v>
      </c>
      <c r="C5931" s="5" t="s">
        <v>24260</v>
      </c>
      <c r="D5931" s="5">
        <v>5.0</v>
      </c>
      <c r="E5931" s="5" t="s">
        <v>1569</v>
      </c>
      <c r="F5931" s="5"/>
      <c r="G5931" s="5" t="s">
        <v>24261</v>
      </c>
    </row>
    <row r="5932">
      <c r="A5932" s="72">
        <v>46104.378840115736</v>
      </c>
      <c r="B5932" s="5" t="s">
        <v>11851</v>
      </c>
      <c r="C5932" s="5" t="s">
        <v>24262</v>
      </c>
      <c r="D5932" s="5">
        <v>5.0</v>
      </c>
      <c r="E5932" s="5" t="s">
        <v>1567</v>
      </c>
      <c r="F5932" s="5"/>
      <c r="G5932" s="5" t="s">
        <v>24263</v>
      </c>
    </row>
    <row r="5933">
      <c r="A5933" s="72">
        <v>46104.37884005787</v>
      </c>
      <c r="B5933" s="5" t="s">
        <v>11851</v>
      </c>
      <c r="C5933" s="5" t="s">
        <v>24264</v>
      </c>
      <c r="D5933" s="5">
        <v>5.0</v>
      </c>
      <c r="E5933" s="5" t="s">
        <v>1643</v>
      </c>
      <c r="F5933" s="5"/>
      <c r="G5933" s="5" t="s">
        <v>24265</v>
      </c>
    </row>
    <row r="5934">
      <c r="A5934" s="72">
        <v>46104.378813194446</v>
      </c>
      <c r="B5934" s="5" t="s">
        <v>11851</v>
      </c>
      <c r="C5934" s="5" t="s">
        <v>24266</v>
      </c>
      <c r="D5934" s="5">
        <v>5.0</v>
      </c>
      <c r="E5934" s="5" t="s">
        <v>1530</v>
      </c>
      <c r="F5934" s="5"/>
      <c r="G5934" s="5" t="s">
        <v>24267</v>
      </c>
    </row>
    <row r="5935">
      <c r="A5935" s="72">
        <v>46104.37880521991</v>
      </c>
      <c r="B5935" s="5" t="s">
        <v>11851</v>
      </c>
      <c r="C5935" s="5" t="s">
        <v>24268</v>
      </c>
      <c r="D5935" s="5">
        <v>5.0</v>
      </c>
      <c r="E5935" s="5" t="s">
        <v>1521</v>
      </c>
      <c r="F5935" s="5"/>
      <c r="G5935" s="5" t="s">
        <v>24269</v>
      </c>
    </row>
    <row r="5936">
      <c r="A5936" s="72">
        <v>46104.37879747685</v>
      </c>
      <c r="B5936" s="5" t="s">
        <v>14642</v>
      </c>
      <c r="C5936" s="5" t="s">
        <v>24270</v>
      </c>
      <c r="D5936" s="5">
        <v>5.0</v>
      </c>
      <c r="E5936" s="5" t="s">
        <v>1656</v>
      </c>
      <c r="F5936" s="73" t="s">
        <v>22998</v>
      </c>
      <c r="G5936" s="5" t="s">
        <v>24271</v>
      </c>
    </row>
    <row r="5937">
      <c r="A5937" s="72">
        <v>46104.37878895833</v>
      </c>
      <c r="B5937" s="5" t="s">
        <v>11851</v>
      </c>
      <c r="C5937" s="5" t="s">
        <v>24272</v>
      </c>
      <c r="D5937" s="5">
        <v>5.0</v>
      </c>
      <c r="E5937" s="5" t="s">
        <v>1610</v>
      </c>
      <c r="F5937" s="5"/>
      <c r="G5937" s="5" t="s">
        <v>24273</v>
      </c>
    </row>
    <row r="5938">
      <c r="A5938" s="72">
        <v>46104.37878450232</v>
      </c>
      <c r="B5938" s="5" t="s">
        <v>11851</v>
      </c>
      <c r="C5938" s="5" t="s">
        <v>24274</v>
      </c>
      <c r="D5938" s="5">
        <v>5.0</v>
      </c>
      <c r="E5938" s="5" t="s">
        <v>1600</v>
      </c>
      <c r="F5938" s="5"/>
      <c r="G5938" s="5" t="s">
        <v>24275</v>
      </c>
    </row>
    <row r="5939">
      <c r="A5939" s="72">
        <v>46104.37877417824</v>
      </c>
      <c r="B5939" s="5" t="s">
        <v>11851</v>
      </c>
      <c r="C5939" s="5" t="s">
        <v>24276</v>
      </c>
      <c r="D5939" s="5">
        <v>5.0</v>
      </c>
      <c r="E5939" s="5" t="s">
        <v>1631</v>
      </c>
      <c r="F5939" s="5"/>
      <c r="G5939" s="5" t="s">
        <v>24277</v>
      </c>
    </row>
    <row r="5940">
      <c r="A5940" s="72">
        <v>46104.37874615741</v>
      </c>
      <c r="B5940" s="5" t="s">
        <v>11851</v>
      </c>
      <c r="C5940" s="5" t="s">
        <v>24278</v>
      </c>
      <c r="D5940" s="5">
        <v>5.0</v>
      </c>
      <c r="E5940" s="5" t="s">
        <v>1637</v>
      </c>
      <c r="F5940" s="5"/>
      <c r="G5940" s="5" t="s">
        <v>24279</v>
      </c>
    </row>
    <row r="5941">
      <c r="A5941" s="72">
        <v>46104.37869337963</v>
      </c>
      <c r="B5941" s="5" t="s">
        <v>14642</v>
      </c>
      <c r="C5941" s="5" t="s">
        <v>24280</v>
      </c>
      <c r="D5941" s="5">
        <v>5.0</v>
      </c>
      <c r="E5941" s="5" t="s">
        <v>1649</v>
      </c>
      <c r="F5941" s="73" t="s">
        <v>22998</v>
      </c>
      <c r="G5941" s="5" t="s">
        <v>24281</v>
      </c>
    </row>
    <row r="5942">
      <c r="A5942" s="72">
        <v>46104.37868944445</v>
      </c>
      <c r="B5942" s="5" t="s">
        <v>11851</v>
      </c>
      <c r="C5942" s="5" t="s">
        <v>24282</v>
      </c>
      <c r="D5942" s="5">
        <v>5.0</v>
      </c>
      <c r="E5942" s="5" t="s">
        <v>1634</v>
      </c>
      <c r="F5942" s="5"/>
      <c r="G5942" s="5" t="s">
        <v>24283</v>
      </c>
    </row>
    <row r="5943">
      <c r="A5943" s="72">
        <v>46104.37868318287</v>
      </c>
      <c r="B5943" s="5" t="s">
        <v>14642</v>
      </c>
      <c r="C5943" s="5" t="s">
        <v>24284</v>
      </c>
      <c r="D5943" s="5">
        <v>5.0</v>
      </c>
      <c r="E5943" s="5" t="s">
        <v>1646</v>
      </c>
      <c r="F5943" s="73" t="s">
        <v>22998</v>
      </c>
      <c r="G5943" s="5" t="s">
        <v>24285</v>
      </c>
    </row>
    <row r="5944">
      <c r="A5944" s="72">
        <v>46104.37865893518</v>
      </c>
      <c r="B5944" s="5" t="s">
        <v>11851</v>
      </c>
      <c r="C5944" s="5" t="s">
        <v>24286</v>
      </c>
      <c r="D5944" s="5">
        <v>5.0</v>
      </c>
      <c r="E5944" s="5" t="s">
        <v>1617</v>
      </c>
      <c r="F5944" s="5"/>
      <c r="G5944" s="5" t="s">
        <v>24287</v>
      </c>
    </row>
    <row r="5945">
      <c r="A5945" s="72">
        <v>46104.37862425926</v>
      </c>
      <c r="B5945" s="5" t="s">
        <v>11851</v>
      </c>
      <c r="C5945" s="5" t="s">
        <v>24288</v>
      </c>
      <c r="D5945" s="5">
        <v>5.0</v>
      </c>
      <c r="E5945" s="5" t="s">
        <v>24289</v>
      </c>
      <c r="F5945" s="5"/>
      <c r="G5945" s="5" t="s">
        <v>24290</v>
      </c>
    </row>
    <row r="5946">
      <c r="A5946" s="72">
        <v>46104.378609618056</v>
      </c>
      <c r="B5946" s="5" t="s">
        <v>11851</v>
      </c>
      <c r="C5946" s="5" t="s">
        <v>24291</v>
      </c>
      <c r="D5946" s="5">
        <v>5.0</v>
      </c>
      <c r="E5946" s="5" t="s">
        <v>24292</v>
      </c>
      <c r="F5946" s="5"/>
      <c r="G5946" s="5" t="s">
        <v>24293</v>
      </c>
    </row>
    <row r="5947">
      <c r="A5947" s="72">
        <v>46104.378582164354</v>
      </c>
      <c r="B5947" s="5" t="s">
        <v>11851</v>
      </c>
      <c r="C5947" s="5" t="s">
        <v>24294</v>
      </c>
      <c r="D5947" s="5">
        <v>5.0</v>
      </c>
      <c r="E5947" s="5" t="s">
        <v>1602</v>
      </c>
      <c r="F5947" s="5"/>
      <c r="G5947" s="5" t="s">
        <v>24295</v>
      </c>
    </row>
    <row r="5948">
      <c r="A5948" s="72">
        <v>46104.37857189815</v>
      </c>
      <c r="B5948" s="5" t="s">
        <v>11851</v>
      </c>
      <c r="C5948" s="5" t="s">
        <v>24296</v>
      </c>
      <c r="D5948" s="5">
        <v>5.0</v>
      </c>
      <c r="E5948" s="5" t="s">
        <v>24297</v>
      </c>
      <c r="F5948" s="5"/>
      <c r="G5948" s="5" t="s">
        <v>24298</v>
      </c>
    </row>
    <row r="5949">
      <c r="A5949" s="72">
        <v>46104.37856855324</v>
      </c>
      <c r="B5949" s="5" t="s">
        <v>11851</v>
      </c>
      <c r="C5949" s="5" t="s">
        <v>24299</v>
      </c>
      <c r="D5949" s="5">
        <v>5.0</v>
      </c>
      <c r="E5949" s="5" t="s">
        <v>24300</v>
      </c>
      <c r="F5949" s="5"/>
      <c r="G5949" s="5" t="s">
        <v>24301</v>
      </c>
    </row>
    <row r="5950">
      <c r="A5950" s="72">
        <v>46104.378547581015</v>
      </c>
      <c r="B5950" s="5" t="s">
        <v>11851</v>
      </c>
      <c r="C5950" s="5" t="s">
        <v>24302</v>
      </c>
      <c r="D5950" s="5">
        <v>5.0</v>
      </c>
      <c r="E5950" s="5" t="s">
        <v>24303</v>
      </c>
      <c r="F5950" s="5"/>
      <c r="G5950" s="5" t="s">
        <v>24304</v>
      </c>
    </row>
    <row r="5951">
      <c r="A5951" s="72">
        <v>46104.378536793985</v>
      </c>
      <c r="B5951" s="5" t="s">
        <v>11851</v>
      </c>
      <c r="C5951" s="5" t="s">
        <v>24305</v>
      </c>
      <c r="D5951" s="5">
        <v>5.0</v>
      </c>
      <c r="E5951" s="5" t="s">
        <v>24306</v>
      </c>
      <c r="F5951" s="5"/>
      <c r="G5951" s="5" t="s">
        <v>24307</v>
      </c>
    </row>
    <row r="5952">
      <c r="A5952" s="72">
        <v>46104.3785331713</v>
      </c>
      <c r="B5952" s="5" t="s">
        <v>11851</v>
      </c>
      <c r="C5952" s="5" t="s">
        <v>24308</v>
      </c>
      <c r="D5952" s="5">
        <v>5.0</v>
      </c>
      <c r="E5952" s="5" t="s">
        <v>24309</v>
      </c>
      <c r="F5952" s="5"/>
      <c r="G5952" s="5" t="s">
        <v>24310</v>
      </c>
    </row>
    <row r="5953">
      <c r="A5953" s="72">
        <v>46104.37849804398</v>
      </c>
      <c r="B5953" s="5" t="s">
        <v>11851</v>
      </c>
      <c r="C5953" s="5" t="s">
        <v>24311</v>
      </c>
      <c r="D5953" s="5">
        <v>5.0</v>
      </c>
      <c r="E5953" s="5" t="s">
        <v>24312</v>
      </c>
      <c r="F5953" s="5"/>
      <c r="G5953" s="5" t="s">
        <v>24313</v>
      </c>
    </row>
    <row r="5954">
      <c r="A5954" s="72">
        <v>46104.37846186342</v>
      </c>
      <c r="B5954" s="5" t="s">
        <v>11851</v>
      </c>
      <c r="C5954" s="5" t="s">
        <v>24314</v>
      </c>
      <c r="D5954" s="5">
        <v>5.0</v>
      </c>
      <c r="E5954" s="5" t="s">
        <v>24315</v>
      </c>
      <c r="F5954" s="5"/>
      <c r="G5954" s="5" t="s">
        <v>24316</v>
      </c>
    </row>
    <row r="5955">
      <c r="A5955" s="72">
        <v>46104.37845658565</v>
      </c>
      <c r="B5955" s="5" t="s">
        <v>11851</v>
      </c>
      <c r="C5955" s="5" t="s">
        <v>24317</v>
      </c>
      <c r="D5955" s="5">
        <v>5.0</v>
      </c>
      <c r="E5955" s="5" t="s">
        <v>1588</v>
      </c>
      <c r="F5955" s="5"/>
      <c r="G5955" s="5" t="s">
        <v>24318</v>
      </c>
    </row>
    <row r="5956">
      <c r="A5956" s="72">
        <v>46104.37845361111</v>
      </c>
      <c r="B5956" s="5" t="s">
        <v>11851</v>
      </c>
      <c r="C5956" s="5" t="s">
        <v>24319</v>
      </c>
      <c r="D5956" s="5">
        <v>5.0</v>
      </c>
      <c r="E5956" s="5" t="s">
        <v>24320</v>
      </c>
      <c r="F5956" s="5"/>
      <c r="G5956" s="5" t="s">
        <v>24321</v>
      </c>
    </row>
    <row r="5957">
      <c r="A5957" s="72">
        <v>46104.37842150463</v>
      </c>
      <c r="B5957" s="5" t="s">
        <v>11851</v>
      </c>
      <c r="C5957" s="5" t="s">
        <v>24322</v>
      </c>
      <c r="D5957" s="5">
        <v>5.0</v>
      </c>
      <c r="E5957" s="5" t="s">
        <v>1586</v>
      </c>
      <c r="F5957" s="5"/>
      <c r="G5957" s="5" t="s">
        <v>24323</v>
      </c>
    </row>
    <row r="5958">
      <c r="A5958" s="72">
        <v>46104.378393506944</v>
      </c>
      <c r="B5958" s="5" t="s">
        <v>11851</v>
      </c>
      <c r="C5958" s="5" t="s">
        <v>24324</v>
      </c>
      <c r="D5958" s="5">
        <v>5.0</v>
      </c>
      <c r="E5958" s="5" t="s">
        <v>1577</v>
      </c>
      <c r="F5958" s="5"/>
      <c r="G5958" s="5" t="s">
        <v>24325</v>
      </c>
    </row>
    <row r="5959">
      <c r="A5959" s="72">
        <v>46104.37835585648</v>
      </c>
      <c r="B5959" s="5" t="s">
        <v>11851</v>
      </c>
      <c r="C5959" s="5" t="s">
        <v>24326</v>
      </c>
      <c r="D5959" s="5">
        <v>5.0</v>
      </c>
      <c r="E5959" s="5" t="s">
        <v>1573</v>
      </c>
      <c r="F5959" s="5"/>
      <c r="G5959" s="5" t="s">
        <v>24327</v>
      </c>
    </row>
    <row r="5960">
      <c r="A5960" s="72">
        <v>46104.37834060185</v>
      </c>
      <c r="B5960" s="5" t="s">
        <v>11851</v>
      </c>
      <c r="C5960" s="5" t="s">
        <v>24328</v>
      </c>
      <c r="D5960" s="5">
        <v>5.0</v>
      </c>
      <c r="E5960" s="5" t="s">
        <v>24329</v>
      </c>
      <c r="F5960" s="5"/>
      <c r="G5960" s="5" t="s">
        <v>24330</v>
      </c>
    </row>
    <row r="5961">
      <c r="A5961" s="72">
        <v>46104.37815076389</v>
      </c>
      <c r="B5961" s="5" t="s">
        <v>11851</v>
      </c>
      <c r="C5961" s="5" t="s">
        <v>24331</v>
      </c>
      <c r="D5961" s="5">
        <v>5.0</v>
      </c>
      <c r="E5961" s="5" t="s">
        <v>1527</v>
      </c>
      <c r="F5961" s="5"/>
      <c r="G5961" s="5" t="s">
        <v>24332</v>
      </c>
    </row>
    <row r="5962">
      <c r="A5962" s="72">
        <v>46104.177557048606</v>
      </c>
      <c r="B5962" s="5" t="s">
        <v>11851</v>
      </c>
      <c r="C5962" s="5" t="s">
        <v>24333</v>
      </c>
      <c r="D5962" s="5">
        <v>5.0</v>
      </c>
      <c r="E5962" s="5" t="s">
        <v>4087</v>
      </c>
      <c r="F5962" s="5"/>
      <c r="G5962" s="5" t="s">
        <v>24334</v>
      </c>
    </row>
    <row r="5963">
      <c r="A5963" s="72">
        <v>46104.177144189816</v>
      </c>
      <c r="B5963" s="5" t="s">
        <v>11851</v>
      </c>
      <c r="C5963" s="5" t="s">
        <v>24335</v>
      </c>
      <c r="D5963" s="5">
        <v>4.0</v>
      </c>
      <c r="E5963" s="5" t="s">
        <v>3142</v>
      </c>
      <c r="F5963" s="5"/>
      <c r="G5963" s="5" t="s">
        <v>24336</v>
      </c>
    </row>
    <row r="5964">
      <c r="A5964" s="72">
        <v>46103.49557734954</v>
      </c>
      <c r="B5964" s="5" t="s">
        <v>11851</v>
      </c>
      <c r="C5964" s="5" t="s">
        <v>24337</v>
      </c>
      <c r="D5964" s="5">
        <v>5.0</v>
      </c>
      <c r="E5964" s="5" t="s">
        <v>4563</v>
      </c>
      <c r="F5964" s="5"/>
      <c r="G5964" s="5" t="s">
        <v>24338</v>
      </c>
    </row>
    <row r="5965">
      <c r="A5965" s="72">
        <v>46103.459324456024</v>
      </c>
      <c r="B5965" s="5" t="s">
        <v>11851</v>
      </c>
      <c r="C5965" s="5" t="s">
        <v>24339</v>
      </c>
      <c r="D5965" s="5">
        <v>5.0</v>
      </c>
      <c r="E5965" s="5" t="s">
        <v>4655</v>
      </c>
      <c r="F5965" s="5"/>
      <c r="G5965" s="5" t="s">
        <v>24340</v>
      </c>
    </row>
    <row r="5966">
      <c r="A5966" s="72">
        <v>46103.4332158912</v>
      </c>
      <c r="B5966" s="5" t="s">
        <v>11851</v>
      </c>
      <c r="C5966" s="5" t="s">
        <v>24341</v>
      </c>
      <c r="D5966" s="5">
        <v>5.0</v>
      </c>
      <c r="E5966" s="5" t="s">
        <v>4659</v>
      </c>
      <c r="F5966" s="5"/>
      <c r="G5966" s="5" t="s">
        <v>24342</v>
      </c>
    </row>
    <row r="5967">
      <c r="A5967" s="72">
        <v>46103.4058175463</v>
      </c>
      <c r="B5967" s="5" t="s">
        <v>11851</v>
      </c>
      <c r="C5967" s="5" t="s">
        <v>24343</v>
      </c>
      <c r="D5967" s="5">
        <v>5.0</v>
      </c>
      <c r="E5967" s="5" t="s">
        <v>4561</v>
      </c>
      <c r="F5967" s="5"/>
      <c r="G5967" s="5" t="s">
        <v>24344</v>
      </c>
    </row>
    <row r="5968">
      <c r="A5968" s="72">
        <v>46103.39077922454</v>
      </c>
      <c r="B5968" s="5" t="s">
        <v>11851</v>
      </c>
      <c r="C5968" s="5" t="s">
        <v>24345</v>
      </c>
      <c r="D5968" s="5">
        <v>5.0</v>
      </c>
      <c r="E5968" s="5" t="s">
        <v>24346</v>
      </c>
      <c r="F5968" s="5"/>
      <c r="G5968" s="5" t="s">
        <v>24347</v>
      </c>
    </row>
    <row r="5969">
      <c r="A5969" s="72">
        <v>46103.38949428241</v>
      </c>
      <c r="B5969" s="5" t="s">
        <v>11851</v>
      </c>
      <c r="C5969" s="5" t="s">
        <v>24348</v>
      </c>
      <c r="D5969" s="5">
        <v>5.0</v>
      </c>
      <c r="E5969" s="5" t="s">
        <v>4559</v>
      </c>
      <c r="F5969" s="5"/>
      <c r="G5969" s="5" t="s">
        <v>24349</v>
      </c>
    </row>
    <row r="5970">
      <c r="A5970" s="72">
        <v>46103.38134761574</v>
      </c>
      <c r="B5970" s="5" t="s">
        <v>11851</v>
      </c>
      <c r="C5970" s="5" t="s">
        <v>24350</v>
      </c>
      <c r="D5970" s="5">
        <v>5.0</v>
      </c>
      <c r="E5970" s="5" t="s">
        <v>4652</v>
      </c>
      <c r="F5970" s="5"/>
      <c r="G5970" s="5" t="s">
        <v>24351</v>
      </c>
    </row>
    <row r="5971">
      <c r="A5971" s="72">
        <v>46103.378651990744</v>
      </c>
      <c r="B5971" s="5" t="s">
        <v>11851</v>
      </c>
      <c r="C5971" s="5" t="s">
        <v>24352</v>
      </c>
      <c r="D5971" s="5">
        <v>5.0</v>
      </c>
      <c r="E5971" s="5" t="s">
        <v>4650</v>
      </c>
      <c r="F5971" s="5"/>
      <c r="G5971" s="5" t="s">
        <v>24353</v>
      </c>
    </row>
    <row r="5972">
      <c r="A5972" s="72">
        <v>46103.37863622685</v>
      </c>
      <c r="B5972" s="5" t="s">
        <v>11851</v>
      </c>
      <c r="C5972" s="5" t="s">
        <v>24354</v>
      </c>
      <c r="D5972" s="5">
        <v>5.0</v>
      </c>
      <c r="E5972" s="5" t="s">
        <v>14769</v>
      </c>
      <c r="F5972" s="5"/>
      <c r="G5972" s="5" t="s">
        <v>24355</v>
      </c>
    </row>
    <row r="5973">
      <c r="A5973" s="72">
        <v>46103.378631898144</v>
      </c>
      <c r="B5973" s="5" t="s">
        <v>11851</v>
      </c>
      <c r="C5973" s="5" t="s">
        <v>24356</v>
      </c>
      <c r="D5973" s="5">
        <v>5.0</v>
      </c>
      <c r="E5973" s="5" t="s">
        <v>4648</v>
      </c>
      <c r="F5973" s="5"/>
      <c r="G5973" s="5" t="s">
        <v>24357</v>
      </c>
    </row>
    <row r="5974">
      <c r="A5974" s="72">
        <v>46103.378629722225</v>
      </c>
      <c r="B5974" s="5" t="s">
        <v>11851</v>
      </c>
      <c r="C5974" s="5" t="s">
        <v>24358</v>
      </c>
      <c r="D5974" s="5">
        <v>5.0</v>
      </c>
      <c r="E5974" s="5" t="s">
        <v>4646</v>
      </c>
      <c r="F5974" s="5"/>
      <c r="G5974" s="5" t="s">
        <v>24359</v>
      </c>
    </row>
    <row r="5975">
      <c r="A5975" s="72">
        <v>46103.37862717593</v>
      </c>
      <c r="B5975" s="5" t="s">
        <v>11851</v>
      </c>
      <c r="C5975" s="5" t="s">
        <v>24360</v>
      </c>
      <c r="D5975" s="5">
        <v>5.0</v>
      </c>
      <c r="E5975" s="5" t="s">
        <v>4641</v>
      </c>
      <c r="F5975" s="5"/>
      <c r="G5975" s="5" t="s">
        <v>24361</v>
      </c>
    </row>
    <row r="5976">
      <c r="A5976" s="72">
        <v>46103.3785908912</v>
      </c>
      <c r="B5976" s="5" t="s">
        <v>11851</v>
      </c>
      <c r="C5976" s="5" t="s">
        <v>24362</v>
      </c>
      <c r="D5976" s="5">
        <v>5.0</v>
      </c>
      <c r="E5976" s="5" t="s">
        <v>13117</v>
      </c>
      <c r="F5976" s="5"/>
      <c r="G5976" s="5" t="s">
        <v>24363</v>
      </c>
    </row>
    <row r="5977">
      <c r="A5977" s="72">
        <v>46103.3785770949</v>
      </c>
      <c r="B5977" s="5" t="s">
        <v>11851</v>
      </c>
      <c r="C5977" s="5" t="s">
        <v>24364</v>
      </c>
      <c r="D5977" s="5">
        <v>5.0</v>
      </c>
      <c r="E5977" s="5" t="s">
        <v>4610</v>
      </c>
      <c r="F5977" s="5"/>
      <c r="G5977" s="5" t="s">
        <v>24365</v>
      </c>
    </row>
    <row r="5978">
      <c r="A5978" s="72">
        <v>46103.378576296294</v>
      </c>
      <c r="B5978" s="5" t="s">
        <v>11851</v>
      </c>
      <c r="C5978" s="5" t="s">
        <v>24366</v>
      </c>
      <c r="D5978" s="5">
        <v>5.0</v>
      </c>
      <c r="E5978" s="5" t="s">
        <v>14766</v>
      </c>
      <c r="F5978" s="5"/>
      <c r="G5978" s="5" t="s">
        <v>24367</v>
      </c>
    </row>
    <row r="5979">
      <c r="A5979" s="72">
        <v>46103.37856840278</v>
      </c>
      <c r="B5979" s="5" t="s">
        <v>11851</v>
      </c>
      <c r="C5979" s="5" t="s">
        <v>24368</v>
      </c>
      <c r="D5979" s="5">
        <v>5.0</v>
      </c>
      <c r="E5979" s="5" t="s">
        <v>13090</v>
      </c>
      <c r="F5979" s="5"/>
      <c r="G5979" s="5" t="s">
        <v>24369</v>
      </c>
    </row>
    <row r="5980">
      <c r="A5980" s="72">
        <v>46103.37856387731</v>
      </c>
      <c r="B5980" s="5" t="s">
        <v>11851</v>
      </c>
      <c r="C5980" s="5" t="s">
        <v>24370</v>
      </c>
      <c r="D5980" s="5">
        <v>5.0</v>
      </c>
      <c r="E5980" s="5" t="s">
        <v>4620</v>
      </c>
      <c r="F5980" s="5"/>
      <c r="G5980" s="5" t="s">
        <v>24371</v>
      </c>
    </row>
    <row r="5981">
      <c r="A5981" s="72">
        <v>46103.37854131944</v>
      </c>
      <c r="B5981" s="5" t="s">
        <v>11851</v>
      </c>
      <c r="C5981" s="5" t="s">
        <v>24372</v>
      </c>
      <c r="D5981" s="5">
        <v>5.0</v>
      </c>
      <c r="E5981" s="5" t="s">
        <v>14763</v>
      </c>
      <c r="F5981" s="5"/>
      <c r="G5981" s="5" t="s">
        <v>24373</v>
      </c>
    </row>
    <row r="5982">
      <c r="A5982" s="72">
        <v>46103.37853818287</v>
      </c>
      <c r="B5982" s="5" t="s">
        <v>11851</v>
      </c>
      <c r="C5982" s="5" t="s">
        <v>24374</v>
      </c>
      <c r="D5982" s="5">
        <v>5.0</v>
      </c>
      <c r="E5982" s="5" t="s">
        <v>4556</v>
      </c>
      <c r="F5982" s="5"/>
      <c r="G5982" s="5" t="s">
        <v>24375</v>
      </c>
    </row>
    <row r="5983">
      <c r="A5983" s="72">
        <v>46103.37853459491</v>
      </c>
      <c r="B5983" s="5" t="s">
        <v>11851</v>
      </c>
      <c r="C5983" s="5" t="s">
        <v>24376</v>
      </c>
      <c r="D5983" s="5">
        <v>5.0</v>
      </c>
      <c r="E5983" s="5" t="s">
        <v>14774</v>
      </c>
      <c r="F5983" s="5"/>
      <c r="G5983" s="5" t="s">
        <v>24377</v>
      </c>
    </row>
    <row r="5984">
      <c r="A5984" s="72">
        <v>46103.37850497685</v>
      </c>
      <c r="B5984" s="5" t="s">
        <v>11851</v>
      </c>
      <c r="C5984" s="5" t="s">
        <v>24378</v>
      </c>
      <c r="D5984" s="5">
        <v>5.0</v>
      </c>
      <c r="E5984" s="5" t="s">
        <v>4628</v>
      </c>
      <c r="F5984" s="5"/>
      <c r="G5984" s="5" t="s">
        <v>24379</v>
      </c>
    </row>
    <row r="5985">
      <c r="A5985" s="72">
        <v>46103.37850236111</v>
      </c>
      <c r="B5985" s="5" t="s">
        <v>11851</v>
      </c>
      <c r="C5985" s="5" t="s">
        <v>24380</v>
      </c>
      <c r="D5985" s="5">
        <v>5.0</v>
      </c>
      <c r="E5985" s="5" t="s">
        <v>4624</v>
      </c>
      <c r="F5985" s="5"/>
      <c r="G5985" s="5" t="s">
        <v>24381</v>
      </c>
    </row>
    <row r="5986">
      <c r="A5986" s="72">
        <v>46103.37846390046</v>
      </c>
      <c r="B5986" s="5" t="s">
        <v>11851</v>
      </c>
      <c r="C5986" s="5" t="s">
        <v>24382</v>
      </c>
      <c r="D5986" s="5">
        <v>5.0</v>
      </c>
      <c r="E5986" s="5" t="s">
        <v>4622</v>
      </c>
      <c r="F5986" s="5"/>
      <c r="G5986" s="5" t="s">
        <v>24383</v>
      </c>
    </row>
    <row r="5987">
      <c r="A5987" s="72">
        <v>46103.378460625</v>
      </c>
      <c r="B5987" s="5" t="s">
        <v>11851</v>
      </c>
      <c r="C5987" s="5" t="s">
        <v>24384</v>
      </c>
      <c r="D5987" s="5">
        <v>5.0</v>
      </c>
      <c r="E5987" s="5" t="s">
        <v>4550</v>
      </c>
      <c r="F5987" s="5"/>
      <c r="G5987" s="5" t="s">
        <v>24385</v>
      </c>
    </row>
    <row r="5988">
      <c r="A5988" s="72">
        <v>46103.37845826389</v>
      </c>
      <c r="B5988" s="5" t="s">
        <v>11851</v>
      </c>
      <c r="C5988" s="5" t="s">
        <v>24386</v>
      </c>
      <c r="D5988" s="5">
        <v>5.0</v>
      </c>
      <c r="E5988" s="5" t="s">
        <v>4614</v>
      </c>
      <c r="F5988" s="5"/>
      <c r="G5988" s="5" t="s">
        <v>24387</v>
      </c>
    </row>
    <row r="5989">
      <c r="A5989" s="72">
        <v>46103.37844263889</v>
      </c>
      <c r="B5989" s="5" t="s">
        <v>11851</v>
      </c>
      <c r="C5989" s="5" t="s">
        <v>24388</v>
      </c>
      <c r="D5989" s="5">
        <v>5.0</v>
      </c>
      <c r="E5989" s="5" t="s">
        <v>4618</v>
      </c>
      <c r="F5989" s="5"/>
      <c r="G5989" s="5" t="s">
        <v>24389</v>
      </c>
    </row>
    <row r="5990">
      <c r="A5990" s="72">
        <v>46103.37840163194</v>
      </c>
      <c r="B5990" s="5" t="s">
        <v>11851</v>
      </c>
      <c r="C5990" s="5" t="s">
        <v>24390</v>
      </c>
      <c r="D5990" s="5">
        <v>5.0</v>
      </c>
      <c r="E5990" s="5" t="s">
        <v>4616</v>
      </c>
      <c r="F5990" s="5"/>
      <c r="G5990" s="5" t="s">
        <v>24391</v>
      </c>
    </row>
    <row r="5991">
      <c r="A5991" s="72">
        <v>46103.37839189815</v>
      </c>
      <c r="B5991" s="5" t="s">
        <v>11851</v>
      </c>
      <c r="C5991" s="5" t="s">
        <v>24392</v>
      </c>
      <c r="D5991" s="5">
        <v>5.0</v>
      </c>
      <c r="E5991" s="5" t="s">
        <v>4612</v>
      </c>
      <c r="F5991" s="5"/>
      <c r="G5991" s="5" t="s">
        <v>24393</v>
      </c>
    </row>
    <row r="5992">
      <c r="A5992" s="72">
        <v>46103.378375914355</v>
      </c>
      <c r="B5992" s="5" t="s">
        <v>11851</v>
      </c>
      <c r="C5992" s="5" t="s">
        <v>24394</v>
      </c>
      <c r="D5992" s="5">
        <v>5.0</v>
      </c>
      <c r="E5992" s="5" t="s">
        <v>4592</v>
      </c>
      <c r="F5992" s="5"/>
      <c r="G5992" s="5" t="s">
        <v>24395</v>
      </c>
    </row>
    <row r="5993">
      <c r="A5993" s="72">
        <v>46103.37836320602</v>
      </c>
      <c r="B5993" s="5" t="s">
        <v>11851</v>
      </c>
      <c r="C5993" s="5" t="s">
        <v>24396</v>
      </c>
      <c r="D5993" s="5">
        <v>5.0</v>
      </c>
      <c r="E5993" s="5" t="s">
        <v>4608</v>
      </c>
      <c r="F5993" s="5"/>
      <c r="G5993" s="5" t="s">
        <v>24397</v>
      </c>
    </row>
    <row r="5994">
      <c r="A5994" s="72">
        <v>46103.3783452662</v>
      </c>
      <c r="B5994" s="5" t="s">
        <v>11851</v>
      </c>
      <c r="C5994" s="5" t="s">
        <v>24398</v>
      </c>
      <c r="D5994" s="5">
        <v>5.0</v>
      </c>
      <c r="E5994" s="5" t="s">
        <v>4604</v>
      </c>
      <c r="F5994" s="5"/>
      <c r="G5994" s="5" t="s">
        <v>24399</v>
      </c>
    </row>
    <row r="5995">
      <c r="A5995" s="72">
        <v>46103.37832876157</v>
      </c>
      <c r="B5995" s="5" t="s">
        <v>11851</v>
      </c>
      <c r="C5995" s="5" t="s">
        <v>24400</v>
      </c>
      <c r="D5995" s="5">
        <v>5.0</v>
      </c>
      <c r="E5995" s="5" t="s">
        <v>4606</v>
      </c>
      <c r="F5995" s="5"/>
      <c r="G5995" s="5" t="s">
        <v>24401</v>
      </c>
    </row>
    <row r="5996">
      <c r="A5996" s="72">
        <v>46103.37831078704</v>
      </c>
      <c r="B5996" s="5" t="s">
        <v>11851</v>
      </c>
      <c r="C5996" s="5" t="s">
        <v>24402</v>
      </c>
      <c r="D5996" s="5">
        <v>5.0</v>
      </c>
      <c r="E5996" s="5" t="s">
        <v>4602</v>
      </c>
      <c r="F5996" s="5"/>
      <c r="G5996" s="5" t="s">
        <v>24403</v>
      </c>
    </row>
    <row r="5997">
      <c r="A5997" s="72">
        <v>46103.378278495366</v>
      </c>
      <c r="B5997" s="5" t="s">
        <v>11851</v>
      </c>
      <c r="C5997" s="5" t="s">
        <v>24404</v>
      </c>
      <c r="D5997" s="5">
        <v>5.0</v>
      </c>
      <c r="E5997" s="5" t="s">
        <v>4600</v>
      </c>
      <c r="F5997" s="5"/>
      <c r="G5997" s="5" t="s">
        <v>24405</v>
      </c>
    </row>
    <row r="5998">
      <c r="A5998" s="72">
        <v>46103.378276620366</v>
      </c>
      <c r="B5998" s="5" t="s">
        <v>11851</v>
      </c>
      <c r="C5998" s="5" t="s">
        <v>24406</v>
      </c>
      <c r="D5998" s="5">
        <v>5.0</v>
      </c>
      <c r="E5998" s="5" t="s">
        <v>4594</v>
      </c>
      <c r="F5998" s="5"/>
      <c r="G5998" s="5" t="s">
        <v>24407</v>
      </c>
    </row>
    <row r="5999">
      <c r="A5999" s="72">
        <v>46103.37827011574</v>
      </c>
      <c r="B5999" s="5" t="s">
        <v>11851</v>
      </c>
      <c r="C5999" s="5" t="s">
        <v>24408</v>
      </c>
      <c r="D5999" s="5">
        <v>5.0</v>
      </c>
      <c r="E5999" s="5" t="s">
        <v>4572</v>
      </c>
      <c r="F5999" s="5"/>
      <c r="G5999" s="5" t="s">
        <v>24409</v>
      </c>
    </row>
    <row r="6000">
      <c r="A6000" s="72">
        <v>46103.37826799769</v>
      </c>
      <c r="B6000" s="5" t="s">
        <v>11851</v>
      </c>
      <c r="C6000" s="5" t="s">
        <v>24410</v>
      </c>
      <c r="D6000" s="5">
        <v>5.0</v>
      </c>
      <c r="E6000" s="5" t="s">
        <v>4583</v>
      </c>
      <c r="F6000" s="5"/>
      <c r="G6000" s="5" t="s">
        <v>24411</v>
      </c>
    </row>
    <row r="6001">
      <c r="A6001" s="72">
        <v>46103.37825417824</v>
      </c>
      <c r="B6001" s="5" t="s">
        <v>11851</v>
      </c>
      <c r="C6001" s="5" t="s">
        <v>24412</v>
      </c>
      <c r="D6001" s="5">
        <v>5.0</v>
      </c>
      <c r="E6001" s="5" t="s">
        <v>4589</v>
      </c>
      <c r="F6001" s="5"/>
      <c r="G6001" s="5" t="s">
        <v>24413</v>
      </c>
    </row>
    <row r="6002">
      <c r="A6002" s="72">
        <v>46103.3782512037</v>
      </c>
      <c r="B6002" s="5" t="s">
        <v>11851</v>
      </c>
      <c r="C6002" s="5" t="s">
        <v>24414</v>
      </c>
      <c r="D6002" s="5">
        <v>5.0</v>
      </c>
      <c r="E6002" s="5" t="s">
        <v>4587</v>
      </c>
      <c r="F6002" s="5"/>
      <c r="G6002" s="5" t="s">
        <v>24415</v>
      </c>
    </row>
    <row r="6003">
      <c r="A6003" s="72">
        <v>46103.37824837963</v>
      </c>
      <c r="B6003" s="5" t="s">
        <v>11851</v>
      </c>
      <c r="C6003" s="5" t="s">
        <v>24416</v>
      </c>
      <c r="D6003" s="5">
        <v>5.0</v>
      </c>
      <c r="E6003" s="5" t="s">
        <v>4577</v>
      </c>
      <c r="F6003" s="5"/>
      <c r="G6003" s="5" t="s">
        <v>24417</v>
      </c>
    </row>
    <row r="6004">
      <c r="A6004" s="72">
        <v>46103.37822079861</v>
      </c>
      <c r="B6004" s="5" t="s">
        <v>11851</v>
      </c>
      <c r="C6004" s="5" t="s">
        <v>24418</v>
      </c>
      <c r="D6004" s="5">
        <v>5.0</v>
      </c>
      <c r="E6004" s="5" t="s">
        <v>4585</v>
      </c>
      <c r="F6004" s="5"/>
      <c r="G6004" s="5" t="s">
        <v>24419</v>
      </c>
    </row>
    <row r="6005">
      <c r="A6005" s="72">
        <v>46103.378215370365</v>
      </c>
      <c r="B6005" s="5" t="s">
        <v>11851</v>
      </c>
      <c r="C6005" s="5" t="s">
        <v>24420</v>
      </c>
      <c r="D6005" s="5">
        <v>5.0</v>
      </c>
      <c r="E6005" s="5" t="s">
        <v>4581</v>
      </c>
      <c r="F6005" s="5"/>
      <c r="G6005" s="5" t="s">
        <v>24421</v>
      </c>
    </row>
    <row r="6006">
      <c r="A6006" s="72">
        <v>46103.378156412036</v>
      </c>
      <c r="B6006" s="5" t="s">
        <v>11851</v>
      </c>
      <c r="C6006" s="5" t="s">
        <v>24422</v>
      </c>
      <c r="D6006" s="5">
        <v>5.0</v>
      </c>
      <c r="E6006" s="5" t="s">
        <v>4579</v>
      </c>
      <c r="F6006" s="5"/>
      <c r="G6006" s="5" t="s">
        <v>24423</v>
      </c>
    </row>
    <row r="6007">
      <c r="A6007" s="72">
        <v>46103.37814881944</v>
      </c>
      <c r="B6007" s="5" t="s">
        <v>11851</v>
      </c>
      <c r="C6007" s="5" t="s">
        <v>24424</v>
      </c>
      <c r="D6007" s="5">
        <v>5.0</v>
      </c>
      <c r="E6007" s="5" t="s">
        <v>20895</v>
      </c>
      <c r="F6007" s="5"/>
      <c r="G6007" s="5" t="s">
        <v>24425</v>
      </c>
    </row>
    <row r="6008">
      <c r="A6008" s="72">
        <v>46103.378148159725</v>
      </c>
      <c r="B6008" s="5" t="s">
        <v>11851</v>
      </c>
      <c r="C6008" s="5" t="s">
        <v>24424</v>
      </c>
      <c r="D6008" s="5">
        <v>5.0</v>
      </c>
      <c r="E6008" s="5" t="s">
        <v>20895</v>
      </c>
      <c r="F6008" s="5"/>
      <c r="G6008" s="5" t="s">
        <v>24425</v>
      </c>
    </row>
    <row r="6009">
      <c r="A6009" s="72">
        <v>46103.378138368054</v>
      </c>
      <c r="B6009" s="5" t="s">
        <v>11851</v>
      </c>
      <c r="C6009" s="5" t="s">
        <v>24426</v>
      </c>
      <c r="D6009" s="5">
        <v>5.0</v>
      </c>
      <c r="E6009" s="5" t="s">
        <v>4575</v>
      </c>
      <c r="F6009" s="5"/>
      <c r="G6009" s="5" t="s">
        <v>24427</v>
      </c>
    </row>
    <row r="6010">
      <c r="A6010" s="72">
        <v>46103.378114074076</v>
      </c>
      <c r="B6010" s="5" t="s">
        <v>11851</v>
      </c>
      <c r="C6010" s="5" t="s">
        <v>24428</v>
      </c>
      <c r="D6010" s="5">
        <v>5.0</v>
      </c>
      <c r="E6010" s="5" t="s">
        <v>20884</v>
      </c>
      <c r="F6010" s="5"/>
      <c r="G6010" s="5" t="s">
        <v>24429</v>
      </c>
    </row>
    <row r="6011">
      <c r="A6011" s="72">
        <v>46103.37811119213</v>
      </c>
      <c r="B6011" s="5" t="s">
        <v>11851</v>
      </c>
      <c r="C6011" s="5" t="s">
        <v>24430</v>
      </c>
      <c r="D6011" s="5">
        <v>5.0</v>
      </c>
      <c r="E6011" s="5" t="s">
        <v>20914</v>
      </c>
      <c r="F6011" s="5"/>
      <c r="G6011" s="5" t="s">
        <v>24431</v>
      </c>
    </row>
    <row r="6012">
      <c r="A6012" s="72">
        <v>46103.378063125</v>
      </c>
      <c r="B6012" s="5" t="s">
        <v>11851</v>
      </c>
      <c r="C6012" s="5" t="s">
        <v>24432</v>
      </c>
      <c r="D6012" s="5">
        <v>5.0</v>
      </c>
      <c r="E6012" s="5" t="s">
        <v>4548</v>
      </c>
      <c r="F6012" s="5"/>
      <c r="G6012" s="5" t="s">
        <v>24433</v>
      </c>
    </row>
    <row r="6013">
      <c r="A6013" s="72">
        <v>46103.37801324074</v>
      </c>
      <c r="B6013" s="5" t="s">
        <v>11851</v>
      </c>
      <c r="C6013" s="5" t="s">
        <v>24434</v>
      </c>
      <c r="D6013" s="5">
        <v>5.0</v>
      </c>
      <c r="E6013" s="5" t="s">
        <v>4554</v>
      </c>
      <c r="F6013" s="5"/>
      <c r="G6013" s="5" t="s">
        <v>24435</v>
      </c>
    </row>
    <row r="6014">
      <c r="A6014" s="72">
        <v>46103.37799923611</v>
      </c>
      <c r="B6014" s="5" t="s">
        <v>11851</v>
      </c>
      <c r="C6014" s="5" t="s">
        <v>24436</v>
      </c>
      <c r="D6014" s="5">
        <v>5.0</v>
      </c>
      <c r="E6014" s="5" t="s">
        <v>4552</v>
      </c>
      <c r="F6014" s="5"/>
      <c r="G6014" s="5" t="s">
        <v>24437</v>
      </c>
    </row>
    <row r="6015">
      <c r="A6015" s="72">
        <v>46103.37797681713</v>
      </c>
      <c r="B6015" s="5" t="s">
        <v>11851</v>
      </c>
      <c r="C6015" s="5" t="s">
        <v>24438</v>
      </c>
      <c r="D6015" s="5">
        <v>5.0</v>
      </c>
      <c r="E6015" s="5" t="s">
        <v>4546</v>
      </c>
      <c r="F6015" s="5"/>
      <c r="G6015" s="5" t="s">
        <v>24439</v>
      </c>
    </row>
    <row r="6016">
      <c r="A6016" s="72">
        <v>46103.37794730324</v>
      </c>
      <c r="B6016" s="5" t="s">
        <v>11851</v>
      </c>
      <c r="C6016" s="5" t="s">
        <v>24440</v>
      </c>
      <c r="D6016" s="5">
        <v>5.0</v>
      </c>
      <c r="E6016" s="5" t="s">
        <v>4544</v>
      </c>
      <c r="F6016" s="5"/>
      <c r="G6016" s="5" t="s">
        <v>24441</v>
      </c>
    </row>
    <row r="6017">
      <c r="A6017" s="72">
        <v>46103.37794314815</v>
      </c>
      <c r="B6017" s="5" t="s">
        <v>11851</v>
      </c>
      <c r="C6017" s="5" t="s">
        <v>24442</v>
      </c>
      <c r="D6017" s="5">
        <v>4.0</v>
      </c>
      <c r="E6017" s="5" t="s">
        <v>3089</v>
      </c>
      <c r="F6017" s="5"/>
      <c r="G6017" s="5" t="s">
        <v>24443</v>
      </c>
    </row>
    <row r="6018">
      <c r="A6018" s="72">
        <v>46103.377904305555</v>
      </c>
      <c r="B6018" s="5" t="s">
        <v>11851</v>
      </c>
      <c r="C6018" s="5" t="s">
        <v>24444</v>
      </c>
      <c r="D6018" s="5">
        <v>5.0</v>
      </c>
      <c r="E6018" s="5" t="s">
        <v>3175</v>
      </c>
      <c r="F6018" s="5"/>
      <c r="G6018" s="5" t="s">
        <v>24445</v>
      </c>
    </row>
    <row r="6019">
      <c r="A6019" s="72">
        <v>46103.37787964121</v>
      </c>
      <c r="B6019" s="5" t="s">
        <v>11851</v>
      </c>
      <c r="C6019" s="5" t="s">
        <v>24446</v>
      </c>
      <c r="D6019" s="5">
        <v>4.0</v>
      </c>
      <c r="E6019" s="5" t="s">
        <v>24447</v>
      </c>
      <c r="F6019" s="5"/>
      <c r="G6019" s="5" t="s">
        <v>24448</v>
      </c>
    </row>
    <row r="6020">
      <c r="A6020" s="72">
        <v>46103.377875763894</v>
      </c>
      <c r="B6020" s="5" t="s">
        <v>11851</v>
      </c>
      <c r="C6020" s="5" t="s">
        <v>24449</v>
      </c>
      <c r="D6020" s="5">
        <v>5.0</v>
      </c>
      <c r="E6020" s="5" t="s">
        <v>3172</v>
      </c>
      <c r="F6020" s="5"/>
      <c r="G6020" s="5" t="s">
        <v>24450</v>
      </c>
    </row>
    <row r="6021">
      <c r="A6021" s="72">
        <v>46103.37783302083</v>
      </c>
      <c r="B6021" s="5" t="s">
        <v>11851</v>
      </c>
      <c r="C6021" s="5" t="s">
        <v>24451</v>
      </c>
      <c r="D6021" s="5">
        <v>4.0</v>
      </c>
      <c r="E6021" s="5" t="s">
        <v>24452</v>
      </c>
      <c r="F6021" s="5"/>
      <c r="G6021" s="5" t="s">
        <v>24453</v>
      </c>
    </row>
    <row r="6022">
      <c r="A6022" s="72">
        <v>46103.37774420139</v>
      </c>
      <c r="B6022" s="5" t="s">
        <v>11851</v>
      </c>
      <c r="C6022" s="5" t="s">
        <v>24454</v>
      </c>
      <c r="D6022" s="5">
        <v>4.0</v>
      </c>
      <c r="E6022" s="5" t="s">
        <v>24455</v>
      </c>
      <c r="F6022" s="5"/>
      <c r="G6022" s="5" t="s">
        <v>24456</v>
      </c>
    </row>
    <row r="6023">
      <c r="A6023" s="72">
        <v>46103.37773611111</v>
      </c>
      <c r="B6023" s="5" t="s">
        <v>11851</v>
      </c>
      <c r="C6023" s="5" t="s">
        <v>24457</v>
      </c>
      <c r="D6023" s="5">
        <v>4.0</v>
      </c>
      <c r="E6023" s="5" t="s">
        <v>24458</v>
      </c>
      <c r="F6023" s="5"/>
      <c r="G6023" s="5" t="s">
        <v>24459</v>
      </c>
    </row>
    <row r="6024">
      <c r="A6024" s="72">
        <v>46103.37772447917</v>
      </c>
      <c r="B6024" s="5" t="s">
        <v>11851</v>
      </c>
      <c r="C6024" s="5" t="s">
        <v>24460</v>
      </c>
      <c r="D6024" s="5">
        <v>4.0</v>
      </c>
      <c r="E6024" s="5" t="s">
        <v>24461</v>
      </c>
      <c r="F6024" s="5"/>
      <c r="G6024" s="5" t="s">
        <v>24462</v>
      </c>
    </row>
    <row r="6025">
      <c r="A6025" s="72">
        <v>46103.37772210648</v>
      </c>
      <c r="B6025" s="5" t="s">
        <v>11851</v>
      </c>
      <c r="C6025" s="5" t="s">
        <v>24463</v>
      </c>
      <c r="D6025" s="5">
        <v>4.0</v>
      </c>
      <c r="E6025" s="5" t="s">
        <v>24464</v>
      </c>
      <c r="F6025" s="5"/>
      <c r="G6025" s="5" t="s">
        <v>24465</v>
      </c>
    </row>
    <row r="6026">
      <c r="A6026" s="72">
        <v>46103.37770424769</v>
      </c>
      <c r="B6026" s="5" t="s">
        <v>11851</v>
      </c>
      <c r="C6026" s="5" t="s">
        <v>24466</v>
      </c>
      <c r="D6026" s="5">
        <v>4.0</v>
      </c>
      <c r="E6026" s="5" t="s">
        <v>24467</v>
      </c>
      <c r="F6026" s="5"/>
      <c r="G6026" s="5" t="s">
        <v>24468</v>
      </c>
    </row>
    <row r="6027">
      <c r="A6027" s="72">
        <v>46103.37769101852</v>
      </c>
      <c r="B6027" s="5" t="s">
        <v>11851</v>
      </c>
      <c r="C6027" s="5" t="s">
        <v>24469</v>
      </c>
      <c r="D6027" s="5">
        <v>4.0</v>
      </c>
      <c r="E6027" s="5" t="s">
        <v>3108</v>
      </c>
      <c r="F6027" s="5"/>
      <c r="G6027" s="5" t="s">
        <v>24470</v>
      </c>
    </row>
    <row r="6028">
      <c r="A6028" s="72">
        <v>46103.37768821759</v>
      </c>
      <c r="B6028" s="5" t="s">
        <v>11851</v>
      </c>
      <c r="C6028" s="5" t="s">
        <v>24471</v>
      </c>
      <c r="D6028" s="5">
        <v>4.0</v>
      </c>
      <c r="E6028" s="5" t="s">
        <v>3144</v>
      </c>
      <c r="F6028" s="5"/>
      <c r="G6028" s="5" t="s">
        <v>24472</v>
      </c>
    </row>
    <row r="6029">
      <c r="A6029" s="72">
        <v>46103.377645381945</v>
      </c>
      <c r="B6029" s="5" t="s">
        <v>11851</v>
      </c>
      <c r="C6029" s="5" t="s">
        <v>24473</v>
      </c>
      <c r="D6029" s="5">
        <v>4.0</v>
      </c>
      <c r="E6029" s="5" t="s">
        <v>3104</v>
      </c>
      <c r="F6029" s="5"/>
      <c r="G6029" s="5" t="s">
        <v>24474</v>
      </c>
    </row>
    <row r="6030">
      <c r="A6030" s="72">
        <v>46103.37763275463</v>
      </c>
      <c r="B6030" s="5" t="s">
        <v>11851</v>
      </c>
      <c r="C6030" s="5" t="s">
        <v>24475</v>
      </c>
      <c r="D6030" s="5">
        <v>4.0</v>
      </c>
      <c r="E6030" s="5" t="s">
        <v>3148</v>
      </c>
      <c r="F6030" s="5"/>
      <c r="G6030" s="5" t="s">
        <v>24476</v>
      </c>
    </row>
    <row r="6031">
      <c r="A6031" s="72">
        <v>46103.377630613424</v>
      </c>
      <c r="B6031" s="5" t="s">
        <v>11851</v>
      </c>
      <c r="C6031" s="5" t="s">
        <v>24477</v>
      </c>
      <c r="D6031" s="5">
        <v>4.0</v>
      </c>
      <c r="E6031" s="5" t="s">
        <v>3150</v>
      </c>
      <c r="F6031" s="5"/>
      <c r="G6031" s="5" t="s">
        <v>24478</v>
      </c>
    </row>
    <row r="6032">
      <c r="A6032" s="72">
        <v>46103.37761134259</v>
      </c>
      <c r="B6032" s="5" t="s">
        <v>11851</v>
      </c>
      <c r="C6032" s="5" t="s">
        <v>24479</v>
      </c>
      <c r="D6032" s="5">
        <v>4.0</v>
      </c>
      <c r="E6032" s="5" t="s">
        <v>3097</v>
      </c>
      <c r="F6032" s="5"/>
      <c r="G6032" s="5" t="s">
        <v>24480</v>
      </c>
    </row>
    <row r="6033">
      <c r="A6033" s="72">
        <v>46103.37761118056</v>
      </c>
      <c r="B6033" s="5" t="s">
        <v>11851</v>
      </c>
      <c r="C6033" s="5" t="s">
        <v>24481</v>
      </c>
      <c r="D6033" s="5">
        <v>4.0</v>
      </c>
      <c r="E6033" s="5" t="s">
        <v>3110</v>
      </c>
      <c r="F6033" s="5"/>
      <c r="G6033" s="5" t="s">
        <v>24482</v>
      </c>
    </row>
    <row r="6034">
      <c r="A6034" s="72">
        <v>46103.377602187495</v>
      </c>
      <c r="B6034" s="5" t="s">
        <v>11851</v>
      </c>
      <c r="C6034" s="5" t="s">
        <v>24483</v>
      </c>
      <c r="D6034" s="5">
        <v>4.0</v>
      </c>
      <c r="E6034" s="5" t="s">
        <v>3140</v>
      </c>
      <c r="F6034" s="5"/>
      <c r="G6034" s="5" t="s">
        <v>24484</v>
      </c>
    </row>
    <row r="6035">
      <c r="A6035" s="72">
        <v>46103.377595046295</v>
      </c>
      <c r="B6035" s="5" t="s">
        <v>11851</v>
      </c>
      <c r="C6035" s="5" t="s">
        <v>24485</v>
      </c>
      <c r="D6035" s="5">
        <v>4.0</v>
      </c>
      <c r="E6035" s="5" t="s">
        <v>3117</v>
      </c>
      <c r="F6035" s="5"/>
      <c r="G6035" s="5" t="s">
        <v>24486</v>
      </c>
    </row>
    <row r="6036">
      <c r="A6036" s="72">
        <v>46103.377564594906</v>
      </c>
      <c r="B6036" s="5" t="s">
        <v>11851</v>
      </c>
      <c r="C6036" s="5" t="s">
        <v>24487</v>
      </c>
      <c r="D6036" s="5">
        <v>4.0</v>
      </c>
      <c r="E6036" s="5" t="s">
        <v>3138</v>
      </c>
      <c r="F6036" s="5"/>
      <c r="G6036" s="5" t="s">
        <v>24488</v>
      </c>
    </row>
    <row r="6037">
      <c r="A6037" s="72">
        <v>46103.37755770833</v>
      </c>
      <c r="B6037" s="5" t="s">
        <v>11851</v>
      </c>
      <c r="C6037" s="5" t="s">
        <v>24489</v>
      </c>
      <c r="D6037" s="5">
        <v>4.0</v>
      </c>
      <c r="E6037" s="5" t="s">
        <v>3123</v>
      </c>
      <c r="F6037" s="5"/>
      <c r="G6037" s="5" t="s">
        <v>24490</v>
      </c>
    </row>
    <row r="6038">
      <c r="A6038" s="72">
        <v>46103.37755097222</v>
      </c>
      <c r="B6038" s="5" t="s">
        <v>11851</v>
      </c>
      <c r="C6038" s="5" t="s">
        <v>24491</v>
      </c>
      <c r="D6038" s="5">
        <v>4.0</v>
      </c>
      <c r="E6038" s="5" t="s">
        <v>3136</v>
      </c>
      <c r="F6038" s="5"/>
      <c r="G6038" s="5" t="s">
        <v>24492</v>
      </c>
    </row>
    <row r="6039">
      <c r="A6039" s="72">
        <v>46103.37754614583</v>
      </c>
      <c r="B6039" s="5" t="s">
        <v>11851</v>
      </c>
      <c r="C6039" s="5" t="s">
        <v>24493</v>
      </c>
      <c r="D6039" s="5">
        <v>4.0</v>
      </c>
      <c r="E6039" s="5" t="s">
        <v>3132</v>
      </c>
      <c r="F6039" s="5"/>
      <c r="G6039" s="5" t="s">
        <v>24494</v>
      </c>
    </row>
    <row r="6040">
      <c r="A6040" s="72">
        <v>46103.3775392824</v>
      </c>
      <c r="B6040" s="5" t="s">
        <v>11851</v>
      </c>
      <c r="C6040" s="5" t="s">
        <v>24495</v>
      </c>
      <c r="D6040" s="5">
        <v>4.0</v>
      </c>
      <c r="E6040" s="5" t="s">
        <v>3083</v>
      </c>
      <c r="F6040" s="5"/>
      <c r="G6040" s="5" t="s">
        <v>24496</v>
      </c>
    </row>
    <row r="6041">
      <c r="A6041" s="72">
        <v>46103.37753493055</v>
      </c>
      <c r="B6041" s="5" t="s">
        <v>11851</v>
      </c>
      <c r="C6041" s="5" t="s">
        <v>24497</v>
      </c>
      <c r="D6041" s="5">
        <v>4.0</v>
      </c>
      <c r="E6041" s="5" t="s">
        <v>3134</v>
      </c>
      <c r="F6041" s="5"/>
      <c r="G6041" s="5" t="s">
        <v>24498</v>
      </c>
    </row>
    <row r="6042">
      <c r="A6042" s="72">
        <v>46103.377523449075</v>
      </c>
      <c r="B6042" s="5" t="s">
        <v>11851</v>
      </c>
      <c r="C6042" s="5" t="s">
        <v>24499</v>
      </c>
      <c r="D6042" s="5">
        <v>4.0</v>
      </c>
      <c r="E6042" s="5" t="s">
        <v>3115</v>
      </c>
      <c r="F6042" s="5"/>
      <c r="G6042" s="5" t="s">
        <v>24500</v>
      </c>
    </row>
    <row r="6043">
      <c r="A6043" s="72">
        <v>46103.377514618056</v>
      </c>
      <c r="B6043" s="5" t="s">
        <v>11851</v>
      </c>
      <c r="C6043" s="5" t="s">
        <v>24501</v>
      </c>
      <c r="D6043" s="5">
        <v>4.0</v>
      </c>
      <c r="E6043" s="5" t="s">
        <v>3125</v>
      </c>
      <c r="F6043" s="5"/>
      <c r="G6043" s="5" t="s">
        <v>24502</v>
      </c>
    </row>
    <row r="6044">
      <c r="A6044" s="72">
        <v>46103.377512060186</v>
      </c>
      <c r="B6044" s="5" t="s">
        <v>11851</v>
      </c>
      <c r="C6044" s="5" t="s">
        <v>24503</v>
      </c>
      <c r="D6044" s="5">
        <v>4.0</v>
      </c>
      <c r="E6044" s="5" t="s">
        <v>3121</v>
      </c>
      <c r="F6044" s="5"/>
      <c r="G6044" s="5" t="s">
        <v>24504</v>
      </c>
    </row>
    <row r="6045">
      <c r="A6045" s="72">
        <v>46103.37750105324</v>
      </c>
      <c r="B6045" s="5" t="s">
        <v>11851</v>
      </c>
      <c r="C6045" s="5" t="s">
        <v>24505</v>
      </c>
      <c r="D6045" s="5">
        <v>4.0</v>
      </c>
      <c r="E6045" s="5" t="s">
        <v>3119</v>
      </c>
      <c r="F6045" s="5"/>
      <c r="G6045" s="5" t="s">
        <v>24506</v>
      </c>
    </row>
    <row r="6046">
      <c r="A6046" s="72">
        <v>46103.377492824075</v>
      </c>
      <c r="B6046" s="5" t="s">
        <v>11851</v>
      </c>
      <c r="C6046" s="5" t="s">
        <v>24507</v>
      </c>
      <c r="D6046" s="5">
        <v>4.0</v>
      </c>
      <c r="E6046" s="5" t="s">
        <v>3130</v>
      </c>
      <c r="F6046" s="5"/>
      <c r="G6046" s="5" t="s">
        <v>24508</v>
      </c>
    </row>
    <row r="6047">
      <c r="A6047" s="72">
        <v>46103.3774721875</v>
      </c>
      <c r="B6047" s="5" t="s">
        <v>11851</v>
      </c>
      <c r="C6047" s="5" t="s">
        <v>24509</v>
      </c>
      <c r="D6047" s="5">
        <v>4.0</v>
      </c>
      <c r="E6047" s="5" t="s">
        <v>3127</v>
      </c>
      <c r="F6047" s="5"/>
      <c r="G6047" s="5" t="s">
        <v>24510</v>
      </c>
    </row>
    <row r="6048">
      <c r="A6048" s="72">
        <v>46103.3774562037</v>
      </c>
      <c r="B6048" s="5" t="s">
        <v>11851</v>
      </c>
      <c r="C6048" s="5" t="s">
        <v>24511</v>
      </c>
      <c r="D6048" s="5">
        <v>4.0</v>
      </c>
      <c r="E6048" s="5" t="s">
        <v>3112</v>
      </c>
      <c r="F6048" s="5"/>
      <c r="G6048" s="5" t="s">
        <v>24512</v>
      </c>
    </row>
    <row r="6049">
      <c r="A6049" s="72">
        <v>46103.37741047454</v>
      </c>
      <c r="B6049" s="5" t="s">
        <v>11851</v>
      </c>
      <c r="C6049" s="5" t="s">
        <v>24513</v>
      </c>
      <c r="D6049" s="5">
        <v>4.0</v>
      </c>
      <c r="E6049" s="5" t="s">
        <v>3106</v>
      </c>
      <c r="F6049" s="5"/>
      <c r="G6049" s="5" t="s">
        <v>24514</v>
      </c>
    </row>
    <row r="6050">
      <c r="A6050" s="72">
        <v>46103.377404872685</v>
      </c>
      <c r="B6050" s="5" t="s">
        <v>11851</v>
      </c>
      <c r="C6050" s="5" t="s">
        <v>24515</v>
      </c>
      <c r="D6050" s="5">
        <v>4.0</v>
      </c>
      <c r="E6050" s="5" t="s">
        <v>3091</v>
      </c>
      <c r="F6050" s="5"/>
      <c r="G6050" s="5" t="s">
        <v>24516</v>
      </c>
    </row>
    <row r="6051">
      <c r="A6051" s="72">
        <v>46103.37740125</v>
      </c>
      <c r="B6051" s="5" t="s">
        <v>11851</v>
      </c>
      <c r="C6051" s="5" t="s">
        <v>24517</v>
      </c>
      <c r="D6051" s="5">
        <v>4.0</v>
      </c>
      <c r="E6051" s="5" t="s">
        <v>3095</v>
      </c>
      <c r="F6051" s="5"/>
      <c r="G6051" s="5" t="s">
        <v>24518</v>
      </c>
    </row>
    <row r="6052">
      <c r="A6052" s="72">
        <v>46103.37736511574</v>
      </c>
      <c r="B6052" s="5" t="s">
        <v>11851</v>
      </c>
      <c r="C6052" s="5" t="s">
        <v>24519</v>
      </c>
      <c r="D6052" s="5">
        <v>4.0</v>
      </c>
      <c r="E6052" s="5" t="s">
        <v>3102</v>
      </c>
      <c r="F6052" s="5"/>
      <c r="G6052" s="5" t="s">
        <v>24520</v>
      </c>
    </row>
    <row r="6053">
      <c r="A6053" s="72">
        <v>46103.377347974536</v>
      </c>
      <c r="B6053" s="5" t="s">
        <v>11851</v>
      </c>
      <c r="C6053" s="5" t="s">
        <v>24521</v>
      </c>
      <c r="D6053" s="5">
        <v>4.0</v>
      </c>
      <c r="E6053" s="5" t="s">
        <v>3100</v>
      </c>
      <c r="F6053" s="5"/>
      <c r="G6053" s="5" t="s">
        <v>24522</v>
      </c>
    </row>
    <row r="6054">
      <c r="A6054" s="72">
        <v>46103.37732136574</v>
      </c>
      <c r="B6054" s="5" t="s">
        <v>11851</v>
      </c>
      <c r="C6054" s="5" t="s">
        <v>24523</v>
      </c>
      <c r="D6054" s="5">
        <v>4.0</v>
      </c>
      <c r="E6054" s="5" t="s">
        <v>3093</v>
      </c>
      <c r="F6054" s="5"/>
      <c r="G6054" s="5" t="s">
        <v>24524</v>
      </c>
    </row>
    <row r="6055">
      <c r="A6055" s="72">
        <v>46103.3772958912</v>
      </c>
      <c r="B6055" s="5" t="s">
        <v>11851</v>
      </c>
      <c r="C6055" s="5" t="s">
        <v>24525</v>
      </c>
      <c r="D6055" s="5">
        <v>4.0</v>
      </c>
      <c r="E6055" s="5" t="s">
        <v>3087</v>
      </c>
      <c r="F6055" s="5"/>
      <c r="G6055" s="5" t="s">
        <v>24526</v>
      </c>
    </row>
    <row r="6056">
      <c r="A6056" s="72">
        <v>46103.37724883102</v>
      </c>
      <c r="B6056" s="5" t="s">
        <v>11851</v>
      </c>
      <c r="C6056" s="5" t="s">
        <v>24527</v>
      </c>
      <c r="D6056" s="5">
        <v>4.0</v>
      </c>
      <c r="E6056" s="5" t="s">
        <v>3080</v>
      </c>
      <c r="F6056" s="5"/>
      <c r="G6056" s="5" t="s">
        <v>24528</v>
      </c>
    </row>
    <row r="6057">
      <c r="A6057" s="72">
        <v>46103.377223981486</v>
      </c>
      <c r="B6057" s="5" t="s">
        <v>11851</v>
      </c>
      <c r="C6057" s="5" t="s">
        <v>24529</v>
      </c>
      <c r="D6057" s="5">
        <v>4.0</v>
      </c>
      <c r="E6057" s="5" t="s">
        <v>3085</v>
      </c>
      <c r="F6057" s="5"/>
      <c r="G6057" s="5" t="s">
        <v>24530</v>
      </c>
    </row>
    <row r="6058">
      <c r="A6058" s="72">
        <v>46101.776635173606</v>
      </c>
      <c r="B6058" s="5" t="s">
        <v>11851</v>
      </c>
      <c r="C6058" s="5" t="s">
        <v>24531</v>
      </c>
      <c r="D6058" s="5">
        <v>5.0</v>
      </c>
      <c r="E6058" s="5" t="s">
        <v>1257</v>
      </c>
      <c r="F6058" s="5"/>
      <c r="G6058" s="5" t="s">
        <v>24532</v>
      </c>
    </row>
    <row r="6059">
      <c r="A6059" s="72">
        <v>46101.41787774306</v>
      </c>
      <c r="B6059" s="5" t="s">
        <v>11851</v>
      </c>
      <c r="C6059" s="5" t="s">
        <v>24533</v>
      </c>
      <c r="D6059" s="5">
        <v>5.0</v>
      </c>
      <c r="E6059" s="5" t="s">
        <v>1319</v>
      </c>
      <c r="F6059" s="5"/>
      <c r="G6059" s="5" t="s">
        <v>24534</v>
      </c>
    </row>
    <row r="6060">
      <c r="A6060" s="72">
        <v>46101.41329166667</v>
      </c>
      <c r="B6060" s="5" t="s">
        <v>11851</v>
      </c>
      <c r="C6060" s="5" t="s">
        <v>24535</v>
      </c>
      <c r="D6060" s="5">
        <v>5.0</v>
      </c>
      <c r="E6060" s="5" t="s">
        <v>1290</v>
      </c>
      <c r="F6060" s="5"/>
      <c r="G6060" s="5" t="s">
        <v>24536</v>
      </c>
    </row>
    <row r="6061">
      <c r="A6061" s="72">
        <v>46101.38599224537</v>
      </c>
      <c r="B6061" s="5" t="s">
        <v>11851</v>
      </c>
      <c r="C6061" s="5" t="s">
        <v>24537</v>
      </c>
      <c r="D6061" s="5">
        <v>5.0</v>
      </c>
      <c r="E6061" s="5" t="s">
        <v>1293</v>
      </c>
      <c r="F6061" s="5"/>
      <c r="G6061" s="5" t="s">
        <v>24538</v>
      </c>
    </row>
    <row r="6062">
      <c r="A6062" s="72">
        <v>46101.37970194445</v>
      </c>
      <c r="B6062" s="5" t="s">
        <v>11851</v>
      </c>
      <c r="C6062" s="5" t="s">
        <v>24539</v>
      </c>
      <c r="D6062" s="5">
        <v>5.0</v>
      </c>
      <c r="E6062" s="5" t="s">
        <v>24540</v>
      </c>
      <c r="F6062" s="5"/>
      <c r="G6062" s="5" t="s">
        <v>24541</v>
      </c>
    </row>
    <row r="6063">
      <c r="A6063" s="72">
        <v>46101.37964892361</v>
      </c>
      <c r="B6063" s="5" t="s">
        <v>11851</v>
      </c>
      <c r="C6063" s="5" t="s">
        <v>24542</v>
      </c>
      <c r="D6063" s="5">
        <v>5.0</v>
      </c>
      <c r="E6063" s="5" t="s">
        <v>24543</v>
      </c>
      <c r="F6063" s="5"/>
      <c r="G6063" s="5" t="s">
        <v>24544</v>
      </c>
    </row>
    <row r="6064">
      <c r="A6064" s="72">
        <v>46101.37959653935</v>
      </c>
      <c r="B6064" s="5" t="s">
        <v>11851</v>
      </c>
      <c r="C6064" s="5" t="s">
        <v>24545</v>
      </c>
      <c r="D6064" s="5">
        <v>5.0</v>
      </c>
      <c r="E6064" s="5" t="s">
        <v>24546</v>
      </c>
      <c r="F6064" s="5"/>
      <c r="G6064" s="5" t="s">
        <v>24547</v>
      </c>
    </row>
    <row r="6065">
      <c r="A6065" s="72">
        <v>46101.37959243056</v>
      </c>
      <c r="B6065" s="5" t="s">
        <v>11851</v>
      </c>
      <c r="C6065" s="5" t="s">
        <v>24548</v>
      </c>
      <c r="D6065" s="5">
        <v>5.0</v>
      </c>
      <c r="E6065" s="5" t="s">
        <v>24549</v>
      </c>
      <c r="F6065" s="5"/>
      <c r="G6065" s="5" t="s">
        <v>24550</v>
      </c>
    </row>
    <row r="6066">
      <c r="A6066" s="72">
        <v>46101.37953331019</v>
      </c>
      <c r="B6066" s="5" t="s">
        <v>11851</v>
      </c>
      <c r="C6066" s="5" t="s">
        <v>24551</v>
      </c>
      <c r="D6066" s="5">
        <v>5.0</v>
      </c>
      <c r="E6066" s="5" t="s">
        <v>24552</v>
      </c>
      <c r="F6066" s="5"/>
      <c r="G6066" s="5" t="s">
        <v>24553</v>
      </c>
    </row>
    <row r="6067">
      <c r="A6067" s="72">
        <v>46101.379460185184</v>
      </c>
      <c r="B6067" s="5" t="s">
        <v>11851</v>
      </c>
      <c r="C6067" s="5" t="s">
        <v>24554</v>
      </c>
      <c r="D6067" s="5">
        <v>5.0</v>
      </c>
      <c r="E6067" s="5" t="s">
        <v>24555</v>
      </c>
      <c r="F6067" s="5"/>
      <c r="G6067" s="5" t="s">
        <v>24556</v>
      </c>
    </row>
    <row r="6068">
      <c r="A6068" s="72">
        <v>46101.37937475694</v>
      </c>
      <c r="B6068" s="5" t="s">
        <v>11851</v>
      </c>
      <c r="C6068" s="5" t="s">
        <v>24557</v>
      </c>
      <c r="D6068" s="5">
        <v>5.0</v>
      </c>
      <c r="E6068" s="5" t="s">
        <v>24558</v>
      </c>
      <c r="F6068" s="5"/>
      <c r="G6068" s="5" t="s">
        <v>24559</v>
      </c>
    </row>
    <row r="6069">
      <c r="A6069" s="72">
        <v>46101.379316736115</v>
      </c>
      <c r="B6069" s="5" t="s">
        <v>11851</v>
      </c>
      <c r="C6069" s="5" t="s">
        <v>24560</v>
      </c>
      <c r="D6069" s="5">
        <v>5.0</v>
      </c>
      <c r="E6069" s="5" t="s">
        <v>24561</v>
      </c>
      <c r="F6069" s="5"/>
      <c r="G6069" s="5" t="s">
        <v>24562</v>
      </c>
    </row>
    <row r="6070">
      <c r="A6070" s="72">
        <v>46101.37931344907</v>
      </c>
      <c r="B6070" s="5" t="s">
        <v>11851</v>
      </c>
      <c r="C6070" s="5" t="s">
        <v>24563</v>
      </c>
      <c r="D6070" s="5">
        <v>5.0</v>
      </c>
      <c r="E6070" s="5" t="s">
        <v>24564</v>
      </c>
      <c r="F6070" s="5"/>
      <c r="G6070" s="5" t="s">
        <v>24565</v>
      </c>
    </row>
    <row r="6071">
      <c r="A6071" s="72">
        <v>46101.37930076389</v>
      </c>
      <c r="B6071" s="5" t="s">
        <v>11851</v>
      </c>
      <c r="C6071" s="5" t="s">
        <v>24566</v>
      </c>
      <c r="D6071" s="5">
        <v>5.0</v>
      </c>
      <c r="E6071" s="5" t="s">
        <v>24567</v>
      </c>
      <c r="F6071" s="5"/>
      <c r="G6071" s="5" t="s">
        <v>24568</v>
      </c>
    </row>
    <row r="6072">
      <c r="A6072" s="72">
        <v>46101.379270729165</v>
      </c>
      <c r="B6072" s="5" t="s">
        <v>11851</v>
      </c>
      <c r="C6072" s="5" t="s">
        <v>24569</v>
      </c>
      <c r="D6072" s="5">
        <v>5.0</v>
      </c>
      <c r="E6072" s="5" t="s">
        <v>24570</v>
      </c>
      <c r="F6072" s="5"/>
      <c r="G6072" s="5" t="s">
        <v>24571</v>
      </c>
    </row>
    <row r="6073">
      <c r="A6073" s="72">
        <v>46101.3792437963</v>
      </c>
      <c r="B6073" s="5" t="s">
        <v>11851</v>
      </c>
      <c r="C6073" s="5" t="s">
        <v>24572</v>
      </c>
      <c r="D6073" s="5">
        <v>5.0</v>
      </c>
      <c r="E6073" s="5" t="s">
        <v>24573</v>
      </c>
      <c r="F6073" s="5"/>
      <c r="G6073" s="5" t="s">
        <v>24574</v>
      </c>
    </row>
    <row r="6074">
      <c r="A6074" s="72">
        <v>46101.379238043985</v>
      </c>
      <c r="B6074" s="5" t="s">
        <v>11851</v>
      </c>
      <c r="C6074" s="5" t="s">
        <v>24575</v>
      </c>
      <c r="D6074" s="5">
        <v>5.0</v>
      </c>
      <c r="E6074" s="5" t="s">
        <v>1368</v>
      </c>
      <c r="F6074" s="5"/>
      <c r="G6074" s="5" t="s">
        <v>24576</v>
      </c>
    </row>
    <row r="6075">
      <c r="A6075" s="72">
        <v>46101.37922826389</v>
      </c>
      <c r="B6075" s="5" t="s">
        <v>11851</v>
      </c>
      <c r="C6075" s="5" t="s">
        <v>24577</v>
      </c>
      <c r="D6075" s="5">
        <v>5.0</v>
      </c>
      <c r="E6075" s="5" t="s">
        <v>1428</v>
      </c>
      <c r="F6075" s="5"/>
      <c r="G6075" s="5" t="s">
        <v>24578</v>
      </c>
    </row>
    <row r="6076">
      <c r="A6076" s="72">
        <v>46101.37921322917</v>
      </c>
      <c r="B6076" s="5" t="s">
        <v>11851</v>
      </c>
      <c r="C6076" s="5" t="s">
        <v>24579</v>
      </c>
      <c r="D6076" s="5">
        <v>5.0</v>
      </c>
      <c r="E6076" s="5" t="s">
        <v>24580</v>
      </c>
      <c r="F6076" s="5"/>
      <c r="G6076" s="5" t="s">
        <v>24581</v>
      </c>
    </row>
    <row r="6077">
      <c r="A6077" s="72">
        <v>46101.3792124537</v>
      </c>
      <c r="B6077" s="5" t="s">
        <v>11851</v>
      </c>
      <c r="C6077" s="5" t="s">
        <v>24582</v>
      </c>
      <c r="D6077" s="5">
        <v>5.0</v>
      </c>
      <c r="E6077" s="5" t="s">
        <v>1418</v>
      </c>
      <c r="F6077" s="5"/>
      <c r="G6077" s="5" t="s">
        <v>24583</v>
      </c>
    </row>
    <row r="6078">
      <c r="A6078" s="72">
        <v>46101.37919533565</v>
      </c>
      <c r="B6078" s="5" t="s">
        <v>11851</v>
      </c>
      <c r="C6078" s="5" t="s">
        <v>24584</v>
      </c>
      <c r="D6078" s="5">
        <v>5.0</v>
      </c>
      <c r="E6078" s="5" t="s">
        <v>1415</v>
      </c>
      <c r="F6078" s="5"/>
      <c r="G6078" s="5" t="s">
        <v>24585</v>
      </c>
    </row>
    <row r="6079">
      <c r="A6079" s="72">
        <v>46101.37918766204</v>
      </c>
      <c r="B6079" s="5" t="s">
        <v>11851</v>
      </c>
      <c r="C6079" s="5" t="s">
        <v>24586</v>
      </c>
      <c r="D6079" s="5">
        <v>5.0</v>
      </c>
      <c r="E6079" s="5" t="s">
        <v>24587</v>
      </c>
      <c r="F6079" s="5"/>
      <c r="G6079" s="5" t="s">
        <v>24588</v>
      </c>
    </row>
    <row r="6080">
      <c r="A6080" s="72">
        <v>46101.37913476852</v>
      </c>
      <c r="B6080" s="5" t="s">
        <v>11851</v>
      </c>
      <c r="C6080" s="5" t="s">
        <v>24589</v>
      </c>
      <c r="D6080" s="5">
        <v>5.0</v>
      </c>
      <c r="E6080" s="5" t="s">
        <v>1408</v>
      </c>
      <c r="F6080" s="5"/>
      <c r="G6080" s="5" t="s">
        <v>24590</v>
      </c>
    </row>
    <row r="6081">
      <c r="A6081" s="72">
        <v>46101.379091006944</v>
      </c>
      <c r="B6081" s="5" t="s">
        <v>11851</v>
      </c>
      <c r="C6081" s="5" t="s">
        <v>24591</v>
      </c>
      <c r="D6081" s="5">
        <v>5.0</v>
      </c>
      <c r="E6081" s="5" t="s">
        <v>1311</v>
      </c>
      <c r="F6081" s="5"/>
      <c r="G6081" s="5" t="s">
        <v>24592</v>
      </c>
    </row>
    <row r="6082">
      <c r="A6082" s="72">
        <v>46101.379085277775</v>
      </c>
      <c r="B6082" s="5" t="s">
        <v>11851</v>
      </c>
      <c r="C6082" s="5" t="s">
        <v>24593</v>
      </c>
      <c r="D6082" s="5">
        <v>5.0</v>
      </c>
      <c r="E6082" s="5" t="s">
        <v>1412</v>
      </c>
      <c r="F6082" s="5"/>
      <c r="G6082" s="5" t="s">
        <v>24594</v>
      </c>
    </row>
    <row r="6083">
      <c r="A6083" s="72">
        <v>46101.37904936343</v>
      </c>
      <c r="B6083" s="5" t="s">
        <v>11851</v>
      </c>
      <c r="C6083" s="5" t="s">
        <v>24595</v>
      </c>
      <c r="D6083" s="5">
        <v>5.0</v>
      </c>
      <c r="E6083" s="5" t="s">
        <v>1406</v>
      </c>
      <c r="F6083" s="5"/>
      <c r="G6083" s="5" t="s">
        <v>24596</v>
      </c>
    </row>
    <row r="6084">
      <c r="A6084" s="72">
        <v>46101.37901359954</v>
      </c>
      <c r="B6084" s="5" t="s">
        <v>11851</v>
      </c>
      <c r="C6084" s="5" t="s">
        <v>24597</v>
      </c>
      <c r="D6084" s="5">
        <v>5.0</v>
      </c>
      <c r="E6084" s="5" t="s">
        <v>1378</v>
      </c>
      <c r="F6084" s="5"/>
      <c r="G6084" s="5" t="s">
        <v>24598</v>
      </c>
    </row>
    <row r="6085">
      <c r="A6085" s="72">
        <v>46101.378988958335</v>
      </c>
      <c r="B6085" s="5" t="s">
        <v>11851</v>
      </c>
      <c r="C6085" s="5" t="s">
        <v>24599</v>
      </c>
      <c r="D6085" s="5">
        <v>5.0</v>
      </c>
      <c r="E6085" s="5" t="s">
        <v>1363</v>
      </c>
      <c r="F6085" s="5"/>
      <c r="G6085" s="5" t="s">
        <v>24600</v>
      </c>
    </row>
    <row r="6086">
      <c r="A6086" s="72">
        <v>46101.37896945602</v>
      </c>
      <c r="B6086" s="5" t="s">
        <v>11851</v>
      </c>
      <c r="C6086" s="5" t="s">
        <v>24601</v>
      </c>
      <c r="D6086" s="5">
        <v>5.0</v>
      </c>
      <c r="E6086" s="5" t="s">
        <v>1380</v>
      </c>
      <c r="F6086" s="5"/>
      <c r="G6086" s="5" t="s">
        <v>24602</v>
      </c>
    </row>
    <row r="6087">
      <c r="A6087" s="72">
        <v>46101.37893694444</v>
      </c>
      <c r="B6087" s="5" t="s">
        <v>11851</v>
      </c>
      <c r="C6087" s="5" t="s">
        <v>24603</v>
      </c>
      <c r="D6087" s="5">
        <v>5.0</v>
      </c>
      <c r="E6087" s="5" t="s">
        <v>1388</v>
      </c>
      <c r="F6087" s="5"/>
      <c r="G6087" s="5" t="s">
        <v>24604</v>
      </c>
    </row>
    <row r="6088">
      <c r="A6088" s="72">
        <v>46101.37892778935</v>
      </c>
      <c r="B6088" s="5" t="s">
        <v>14642</v>
      </c>
      <c r="C6088" s="5" t="s">
        <v>24605</v>
      </c>
      <c r="D6088" s="5">
        <v>5.0</v>
      </c>
      <c r="E6088" s="5" t="s">
        <v>1390</v>
      </c>
      <c r="F6088" s="73" t="s">
        <v>22998</v>
      </c>
      <c r="G6088" s="5" t="s">
        <v>24606</v>
      </c>
    </row>
    <row r="6089">
      <c r="A6089" s="72">
        <v>46101.37892297454</v>
      </c>
      <c r="B6089" s="5" t="s">
        <v>11851</v>
      </c>
      <c r="C6089" s="5" t="s">
        <v>24607</v>
      </c>
      <c r="D6089" s="5">
        <v>5.0</v>
      </c>
      <c r="E6089" s="5" t="s">
        <v>1386</v>
      </c>
      <c r="F6089" s="5"/>
      <c r="G6089" s="5" t="s">
        <v>24608</v>
      </c>
    </row>
    <row r="6090">
      <c r="A6090" s="72">
        <v>46101.37891525463</v>
      </c>
      <c r="B6090" s="5" t="s">
        <v>14642</v>
      </c>
      <c r="C6090" s="5" t="s">
        <v>24609</v>
      </c>
      <c r="D6090" s="5">
        <v>5.0</v>
      </c>
      <c r="E6090" s="5" t="s">
        <v>1395</v>
      </c>
      <c r="F6090" s="73" t="s">
        <v>22998</v>
      </c>
      <c r="G6090" s="5" t="s">
        <v>24610</v>
      </c>
    </row>
    <row r="6091">
      <c r="A6091" s="72">
        <v>46101.378908969906</v>
      </c>
      <c r="B6091" s="5" t="s">
        <v>11851</v>
      </c>
      <c r="C6091" s="5" t="s">
        <v>24611</v>
      </c>
      <c r="D6091" s="5">
        <v>5.0</v>
      </c>
      <c r="E6091" s="5" t="s">
        <v>1358</v>
      </c>
      <c r="F6091" s="5"/>
      <c r="G6091" s="5" t="s">
        <v>24612</v>
      </c>
    </row>
    <row r="6092">
      <c r="A6092" s="72">
        <v>46101.378900682874</v>
      </c>
      <c r="B6092" s="5" t="s">
        <v>11851</v>
      </c>
      <c r="C6092" s="5" t="s">
        <v>24613</v>
      </c>
      <c r="D6092" s="5">
        <v>5.0</v>
      </c>
      <c r="E6092" s="5" t="s">
        <v>1384</v>
      </c>
      <c r="F6092" s="5"/>
      <c r="G6092" s="5" t="s">
        <v>24614</v>
      </c>
    </row>
    <row r="6093">
      <c r="A6093" s="72">
        <v>46101.37889357639</v>
      </c>
      <c r="B6093" s="5" t="s">
        <v>11851</v>
      </c>
      <c r="C6093" s="5" t="s">
        <v>24615</v>
      </c>
      <c r="D6093" s="5">
        <v>5.0</v>
      </c>
      <c r="E6093" s="5" t="s">
        <v>1382</v>
      </c>
      <c r="F6093" s="5"/>
      <c r="G6093" s="5" t="s">
        <v>24616</v>
      </c>
    </row>
    <row r="6094">
      <c r="A6094" s="72">
        <v>46101.378891307875</v>
      </c>
      <c r="B6094" s="5" t="s">
        <v>14642</v>
      </c>
      <c r="C6094" s="5" t="s">
        <v>24617</v>
      </c>
      <c r="D6094" s="5">
        <v>5.0</v>
      </c>
      <c r="E6094" s="5" t="s">
        <v>1393</v>
      </c>
      <c r="F6094" s="73" t="s">
        <v>22998</v>
      </c>
      <c r="G6094" s="5" t="s">
        <v>24618</v>
      </c>
    </row>
    <row r="6095">
      <c r="A6095" s="72">
        <v>46101.37888399306</v>
      </c>
      <c r="B6095" s="5" t="s">
        <v>14642</v>
      </c>
      <c r="C6095" s="5" t="s">
        <v>24619</v>
      </c>
      <c r="D6095" s="5">
        <v>5.0</v>
      </c>
      <c r="E6095" s="5" t="s">
        <v>1316</v>
      </c>
      <c r="F6095" s="73" t="s">
        <v>22998</v>
      </c>
      <c r="G6095" s="5" t="s">
        <v>24620</v>
      </c>
    </row>
    <row r="6096">
      <c r="A6096" s="72">
        <v>46101.37884841435</v>
      </c>
      <c r="B6096" s="5" t="s">
        <v>11851</v>
      </c>
      <c r="C6096" s="5" t="s">
        <v>24621</v>
      </c>
      <c r="D6096" s="5">
        <v>5.0</v>
      </c>
      <c r="E6096" s="5" t="s">
        <v>1372</v>
      </c>
      <c r="F6096" s="5"/>
      <c r="G6096" s="5" t="s">
        <v>24622</v>
      </c>
    </row>
    <row r="6097">
      <c r="A6097" s="72">
        <v>46101.37884200232</v>
      </c>
      <c r="B6097" s="5" t="s">
        <v>11851</v>
      </c>
      <c r="C6097" s="5" t="s">
        <v>24623</v>
      </c>
      <c r="D6097" s="5">
        <v>5.0</v>
      </c>
      <c r="E6097" s="5" t="s">
        <v>1374</v>
      </c>
      <c r="F6097" s="5"/>
      <c r="G6097" s="5" t="s">
        <v>24624</v>
      </c>
    </row>
    <row r="6098">
      <c r="A6098" s="72">
        <v>46101.37883855324</v>
      </c>
      <c r="B6098" s="5" t="s">
        <v>11851</v>
      </c>
      <c r="C6098" s="5" t="s">
        <v>24625</v>
      </c>
      <c r="D6098" s="5">
        <v>5.0</v>
      </c>
      <c r="E6098" s="5" t="s">
        <v>1370</v>
      </c>
      <c r="F6098" s="5"/>
      <c r="G6098" s="5" t="s">
        <v>24626</v>
      </c>
    </row>
    <row r="6099">
      <c r="A6099" s="72">
        <v>46101.378831724534</v>
      </c>
      <c r="B6099" s="5" t="s">
        <v>11851</v>
      </c>
      <c r="C6099" s="5" t="s">
        <v>24627</v>
      </c>
      <c r="D6099" s="5">
        <v>5.0</v>
      </c>
      <c r="E6099" s="5" t="s">
        <v>1356</v>
      </c>
      <c r="F6099" s="5"/>
      <c r="G6099" s="5" t="s">
        <v>24628</v>
      </c>
    </row>
    <row r="6100">
      <c r="A6100" s="72">
        <v>46101.378795625</v>
      </c>
      <c r="B6100" s="5" t="s">
        <v>11851</v>
      </c>
      <c r="C6100" s="5" t="s">
        <v>24629</v>
      </c>
      <c r="D6100" s="5">
        <v>5.0</v>
      </c>
      <c r="E6100" s="5" t="s">
        <v>1354</v>
      </c>
      <c r="F6100" s="5"/>
      <c r="G6100" s="5" t="s">
        <v>24630</v>
      </c>
    </row>
    <row r="6101">
      <c r="A6101" s="72">
        <v>46101.378789780094</v>
      </c>
      <c r="B6101" s="5" t="s">
        <v>11851</v>
      </c>
      <c r="C6101" s="5" t="s">
        <v>24631</v>
      </c>
      <c r="D6101" s="5">
        <v>5.0</v>
      </c>
      <c r="E6101" s="5" t="s">
        <v>1366</v>
      </c>
      <c r="F6101" s="5"/>
      <c r="G6101" s="5" t="s">
        <v>24632</v>
      </c>
    </row>
    <row r="6102">
      <c r="A6102" s="72">
        <v>46101.37860465278</v>
      </c>
      <c r="B6102" s="5" t="s">
        <v>11851</v>
      </c>
      <c r="C6102" s="5" t="s">
        <v>24633</v>
      </c>
      <c r="D6102" s="5">
        <v>5.0</v>
      </c>
      <c r="E6102" s="5" t="s">
        <v>1331</v>
      </c>
      <c r="F6102" s="5"/>
      <c r="G6102" s="5" t="s">
        <v>24634</v>
      </c>
    </row>
    <row r="6103">
      <c r="A6103" s="72">
        <v>46101.37857053241</v>
      </c>
      <c r="B6103" s="5" t="s">
        <v>11851</v>
      </c>
      <c r="C6103" s="5" t="s">
        <v>24635</v>
      </c>
      <c r="D6103" s="5">
        <v>5.0</v>
      </c>
      <c r="E6103" s="5" t="s">
        <v>1229</v>
      </c>
      <c r="F6103" s="5"/>
      <c r="G6103" s="5" t="s">
        <v>24636</v>
      </c>
    </row>
    <row r="6104">
      <c r="A6104" s="72">
        <v>46101.378440671295</v>
      </c>
      <c r="B6104" s="5" t="s">
        <v>11851</v>
      </c>
      <c r="C6104" s="5" t="s">
        <v>24637</v>
      </c>
      <c r="D6104" s="5">
        <v>5.0</v>
      </c>
      <c r="E6104" s="5" t="s">
        <v>1344</v>
      </c>
      <c r="F6104" s="5"/>
      <c r="G6104" s="5" t="s">
        <v>24638</v>
      </c>
    </row>
    <row r="6105">
      <c r="A6105" s="72">
        <v>46101.37839115741</v>
      </c>
      <c r="B6105" s="5" t="s">
        <v>11851</v>
      </c>
      <c r="C6105" s="5" t="s">
        <v>24639</v>
      </c>
      <c r="D6105" s="5">
        <v>5.0</v>
      </c>
      <c r="E6105" s="5" t="s">
        <v>1279</v>
      </c>
      <c r="F6105" s="5"/>
      <c r="G6105" s="5" t="s">
        <v>24640</v>
      </c>
    </row>
    <row r="6106">
      <c r="A6106" s="72">
        <v>46101.378375625005</v>
      </c>
      <c r="B6106" s="5" t="s">
        <v>11851</v>
      </c>
      <c r="C6106" s="5" t="s">
        <v>24641</v>
      </c>
      <c r="D6106" s="5">
        <v>5.0</v>
      </c>
      <c r="E6106" s="5" t="s">
        <v>1305</v>
      </c>
      <c r="F6106" s="5"/>
      <c r="G6106" s="5" t="s">
        <v>24642</v>
      </c>
    </row>
    <row r="6107">
      <c r="A6107" s="72">
        <v>46101.37833391204</v>
      </c>
      <c r="B6107" s="5" t="s">
        <v>11851</v>
      </c>
      <c r="C6107" s="5" t="s">
        <v>24643</v>
      </c>
      <c r="D6107" s="5">
        <v>5.0</v>
      </c>
      <c r="E6107" s="5" t="s">
        <v>1340</v>
      </c>
      <c r="F6107" s="5"/>
      <c r="G6107" s="5" t="s">
        <v>24644</v>
      </c>
    </row>
    <row r="6108">
      <c r="A6108" s="72">
        <v>46101.378307210645</v>
      </c>
      <c r="B6108" s="5" t="s">
        <v>11851</v>
      </c>
      <c r="C6108" s="5" t="s">
        <v>24645</v>
      </c>
      <c r="D6108" s="5">
        <v>5.0</v>
      </c>
      <c r="E6108" s="5" t="s">
        <v>1300</v>
      </c>
      <c r="F6108" s="5"/>
      <c r="G6108" s="5" t="s">
        <v>24646</v>
      </c>
    </row>
    <row r="6109">
      <c r="A6109" s="72">
        <v>46101.37828685185</v>
      </c>
      <c r="B6109" s="5" t="s">
        <v>11851</v>
      </c>
      <c r="C6109" s="5" t="s">
        <v>24647</v>
      </c>
      <c r="D6109" s="5">
        <v>5.0</v>
      </c>
      <c r="E6109" s="5" t="s">
        <v>1334</v>
      </c>
      <c r="F6109" s="5"/>
      <c r="G6109" s="5" t="s">
        <v>24648</v>
      </c>
    </row>
    <row r="6110">
      <c r="A6110" s="72">
        <v>46101.378245405096</v>
      </c>
      <c r="B6110" s="5" t="s">
        <v>11851</v>
      </c>
      <c r="C6110" s="5" t="s">
        <v>24649</v>
      </c>
      <c r="D6110" s="5">
        <v>5.0</v>
      </c>
      <c r="E6110" s="5" t="s">
        <v>1337</v>
      </c>
      <c r="F6110" s="5"/>
      <c r="G6110" s="5" t="s">
        <v>24650</v>
      </c>
    </row>
    <row r="6111">
      <c r="A6111" s="72">
        <v>46101.37824527778</v>
      </c>
      <c r="B6111" s="5" t="s">
        <v>11851</v>
      </c>
      <c r="C6111" s="5" t="s">
        <v>24651</v>
      </c>
      <c r="D6111" s="5">
        <v>5.0</v>
      </c>
      <c r="E6111" s="5" t="s">
        <v>1314</v>
      </c>
      <c r="F6111" s="5"/>
      <c r="G6111" s="5" t="s">
        <v>24652</v>
      </c>
    </row>
    <row r="6112">
      <c r="A6112" s="72">
        <v>46101.37823238426</v>
      </c>
      <c r="B6112" s="5" t="s">
        <v>11851</v>
      </c>
      <c r="C6112" s="5" t="s">
        <v>24653</v>
      </c>
      <c r="D6112" s="5">
        <v>5.0</v>
      </c>
      <c r="E6112" s="5" t="s">
        <v>1322</v>
      </c>
      <c r="F6112" s="5"/>
      <c r="G6112" s="5" t="s">
        <v>24654</v>
      </c>
    </row>
    <row r="6113">
      <c r="A6113" s="72">
        <v>46101.37823012732</v>
      </c>
      <c r="B6113" s="5" t="s">
        <v>11851</v>
      </c>
      <c r="C6113" s="5" t="s">
        <v>24655</v>
      </c>
      <c r="D6113" s="5">
        <v>5.0</v>
      </c>
      <c r="E6113" s="5" t="s">
        <v>1282</v>
      </c>
      <c r="F6113" s="5"/>
      <c r="G6113" s="5" t="s">
        <v>24656</v>
      </c>
    </row>
    <row r="6114">
      <c r="A6114" s="72">
        <v>46101.37821087963</v>
      </c>
      <c r="B6114" s="5" t="s">
        <v>11851</v>
      </c>
      <c r="C6114" s="5" t="s">
        <v>24657</v>
      </c>
      <c r="D6114" s="5">
        <v>5.0</v>
      </c>
      <c r="E6114" s="5" t="s">
        <v>1297</v>
      </c>
      <c r="F6114" s="5"/>
      <c r="G6114" s="5" t="s">
        <v>24658</v>
      </c>
    </row>
    <row r="6115">
      <c r="A6115" s="72">
        <v>46101.37814393519</v>
      </c>
      <c r="B6115" s="5" t="s">
        <v>11851</v>
      </c>
      <c r="C6115" s="5" t="s">
        <v>24659</v>
      </c>
      <c r="D6115" s="5">
        <v>5.0</v>
      </c>
      <c r="E6115" s="5" t="s">
        <v>1308</v>
      </c>
      <c r="F6115" s="5"/>
      <c r="G6115" s="5" t="s">
        <v>24660</v>
      </c>
    </row>
    <row r="6116">
      <c r="A6116" s="72">
        <v>46101.378120787034</v>
      </c>
      <c r="B6116" s="5" t="s">
        <v>11851</v>
      </c>
      <c r="C6116" s="5" t="s">
        <v>24661</v>
      </c>
      <c r="D6116" s="5">
        <v>5.0</v>
      </c>
      <c r="E6116" s="5" t="s">
        <v>1241</v>
      </c>
      <c r="F6116" s="5"/>
      <c r="G6116" s="5" t="s">
        <v>24662</v>
      </c>
    </row>
    <row r="6117">
      <c r="A6117" s="72">
        <v>46101.377867800926</v>
      </c>
      <c r="B6117" s="5" t="s">
        <v>11851</v>
      </c>
      <c r="C6117" s="5" t="s">
        <v>24663</v>
      </c>
      <c r="D6117" s="5">
        <v>5.0</v>
      </c>
      <c r="E6117" s="5" t="s">
        <v>1253</v>
      </c>
      <c r="F6117" s="5"/>
      <c r="G6117" s="5" t="s">
        <v>24664</v>
      </c>
    </row>
    <row r="6118">
      <c r="A6118" s="72">
        <v>46101.37775083333</v>
      </c>
      <c r="B6118" s="5" t="s">
        <v>11851</v>
      </c>
      <c r="C6118" s="5" t="s">
        <v>24665</v>
      </c>
      <c r="D6118" s="5">
        <v>5.0</v>
      </c>
      <c r="E6118" s="5" t="s">
        <v>1285</v>
      </c>
      <c r="F6118" s="5"/>
      <c r="G6118" s="5" t="s">
        <v>24666</v>
      </c>
    </row>
    <row r="6119">
      <c r="A6119" s="72">
        <v>46101.37772013889</v>
      </c>
      <c r="B6119" s="5" t="s">
        <v>11851</v>
      </c>
      <c r="C6119" s="5" t="s">
        <v>24667</v>
      </c>
      <c r="D6119" s="5">
        <v>5.0</v>
      </c>
      <c r="E6119" s="5" t="s">
        <v>1276</v>
      </c>
      <c r="F6119" s="5"/>
      <c r="G6119" s="5" t="s">
        <v>24668</v>
      </c>
    </row>
    <row r="6120">
      <c r="A6120" s="72">
        <v>46101.37767056713</v>
      </c>
      <c r="B6120" s="5" t="s">
        <v>11851</v>
      </c>
      <c r="C6120" s="5" t="s">
        <v>24669</v>
      </c>
      <c r="D6120" s="5">
        <v>5.0</v>
      </c>
      <c r="E6120" s="5" t="s">
        <v>1224</v>
      </c>
      <c r="F6120" s="5"/>
      <c r="G6120" s="5" t="s">
        <v>24670</v>
      </c>
    </row>
    <row r="6121">
      <c r="A6121" s="72">
        <v>46101.37759396991</v>
      </c>
      <c r="B6121" s="5" t="s">
        <v>11851</v>
      </c>
      <c r="C6121" s="5" t="s">
        <v>24671</v>
      </c>
      <c r="D6121" s="5">
        <v>5.0</v>
      </c>
      <c r="E6121" s="5" t="s">
        <v>1249</v>
      </c>
      <c r="F6121" s="5"/>
      <c r="G6121" s="5" t="s">
        <v>24672</v>
      </c>
    </row>
    <row r="6122">
      <c r="A6122" s="72">
        <v>46100.767212754625</v>
      </c>
      <c r="B6122" s="5" t="s">
        <v>11851</v>
      </c>
      <c r="C6122" s="5" t="s">
        <v>24673</v>
      </c>
      <c r="D6122" s="5">
        <v>4.0</v>
      </c>
      <c r="E6122" s="5" t="s">
        <v>3033</v>
      </c>
      <c r="F6122" s="5"/>
      <c r="G6122" s="5" t="s">
        <v>24674</v>
      </c>
    </row>
    <row r="6123">
      <c r="A6123" s="72">
        <v>46100.66314521991</v>
      </c>
      <c r="B6123" s="5" t="s">
        <v>11851</v>
      </c>
      <c r="C6123" s="5" t="s">
        <v>24675</v>
      </c>
      <c r="D6123" s="5">
        <v>5.0</v>
      </c>
      <c r="E6123" s="5" t="s">
        <v>207</v>
      </c>
      <c r="F6123" s="5"/>
      <c r="G6123" s="5" t="s">
        <v>24676</v>
      </c>
    </row>
    <row r="6124">
      <c r="A6124" s="72">
        <v>46100.50722135417</v>
      </c>
      <c r="B6124" s="5" t="s">
        <v>11851</v>
      </c>
      <c r="C6124" s="5" t="s">
        <v>24677</v>
      </c>
      <c r="D6124" s="5">
        <v>4.0</v>
      </c>
      <c r="E6124" s="5" t="s">
        <v>3024</v>
      </c>
      <c r="F6124" s="5"/>
      <c r="G6124" s="5" t="s">
        <v>24678</v>
      </c>
    </row>
    <row r="6125">
      <c r="A6125" s="72">
        <v>46100.42752577546</v>
      </c>
      <c r="B6125" s="5" t="s">
        <v>11851</v>
      </c>
      <c r="C6125" s="5" t="s">
        <v>24679</v>
      </c>
      <c r="D6125" s="5">
        <v>5.0</v>
      </c>
      <c r="E6125" s="5" t="s">
        <v>1209</v>
      </c>
      <c r="F6125" s="5"/>
      <c r="G6125" s="5" t="s">
        <v>24680</v>
      </c>
    </row>
    <row r="6126">
      <c r="A6126" s="72">
        <v>46100.41443425926</v>
      </c>
      <c r="B6126" s="5" t="s">
        <v>11851</v>
      </c>
      <c r="C6126" s="5" t="s">
        <v>24681</v>
      </c>
      <c r="D6126" s="5">
        <v>4.0</v>
      </c>
      <c r="E6126" s="5" t="s">
        <v>3029</v>
      </c>
      <c r="F6126" s="5"/>
      <c r="G6126" s="5" t="s">
        <v>24682</v>
      </c>
    </row>
    <row r="6127">
      <c r="A6127" s="72">
        <v>46100.41277229167</v>
      </c>
      <c r="B6127" s="5" t="s">
        <v>11851</v>
      </c>
      <c r="C6127" s="5" t="s">
        <v>24683</v>
      </c>
      <c r="D6127" s="5">
        <v>5.0</v>
      </c>
      <c r="E6127" s="5" t="s">
        <v>1156</v>
      </c>
      <c r="F6127" s="5"/>
      <c r="G6127" s="5" t="s">
        <v>24684</v>
      </c>
    </row>
    <row r="6128">
      <c r="A6128" s="72">
        <v>46100.40554504629</v>
      </c>
      <c r="B6128" s="5" t="s">
        <v>11851</v>
      </c>
      <c r="C6128" s="5" t="s">
        <v>24685</v>
      </c>
      <c r="D6128" s="5">
        <v>4.0</v>
      </c>
      <c r="E6128" s="5" t="s">
        <v>3037</v>
      </c>
      <c r="F6128" s="5"/>
      <c r="G6128" s="5" t="s">
        <v>24686</v>
      </c>
    </row>
    <row r="6129">
      <c r="A6129" s="72">
        <v>46100.40527741898</v>
      </c>
      <c r="B6129" s="5" t="s">
        <v>11851</v>
      </c>
      <c r="C6129" s="5" t="s">
        <v>24687</v>
      </c>
      <c r="D6129" s="5">
        <v>2.0</v>
      </c>
      <c r="E6129" s="5" t="s">
        <v>92</v>
      </c>
      <c r="F6129" s="5"/>
      <c r="G6129" s="5" t="s">
        <v>24688</v>
      </c>
    </row>
    <row r="6130">
      <c r="A6130" s="72">
        <v>46100.39836305556</v>
      </c>
      <c r="B6130" s="5" t="s">
        <v>11851</v>
      </c>
      <c r="C6130" s="5" t="s">
        <v>24689</v>
      </c>
      <c r="D6130" s="5">
        <v>2.0</v>
      </c>
      <c r="E6130" s="5" t="s">
        <v>23381</v>
      </c>
      <c r="F6130" s="5"/>
      <c r="G6130" s="5" t="s">
        <v>24690</v>
      </c>
    </row>
    <row r="6131">
      <c r="A6131" s="72">
        <v>46100.396158171294</v>
      </c>
      <c r="B6131" s="5" t="s">
        <v>11851</v>
      </c>
      <c r="C6131" s="5" t="s">
        <v>24691</v>
      </c>
      <c r="D6131" s="5">
        <v>4.0</v>
      </c>
      <c r="E6131" s="5" t="s">
        <v>3031</v>
      </c>
      <c r="F6131" s="5"/>
      <c r="G6131" s="5" t="s">
        <v>24692</v>
      </c>
    </row>
    <row r="6132">
      <c r="A6132" s="72">
        <v>46100.39349994213</v>
      </c>
      <c r="B6132" s="5" t="s">
        <v>11851</v>
      </c>
      <c r="C6132" s="5" t="s">
        <v>24693</v>
      </c>
      <c r="D6132" s="5">
        <v>2.0</v>
      </c>
      <c r="E6132" s="5" t="s">
        <v>24694</v>
      </c>
      <c r="F6132" s="5"/>
      <c r="G6132" s="5" t="s">
        <v>24695</v>
      </c>
    </row>
    <row r="6133">
      <c r="A6133" s="72">
        <v>46100.380552546296</v>
      </c>
      <c r="B6133" s="5" t="s">
        <v>11851</v>
      </c>
      <c r="C6133" s="5" t="s">
        <v>24696</v>
      </c>
      <c r="D6133" s="5">
        <v>4.0</v>
      </c>
      <c r="E6133" s="5" t="s">
        <v>3055</v>
      </c>
      <c r="F6133" s="5"/>
      <c r="G6133" s="5" t="s">
        <v>24697</v>
      </c>
    </row>
    <row r="6134">
      <c r="A6134" s="72">
        <v>46100.380003032406</v>
      </c>
      <c r="B6134" s="5" t="s">
        <v>11851</v>
      </c>
      <c r="C6134" s="5" t="s">
        <v>24698</v>
      </c>
      <c r="D6134" s="5">
        <v>5.0</v>
      </c>
      <c r="E6134" s="5" t="s">
        <v>1192</v>
      </c>
      <c r="F6134" s="5"/>
      <c r="G6134" s="5" t="s">
        <v>24699</v>
      </c>
    </row>
    <row r="6135">
      <c r="A6135" s="72">
        <v>46100.37964559028</v>
      </c>
      <c r="B6135" s="5" t="s">
        <v>11851</v>
      </c>
      <c r="C6135" s="5" t="s">
        <v>24700</v>
      </c>
      <c r="D6135" s="5">
        <v>4.0</v>
      </c>
      <c r="E6135" s="5" t="s">
        <v>3071</v>
      </c>
      <c r="F6135" s="5"/>
      <c r="G6135" s="5" t="s">
        <v>24701</v>
      </c>
    </row>
    <row r="6136">
      <c r="A6136" s="72">
        <v>46100.37938006944</v>
      </c>
      <c r="B6136" s="5" t="s">
        <v>11851</v>
      </c>
      <c r="C6136" s="5" t="s">
        <v>24702</v>
      </c>
      <c r="D6136" s="5">
        <v>4.0</v>
      </c>
      <c r="E6136" s="5" t="s">
        <v>3067</v>
      </c>
      <c r="F6136" s="5"/>
      <c r="G6136" s="5" t="s">
        <v>24703</v>
      </c>
    </row>
    <row r="6137">
      <c r="A6137" s="72">
        <v>46100.37923371528</v>
      </c>
      <c r="B6137" s="5" t="s">
        <v>11851</v>
      </c>
      <c r="C6137" s="5" t="s">
        <v>24704</v>
      </c>
      <c r="D6137" s="5">
        <v>4.0</v>
      </c>
      <c r="E6137" s="5" t="s">
        <v>3069</v>
      </c>
      <c r="F6137" s="5"/>
      <c r="G6137" s="5" t="s">
        <v>24705</v>
      </c>
    </row>
    <row r="6138">
      <c r="A6138" s="72">
        <v>46100.379106712964</v>
      </c>
      <c r="B6138" s="5" t="s">
        <v>11851</v>
      </c>
      <c r="C6138" s="5" t="s">
        <v>24706</v>
      </c>
      <c r="D6138" s="5">
        <v>4.0</v>
      </c>
      <c r="E6138" s="5" t="s">
        <v>3048</v>
      </c>
      <c r="F6138" s="5"/>
      <c r="G6138" s="5" t="s">
        <v>24707</v>
      </c>
    </row>
    <row r="6139">
      <c r="A6139" s="72">
        <v>46100.37908337963</v>
      </c>
      <c r="B6139" s="5" t="s">
        <v>11851</v>
      </c>
      <c r="C6139" s="5" t="s">
        <v>24708</v>
      </c>
      <c r="D6139" s="5">
        <v>4.0</v>
      </c>
      <c r="E6139" s="5" t="s">
        <v>3078</v>
      </c>
      <c r="F6139" s="5"/>
      <c r="G6139" s="5" t="s">
        <v>24709</v>
      </c>
    </row>
    <row r="6140">
      <c r="A6140" s="72">
        <v>46100.37887262732</v>
      </c>
      <c r="B6140" s="5" t="s">
        <v>11851</v>
      </c>
      <c r="C6140" s="5" t="s">
        <v>24710</v>
      </c>
      <c r="D6140" s="5">
        <v>4.0</v>
      </c>
      <c r="E6140" s="5" t="s">
        <v>3042</v>
      </c>
      <c r="F6140" s="5"/>
      <c r="G6140" s="5" t="s">
        <v>24711</v>
      </c>
    </row>
    <row r="6141">
      <c r="A6141" s="72">
        <v>46100.37874663195</v>
      </c>
      <c r="B6141" s="5" t="s">
        <v>11851</v>
      </c>
      <c r="C6141" s="5" t="s">
        <v>24712</v>
      </c>
      <c r="D6141" s="5">
        <v>2.0</v>
      </c>
      <c r="E6141" s="5" t="s">
        <v>23375</v>
      </c>
      <c r="F6141" s="5"/>
      <c r="G6141" s="5" t="s">
        <v>24713</v>
      </c>
    </row>
    <row r="6142">
      <c r="A6142" s="72">
        <v>46100.37874180556</v>
      </c>
      <c r="B6142" s="5" t="s">
        <v>11851</v>
      </c>
      <c r="C6142" s="5" t="s">
        <v>24714</v>
      </c>
      <c r="D6142" s="5">
        <v>5.0</v>
      </c>
      <c r="E6142" s="5" t="s">
        <v>1164</v>
      </c>
      <c r="F6142" s="5"/>
      <c r="G6142" s="5" t="s">
        <v>24715</v>
      </c>
    </row>
    <row r="6143">
      <c r="A6143" s="72">
        <v>46100.37872796296</v>
      </c>
      <c r="B6143" s="5" t="s">
        <v>11851</v>
      </c>
      <c r="C6143" s="5" t="s">
        <v>24716</v>
      </c>
      <c r="D6143" s="5">
        <v>5.0</v>
      </c>
      <c r="E6143" s="5" t="s">
        <v>1177</v>
      </c>
      <c r="F6143" s="5"/>
      <c r="G6143" s="5" t="s">
        <v>24717</v>
      </c>
    </row>
    <row r="6144">
      <c r="A6144" s="72">
        <v>46100.378688576384</v>
      </c>
      <c r="B6144" s="5" t="s">
        <v>11851</v>
      </c>
      <c r="C6144" s="5" t="s">
        <v>24718</v>
      </c>
      <c r="D6144" s="5">
        <v>4.0</v>
      </c>
      <c r="E6144" s="5" t="s">
        <v>3061</v>
      </c>
      <c r="F6144" s="5"/>
      <c r="G6144" s="5" t="s">
        <v>24719</v>
      </c>
    </row>
    <row r="6145">
      <c r="A6145" s="72">
        <v>46100.37865520833</v>
      </c>
      <c r="B6145" s="5" t="s">
        <v>11851</v>
      </c>
      <c r="C6145" s="5" t="s">
        <v>24720</v>
      </c>
      <c r="D6145" s="5">
        <v>4.0</v>
      </c>
      <c r="E6145" s="5" t="s">
        <v>3057</v>
      </c>
      <c r="F6145" s="5"/>
      <c r="G6145" s="5" t="s">
        <v>24721</v>
      </c>
    </row>
    <row r="6146">
      <c r="A6146" s="72">
        <v>46100.37863818287</v>
      </c>
      <c r="B6146" s="5" t="s">
        <v>11851</v>
      </c>
      <c r="C6146" s="5" t="s">
        <v>24722</v>
      </c>
      <c r="D6146" s="5">
        <v>4.0</v>
      </c>
      <c r="E6146" s="5" t="s">
        <v>3065</v>
      </c>
      <c r="F6146" s="5"/>
      <c r="G6146" s="5" t="s">
        <v>24723</v>
      </c>
    </row>
    <row r="6147">
      <c r="A6147" s="72">
        <v>46100.37861206019</v>
      </c>
      <c r="B6147" s="5" t="s">
        <v>11851</v>
      </c>
      <c r="C6147" s="5" t="s">
        <v>24724</v>
      </c>
      <c r="D6147" s="5">
        <v>4.0</v>
      </c>
      <c r="E6147" s="5" t="s">
        <v>3076</v>
      </c>
      <c r="F6147" s="5"/>
      <c r="G6147" s="5" t="s">
        <v>24725</v>
      </c>
    </row>
    <row r="6148">
      <c r="A6148" s="72">
        <v>46100.378596828705</v>
      </c>
      <c r="B6148" s="5" t="s">
        <v>11851</v>
      </c>
      <c r="C6148" s="5" t="s">
        <v>24726</v>
      </c>
      <c r="D6148" s="5">
        <v>4.0</v>
      </c>
      <c r="E6148" s="5" t="s">
        <v>3053</v>
      </c>
      <c r="F6148" s="5"/>
      <c r="G6148" s="5" t="s">
        <v>24727</v>
      </c>
    </row>
    <row r="6149">
      <c r="A6149" s="72">
        <v>46100.378587175925</v>
      </c>
      <c r="B6149" s="5" t="s">
        <v>11851</v>
      </c>
      <c r="C6149" s="5" t="s">
        <v>24728</v>
      </c>
      <c r="D6149" s="5">
        <v>4.0</v>
      </c>
      <c r="E6149" s="5" t="s">
        <v>3059</v>
      </c>
      <c r="F6149" s="5"/>
      <c r="G6149" s="5" t="s">
        <v>24729</v>
      </c>
    </row>
    <row r="6150">
      <c r="A6150" s="72">
        <v>46100.37855878472</v>
      </c>
      <c r="B6150" s="5" t="s">
        <v>11851</v>
      </c>
      <c r="C6150" s="5" t="s">
        <v>24730</v>
      </c>
      <c r="D6150" s="5">
        <v>4.0</v>
      </c>
      <c r="E6150" s="5" t="s">
        <v>3050</v>
      </c>
      <c r="F6150" s="5"/>
      <c r="G6150" s="5" t="s">
        <v>24731</v>
      </c>
    </row>
    <row r="6151">
      <c r="A6151" s="72">
        <v>46100.37854101852</v>
      </c>
      <c r="B6151" s="5" t="s">
        <v>11851</v>
      </c>
      <c r="C6151" s="5" t="s">
        <v>24732</v>
      </c>
      <c r="D6151" s="5">
        <v>2.0</v>
      </c>
      <c r="E6151" s="5" t="s">
        <v>23369</v>
      </c>
      <c r="F6151" s="5"/>
      <c r="G6151" s="5" t="s">
        <v>24733</v>
      </c>
    </row>
    <row r="6152">
      <c r="A6152" s="72">
        <v>46100.37852729167</v>
      </c>
      <c r="B6152" s="5" t="s">
        <v>11851</v>
      </c>
      <c r="C6152" s="5" t="s">
        <v>24734</v>
      </c>
      <c r="D6152" s="5">
        <v>5.0</v>
      </c>
      <c r="E6152" s="5" t="s">
        <v>1150</v>
      </c>
      <c r="F6152" s="5"/>
      <c r="G6152" s="5" t="s">
        <v>24735</v>
      </c>
    </row>
    <row r="6153">
      <c r="A6153" s="72">
        <v>46100.378425567134</v>
      </c>
      <c r="B6153" s="5" t="s">
        <v>11851</v>
      </c>
      <c r="C6153" s="5" t="s">
        <v>24736</v>
      </c>
      <c r="D6153" s="5">
        <v>4.0</v>
      </c>
      <c r="E6153" s="5" t="s">
        <v>3026</v>
      </c>
      <c r="F6153" s="5"/>
      <c r="G6153" s="5" t="s">
        <v>24737</v>
      </c>
    </row>
    <row r="6154">
      <c r="A6154" s="72">
        <v>46100.37837733796</v>
      </c>
      <c r="B6154" s="5" t="s">
        <v>11851</v>
      </c>
      <c r="C6154" s="5" t="s">
        <v>24738</v>
      </c>
      <c r="D6154" s="5">
        <v>5.0</v>
      </c>
      <c r="E6154" s="5" t="s">
        <v>1204</v>
      </c>
      <c r="F6154" s="5"/>
      <c r="G6154" s="5" t="s">
        <v>24739</v>
      </c>
    </row>
    <row r="6155">
      <c r="A6155" s="72">
        <v>46100.37831601852</v>
      </c>
      <c r="B6155" s="5" t="s">
        <v>11851</v>
      </c>
      <c r="C6155" s="5" t="s">
        <v>24740</v>
      </c>
      <c r="D6155" s="5">
        <v>5.0</v>
      </c>
      <c r="E6155" s="5" t="s">
        <v>1199</v>
      </c>
      <c r="F6155" s="5"/>
      <c r="G6155" s="5" t="s">
        <v>24741</v>
      </c>
    </row>
    <row r="6156">
      <c r="A6156" s="72">
        <v>46100.37824070602</v>
      </c>
      <c r="B6156" s="5" t="s">
        <v>11851</v>
      </c>
      <c r="C6156" s="5" t="s">
        <v>24742</v>
      </c>
      <c r="D6156" s="5">
        <v>5.0</v>
      </c>
      <c r="E6156" s="5" t="s">
        <v>1172</v>
      </c>
      <c r="F6156" s="5"/>
      <c r="G6156" s="5" t="s">
        <v>24743</v>
      </c>
    </row>
    <row r="6157">
      <c r="A6157" s="72">
        <v>46100.37818053241</v>
      </c>
      <c r="B6157" s="5" t="s">
        <v>11851</v>
      </c>
      <c r="C6157" s="5" t="s">
        <v>24744</v>
      </c>
      <c r="D6157" s="5">
        <v>5.0</v>
      </c>
      <c r="E6157" s="5" t="s">
        <v>1202</v>
      </c>
      <c r="F6157" s="5"/>
      <c r="G6157" s="5" t="s">
        <v>24745</v>
      </c>
    </row>
    <row r="6158">
      <c r="A6158" s="72">
        <v>46100.37816775463</v>
      </c>
      <c r="B6158" s="5" t="s">
        <v>11851</v>
      </c>
      <c r="C6158" s="5" t="s">
        <v>24746</v>
      </c>
      <c r="D6158" s="5">
        <v>4.0</v>
      </c>
      <c r="E6158" s="5" t="s">
        <v>3040</v>
      </c>
      <c r="F6158" s="5"/>
      <c r="G6158" s="5" t="s">
        <v>24747</v>
      </c>
    </row>
    <row r="6159">
      <c r="A6159" s="72">
        <v>46100.378160162036</v>
      </c>
      <c r="B6159" s="5" t="s">
        <v>11851</v>
      </c>
      <c r="C6159" s="5" t="s">
        <v>24748</v>
      </c>
      <c r="D6159" s="5">
        <v>4.0</v>
      </c>
      <c r="E6159" s="5" t="s">
        <v>3044</v>
      </c>
      <c r="F6159" s="5"/>
      <c r="G6159" s="5" t="s">
        <v>24749</v>
      </c>
    </row>
    <row r="6160">
      <c r="A6160" s="72">
        <v>46100.378156631945</v>
      </c>
      <c r="B6160" s="5" t="s">
        <v>11851</v>
      </c>
      <c r="C6160" s="5" t="s">
        <v>24750</v>
      </c>
      <c r="D6160" s="5">
        <v>5.0</v>
      </c>
      <c r="E6160" s="5" t="s">
        <v>1160</v>
      </c>
      <c r="F6160" s="5"/>
      <c r="G6160" s="5" t="s">
        <v>24751</v>
      </c>
    </row>
    <row r="6161">
      <c r="A6161" s="72">
        <v>46100.37814765047</v>
      </c>
      <c r="B6161" s="5" t="s">
        <v>11851</v>
      </c>
      <c r="C6161" s="5" t="s">
        <v>24752</v>
      </c>
      <c r="D6161" s="5">
        <v>5.0</v>
      </c>
      <c r="E6161" s="5" t="s">
        <v>1195</v>
      </c>
      <c r="F6161" s="5"/>
      <c r="G6161" s="5" t="s">
        <v>24753</v>
      </c>
    </row>
    <row r="6162">
      <c r="A6162" s="72">
        <v>46100.37812451389</v>
      </c>
      <c r="B6162" s="5" t="s">
        <v>11851</v>
      </c>
      <c r="C6162" s="5" t="s">
        <v>24754</v>
      </c>
      <c r="D6162" s="5">
        <v>4.0</v>
      </c>
      <c r="E6162" s="5" t="s">
        <v>3035</v>
      </c>
      <c r="F6162" s="5"/>
      <c r="G6162" s="5" t="s">
        <v>24755</v>
      </c>
    </row>
    <row r="6163">
      <c r="A6163" s="72">
        <v>46100.37811618055</v>
      </c>
      <c r="B6163" s="5" t="s">
        <v>11851</v>
      </c>
      <c r="C6163" s="5" t="s">
        <v>24756</v>
      </c>
      <c r="D6163" s="5">
        <v>2.0</v>
      </c>
      <c r="E6163" s="5" t="s">
        <v>24757</v>
      </c>
      <c r="F6163" s="5"/>
      <c r="G6163" s="5" t="s">
        <v>24758</v>
      </c>
    </row>
    <row r="6164">
      <c r="A6164" s="72">
        <v>46100.37808408565</v>
      </c>
      <c r="B6164" s="5" t="s">
        <v>14642</v>
      </c>
      <c r="C6164" s="5" t="s">
        <v>24759</v>
      </c>
      <c r="D6164" s="5">
        <v>2.0</v>
      </c>
      <c r="E6164" s="5" t="s">
        <v>23236</v>
      </c>
      <c r="F6164" s="73" t="s">
        <v>22998</v>
      </c>
      <c r="G6164" s="5" t="s">
        <v>24760</v>
      </c>
    </row>
    <row r="6165">
      <c r="A6165" s="72">
        <v>46100.378040578704</v>
      </c>
      <c r="B6165" s="5" t="s">
        <v>11851</v>
      </c>
      <c r="C6165" s="5" t="s">
        <v>24761</v>
      </c>
      <c r="D6165" s="5">
        <v>5.0</v>
      </c>
      <c r="E6165" s="5" t="s">
        <v>1175</v>
      </c>
      <c r="F6165" s="5"/>
      <c r="G6165" s="5" t="s">
        <v>24762</v>
      </c>
    </row>
    <row r="6166">
      <c r="A6166" s="72">
        <v>46100.378030810185</v>
      </c>
      <c r="B6166" s="5" t="s">
        <v>11851</v>
      </c>
      <c r="C6166" s="5" t="s">
        <v>24763</v>
      </c>
      <c r="D6166" s="5">
        <v>5.0</v>
      </c>
      <c r="E6166" s="5" t="s">
        <v>1167</v>
      </c>
      <c r="F6166" s="5"/>
      <c r="G6166" s="5" t="s">
        <v>24764</v>
      </c>
    </row>
    <row r="6167">
      <c r="A6167" s="72">
        <v>46100.377867303236</v>
      </c>
      <c r="B6167" s="5" t="s">
        <v>11851</v>
      </c>
      <c r="C6167" s="5" t="s">
        <v>24765</v>
      </c>
      <c r="D6167" s="5">
        <v>2.0</v>
      </c>
      <c r="E6167" s="5" t="s">
        <v>23420</v>
      </c>
      <c r="F6167" s="5"/>
      <c r="G6167" s="5" t="s">
        <v>24766</v>
      </c>
    </row>
    <row r="6168">
      <c r="A6168" s="72">
        <v>46100.3778521875</v>
      </c>
      <c r="B6168" s="5" t="s">
        <v>11851</v>
      </c>
      <c r="C6168" s="5" t="s">
        <v>24767</v>
      </c>
      <c r="D6168" s="5">
        <v>2.0</v>
      </c>
      <c r="E6168" s="5" t="s">
        <v>67</v>
      </c>
      <c r="F6168" s="5"/>
      <c r="G6168" s="5" t="s">
        <v>24768</v>
      </c>
    </row>
    <row r="6169">
      <c r="A6169" s="72">
        <v>46100.37783751157</v>
      </c>
      <c r="B6169" s="5" t="s">
        <v>11851</v>
      </c>
      <c r="C6169" s="5" t="s">
        <v>24769</v>
      </c>
      <c r="D6169" s="5">
        <v>2.0</v>
      </c>
      <c r="E6169" s="5" t="s">
        <v>23426</v>
      </c>
      <c r="F6169" s="5"/>
      <c r="G6169" s="5" t="s">
        <v>24770</v>
      </c>
    </row>
    <row r="6170">
      <c r="A6170" s="72">
        <v>46100.37779920139</v>
      </c>
      <c r="B6170" s="5" t="s">
        <v>11851</v>
      </c>
      <c r="C6170" s="5" t="s">
        <v>24771</v>
      </c>
      <c r="D6170" s="5">
        <v>5.0</v>
      </c>
      <c r="E6170" s="5" t="s">
        <v>1162</v>
      </c>
      <c r="F6170" s="5"/>
      <c r="G6170" s="5" t="s">
        <v>24772</v>
      </c>
    </row>
    <row r="6171">
      <c r="A6171" s="72">
        <v>46100.37773486111</v>
      </c>
      <c r="B6171" s="5" t="s">
        <v>11851</v>
      </c>
      <c r="C6171" s="5" t="s">
        <v>24773</v>
      </c>
      <c r="D6171" s="5">
        <v>5.0</v>
      </c>
      <c r="E6171" s="5" t="s">
        <v>1152</v>
      </c>
      <c r="F6171" s="5"/>
      <c r="G6171" s="5" t="s">
        <v>24774</v>
      </c>
    </row>
    <row r="6172">
      <c r="A6172" s="72">
        <v>46100.377726192135</v>
      </c>
      <c r="B6172" s="5" t="s">
        <v>11851</v>
      </c>
      <c r="C6172" s="5" t="s">
        <v>24775</v>
      </c>
      <c r="D6172" s="5">
        <v>2.0</v>
      </c>
      <c r="E6172" s="5" t="s">
        <v>23396</v>
      </c>
      <c r="F6172" s="5"/>
      <c r="G6172" s="5" t="s">
        <v>24776</v>
      </c>
    </row>
    <row r="6173">
      <c r="A6173" s="72">
        <v>46100.377714710645</v>
      </c>
      <c r="B6173" s="5" t="s">
        <v>11851</v>
      </c>
      <c r="C6173" s="5" t="s">
        <v>24777</v>
      </c>
      <c r="D6173" s="5">
        <v>2.0</v>
      </c>
      <c r="E6173" s="5" t="s">
        <v>23366</v>
      </c>
      <c r="F6173" s="5"/>
      <c r="G6173" s="5" t="s">
        <v>24778</v>
      </c>
    </row>
    <row r="6174">
      <c r="A6174" s="72">
        <v>46100.3777078125</v>
      </c>
      <c r="B6174" s="5" t="s">
        <v>14642</v>
      </c>
      <c r="C6174" s="5" t="s">
        <v>24779</v>
      </c>
      <c r="D6174" s="5">
        <v>2.0</v>
      </c>
      <c r="E6174" s="5" t="s">
        <v>23335</v>
      </c>
      <c r="F6174" s="73" t="s">
        <v>22998</v>
      </c>
      <c r="G6174" s="5" t="s">
        <v>24780</v>
      </c>
    </row>
    <row r="6175">
      <c r="A6175" s="72">
        <v>46100.377707569445</v>
      </c>
      <c r="B6175" s="5" t="s">
        <v>11851</v>
      </c>
      <c r="C6175" s="5" t="s">
        <v>24781</v>
      </c>
      <c r="D6175" s="5">
        <v>2.0</v>
      </c>
      <c r="E6175" s="5" t="s">
        <v>65</v>
      </c>
      <c r="F6175" s="5"/>
      <c r="G6175" s="5" t="s">
        <v>24782</v>
      </c>
    </row>
    <row r="6176">
      <c r="A6176" s="72">
        <v>46100.37770372685</v>
      </c>
      <c r="B6176" s="5" t="s">
        <v>11851</v>
      </c>
      <c r="C6176" s="5" t="s">
        <v>24783</v>
      </c>
      <c r="D6176" s="5">
        <v>5.0</v>
      </c>
      <c r="E6176" s="5" t="s">
        <v>1154</v>
      </c>
      <c r="F6176" s="5"/>
      <c r="G6176" s="5" t="s">
        <v>24784</v>
      </c>
    </row>
    <row r="6177">
      <c r="A6177" s="72">
        <v>46100.3776</v>
      </c>
      <c r="B6177" s="5" t="s">
        <v>11851</v>
      </c>
      <c r="C6177" s="5" t="s">
        <v>24785</v>
      </c>
      <c r="D6177" s="5">
        <v>2.0</v>
      </c>
      <c r="E6177" s="5" t="s">
        <v>23378</v>
      </c>
      <c r="F6177" s="5"/>
      <c r="G6177" s="5" t="s">
        <v>24786</v>
      </c>
    </row>
    <row r="6178">
      <c r="A6178" s="72">
        <v>46100.377526909724</v>
      </c>
      <c r="B6178" s="5" t="s">
        <v>11851</v>
      </c>
      <c r="C6178" s="5" t="s">
        <v>24787</v>
      </c>
      <c r="D6178" s="5">
        <v>2.0</v>
      </c>
      <c r="E6178" s="5" t="s">
        <v>23390</v>
      </c>
      <c r="F6178" s="5"/>
      <c r="G6178" s="5" t="s">
        <v>24788</v>
      </c>
    </row>
    <row r="6179">
      <c r="A6179" s="72">
        <v>46100.37751994213</v>
      </c>
      <c r="B6179" s="5" t="s">
        <v>11851</v>
      </c>
      <c r="C6179" s="5" t="s">
        <v>24789</v>
      </c>
      <c r="D6179" s="5">
        <v>2.0</v>
      </c>
      <c r="E6179" s="5" t="s">
        <v>23393</v>
      </c>
      <c r="F6179" s="5"/>
      <c r="G6179" s="5" t="s">
        <v>24790</v>
      </c>
    </row>
    <row r="6180">
      <c r="A6180" s="72">
        <v>46100.37746721065</v>
      </c>
      <c r="B6180" s="5" t="s">
        <v>11851</v>
      </c>
      <c r="C6180" s="5" t="s">
        <v>24791</v>
      </c>
      <c r="D6180" s="5">
        <v>2.0</v>
      </c>
      <c r="E6180" s="5" t="s">
        <v>23399</v>
      </c>
      <c r="F6180" s="5"/>
      <c r="G6180" s="5" t="s">
        <v>24792</v>
      </c>
    </row>
    <row r="6181">
      <c r="A6181" s="72">
        <v>46100.37744935185</v>
      </c>
      <c r="B6181" s="5" t="s">
        <v>11851</v>
      </c>
      <c r="C6181" s="5" t="s">
        <v>24793</v>
      </c>
      <c r="D6181" s="5">
        <v>2.0</v>
      </c>
      <c r="E6181" s="5" t="s">
        <v>23411</v>
      </c>
      <c r="F6181" s="5"/>
      <c r="G6181" s="5" t="s">
        <v>24794</v>
      </c>
    </row>
    <row r="6182">
      <c r="A6182" s="72">
        <v>46100.37741170139</v>
      </c>
      <c r="B6182" s="5" t="s">
        <v>11851</v>
      </c>
      <c r="C6182" s="5" t="s">
        <v>24795</v>
      </c>
      <c r="D6182" s="5">
        <v>2.0</v>
      </c>
      <c r="E6182" s="5" t="s">
        <v>23405</v>
      </c>
      <c r="F6182" s="5"/>
      <c r="G6182" s="5" t="s">
        <v>24796</v>
      </c>
    </row>
    <row r="6183">
      <c r="A6183" s="72">
        <v>46100.37737909722</v>
      </c>
      <c r="B6183" s="5" t="s">
        <v>14642</v>
      </c>
      <c r="C6183" s="5" t="s">
        <v>24797</v>
      </c>
      <c r="D6183" s="5">
        <v>2.0</v>
      </c>
      <c r="E6183" s="5" t="s">
        <v>23408</v>
      </c>
      <c r="F6183" s="73" t="s">
        <v>22998</v>
      </c>
      <c r="G6183" s="5" t="s">
        <v>24798</v>
      </c>
    </row>
    <row r="6184">
      <c r="A6184" s="72">
        <v>46100.37737474537</v>
      </c>
      <c r="B6184" s="5" t="s">
        <v>11851</v>
      </c>
      <c r="C6184" s="5" t="s">
        <v>24799</v>
      </c>
      <c r="D6184" s="5">
        <v>2.0</v>
      </c>
      <c r="E6184" s="5" t="s">
        <v>23417</v>
      </c>
      <c r="F6184" s="5"/>
      <c r="G6184" s="5" t="s">
        <v>24800</v>
      </c>
    </row>
    <row r="6185">
      <c r="A6185" s="72">
        <v>46100.37735069444</v>
      </c>
      <c r="B6185" s="5" t="s">
        <v>14642</v>
      </c>
      <c r="C6185" s="5" t="s">
        <v>24801</v>
      </c>
      <c r="D6185" s="5">
        <v>2.0</v>
      </c>
      <c r="E6185" s="5" t="s">
        <v>23402</v>
      </c>
      <c r="F6185" s="73" t="s">
        <v>22998</v>
      </c>
      <c r="G6185" s="5" t="s">
        <v>24802</v>
      </c>
    </row>
    <row r="6186">
      <c r="A6186" s="72">
        <v>46100.37732833333</v>
      </c>
      <c r="B6186" s="5" t="s">
        <v>11851</v>
      </c>
      <c r="C6186" s="5" t="s">
        <v>24803</v>
      </c>
      <c r="D6186" s="5">
        <v>2.0</v>
      </c>
      <c r="E6186" s="5" t="s">
        <v>23414</v>
      </c>
      <c r="F6186" s="5"/>
      <c r="G6186" s="5" t="s">
        <v>24804</v>
      </c>
    </row>
    <row r="6187">
      <c r="A6187" s="72">
        <v>46100.3773237037</v>
      </c>
      <c r="B6187" s="5" t="s">
        <v>11851</v>
      </c>
      <c r="C6187" s="5" t="s">
        <v>24805</v>
      </c>
      <c r="D6187" s="5">
        <v>2.0</v>
      </c>
      <c r="E6187" s="5" t="s">
        <v>23423</v>
      </c>
      <c r="F6187" s="5"/>
      <c r="G6187" s="5" t="s">
        <v>24806</v>
      </c>
    </row>
    <row r="6188">
      <c r="A6188" s="72">
        <v>46100.37726715278</v>
      </c>
      <c r="B6188" s="5" t="s">
        <v>11851</v>
      </c>
      <c r="C6188" s="5" t="s">
        <v>24807</v>
      </c>
      <c r="D6188" s="5">
        <v>2.0</v>
      </c>
      <c r="E6188" s="5" t="s">
        <v>23432</v>
      </c>
      <c r="F6188" s="5"/>
      <c r="G6188" s="5" t="s">
        <v>24808</v>
      </c>
    </row>
    <row r="6189">
      <c r="A6189" s="72">
        <v>46100.377239814814</v>
      </c>
      <c r="B6189" s="5" t="s">
        <v>11851</v>
      </c>
      <c r="C6189" s="5" t="s">
        <v>24809</v>
      </c>
      <c r="D6189" s="5">
        <v>2.0</v>
      </c>
      <c r="E6189" s="5" t="s">
        <v>23429</v>
      </c>
      <c r="F6189" s="5"/>
      <c r="G6189" s="5" t="s">
        <v>24810</v>
      </c>
    </row>
    <row r="6190">
      <c r="A6190" s="72">
        <v>46099.85986163194</v>
      </c>
      <c r="B6190" s="5" t="s">
        <v>11851</v>
      </c>
      <c r="C6190" s="5" t="s">
        <v>24811</v>
      </c>
      <c r="D6190" s="5">
        <v>5.0</v>
      </c>
      <c r="E6190" s="5" t="s">
        <v>1021</v>
      </c>
      <c r="F6190" s="5"/>
      <c r="G6190" s="5" t="s">
        <v>24812</v>
      </c>
    </row>
    <row r="6191">
      <c r="A6191" s="72">
        <v>46099.50753525463</v>
      </c>
      <c r="B6191" s="5" t="s">
        <v>11851</v>
      </c>
      <c r="C6191" s="5" t="s">
        <v>24813</v>
      </c>
      <c r="D6191" s="5">
        <v>5.0</v>
      </c>
      <c r="E6191" s="5" t="s">
        <v>1003</v>
      </c>
      <c r="F6191" s="5"/>
      <c r="G6191" s="5" t="s">
        <v>24814</v>
      </c>
    </row>
    <row r="6192">
      <c r="A6192" s="72">
        <v>46099.45184648148</v>
      </c>
      <c r="B6192" s="5" t="s">
        <v>11851</v>
      </c>
      <c r="C6192" s="5" t="s">
        <v>24815</v>
      </c>
      <c r="D6192" s="5">
        <v>5.0</v>
      </c>
      <c r="E6192" s="5" t="s">
        <v>1025</v>
      </c>
      <c r="F6192" s="5"/>
      <c r="G6192" s="5" t="s">
        <v>24816</v>
      </c>
    </row>
    <row r="6193">
      <c r="A6193" s="72">
        <v>46099.41825258102</v>
      </c>
      <c r="B6193" s="5" t="s">
        <v>11851</v>
      </c>
      <c r="C6193" s="5" t="s">
        <v>24817</v>
      </c>
      <c r="D6193" s="5">
        <v>5.0</v>
      </c>
      <c r="E6193" s="5" t="s">
        <v>1027</v>
      </c>
      <c r="F6193" s="5"/>
      <c r="G6193" s="5" t="s">
        <v>24818</v>
      </c>
    </row>
    <row r="6194">
      <c r="A6194" s="72">
        <v>46099.40605506944</v>
      </c>
      <c r="B6194" s="5" t="s">
        <v>11851</v>
      </c>
      <c r="C6194" s="5" t="s">
        <v>24819</v>
      </c>
      <c r="D6194" s="5">
        <v>5.0</v>
      </c>
      <c r="E6194" s="5" t="s">
        <v>1131</v>
      </c>
      <c r="F6194" s="5"/>
      <c r="G6194" s="5" t="s">
        <v>24820</v>
      </c>
    </row>
    <row r="6195">
      <c r="A6195" s="72">
        <v>46099.398326979164</v>
      </c>
      <c r="B6195" s="5" t="s">
        <v>11851</v>
      </c>
      <c r="C6195" s="5" t="s">
        <v>24821</v>
      </c>
      <c r="D6195" s="5">
        <v>5.0</v>
      </c>
      <c r="E6195" s="5" t="s">
        <v>1023</v>
      </c>
      <c r="F6195" s="5"/>
      <c r="G6195" s="5" t="s">
        <v>24822</v>
      </c>
    </row>
    <row r="6196">
      <c r="A6196" s="72">
        <v>46099.38826386574</v>
      </c>
      <c r="B6196" s="5" t="s">
        <v>11851</v>
      </c>
      <c r="C6196" s="5" t="s">
        <v>24823</v>
      </c>
      <c r="D6196" s="5">
        <v>5.0</v>
      </c>
      <c r="E6196" s="5" t="s">
        <v>1142</v>
      </c>
      <c r="F6196" s="5"/>
      <c r="G6196" s="5" t="s">
        <v>24824</v>
      </c>
    </row>
    <row r="6197">
      <c r="A6197" s="72">
        <v>46099.38524953704</v>
      </c>
      <c r="B6197" s="5" t="s">
        <v>11851</v>
      </c>
      <c r="C6197" s="5" t="s">
        <v>24825</v>
      </c>
      <c r="D6197" s="5">
        <v>5.0</v>
      </c>
      <c r="E6197" s="5" t="s">
        <v>1029</v>
      </c>
      <c r="F6197" s="5"/>
      <c r="G6197" s="5" t="s">
        <v>24826</v>
      </c>
    </row>
    <row r="6198">
      <c r="A6198" s="72">
        <v>46099.385157337965</v>
      </c>
      <c r="B6198" s="5" t="s">
        <v>11851</v>
      </c>
      <c r="C6198" s="5" t="s">
        <v>24827</v>
      </c>
      <c r="D6198" s="5">
        <v>5.0</v>
      </c>
      <c r="E6198" s="5" t="s">
        <v>985</v>
      </c>
      <c r="F6198" s="5"/>
      <c r="G6198" s="5" t="s">
        <v>24828</v>
      </c>
    </row>
    <row r="6199">
      <c r="A6199" s="72">
        <v>46099.382070300926</v>
      </c>
      <c r="B6199" s="5" t="s">
        <v>11851</v>
      </c>
      <c r="C6199" s="5" t="s">
        <v>24829</v>
      </c>
      <c r="D6199" s="5">
        <v>5.0</v>
      </c>
      <c r="E6199" s="5" t="s">
        <v>1140</v>
      </c>
      <c r="F6199" s="5"/>
      <c r="G6199" s="5" t="s">
        <v>24830</v>
      </c>
    </row>
    <row r="6200">
      <c r="A6200" s="72">
        <v>46099.380244155094</v>
      </c>
      <c r="B6200" s="5" t="s">
        <v>11851</v>
      </c>
      <c r="C6200" s="5" t="s">
        <v>24831</v>
      </c>
      <c r="D6200" s="5">
        <v>5.0</v>
      </c>
      <c r="E6200" s="5" t="s">
        <v>1037</v>
      </c>
      <c r="F6200" s="5"/>
      <c r="G6200" s="5" t="s">
        <v>24832</v>
      </c>
    </row>
    <row r="6201">
      <c r="A6201" s="72">
        <v>46099.38015256944</v>
      </c>
      <c r="B6201" s="5" t="s">
        <v>11851</v>
      </c>
      <c r="C6201" s="5" t="s">
        <v>24833</v>
      </c>
      <c r="D6201" s="5">
        <v>5.0</v>
      </c>
      <c r="E6201" s="5" t="s">
        <v>1031</v>
      </c>
      <c r="F6201" s="5"/>
      <c r="G6201" s="5" t="s">
        <v>24834</v>
      </c>
    </row>
    <row r="6202">
      <c r="A6202" s="72">
        <v>46099.37949424768</v>
      </c>
      <c r="B6202" s="5" t="s">
        <v>11851</v>
      </c>
      <c r="C6202" s="5" t="s">
        <v>24835</v>
      </c>
      <c r="D6202" s="5">
        <v>5.0</v>
      </c>
      <c r="E6202" s="5" t="s">
        <v>1016</v>
      </c>
      <c r="F6202" s="5"/>
      <c r="G6202" s="5" t="s">
        <v>24836</v>
      </c>
    </row>
    <row r="6203">
      <c r="A6203" s="72">
        <v>46099.379321932865</v>
      </c>
      <c r="B6203" s="5" t="s">
        <v>11851</v>
      </c>
      <c r="C6203" s="5" t="s">
        <v>24837</v>
      </c>
      <c r="D6203" s="5">
        <v>5.0</v>
      </c>
      <c r="E6203" s="5" t="s">
        <v>1144</v>
      </c>
      <c r="F6203" s="5"/>
      <c r="G6203" s="5" t="s">
        <v>24838</v>
      </c>
    </row>
    <row r="6204">
      <c r="A6204" s="72">
        <v>46099.37924458334</v>
      </c>
      <c r="B6204" s="5" t="s">
        <v>11851</v>
      </c>
      <c r="C6204" s="5" t="s">
        <v>24839</v>
      </c>
      <c r="D6204" s="5">
        <v>5.0</v>
      </c>
      <c r="E6204" s="5" t="s">
        <v>1138</v>
      </c>
      <c r="F6204" s="5"/>
      <c r="G6204" s="5" t="s">
        <v>24840</v>
      </c>
    </row>
    <row r="6205">
      <c r="A6205" s="72">
        <v>46099.379223020835</v>
      </c>
      <c r="B6205" s="5" t="s">
        <v>11851</v>
      </c>
      <c r="C6205" s="5" t="s">
        <v>24841</v>
      </c>
      <c r="D6205" s="5">
        <v>5.0</v>
      </c>
      <c r="E6205" s="5" t="s">
        <v>1148</v>
      </c>
      <c r="F6205" s="5"/>
      <c r="G6205" s="5" t="s">
        <v>24842</v>
      </c>
    </row>
    <row r="6206">
      <c r="A6206" s="72">
        <v>46099.379157083335</v>
      </c>
      <c r="B6206" s="5" t="s">
        <v>11851</v>
      </c>
      <c r="C6206" s="5" t="s">
        <v>24843</v>
      </c>
      <c r="D6206" s="5">
        <v>5.0</v>
      </c>
      <c r="E6206" s="5" t="s">
        <v>991</v>
      </c>
      <c r="F6206" s="5"/>
      <c r="G6206" s="5" t="s">
        <v>24844</v>
      </c>
    </row>
    <row r="6207">
      <c r="A6207" s="72">
        <v>46099.37915502315</v>
      </c>
      <c r="B6207" s="5" t="s">
        <v>11851</v>
      </c>
      <c r="C6207" s="5" t="s">
        <v>24843</v>
      </c>
      <c r="D6207" s="5">
        <v>5.0</v>
      </c>
      <c r="E6207" s="5" t="s">
        <v>991</v>
      </c>
      <c r="F6207" s="5"/>
      <c r="G6207" s="5" t="s">
        <v>24844</v>
      </c>
    </row>
    <row r="6208">
      <c r="A6208" s="72">
        <v>46099.37902969908</v>
      </c>
      <c r="B6208" s="5" t="s">
        <v>11851</v>
      </c>
      <c r="C6208" s="5" t="s">
        <v>24845</v>
      </c>
      <c r="D6208" s="5">
        <v>5.0</v>
      </c>
      <c r="E6208" s="5" t="s">
        <v>24846</v>
      </c>
      <c r="F6208" s="5"/>
      <c r="G6208" s="5" t="s">
        <v>24847</v>
      </c>
    </row>
    <row r="6209">
      <c r="A6209" s="72">
        <v>46099.37901949074</v>
      </c>
      <c r="B6209" s="5" t="s">
        <v>11851</v>
      </c>
      <c r="C6209" s="5" t="s">
        <v>24848</v>
      </c>
      <c r="D6209" s="5">
        <v>5.0</v>
      </c>
      <c r="E6209" s="5" t="s">
        <v>1046</v>
      </c>
      <c r="F6209" s="5"/>
      <c r="G6209" s="5" t="s">
        <v>24849</v>
      </c>
    </row>
    <row r="6210">
      <c r="A6210" s="72">
        <v>46099.37868194444</v>
      </c>
      <c r="B6210" s="5" t="s">
        <v>11851</v>
      </c>
      <c r="C6210" s="5" t="s">
        <v>24850</v>
      </c>
      <c r="D6210" s="5">
        <v>5.0</v>
      </c>
      <c r="E6210" s="5" t="s">
        <v>24851</v>
      </c>
      <c r="F6210" s="5"/>
      <c r="G6210" s="5" t="s">
        <v>24852</v>
      </c>
    </row>
    <row r="6211">
      <c r="A6211" s="72">
        <v>46099.378655740744</v>
      </c>
      <c r="B6211" s="5" t="s">
        <v>11851</v>
      </c>
      <c r="C6211" s="5" t="s">
        <v>24853</v>
      </c>
      <c r="D6211" s="5">
        <v>5.0</v>
      </c>
      <c r="E6211" s="5" t="s">
        <v>24854</v>
      </c>
      <c r="F6211" s="5"/>
      <c r="G6211" s="5" t="s">
        <v>24855</v>
      </c>
    </row>
    <row r="6212">
      <c r="A6212" s="72">
        <v>46099.37863983796</v>
      </c>
      <c r="B6212" s="5" t="s">
        <v>11851</v>
      </c>
      <c r="C6212" s="5" t="s">
        <v>24856</v>
      </c>
      <c r="D6212" s="5">
        <v>5.0</v>
      </c>
      <c r="E6212" s="5" t="s">
        <v>24857</v>
      </c>
      <c r="F6212" s="5"/>
      <c r="G6212" s="5" t="s">
        <v>24858</v>
      </c>
    </row>
    <row r="6213">
      <c r="A6213" s="72">
        <v>46099.37863357639</v>
      </c>
      <c r="B6213" s="5" t="s">
        <v>11851</v>
      </c>
      <c r="C6213" s="5" t="s">
        <v>24859</v>
      </c>
      <c r="D6213" s="5">
        <v>5.0</v>
      </c>
      <c r="E6213" s="5" t="s">
        <v>1066</v>
      </c>
      <c r="F6213" s="5"/>
      <c r="G6213" s="5" t="s">
        <v>24860</v>
      </c>
    </row>
    <row r="6214">
      <c r="A6214" s="72">
        <v>46099.37856271991</v>
      </c>
      <c r="B6214" s="5" t="s">
        <v>11851</v>
      </c>
      <c r="C6214" s="5" t="s">
        <v>24861</v>
      </c>
      <c r="D6214" s="5">
        <v>5.0</v>
      </c>
      <c r="E6214" s="5" t="s">
        <v>1125</v>
      </c>
      <c r="F6214" s="5"/>
      <c r="G6214" s="5" t="s">
        <v>24862</v>
      </c>
    </row>
    <row r="6215">
      <c r="A6215" s="72">
        <v>46099.37854524306</v>
      </c>
      <c r="B6215" s="5" t="s">
        <v>11851</v>
      </c>
      <c r="C6215" s="5" t="s">
        <v>24863</v>
      </c>
      <c r="D6215" s="5">
        <v>5.0</v>
      </c>
      <c r="E6215" s="5" t="s">
        <v>1128</v>
      </c>
      <c r="F6215" s="5"/>
      <c r="G6215" s="5" t="s">
        <v>24864</v>
      </c>
    </row>
    <row r="6216">
      <c r="A6216" s="72">
        <v>46099.37853592593</v>
      </c>
      <c r="B6216" s="5" t="s">
        <v>11851</v>
      </c>
      <c r="C6216" s="5" t="s">
        <v>24865</v>
      </c>
      <c r="D6216" s="5">
        <v>5.0</v>
      </c>
      <c r="E6216" s="5" t="s">
        <v>1104</v>
      </c>
      <c r="F6216" s="5"/>
      <c r="G6216" s="5" t="s">
        <v>24866</v>
      </c>
    </row>
    <row r="6217">
      <c r="A6217" s="72">
        <v>46099.37852834491</v>
      </c>
      <c r="B6217" s="5" t="s">
        <v>11851</v>
      </c>
      <c r="C6217" s="5" t="s">
        <v>24867</v>
      </c>
      <c r="D6217" s="5">
        <v>5.0</v>
      </c>
      <c r="E6217" s="5" t="s">
        <v>24868</v>
      </c>
      <c r="F6217" s="5"/>
      <c r="G6217" s="5" t="s">
        <v>24869</v>
      </c>
    </row>
    <row r="6218">
      <c r="A6218" s="72">
        <v>46099.378518240745</v>
      </c>
      <c r="B6218" s="5" t="s">
        <v>11851</v>
      </c>
      <c r="C6218" s="5" t="s">
        <v>24870</v>
      </c>
      <c r="D6218" s="5">
        <v>5.0</v>
      </c>
      <c r="E6218" s="5" t="s">
        <v>24871</v>
      </c>
      <c r="F6218" s="5"/>
      <c r="G6218" s="5" t="s">
        <v>24872</v>
      </c>
    </row>
    <row r="6219">
      <c r="A6219" s="72">
        <v>46099.37849497685</v>
      </c>
      <c r="B6219" s="5" t="s">
        <v>11851</v>
      </c>
      <c r="C6219" s="5" t="s">
        <v>24873</v>
      </c>
      <c r="D6219" s="5">
        <v>5.0</v>
      </c>
      <c r="E6219" s="5" t="s">
        <v>24874</v>
      </c>
      <c r="F6219" s="5"/>
      <c r="G6219" s="5" t="s">
        <v>24875</v>
      </c>
    </row>
    <row r="6220">
      <c r="A6220" s="72">
        <v>46099.378457743056</v>
      </c>
      <c r="B6220" s="5" t="s">
        <v>11851</v>
      </c>
      <c r="C6220" s="5" t="s">
        <v>24876</v>
      </c>
      <c r="D6220" s="5">
        <v>5.0</v>
      </c>
      <c r="E6220" s="5" t="s">
        <v>1110</v>
      </c>
      <c r="F6220" s="5"/>
      <c r="G6220" s="5" t="s">
        <v>24877</v>
      </c>
    </row>
    <row r="6221">
      <c r="A6221" s="72">
        <v>46099.37844962963</v>
      </c>
      <c r="B6221" s="5" t="s">
        <v>11851</v>
      </c>
      <c r="C6221" s="5" t="s">
        <v>24878</v>
      </c>
      <c r="D6221" s="5">
        <v>5.0</v>
      </c>
      <c r="E6221" s="5" t="s">
        <v>941</v>
      </c>
      <c r="F6221" s="5"/>
      <c r="G6221" s="5" t="s">
        <v>24879</v>
      </c>
    </row>
    <row r="6222">
      <c r="A6222" s="72">
        <v>46099.37840966435</v>
      </c>
      <c r="B6222" s="5" t="s">
        <v>11851</v>
      </c>
      <c r="C6222" s="5" t="s">
        <v>24880</v>
      </c>
      <c r="D6222" s="5">
        <v>5.0</v>
      </c>
      <c r="E6222" s="5" t="s">
        <v>1108</v>
      </c>
      <c r="F6222" s="5"/>
      <c r="G6222" s="5" t="s">
        <v>24881</v>
      </c>
    </row>
    <row r="6223">
      <c r="A6223" s="72">
        <v>46099.378353576394</v>
      </c>
      <c r="B6223" s="5" t="s">
        <v>11851</v>
      </c>
      <c r="C6223" s="5" t="s">
        <v>24882</v>
      </c>
      <c r="D6223" s="5">
        <v>5.0</v>
      </c>
      <c r="E6223" s="5" t="s">
        <v>1106</v>
      </c>
      <c r="F6223" s="5"/>
      <c r="G6223" s="5" t="s">
        <v>24883</v>
      </c>
    </row>
    <row r="6224">
      <c r="A6224" s="72">
        <v>46099.378342048614</v>
      </c>
      <c r="B6224" s="5" t="s">
        <v>11851</v>
      </c>
      <c r="C6224" s="5" t="s">
        <v>24884</v>
      </c>
      <c r="D6224" s="5">
        <v>5.0</v>
      </c>
      <c r="E6224" s="5" t="s">
        <v>963</v>
      </c>
      <c r="F6224" s="5"/>
      <c r="G6224" s="5" t="s">
        <v>24885</v>
      </c>
    </row>
    <row r="6225">
      <c r="A6225" s="72">
        <v>46099.37833020833</v>
      </c>
      <c r="B6225" s="5" t="s">
        <v>14642</v>
      </c>
      <c r="C6225" s="5" t="s">
        <v>24886</v>
      </c>
      <c r="D6225" s="5">
        <v>5.0</v>
      </c>
      <c r="E6225" s="5" t="s">
        <v>24887</v>
      </c>
      <c r="F6225" s="73" t="s">
        <v>22998</v>
      </c>
      <c r="G6225" s="5" t="s">
        <v>24888</v>
      </c>
    </row>
    <row r="6226">
      <c r="A6226" s="72">
        <v>46099.37832142361</v>
      </c>
      <c r="B6226" s="5" t="s">
        <v>14642</v>
      </c>
      <c r="C6226" s="5" t="s">
        <v>24889</v>
      </c>
      <c r="D6226" s="5">
        <v>5.0</v>
      </c>
      <c r="E6226" s="5" t="s">
        <v>24890</v>
      </c>
      <c r="F6226" s="73" t="s">
        <v>22998</v>
      </c>
      <c r="G6226" s="5" t="s">
        <v>24891</v>
      </c>
    </row>
    <row r="6227">
      <c r="A6227" s="72">
        <v>46099.37830829861</v>
      </c>
      <c r="B6227" s="5" t="s">
        <v>14642</v>
      </c>
      <c r="C6227" s="5" t="s">
        <v>24892</v>
      </c>
      <c r="D6227" s="5">
        <v>5.0</v>
      </c>
      <c r="E6227" s="5" t="s">
        <v>24893</v>
      </c>
      <c r="F6227" s="73" t="s">
        <v>22998</v>
      </c>
      <c r="G6227" s="5" t="s">
        <v>24894</v>
      </c>
    </row>
    <row r="6228">
      <c r="A6228" s="72">
        <v>46099.378300972225</v>
      </c>
      <c r="B6228" s="5" t="s">
        <v>14642</v>
      </c>
      <c r="C6228" s="5" t="s">
        <v>24895</v>
      </c>
      <c r="D6228" s="5">
        <v>5.0</v>
      </c>
      <c r="E6228" s="5" t="s">
        <v>24896</v>
      </c>
      <c r="F6228" s="73" t="s">
        <v>22998</v>
      </c>
      <c r="G6228" s="5" t="s">
        <v>24897</v>
      </c>
    </row>
    <row r="6229">
      <c r="A6229" s="72">
        <v>46099.37829724537</v>
      </c>
      <c r="B6229" s="5" t="s">
        <v>11851</v>
      </c>
      <c r="C6229" s="5" t="s">
        <v>24898</v>
      </c>
      <c r="D6229" s="5">
        <v>5.0</v>
      </c>
      <c r="E6229" s="5" t="s">
        <v>1068</v>
      </c>
      <c r="F6229" s="5"/>
      <c r="G6229" s="5" t="s">
        <v>24899</v>
      </c>
    </row>
    <row r="6230">
      <c r="A6230" s="72">
        <v>46099.37829418981</v>
      </c>
      <c r="B6230" s="5" t="s">
        <v>14642</v>
      </c>
      <c r="C6230" s="5" t="s">
        <v>24900</v>
      </c>
      <c r="D6230" s="5">
        <v>5.0</v>
      </c>
      <c r="E6230" s="5" t="s">
        <v>24901</v>
      </c>
      <c r="F6230" s="73" t="s">
        <v>22998</v>
      </c>
      <c r="G6230" s="5" t="s">
        <v>24902</v>
      </c>
    </row>
    <row r="6231">
      <c r="A6231" s="72">
        <v>46099.37824738426</v>
      </c>
      <c r="B6231" s="5" t="s">
        <v>14642</v>
      </c>
      <c r="C6231" s="5" t="s">
        <v>24903</v>
      </c>
      <c r="D6231" s="5">
        <v>5.0</v>
      </c>
      <c r="E6231" s="5" t="s">
        <v>24904</v>
      </c>
      <c r="F6231" s="73" t="s">
        <v>22998</v>
      </c>
      <c r="G6231" s="5" t="s">
        <v>24905</v>
      </c>
    </row>
    <row r="6232">
      <c r="A6232" s="72">
        <v>46099.37824658565</v>
      </c>
      <c r="B6232" s="5" t="s">
        <v>11851</v>
      </c>
      <c r="C6232" s="5" t="s">
        <v>24906</v>
      </c>
      <c r="D6232" s="5">
        <v>5.0</v>
      </c>
      <c r="E6232" s="5" t="s">
        <v>1075</v>
      </c>
      <c r="F6232" s="5"/>
      <c r="G6232" s="5" t="s">
        <v>24907</v>
      </c>
    </row>
    <row r="6233">
      <c r="A6233" s="72">
        <v>46099.3782394213</v>
      </c>
      <c r="B6233" s="5" t="s">
        <v>11851</v>
      </c>
      <c r="C6233" s="5" t="s">
        <v>24908</v>
      </c>
      <c r="D6233" s="5">
        <v>5.0</v>
      </c>
      <c r="E6233" s="5" t="s">
        <v>24909</v>
      </c>
      <c r="F6233" s="5"/>
      <c r="G6233" s="5" t="s">
        <v>24910</v>
      </c>
    </row>
    <row r="6234">
      <c r="A6234" s="72">
        <v>46099.378238668985</v>
      </c>
      <c r="B6234" s="5" t="s">
        <v>11851</v>
      </c>
      <c r="C6234" s="5" t="s">
        <v>24911</v>
      </c>
      <c r="D6234" s="5">
        <v>5.0</v>
      </c>
      <c r="E6234" s="5" t="s">
        <v>1044</v>
      </c>
      <c r="F6234" s="5"/>
      <c r="G6234" s="5" t="s">
        <v>24912</v>
      </c>
    </row>
    <row r="6235">
      <c r="A6235" s="72">
        <v>46099.37822747685</v>
      </c>
      <c r="B6235" s="5" t="s">
        <v>14642</v>
      </c>
      <c r="C6235" s="5" t="s">
        <v>24913</v>
      </c>
      <c r="D6235" s="5">
        <v>5.0</v>
      </c>
      <c r="E6235" s="5" t="s">
        <v>24914</v>
      </c>
      <c r="F6235" s="73" t="s">
        <v>22998</v>
      </c>
      <c r="G6235" s="5" t="s">
        <v>24915</v>
      </c>
    </row>
    <row r="6236">
      <c r="A6236" s="72">
        <v>46099.3782203588</v>
      </c>
      <c r="B6236" s="5" t="s">
        <v>11851</v>
      </c>
      <c r="C6236" s="5" t="s">
        <v>24916</v>
      </c>
      <c r="D6236" s="5">
        <v>5.0</v>
      </c>
      <c r="E6236" s="5" t="s">
        <v>1056</v>
      </c>
      <c r="F6236" s="5"/>
      <c r="G6236" s="5" t="s">
        <v>24917</v>
      </c>
    </row>
    <row r="6237">
      <c r="A6237" s="72">
        <v>46099.378212627314</v>
      </c>
      <c r="B6237" s="5" t="s">
        <v>14642</v>
      </c>
      <c r="C6237" s="5" t="s">
        <v>24918</v>
      </c>
      <c r="D6237" s="5">
        <v>5.0</v>
      </c>
      <c r="E6237" s="5" t="s">
        <v>24919</v>
      </c>
      <c r="F6237" s="73" t="s">
        <v>22998</v>
      </c>
      <c r="G6237" s="5" t="s">
        <v>24920</v>
      </c>
    </row>
    <row r="6238">
      <c r="A6238" s="72">
        <v>46099.37818728009</v>
      </c>
      <c r="B6238" s="5" t="s">
        <v>14642</v>
      </c>
      <c r="C6238" s="5" t="s">
        <v>24921</v>
      </c>
      <c r="D6238" s="5">
        <v>5.0</v>
      </c>
      <c r="E6238" s="5" t="s">
        <v>24922</v>
      </c>
      <c r="F6238" s="73" t="s">
        <v>22998</v>
      </c>
      <c r="G6238" s="5" t="s">
        <v>24923</v>
      </c>
    </row>
    <row r="6239">
      <c r="A6239" s="72">
        <v>46099.37816822917</v>
      </c>
      <c r="B6239" s="5" t="s">
        <v>14642</v>
      </c>
      <c r="C6239" s="5" t="s">
        <v>24924</v>
      </c>
      <c r="D6239" s="5">
        <v>5.0</v>
      </c>
      <c r="E6239" s="5" t="s">
        <v>1082</v>
      </c>
      <c r="F6239" s="73" t="s">
        <v>22998</v>
      </c>
      <c r="G6239" s="5" t="s">
        <v>24925</v>
      </c>
    </row>
    <row r="6240">
      <c r="A6240" s="72">
        <v>46099.37815104167</v>
      </c>
      <c r="B6240" s="5" t="s">
        <v>14642</v>
      </c>
      <c r="C6240" s="5" t="s">
        <v>24926</v>
      </c>
      <c r="D6240" s="5">
        <v>5.0</v>
      </c>
      <c r="E6240" s="5" t="s">
        <v>1080</v>
      </c>
      <c r="F6240" s="73" t="s">
        <v>22998</v>
      </c>
      <c r="G6240" s="5" t="s">
        <v>24927</v>
      </c>
    </row>
    <row r="6241">
      <c r="A6241" s="72">
        <v>46099.37815072917</v>
      </c>
      <c r="B6241" s="5" t="s">
        <v>14642</v>
      </c>
      <c r="C6241" s="5" t="s">
        <v>24928</v>
      </c>
      <c r="D6241" s="5">
        <v>5.0</v>
      </c>
      <c r="E6241" s="5" t="s">
        <v>1084</v>
      </c>
      <c r="F6241" s="73" t="s">
        <v>22998</v>
      </c>
      <c r="G6241" s="5" t="s">
        <v>24929</v>
      </c>
    </row>
    <row r="6242">
      <c r="A6242" s="72">
        <v>46099.37815027778</v>
      </c>
      <c r="B6242" s="5" t="s">
        <v>11851</v>
      </c>
      <c r="C6242" s="5" t="s">
        <v>24930</v>
      </c>
      <c r="D6242" s="5">
        <v>5.0</v>
      </c>
      <c r="E6242" s="5" t="s">
        <v>1058</v>
      </c>
      <c r="F6242" s="5"/>
      <c r="G6242" s="5" t="s">
        <v>24931</v>
      </c>
    </row>
    <row r="6243">
      <c r="A6243" s="72">
        <v>46099.37814570602</v>
      </c>
      <c r="B6243" s="5" t="s">
        <v>11851</v>
      </c>
      <c r="C6243" s="5" t="s">
        <v>24932</v>
      </c>
      <c r="D6243" s="5">
        <v>5.0</v>
      </c>
      <c r="E6243" s="5" t="s">
        <v>1064</v>
      </c>
      <c r="F6243" s="5"/>
      <c r="G6243" s="5" t="s">
        <v>24933</v>
      </c>
    </row>
    <row r="6244">
      <c r="A6244" s="72">
        <v>46099.378142835645</v>
      </c>
      <c r="B6244" s="5" t="s">
        <v>14642</v>
      </c>
      <c r="C6244" s="5" t="s">
        <v>24934</v>
      </c>
      <c r="D6244" s="5">
        <v>5.0</v>
      </c>
      <c r="E6244" s="5" t="s">
        <v>1077</v>
      </c>
      <c r="F6244" s="73" t="s">
        <v>22998</v>
      </c>
      <c r="G6244" s="5" t="s">
        <v>24935</v>
      </c>
    </row>
    <row r="6245">
      <c r="A6245" s="72">
        <v>46099.37813965278</v>
      </c>
      <c r="B6245" s="5" t="s">
        <v>11851</v>
      </c>
      <c r="C6245" s="5" t="s">
        <v>24936</v>
      </c>
      <c r="D6245" s="5">
        <v>5.0</v>
      </c>
      <c r="E6245" s="5" t="s">
        <v>1012</v>
      </c>
      <c r="F6245" s="5"/>
      <c r="G6245" s="5" t="s">
        <v>24937</v>
      </c>
    </row>
    <row r="6246">
      <c r="A6246" s="72">
        <v>46099.378106122684</v>
      </c>
      <c r="B6246" s="5" t="s">
        <v>11851</v>
      </c>
      <c r="C6246" s="5" t="s">
        <v>24938</v>
      </c>
      <c r="D6246" s="5">
        <v>5.0</v>
      </c>
      <c r="E6246" s="5" t="s">
        <v>1070</v>
      </c>
      <c r="F6246" s="5"/>
      <c r="G6246" s="5" t="s">
        <v>24939</v>
      </c>
    </row>
    <row r="6247">
      <c r="A6247" s="72">
        <v>46099.37809520833</v>
      </c>
      <c r="B6247" s="5" t="s">
        <v>11851</v>
      </c>
      <c r="C6247" s="5" t="s">
        <v>24940</v>
      </c>
      <c r="D6247" s="5">
        <v>5.0</v>
      </c>
      <c r="E6247" s="5" t="s">
        <v>1062</v>
      </c>
      <c r="F6247" s="5"/>
      <c r="G6247" s="5" t="s">
        <v>24941</v>
      </c>
    </row>
    <row r="6248">
      <c r="A6248" s="72">
        <v>46099.37808451389</v>
      </c>
      <c r="B6248" s="5" t="s">
        <v>11851</v>
      </c>
      <c r="C6248" s="5" t="s">
        <v>24942</v>
      </c>
      <c r="D6248" s="5">
        <v>5.0</v>
      </c>
      <c r="E6248" s="5" t="s">
        <v>1054</v>
      </c>
      <c r="F6248" s="5"/>
      <c r="G6248" s="5" t="s">
        <v>24943</v>
      </c>
    </row>
    <row r="6249">
      <c r="A6249" s="72">
        <v>46099.37808159722</v>
      </c>
      <c r="B6249" s="5" t="s">
        <v>11851</v>
      </c>
      <c r="C6249" s="5" t="s">
        <v>24944</v>
      </c>
      <c r="D6249" s="5">
        <v>5.0</v>
      </c>
      <c r="E6249" s="5" t="s">
        <v>1035</v>
      </c>
      <c r="F6249" s="5"/>
      <c r="G6249" s="5" t="s">
        <v>24945</v>
      </c>
    </row>
    <row r="6250">
      <c r="A6250" s="72">
        <v>46099.378041689815</v>
      </c>
      <c r="B6250" s="5" t="s">
        <v>11851</v>
      </c>
      <c r="C6250" s="5" t="s">
        <v>24946</v>
      </c>
      <c r="D6250" s="5">
        <v>5.0</v>
      </c>
      <c r="E6250" s="5" t="s">
        <v>1050</v>
      </c>
      <c r="F6250" s="5"/>
      <c r="G6250" s="5" t="s">
        <v>24947</v>
      </c>
    </row>
    <row r="6251">
      <c r="A6251" s="72">
        <v>46099.37803984954</v>
      </c>
      <c r="B6251" s="5" t="s">
        <v>11851</v>
      </c>
      <c r="C6251" s="5" t="s">
        <v>24948</v>
      </c>
      <c r="D6251" s="5">
        <v>5.0</v>
      </c>
      <c r="E6251" s="5" t="s">
        <v>1052</v>
      </c>
      <c r="F6251" s="5"/>
      <c r="G6251" s="5" t="s">
        <v>24949</v>
      </c>
    </row>
    <row r="6252">
      <c r="A6252" s="72">
        <v>46099.378023020836</v>
      </c>
      <c r="B6252" s="5" t="s">
        <v>11851</v>
      </c>
      <c r="C6252" s="5" t="s">
        <v>24950</v>
      </c>
      <c r="D6252" s="5">
        <v>5.0</v>
      </c>
      <c r="E6252" s="5" t="s">
        <v>1060</v>
      </c>
      <c r="F6252" s="5"/>
      <c r="G6252" s="5" t="s">
        <v>24951</v>
      </c>
    </row>
    <row r="6253">
      <c r="A6253" s="72">
        <v>46099.37799994213</v>
      </c>
      <c r="B6253" s="5" t="s">
        <v>11851</v>
      </c>
      <c r="C6253" s="5" t="s">
        <v>24952</v>
      </c>
      <c r="D6253" s="5">
        <v>5.0</v>
      </c>
      <c r="E6253" s="5" t="s">
        <v>1041</v>
      </c>
      <c r="F6253" s="5"/>
      <c r="G6253" s="5" t="s">
        <v>24953</v>
      </c>
    </row>
    <row r="6254">
      <c r="A6254" s="72">
        <v>46099.377920659725</v>
      </c>
      <c r="B6254" s="5" t="s">
        <v>11851</v>
      </c>
      <c r="C6254" s="5" t="s">
        <v>24954</v>
      </c>
      <c r="D6254" s="5">
        <v>5.0</v>
      </c>
      <c r="E6254" s="5" t="s">
        <v>1014</v>
      </c>
      <c r="F6254" s="5"/>
      <c r="G6254" s="5" t="s">
        <v>24955</v>
      </c>
    </row>
    <row r="6255">
      <c r="A6255" s="72">
        <v>46099.37791178241</v>
      </c>
      <c r="B6255" s="5" t="s">
        <v>11851</v>
      </c>
      <c r="C6255" s="5" t="s">
        <v>24956</v>
      </c>
      <c r="D6255" s="5">
        <v>5.0</v>
      </c>
      <c r="E6255" s="5" t="s">
        <v>1005</v>
      </c>
      <c r="F6255" s="5"/>
      <c r="G6255" s="5" t="s">
        <v>24957</v>
      </c>
    </row>
    <row r="6256">
      <c r="A6256" s="72">
        <v>46099.37790517361</v>
      </c>
      <c r="B6256" s="5" t="s">
        <v>11851</v>
      </c>
      <c r="C6256" s="5" t="s">
        <v>24958</v>
      </c>
      <c r="D6256" s="5">
        <v>5.0</v>
      </c>
      <c r="E6256" s="5" t="s">
        <v>1019</v>
      </c>
      <c r="F6256" s="5"/>
      <c r="G6256" s="5" t="s">
        <v>24959</v>
      </c>
    </row>
    <row r="6257">
      <c r="A6257" s="72">
        <v>46099.37786565972</v>
      </c>
      <c r="B6257" s="5" t="s">
        <v>11851</v>
      </c>
      <c r="C6257" s="5" t="s">
        <v>24960</v>
      </c>
      <c r="D6257" s="5">
        <v>5.0</v>
      </c>
      <c r="E6257" s="5" t="s">
        <v>1008</v>
      </c>
      <c r="F6257" s="5"/>
      <c r="G6257" s="5" t="s">
        <v>24961</v>
      </c>
    </row>
    <row r="6258">
      <c r="A6258" s="72">
        <v>46099.3778453125</v>
      </c>
      <c r="B6258" s="5" t="s">
        <v>11851</v>
      </c>
      <c r="C6258" s="5" t="s">
        <v>24962</v>
      </c>
      <c r="D6258" s="5">
        <v>5.0</v>
      </c>
      <c r="E6258" s="5" t="s">
        <v>1010</v>
      </c>
      <c r="F6258" s="5"/>
      <c r="G6258" s="5" t="s">
        <v>24963</v>
      </c>
    </row>
    <row r="6259">
      <c r="A6259" s="72">
        <v>46099.37769811343</v>
      </c>
      <c r="B6259" s="5" t="s">
        <v>11851</v>
      </c>
      <c r="C6259" s="5" t="s">
        <v>24964</v>
      </c>
      <c r="D6259" s="5">
        <v>5.0</v>
      </c>
      <c r="E6259" s="5" t="s">
        <v>960</v>
      </c>
      <c r="F6259" s="5"/>
      <c r="G6259" s="5" t="s">
        <v>24965</v>
      </c>
    </row>
    <row r="6260">
      <c r="A6260" s="72">
        <v>46099.37756761574</v>
      </c>
      <c r="B6260" s="5" t="s">
        <v>11851</v>
      </c>
      <c r="C6260" s="5" t="s">
        <v>24966</v>
      </c>
      <c r="D6260" s="5">
        <v>5.0</v>
      </c>
      <c r="E6260" s="5" t="s">
        <v>966</v>
      </c>
      <c r="F6260" s="5"/>
      <c r="G6260" s="5" t="s">
        <v>24967</v>
      </c>
    </row>
    <row r="6261">
      <c r="A6261" s="72">
        <v>46099.37755917824</v>
      </c>
      <c r="B6261" s="5" t="s">
        <v>11851</v>
      </c>
      <c r="C6261" s="5" t="s">
        <v>24968</v>
      </c>
      <c r="D6261" s="5">
        <v>2.0</v>
      </c>
      <c r="E6261" s="5" t="s">
        <v>10</v>
      </c>
      <c r="F6261" s="5"/>
      <c r="G6261" s="5" t="s">
        <v>24969</v>
      </c>
    </row>
    <row r="6262">
      <c r="A6262" s="72">
        <v>46099.37755525463</v>
      </c>
      <c r="B6262" s="5" t="s">
        <v>11851</v>
      </c>
      <c r="C6262" s="5" t="s">
        <v>24970</v>
      </c>
      <c r="D6262" s="5">
        <v>5.0</v>
      </c>
      <c r="E6262" s="5" t="s">
        <v>948</v>
      </c>
      <c r="F6262" s="5"/>
      <c r="G6262" s="5" t="s">
        <v>24971</v>
      </c>
    </row>
    <row r="6263">
      <c r="A6263" s="72">
        <v>46099.37750322917</v>
      </c>
      <c r="B6263" s="5" t="s">
        <v>11851</v>
      </c>
      <c r="C6263" s="5" t="s">
        <v>24972</v>
      </c>
      <c r="D6263" s="5">
        <v>5.0</v>
      </c>
      <c r="E6263" s="5" t="s">
        <v>957</v>
      </c>
      <c r="F6263" s="5"/>
      <c r="G6263" s="5" t="s">
        <v>24973</v>
      </c>
    </row>
    <row r="6264">
      <c r="A6264" s="72">
        <v>46099.3774927662</v>
      </c>
      <c r="B6264" s="5" t="s">
        <v>11851</v>
      </c>
      <c r="C6264" s="5" t="s">
        <v>24974</v>
      </c>
      <c r="D6264" s="5">
        <v>5.0</v>
      </c>
      <c r="E6264" s="5" t="s">
        <v>969</v>
      </c>
      <c r="F6264" s="5"/>
      <c r="G6264" s="5" t="s">
        <v>24975</v>
      </c>
    </row>
    <row r="6265">
      <c r="A6265" s="72">
        <v>46099.37746375</v>
      </c>
      <c r="B6265" s="5" t="s">
        <v>11851</v>
      </c>
      <c r="C6265" s="5" t="s">
        <v>24976</v>
      </c>
      <c r="D6265" s="5">
        <v>5.0</v>
      </c>
      <c r="E6265" s="5" t="s">
        <v>955</v>
      </c>
      <c r="F6265" s="5"/>
      <c r="G6265" s="5" t="s">
        <v>24977</v>
      </c>
    </row>
    <row r="6266">
      <c r="A6266" s="72">
        <v>46099.377461689815</v>
      </c>
      <c r="B6266" s="5" t="s">
        <v>11851</v>
      </c>
      <c r="C6266" s="5" t="s">
        <v>24978</v>
      </c>
      <c r="D6266" s="5">
        <v>5.0</v>
      </c>
      <c r="E6266" s="5" t="s">
        <v>950</v>
      </c>
      <c r="F6266" s="5"/>
      <c r="G6266" s="5" t="s">
        <v>24979</v>
      </c>
    </row>
    <row r="6267">
      <c r="A6267" s="72">
        <v>46099.377381388884</v>
      </c>
      <c r="B6267" s="5" t="s">
        <v>11851</v>
      </c>
      <c r="C6267" s="5" t="s">
        <v>24980</v>
      </c>
      <c r="D6267" s="5">
        <v>5.0</v>
      </c>
      <c r="E6267" s="5" t="s">
        <v>953</v>
      </c>
      <c r="F6267" s="5"/>
      <c r="G6267" s="5" t="s">
        <v>24981</v>
      </c>
    </row>
    <row r="6268">
      <c r="A6268" s="72">
        <v>46099.37735519676</v>
      </c>
      <c r="B6268" s="5" t="s">
        <v>11851</v>
      </c>
      <c r="C6268" s="5" t="s">
        <v>24982</v>
      </c>
      <c r="D6268" s="5">
        <v>5.0</v>
      </c>
      <c r="E6268" s="5" t="s">
        <v>937</v>
      </c>
      <c r="F6268" s="5"/>
      <c r="G6268" s="5" t="s">
        <v>24983</v>
      </c>
    </row>
    <row r="6269">
      <c r="A6269" s="72">
        <v>46099.37731108796</v>
      </c>
      <c r="B6269" s="5" t="s">
        <v>11851</v>
      </c>
      <c r="C6269" s="5" t="s">
        <v>24984</v>
      </c>
      <c r="D6269" s="5">
        <v>5.0</v>
      </c>
      <c r="E6269" s="5" t="s">
        <v>933</v>
      </c>
      <c r="F6269" s="5"/>
      <c r="G6269" s="5" t="s">
        <v>24985</v>
      </c>
    </row>
    <row r="6270">
      <c r="A6270" s="72">
        <v>46097.776217164355</v>
      </c>
      <c r="B6270" s="5" t="s">
        <v>11851</v>
      </c>
      <c r="C6270" s="5" t="s">
        <v>24986</v>
      </c>
      <c r="D6270" s="5">
        <v>5.0</v>
      </c>
      <c r="E6270" s="5" t="s">
        <v>765</v>
      </c>
      <c r="F6270" s="5"/>
      <c r="G6270" s="5" t="s">
        <v>24987</v>
      </c>
    </row>
    <row r="6271">
      <c r="A6271" s="72">
        <v>46097.57268791666</v>
      </c>
      <c r="B6271" s="5" t="s">
        <v>11851</v>
      </c>
      <c r="C6271" s="5" t="s">
        <v>24988</v>
      </c>
      <c r="D6271" s="5">
        <v>5.0</v>
      </c>
      <c r="E6271" s="5" t="s">
        <v>761</v>
      </c>
      <c r="F6271" s="5"/>
      <c r="G6271" s="5" t="s">
        <v>24989</v>
      </c>
    </row>
    <row r="6272">
      <c r="A6272" s="72">
        <v>46097.44738222222</v>
      </c>
      <c r="B6272" s="5" t="s">
        <v>11851</v>
      </c>
      <c r="C6272" s="5" t="s">
        <v>24990</v>
      </c>
      <c r="D6272" s="5">
        <v>5.0</v>
      </c>
      <c r="E6272" s="5" t="s">
        <v>718</v>
      </c>
      <c r="F6272" s="5"/>
      <c r="G6272" s="5" t="s">
        <v>24991</v>
      </c>
    </row>
    <row r="6273">
      <c r="A6273" s="72">
        <v>46097.447374166666</v>
      </c>
      <c r="B6273" s="5" t="s">
        <v>11851</v>
      </c>
      <c r="C6273" s="5" t="s">
        <v>24990</v>
      </c>
      <c r="D6273" s="5">
        <v>5.0</v>
      </c>
      <c r="E6273" s="5" t="s">
        <v>718</v>
      </c>
      <c r="F6273" s="5"/>
      <c r="G6273" s="5" t="s">
        <v>24991</v>
      </c>
    </row>
    <row r="6274">
      <c r="A6274" s="72">
        <v>46097.4101015162</v>
      </c>
      <c r="B6274" s="5" t="s">
        <v>11851</v>
      </c>
      <c r="C6274" s="5" t="s">
        <v>24992</v>
      </c>
      <c r="D6274" s="5">
        <v>5.0</v>
      </c>
      <c r="E6274" s="5" t="s">
        <v>763</v>
      </c>
      <c r="F6274" s="5"/>
      <c r="G6274" s="5" t="s">
        <v>24993</v>
      </c>
    </row>
    <row r="6275">
      <c r="A6275" s="72">
        <v>46097.394369409725</v>
      </c>
      <c r="B6275" s="5" t="s">
        <v>11851</v>
      </c>
      <c r="C6275" s="5" t="s">
        <v>24994</v>
      </c>
      <c r="D6275" s="5">
        <v>5.0</v>
      </c>
      <c r="E6275" s="5" t="s">
        <v>705</v>
      </c>
      <c r="F6275" s="5"/>
      <c r="G6275" s="5" t="s">
        <v>24995</v>
      </c>
    </row>
    <row r="6276">
      <c r="A6276" s="72">
        <v>46097.38068103009</v>
      </c>
      <c r="B6276" s="5" t="s">
        <v>11851</v>
      </c>
      <c r="C6276" s="5" t="s">
        <v>24996</v>
      </c>
      <c r="D6276" s="5">
        <v>5.0</v>
      </c>
      <c r="E6276" s="5" t="s">
        <v>903</v>
      </c>
      <c r="F6276" s="5"/>
      <c r="G6276" s="5" t="s">
        <v>24997</v>
      </c>
    </row>
    <row r="6277">
      <c r="A6277" s="72">
        <v>46097.380647060185</v>
      </c>
      <c r="B6277" s="5" t="s">
        <v>11851</v>
      </c>
      <c r="C6277" s="5" t="s">
        <v>24998</v>
      </c>
      <c r="D6277" s="5">
        <v>5.0</v>
      </c>
      <c r="E6277" s="5" t="s">
        <v>901</v>
      </c>
      <c r="F6277" s="5"/>
      <c r="G6277" s="5" t="s">
        <v>24999</v>
      </c>
    </row>
    <row r="6278">
      <c r="A6278" s="72">
        <v>46097.380611458335</v>
      </c>
      <c r="B6278" s="5" t="s">
        <v>11851</v>
      </c>
      <c r="C6278" s="5" t="s">
        <v>25000</v>
      </c>
      <c r="D6278" s="5">
        <v>5.0</v>
      </c>
      <c r="E6278" s="5" t="s">
        <v>925</v>
      </c>
      <c r="F6278" s="5"/>
      <c r="G6278" s="5" t="s">
        <v>25001</v>
      </c>
    </row>
    <row r="6279">
      <c r="A6279" s="72">
        <v>46097.3803571875</v>
      </c>
      <c r="B6279" s="5" t="s">
        <v>11851</v>
      </c>
      <c r="C6279" s="5" t="s">
        <v>25002</v>
      </c>
      <c r="D6279" s="5">
        <v>5.0</v>
      </c>
      <c r="E6279" s="5" t="s">
        <v>929</v>
      </c>
      <c r="F6279" s="5"/>
      <c r="G6279" s="5" t="s">
        <v>25003</v>
      </c>
    </row>
    <row r="6280">
      <c r="A6280" s="72">
        <v>46097.38028197917</v>
      </c>
      <c r="B6280" s="5" t="s">
        <v>11851</v>
      </c>
      <c r="C6280" s="5" t="s">
        <v>25004</v>
      </c>
      <c r="D6280" s="5">
        <v>5.0</v>
      </c>
      <c r="E6280" s="5" t="s">
        <v>891</v>
      </c>
      <c r="F6280" s="5"/>
      <c r="G6280" s="5" t="s">
        <v>25005</v>
      </c>
    </row>
    <row r="6281">
      <c r="A6281" s="72">
        <v>46097.38025261574</v>
      </c>
      <c r="B6281" s="5" t="s">
        <v>11851</v>
      </c>
      <c r="C6281" s="5" t="s">
        <v>25006</v>
      </c>
      <c r="D6281" s="5">
        <v>5.0</v>
      </c>
      <c r="E6281" s="5" t="s">
        <v>927</v>
      </c>
      <c r="F6281" s="5"/>
      <c r="G6281" s="5" t="s">
        <v>25007</v>
      </c>
    </row>
    <row r="6282">
      <c r="A6282" s="72">
        <v>46097.38021623842</v>
      </c>
      <c r="B6282" s="5" t="s">
        <v>11851</v>
      </c>
      <c r="C6282" s="5" t="s">
        <v>25008</v>
      </c>
      <c r="D6282" s="5">
        <v>5.0</v>
      </c>
      <c r="E6282" s="5" t="s">
        <v>919</v>
      </c>
      <c r="F6282" s="5"/>
      <c r="G6282" s="5" t="s">
        <v>25009</v>
      </c>
    </row>
    <row r="6283">
      <c r="A6283" s="72">
        <v>46097.38013612269</v>
      </c>
      <c r="B6283" s="5" t="s">
        <v>11851</v>
      </c>
      <c r="C6283" s="5" t="s">
        <v>25010</v>
      </c>
      <c r="D6283" s="5">
        <v>5.0</v>
      </c>
      <c r="E6283" s="5" t="s">
        <v>923</v>
      </c>
      <c r="F6283" s="5"/>
      <c r="G6283" s="5" t="s">
        <v>25011</v>
      </c>
    </row>
    <row r="6284">
      <c r="A6284" s="72">
        <v>46097.38004259259</v>
      </c>
      <c r="B6284" s="5" t="s">
        <v>11851</v>
      </c>
      <c r="C6284" s="5" t="s">
        <v>25012</v>
      </c>
      <c r="D6284" s="5">
        <v>5.0</v>
      </c>
      <c r="E6284" s="5" t="s">
        <v>913</v>
      </c>
      <c r="F6284" s="5"/>
      <c r="G6284" s="5" t="s">
        <v>25013</v>
      </c>
    </row>
    <row r="6285">
      <c r="A6285" s="72">
        <v>46097.38000118056</v>
      </c>
      <c r="B6285" s="5" t="s">
        <v>11851</v>
      </c>
      <c r="C6285" s="5" t="s">
        <v>25014</v>
      </c>
      <c r="D6285" s="5">
        <v>5.0</v>
      </c>
      <c r="E6285" s="5" t="s">
        <v>875</v>
      </c>
      <c r="F6285" s="5"/>
      <c r="G6285" s="5" t="s">
        <v>25015</v>
      </c>
    </row>
    <row r="6286">
      <c r="A6286" s="72">
        <v>46097.379953553245</v>
      </c>
      <c r="B6286" s="5" t="s">
        <v>11851</v>
      </c>
      <c r="C6286" s="5" t="s">
        <v>25016</v>
      </c>
      <c r="D6286" s="5">
        <v>5.0</v>
      </c>
      <c r="E6286" s="5" t="s">
        <v>877</v>
      </c>
      <c r="F6286" s="5"/>
      <c r="G6286" s="5" t="s">
        <v>25017</v>
      </c>
    </row>
    <row r="6287">
      <c r="A6287" s="72">
        <v>46097.37991653935</v>
      </c>
      <c r="B6287" s="5" t="s">
        <v>11851</v>
      </c>
      <c r="C6287" s="5" t="s">
        <v>25018</v>
      </c>
      <c r="D6287" s="5">
        <v>5.0</v>
      </c>
      <c r="E6287" s="5" t="s">
        <v>905</v>
      </c>
      <c r="F6287" s="5"/>
      <c r="G6287" s="5" t="s">
        <v>25019</v>
      </c>
    </row>
    <row r="6288">
      <c r="A6288" s="72">
        <v>46097.37990300926</v>
      </c>
      <c r="B6288" s="5" t="s">
        <v>11851</v>
      </c>
      <c r="C6288" s="5" t="s">
        <v>25020</v>
      </c>
      <c r="D6288" s="5">
        <v>5.0</v>
      </c>
      <c r="E6288" s="5" t="s">
        <v>907</v>
      </c>
      <c r="F6288" s="5"/>
      <c r="G6288" s="5" t="s">
        <v>25021</v>
      </c>
    </row>
    <row r="6289">
      <c r="A6289" s="72">
        <v>46097.37980930555</v>
      </c>
      <c r="B6289" s="5" t="s">
        <v>11851</v>
      </c>
      <c r="C6289" s="5" t="s">
        <v>25022</v>
      </c>
      <c r="D6289" s="5">
        <v>5.0</v>
      </c>
      <c r="E6289" s="5" t="s">
        <v>895</v>
      </c>
      <c r="F6289" s="5"/>
      <c r="G6289" s="5" t="s">
        <v>25023</v>
      </c>
    </row>
    <row r="6290">
      <c r="A6290" s="72">
        <v>46097.37975978009</v>
      </c>
      <c r="B6290" s="5" t="s">
        <v>11851</v>
      </c>
      <c r="C6290" s="5" t="s">
        <v>25024</v>
      </c>
      <c r="D6290" s="5">
        <v>5.0</v>
      </c>
      <c r="E6290" s="5" t="s">
        <v>893</v>
      </c>
      <c r="F6290" s="5"/>
      <c r="G6290" s="5" t="s">
        <v>25025</v>
      </c>
    </row>
    <row r="6291">
      <c r="A6291" s="72">
        <v>46097.37970099537</v>
      </c>
      <c r="B6291" s="5" t="s">
        <v>11851</v>
      </c>
      <c r="C6291" s="5" t="s">
        <v>25026</v>
      </c>
      <c r="D6291" s="5">
        <v>5.0</v>
      </c>
      <c r="E6291" s="5" t="s">
        <v>885</v>
      </c>
      <c r="F6291" s="5"/>
      <c r="G6291" s="5" t="s">
        <v>25027</v>
      </c>
    </row>
    <row r="6292">
      <c r="A6292" s="72">
        <v>46097.37969755787</v>
      </c>
      <c r="B6292" s="5" t="s">
        <v>11851</v>
      </c>
      <c r="C6292" s="5" t="s">
        <v>25028</v>
      </c>
      <c r="D6292" s="5">
        <v>5.0</v>
      </c>
      <c r="E6292" s="5" t="s">
        <v>887</v>
      </c>
      <c r="F6292" s="5"/>
      <c r="G6292" s="5" t="s">
        <v>25029</v>
      </c>
    </row>
    <row r="6293">
      <c r="A6293" s="72">
        <v>46097.37964399306</v>
      </c>
      <c r="B6293" s="5" t="s">
        <v>11851</v>
      </c>
      <c r="C6293" s="5" t="s">
        <v>25030</v>
      </c>
      <c r="D6293" s="5">
        <v>5.0</v>
      </c>
      <c r="E6293" s="5" t="s">
        <v>883</v>
      </c>
      <c r="F6293" s="5"/>
      <c r="G6293" s="5" t="s">
        <v>25031</v>
      </c>
    </row>
    <row r="6294">
      <c r="A6294" s="72">
        <v>46097.37960064815</v>
      </c>
      <c r="B6294" s="5" t="s">
        <v>11851</v>
      </c>
      <c r="C6294" s="5" t="s">
        <v>25032</v>
      </c>
      <c r="D6294" s="5">
        <v>5.0</v>
      </c>
      <c r="E6294" s="5" t="s">
        <v>881</v>
      </c>
      <c r="F6294" s="5"/>
      <c r="G6294" s="5" t="s">
        <v>25033</v>
      </c>
    </row>
    <row r="6295">
      <c r="A6295" s="72">
        <v>46097.379577789354</v>
      </c>
      <c r="B6295" s="5" t="s">
        <v>11851</v>
      </c>
      <c r="C6295" s="5" t="s">
        <v>25034</v>
      </c>
      <c r="D6295" s="5">
        <v>5.0</v>
      </c>
      <c r="E6295" s="5" t="s">
        <v>879</v>
      </c>
      <c r="F6295" s="5"/>
      <c r="G6295" s="5" t="s">
        <v>25035</v>
      </c>
    </row>
    <row r="6296">
      <c r="A6296" s="72">
        <v>46097.37953917824</v>
      </c>
      <c r="B6296" s="5" t="s">
        <v>11851</v>
      </c>
      <c r="C6296" s="5" t="s">
        <v>25036</v>
      </c>
      <c r="D6296" s="5">
        <v>5.0</v>
      </c>
      <c r="E6296" s="5" t="s">
        <v>872</v>
      </c>
      <c r="F6296" s="5"/>
      <c r="G6296" s="5" t="s">
        <v>25037</v>
      </c>
    </row>
    <row r="6297">
      <c r="A6297" s="72">
        <v>46097.37944229167</v>
      </c>
      <c r="B6297" s="5" t="s">
        <v>11851</v>
      </c>
      <c r="C6297" s="5" t="s">
        <v>25038</v>
      </c>
      <c r="D6297" s="5">
        <v>5.0</v>
      </c>
      <c r="E6297" s="5" t="s">
        <v>805</v>
      </c>
      <c r="F6297" s="5"/>
      <c r="G6297" s="5" t="s">
        <v>25039</v>
      </c>
    </row>
    <row r="6298">
      <c r="A6298" s="72">
        <v>46097.37942763889</v>
      </c>
      <c r="B6298" s="5" t="s">
        <v>11851</v>
      </c>
      <c r="C6298" s="5" t="s">
        <v>25040</v>
      </c>
      <c r="D6298" s="5">
        <v>5.0</v>
      </c>
      <c r="E6298" s="5" t="s">
        <v>845</v>
      </c>
      <c r="F6298" s="5"/>
      <c r="G6298" s="5" t="s">
        <v>25041</v>
      </c>
    </row>
    <row r="6299">
      <c r="A6299" s="72">
        <v>46097.379418136574</v>
      </c>
      <c r="B6299" s="5" t="s">
        <v>11851</v>
      </c>
      <c r="C6299" s="5" t="s">
        <v>25042</v>
      </c>
      <c r="D6299" s="5">
        <v>5.0</v>
      </c>
      <c r="E6299" s="5" t="s">
        <v>857</v>
      </c>
      <c r="F6299" s="5"/>
      <c r="G6299" s="5" t="s">
        <v>25043</v>
      </c>
    </row>
    <row r="6300">
      <c r="A6300" s="72">
        <v>46097.379360266204</v>
      </c>
      <c r="B6300" s="5" t="s">
        <v>11851</v>
      </c>
      <c r="C6300" s="5" t="s">
        <v>25044</v>
      </c>
      <c r="D6300" s="5">
        <v>5.0</v>
      </c>
      <c r="E6300" s="5" t="s">
        <v>860</v>
      </c>
      <c r="F6300" s="5"/>
      <c r="G6300" s="5" t="s">
        <v>25045</v>
      </c>
    </row>
    <row r="6301">
      <c r="A6301" s="72">
        <v>46097.379272314814</v>
      </c>
      <c r="B6301" s="5" t="s">
        <v>11851</v>
      </c>
      <c r="C6301" s="5" t="s">
        <v>25046</v>
      </c>
      <c r="D6301" s="5">
        <v>5.0</v>
      </c>
      <c r="E6301" s="5" t="s">
        <v>807</v>
      </c>
      <c r="F6301" s="5"/>
      <c r="G6301" s="5" t="s">
        <v>25047</v>
      </c>
    </row>
    <row r="6302">
      <c r="A6302" s="72">
        <v>46097.37923623843</v>
      </c>
      <c r="B6302" s="5" t="s">
        <v>11851</v>
      </c>
      <c r="C6302" s="5" t="s">
        <v>25048</v>
      </c>
      <c r="D6302" s="5">
        <v>5.0</v>
      </c>
      <c r="E6302" s="5" t="s">
        <v>842</v>
      </c>
      <c r="F6302" s="5"/>
      <c r="G6302" s="5" t="s">
        <v>25049</v>
      </c>
    </row>
    <row r="6303">
      <c r="A6303" s="72">
        <v>46097.37913420139</v>
      </c>
      <c r="B6303" s="5" t="s">
        <v>11851</v>
      </c>
      <c r="C6303" s="5" t="s">
        <v>25050</v>
      </c>
      <c r="D6303" s="5">
        <v>5.0</v>
      </c>
      <c r="E6303" s="5" t="s">
        <v>824</v>
      </c>
      <c r="F6303" s="5"/>
      <c r="G6303" s="5" t="s">
        <v>25051</v>
      </c>
    </row>
    <row r="6304">
      <c r="A6304" s="72">
        <v>46097.37912737268</v>
      </c>
      <c r="B6304" s="5" t="s">
        <v>11851</v>
      </c>
      <c r="C6304" s="5" t="s">
        <v>25052</v>
      </c>
      <c r="D6304" s="5">
        <v>5.0</v>
      </c>
      <c r="E6304" s="5" t="s">
        <v>840</v>
      </c>
      <c r="F6304" s="5"/>
      <c r="G6304" s="5" t="s">
        <v>25053</v>
      </c>
    </row>
    <row r="6305">
      <c r="A6305" s="72">
        <v>46097.37904641204</v>
      </c>
      <c r="B6305" s="5" t="s">
        <v>11851</v>
      </c>
      <c r="C6305" s="5" t="s">
        <v>25054</v>
      </c>
      <c r="D6305" s="5">
        <v>5.0</v>
      </c>
      <c r="E6305" s="5" t="s">
        <v>837</v>
      </c>
      <c r="F6305" s="5"/>
      <c r="G6305" s="5" t="s">
        <v>25055</v>
      </c>
    </row>
    <row r="6306">
      <c r="A6306" s="72">
        <v>46097.37898565972</v>
      </c>
      <c r="B6306" s="5" t="s">
        <v>11851</v>
      </c>
      <c r="C6306" s="5" t="s">
        <v>25056</v>
      </c>
      <c r="D6306" s="5">
        <v>5.0</v>
      </c>
      <c r="E6306" s="5" t="s">
        <v>809</v>
      </c>
      <c r="F6306" s="5"/>
      <c r="G6306" s="5" t="s">
        <v>25057</v>
      </c>
    </row>
    <row r="6307">
      <c r="A6307" s="72">
        <v>46097.378930300925</v>
      </c>
      <c r="B6307" s="5" t="s">
        <v>11851</v>
      </c>
      <c r="C6307" s="5" t="s">
        <v>25058</v>
      </c>
      <c r="D6307" s="5">
        <v>5.0</v>
      </c>
      <c r="E6307" s="5" t="s">
        <v>822</v>
      </c>
      <c r="F6307" s="5"/>
      <c r="G6307" s="5" t="s">
        <v>25059</v>
      </c>
    </row>
    <row r="6308">
      <c r="A6308" s="72">
        <v>46097.37892084491</v>
      </c>
      <c r="B6308" s="5" t="s">
        <v>11851</v>
      </c>
      <c r="C6308" s="5" t="s">
        <v>25060</v>
      </c>
      <c r="D6308" s="5">
        <v>5.0</v>
      </c>
      <c r="E6308" s="5" t="s">
        <v>802</v>
      </c>
      <c r="F6308" s="5"/>
      <c r="G6308" s="5" t="s">
        <v>25061</v>
      </c>
    </row>
    <row r="6309">
      <c r="A6309" s="72">
        <v>46097.37891644676</v>
      </c>
      <c r="B6309" s="5" t="s">
        <v>11851</v>
      </c>
      <c r="C6309" s="5" t="s">
        <v>25062</v>
      </c>
      <c r="D6309" s="5">
        <v>5.0</v>
      </c>
      <c r="E6309" s="5" t="s">
        <v>819</v>
      </c>
      <c r="F6309" s="5"/>
      <c r="G6309" s="5" t="s">
        <v>25063</v>
      </c>
    </row>
    <row r="6310">
      <c r="A6310" s="72">
        <v>46097.37880233796</v>
      </c>
      <c r="B6310" s="5" t="s">
        <v>11851</v>
      </c>
      <c r="C6310" s="5" t="s">
        <v>25064</v>
      </c>
      <c r="D6310" s="5">
        <v>5.0</v>
      </c>
      <c r="E6310" s="5" t="s">
        <v>800</v>
      </c>
      <c r="F6310" s="5"/>
      <c r="G6310" s="5" t="s">
        <v>25065</v>
      </c>
    </row>
    <row r="6311">
      <c r="A6311" s="72">
        <v>46097.37872811343</v>
      </c>
      <c r="B6311" s="5" t="s">
        <v>11851</v>
      </c>
      <c r="C6311" s="5" t="s">
        <v>25066</v>
      </c>
      <c r="D6311" s="5">
        <v>5.0</v>
      </c>
      <c r="E6311" s="5" t="s">
        <v>788</v>
      </c>
      <c r="F6311" s="5"/>
      <c r="G6311" s="5" t="s">
        <v>25067</v>
      </c>
    </row>
    <row r="6312">
      <c r="A6312" s="72">
        <v>46097.37868253472</v>
      </c>
      <c r="B6312" s="5" t="s">
        <v>11851</v>
      </c>
      <c r="C6312" s="5" t="s">
        <v>25068</v>
      </c>
      <c r="D6312" s="5">
        <v>5.0</v>
      </c>
      <c r="E6312" s="5" t="s">
        <v>785</v>
      </c>
      <c r="F6312" s="5"/>
      <c r="G6312" s="5" t="s">
        <v>25069</v>
      </c>
    </row>
    <row r="6313">
      <c r="A6313" s="72">
        <v>46097.37865196759</v>
      </c>
      <c r="B6313" s="5" t="s">
        <v>11851</v>
      </c>
      <c r="C6313" s="5" t="s">
        <v>25070</v>
      </c>
      <c r="D6313" s="5">
        <v>5.0</v>
      </c>
      <c r="E6313" s="5" t="s">
        <v>742</v>
      </c>
      <c r="F6313" s="5"/>
      <c r="G6313" s="5" t="s">
        <v>25071</v>
      </c>
    </row>
    <row r="6314">
      <c r="A6314" s="72">
        <v>46097.3786362963</v>
      </c>
      <c r="B6314" s="5" t="s">
        <v>11851</v>
      </c>
      <c r="C6314" s="5" t="s">
        <v>25072</v>
      </c>
      <c r="D6314" s="5">
        <v>5.0</v>
      </c>
      <c r="E6314" s="5" t="s">
        <v>759</v>
      </c>
      <c r="F6314" s="5"/>
      <c r="G6314" s="5" t="s">
        <v>25073</v>
      </c>
    </row>
    <row r="6315">
      <c r="A6315" s="72">
        <v>46097.37859399305</v>
      </c>
      <c r="B6315" s="5" t="s">
        <v>11851</v>
      </c>
      <c r="C6315" s="5" t="s">
        <v>25074</v>
      </c>
      <c r="D6315" s="5">
        <v>5.0</v>
      </c>
      <c r="E6315" s="5" t="s">
        <v>729</v>
      </c>
      <c r="F6315" s="5"/>
      <c r="G6315" s="5" t="s">
        <v>25075</v>
      </c>
    </row>
    <row r="6316">
      <c r="A6316" s="72">
        <v>46097.37859061343</v>
      </c>
      <c r="B6316" s="5" t="s">
        <v>11851</v>
      </c>
      <c r="C6316" s="5" t="s">
        <v>25076</v>
      </c>
      <c r="D6316" s="5">
        <v>5.0</v>
      </c>
      <c r="E6316" s="5" t="s">
        <v>767</v>
      </c>
      <c r="F6316" s="5"/>
      <c r="G6316" s="5" t="s">
        <v>25077</v>
      </c>
    </row>
    <row r="6317">
      <c r="A6317" s="72">
        <v>46097.37839106482</v>
      </c>
      <c r="B6317" s="5" t="s">
        <v>11851</v>
      </c>
      <c r="C6317" s="5" t="s">
        <v>25078</v>
      </c>
      <c r="D6317" s="5">
        <v>5.0</v>
      </c>
      <c r="E6317" s="5" t="s">
        <v>748</v>
      </c>
      <c r="F6317" s="5"/>
      <c r="G6317" s="5" t="s">
        <v>25079</v>
      </c>
    </row>
    <row r="6318">
      <c r="A6318" s="72">
        <v>46097.37827459491</v>
      </c>
      <c r="B6318" s="5" t="s">
        <v>11851</v>
      </c>
      <c r="C6318" s="5" t="s">
        <v>25080</v>
      </c>
      <c r="D6318" s="5">
        <v>5.0</v>
      </c>
      <c r="E6318" s="5" t="s">
        <v>739</v>
      </c>
      <c r="F6318" s="5"/>
      <c r="G6318" s="5" t="s">
        <v>25081</v>
      </c>
    </row>
    <row r="6319">
      <c r="A6319" s="72">
        <v>46097.37819640046</v>
      </c>
      <c r="B6319" s="5" t="s">
        <v>11851</v>
      </c>
      <c r="C6319" s="5" t="s">
        <v>25082</v>
      </c>
      <c r="D6319" s="5">
        <v>5.0</v>
      </c>
      <c r="E6319" s="5" t="s">
        <v>732</v>
      </c>
      <c r="F6319" s="5"/>
      <c r="G6319" s="5" t="s">
        <v>25083</v>
      </c>
    </row>
    <row r="6320">
      <c r="A6320" s="72">
        <v>46097.37811232639</v>
      </c>
      <c r="B6320" s="5" t="s">
        <v>11851</v>
      </c>
      <c r="C6320" s="5" t="s">
        <v>25084</v>
      </c>
      <c r="D6320" s="5">
        <v>5.0</v>
      </c>
      <c r="E6320" s="5" t="s">
        <v>734</v>
      </c>
      <c r="F6320" s="5"/>
      <c r="G6320" s="5" t="s">
        <v>25085</v>
      </c>
    </row>
    <row r="6321">
      <c r="A6321" s="72">
        <v>46097.378104166666</v>
      </c>
      <c r="B6321" s="5" t="s">
        <v>11851</v>
      </c>
      <c r="C6321" s="5" t="s">
        <v>25086</v>
      </c>
      <c r="D6321" s="5">
        <v>5.0</v>
      </c>
      <c r="E6321" s="5" t="s">
        <v>746</v>
      </c>
      <c r="F6321" s="5"/>
      <c r="G6321" s="5" t="s">
        <v>25087</v>
      </c>
    </row>
    <row r="6322">
      <c r="A6322" s="72">
        <v>46097.37804778935</v>
      </c>
      <c r="B6322" s="5" t="s">
        <v>11851</v>
      </c>
      <c r="C6322" s="5" t="s">
        <v>25088</v>
      </c>
      <c r="D6322" s="5">
        <v>5.0</v>
      </c>
      <c r="E6322" s="5" t="s">
        <v>744</v>
      </c>
      <c r="F6322" s="5"/>
      <c r="G6322" s="5" t="s">
        <v>25089</v>
      </c>
    </row>
    <row r="6323">
      <c r="A6323" s="72">
        <v>46097.37799196759</v>
      </c>
      <c r="B6323" s="5" t="s">
        <v>11851</v>
      </c>
      <c r="C6323" s="5" t="s">
        <v>25090</v>
      </c>
      <c r="D6323" s="5">
        <v>5.0</v>
      </c>
      <c r="E6323" s="5" t="s">
        <v>737</v>
      </c>
      <c r="F6323" s="5"/>
      <c r="G6323" s="5" t="s">
        <v>25091</v>
      </c>
    </row>
    <row r="6324">
      <c r="A6324" s="72">
        <v>46097.37795122685</v>
      </c>
      <c r="B6324" s="5" t="s">
        <v>11851</v>
      </c>
      <c r="C6324" s="5" t="s">
        <v>25092</v>
      </c>
      <c r="D6324" s="5">
        <v>5.0</v>
      </c>
      <c r="E6324" s="5" t="s">
        <v>708</v>
      </c>
      <c r="F6324" s="5"/>
      <c r="G6324" s="5" t="s">
        <v>25093</v>
      </c>
    </row>
    <row r="6325">
      <c r="A6325" s="72">
        <v>46097.377947939814</v>
      </c>
      <c r="B6325" s="5" t="s">
        <v>11851</v>
      </c>
      <c r="C6325" s="5" t="s">
        <v>25092</v>
      </c>
      <c r="D6325" s="5">
        <v>5.0</v>
      </c>
      <c r="E6325" s="5" t="s">
        <v>708</v>
      </c>
      <c r="F6325" s="5"/>
      <c r="G6325" s="5" t="s">
        <v>25093</v>
      </c>
    </row>
    <row r="6326">
      <c r="A6326" s="72">
        <v>46097.377645451386</v>
      </c>
      <c r="B6326" s="5" t="s">
        <v>11851</v>
      </c>
      <c r="C6326" s="5" t="s">
        <v>25094</v>
      </c>
      <c r="D6326" s="5">
        <v>5.0</v>
      </c>
      <c r="E6326" s="5" t="s">
        <v>703</v>
      </c>
      <c r="F6326" s="5"/>
      <c r="G6326" s="5" t="s">
        <v>25095</v>
      </c>
    </row>
    <row r="6327">
      <c r="A6327" s="72">
        <v>46097.371291261574</v>
      </c>
      <c r="B6327" s="5" t="s">
        <v>11851</v>
      </c>
      <c r="C6327" s="5" t="s">
        <v>25096</v>
      </c>
      <c r="D6327" s="5">
        <v>5.0</v>
      </c>
      <c r="E6327" s="5" t="s">
        <v>626</v>
      </c>
      <c r="F6327" s="5"/>
      <c r="G6327" s="5" t="s">
        <v>25097</v>
      </c>
    </row>
    <row r="6328">
      <c r="A6328" s="72">
        <v>46096.70001804398</v>
      </c>
      <c r="B6328" s="5" t="s">
        <v>11851</v>
      </c>
      <c r="C6328" s="5" t="s">
        <v>25098</v>
      </c>
      <c r="D6328" s="5">
        <v>5.0</v>
      </c>
      <c r="E6328" s="5" t="s">
        <v>489</v>
      </c>
      <c r="F6328" s="5"/>
      <c r="G6328" s="5" t="s">
        <v>25099</v>
      </c>
    </row>
    <row r="6329">
      <c r="A6329" s="72">
        <v>46095.905307696754</v>
      </c>
      <c r="B6329" s="5" t="s">
        <v>11851</v>
      </c>
      <c r="C6329" s="5" t="s">
        <v>25100</v>
      </c>
      <c r="D6329" s="5">
        <v>5.0</v>
      </c>
      <c r="E6329" s="5" t="s">
        <v>501</v>
      </c>
      <c r="F6329" s="5"/>
      <c r="G6329" s="5" t="s">
        <v>25101</v>
      </c>
    </row>
    <row r="6330">
      <c r="A6330" s="72">
        <v>46095.713723622684</v>
      </c>
      <c r="B6330" s="5" t="s">
        <v>11851</v>
      </c>
      <c r="C6330" s="5" t="s">
        <v>25102</v>
      </c>
      <c r="D6330" s="5">
        <v>5.0</v>
      </c>
      <c r="E6330" s="5" t="s">
        <v>509</v>
      </c>
      <c r="F6330" s="5"/>
      <c r="G6330" s="5" t="s">
        <v>25103</v>
      </c>
    </row>
    <row r="6331">
      <c r="A6331" s="72">
        <v>46095.686693854164</v>
      </c>
      <c r="B6331" s="5" t="s">
        <v>11851</v>
      </c>
      <c r="C6331" s="5" t="s">
        <v>25104</v>
      </c>
      <c r="D6331" s="5">
        <v>5.0</v>
      </c>
      <c r="E6331" s="5" t="s">
        <v>633</v>
      </c>
      <c r="F6331" s="5"/>
      <c r="G6331" s="5" t="s">
        <v>25105</v>
      </c>
    </row>
    <row r="6332">
      <c r="A6332" s="72">
        <v>46095.54619613426</v>
      </c>
      <c r="B6332" s="5" t="s">
        <v>11851</v>
      </c>
      <c r="C6332" s="5" t="s">
        <v>25106</v>
      </c>
      <c r="D6332" s="5">
        <v>5.0</v>
      </c>
      <c r="E6332" s="5" t="s">
        <v>628</v>
      </c>
      <c r="F6332" s="5"/>
      <c r="G6332" s="5" t="s">
        <v>25107</v>
      </c>
    </row>
    <row r="6333">
      <c r="A6333" s="72">
        <v>46095.393412164354</v>
      </c>
      <c r="B6333" s="5" t="s">
        <v>11851</v>
      </c>
      <c r="C6333" s="5" t="s">
        <v>25108</v>
      </c>
      <c r="D6333" s="5">
        <v>5.0</v>
      </c>
      <c r="E6333" s="5" t="s">
        <v>623</v>
      </c>
      <c r="F6333" s="5"/>
      <c r="G6333" s="5" t="s">
        <v>25109</v>
      </c>
    </row>
    <row r="6334">
      <c r="A6334" s="72">
        <v>46095.38197527778</v>
      </c>
      <c r="B6334" s="5" t="s">
        <v>11851</v>
      </c>
      <c r="C6334" s="5" t="s">
        <v>25110</v>
      </c>
      <c r="D6334" s="5">
        <v>5.0</v>
      </c>
      <c r="E6334" s="5" t="s">
        <v>519</v>
      </c>
      <c r="F6334" s="5"/>
      <c r="G6334" s="5" t="s">
        <v>25111</v>
      </c>
    </row>
    <row r="6335">
      <c r="A6335" s="72">
        <v>46095.38147665509</v>
      </c>
      <c r="B6335" s="5" t="s">
        <v>11851</v>
      </c>
      <c r="C6335" s="5" t="s">
        <v>25112</v>
      </c>
      <c r="D6335" s="5">
        <v>5.0</v>
      </c>
      <c r="E6335" s="5" t="s">
        <v>658</v>
      </c>
      <c r="F6335" s="5"/>
      <c r="G6335" s="5" t="s">
        <v>25113</v>
      </c>
    </row>
    <row r="6336">
      <c r="A6336" s="72">
        <v>46095.37976827547</v>
      </c>
      <c r="B6336" s="5" t="s">
        <v>14642</v>
      </c>
      <c r="C6336" s="5" t="s">
        <v>25114</v>
      </c>
      <c r="D6336" s="5">
        <v>5.0</v>
      </c>
      <c r="E6336" s="5" t="s">
        <v>25115</v>
      </c>
      <c r="F6336" s="73" t="s">
        <v>22998</v>
      </c>
      <c r="G6336" s="5" t="s">
        <v>25116</v>
      </c>
    </row>
    <row r="6337">
      <c r="A6337" s="72">
        <v>46095.379137129625</v>
      </c>
      <c r="B6337" s="5" t="s">
        <v>11851</v>
      </c>
      <c r="C6337" s="5" t="s">
        <v>25117</v>
      </c>
      <c r="D6337" s="5">
        <v>5.0</v>
      </c>
      <c r="E6337" s="5" t="s">
        <v>575</v>
      </c>
      <c r="F6337" s="5"/>
      <c r="G6337" s="5" t="s">
        <v>25118</v>
      </c>
    </row>
    <row r="6338">
      <c r="A6338" s="72">
        <v>46095.378986192125</v>
      </c>
      <c r="B6338" s="5" t="s">
        <v>11851</v>
      </c>
      <c r="C6338" s="5" t="s">
        <v>25119</v>
      </c>
      <c r="D6338" s="5">
        <v>5.0</v>
      </c>
      <c r="E6338" s="5" t="s">
        <v>660</v>
      </c>
      <c r="F6338" s="5"/>
      <c r="G6338" s="5" t="s">
        <v>25120</v>
      </c>
    </row>
    <row r="6339">
      <c r="A6339" s="72">
        <v>46095.378847858796</v>
      </c>
      <c r="B6339" s="5" t="s">
        <v>11851</v>
      </c>
      <c r="C6339" s="5" t="s">
        <v>25121</v>
      </c>
      <c r="D6339" s="5">
        <v>5.0</v>
      </c>
      <c r="E6339" s="5" t="s">
        <v>644</v>
      </c>
      <c r="F6339" s="5"/>
      <c r="G6339" s="5" t="s">
        <v>25122</v>
      </c>
    </row>
    <row r="6340">
      <c r="A6340" s="72">
        <v>46095.37881238426</v>
      </c>
      <c r="B6340" s="5" t="s">
        <v>11851</v>
      </c>
      <c r="C6340" s="5" t="s">
        <v>25123</v>
      </c>
      <c r="D6340" s="5">
        <v>5.0</v>
      </c>
      <c r="E6340" s="5" t="s">
        <v>701</v>
      </c>
      <c r="F6340" s="5"/>
      <c r="G6340" s="5" t="s">
        <v>25124</v>
      </c>
    </row>
    <row r="6341">
      <c r="A6341" s="72">
        <v>46095.37879377315</v>
      </c>
      <c r="B6341" s="5" t="s">
        <v>11851</v>
      </c>
      <c r="C6341" s="5" t="s">
        <v>25125</v>
      </c>
      <c r="D6341" s="5">
        <v>5.0</v>
      </c>
      <c r="E6341" s="5" t="s">
        <v>22707</v>
      </c>
      <c r="F6341" s="5"/>
      <c r="G6341" s="5" t="s">
        <v>25126</v>
      </c>
    </row>
    <row r="6342">
      <c r="A6342" s="72">
        <v>46095.378776550926</v>
      </c>
      <c r="B6342" s="5" t="s">
        <v>11851</v>
      </c>
      <c r="C6342" s="5" t="s">
        <v>25127</v>
      </c>
      <c r="D6342" s="5">
        <v>5.0</v>
      </c>
      <c r="E6342" s="5" t="s">
        <v>696</v>
      </c>
      <c r="F6342" s="5"/>
      <c r="G6342" s="5" t="s">
        <v>25128</v>
      </c>
    </row>
    <row r="6343">
      <c r="A6343" s="72">
        <v>46095.378771840275</v>
      </c>
      <c r="B6343" s="5" t="s">
        <v>11851</v>
      </c>
      <c r="C6343" s="5" t="s">
        <v>25129</v>
      </c>
      <c r="D6343" s="5">
        <v>5.0</v>
      </c>
      <c r="E6343" s="5" t="s">
        <v>692</v>
      </c>
      <c r="F6343" s="5"/>
      <c r="G6343" s="5" t="s">
        <v>25130</v>
      </c>
    </row>
    <row r="6344">
      <c r="A6344" s="72">
        <v>46095.37877077547</v>
      </c>
      <c r="B6344" s="5" t="s">
        <v>11851</v>
      </c>
      <c r="C6344" s="5" t="s">
        <v>25131</v>
      </c>
      <c r="D6344" s="5">
        <v>5.0</v>
      </c>
      <c r="E6344" s="5" t="s">
        <v>654</v>
      </c>
      <c r="F6344" s="5"/>
      <c r="G6344" s="5" t="s">
        <v>25132</v>
      </c>
    </row>
    <row r="6345">
      <c r="A6345" s="72">
        <v>46095.37876334491</v>
      </c>
      <c r="B6345" s="5" t="s">
        <v>11851</v>
      </c>
      <c r="C6345" s="5" t="s">
        <v>25133</v>
      </c>
      <c r="D6345" s="5">
        <v>5.0</v>
      </c>
      <c r="E6345" s="5" t="s">
        <v>694</v>
      </c>
      <c r="F6345" s="5"/>
      <c r="G6345" s="5" t="s">
        <v>25134</v>
      </c>
    </row>
    <row r="6346">
      <c r="A6346" s="72">
        <v>46095.378720625</v>
      </c>
      <c r="B6346" s="5" t="s">
        <v>11851</v>
      </c>
      <c r="C6346" s="5" t="s">
        <v>25135</v>
      </c>
      <c r="D6346" s="5">
        <v>5.0</v>
      </c>
      <c r="E6346" s="5" t="s">
        <v>689</v>
      </c>
      <c r="F6346" s="5"/>
      <c r="G6346" s="5" t="s">
        <v>25136</v>
      </c>
    </row>
    <row r="6347">
      <c r="A6347" s="72">
        <v>46095.3786865625</v>
      </c>
      <c r="B6347" s="5" t="s">
        <v>11851</v>
      </c>
      <c r="C6347" s="5" t="s">
        <v>25137</v>
      </c>
      <c r="D6347" s="5">
        <v>5.0</v>
      </c>
      <c r="E6347" s="5" t="s">
        <v>684</v>
      </c>
      <c r="F6347" s="5"/>
      <c r="G6347" s="5" t="s">
        <v>25138</v>
      </c>
    </row>
    <row r="6348">
      <c r="A6348" s="72">
        <v>46095.37868064815</v>
      </c>
      <c r="B6348" s="5" t="s">
        <v>11851</v>
      </c>
      <c r="C6348" s="5" t="s">
        <v>25139</v>
      </c>
      <c r="D6348" s="5">
        <v>5.0</v>
      </c>
      <c r="E6348" s="5" t="s">
        <v>682</v>
      </c>
      <c r="F6348" s="5"/>
      <c r="G6348" s="5" t="s">
        <v>25140</v>
      </c>
    </row>
    <row r="6349">
      <c r="A6349" s="72">
        <v>46095.37866780093</v>
      </c>
      <c r="B6349" s="5" t="s">
        <v>11851</v>
      </c>
      <c r="C6349" s="5" t="s">
        <v>25141</v>
      </c>
      <c r="D6349" s="5">
        <v>5.0</v>
      </c>
      <c r="E6349" s="5" t="s">
        <v>675</v>
      </c>
      <c r="F6349" s="5"/>
      <c r="G6349" s="5" t="s">
        <v>25142</v>
      </c>
    </row>
    <row r="6350">
      <c r="A6350" s="72">
        <v>46095.37866488426</v>
      </c>
      <c r="B6350" s="5" t="s">
        <v>11851</v>
      </c>
      <c r="C6350" s="5" t="s">
        <v>25143</v>
      </c>
      <c r="D6350" s="5">
        <v>5.0</v>
      </c>
      <c r="E6350" s="5" t="s">
        <v>679</v>
      </c>
      <c r="F6350" s="5"/>
      <c r="G6350" s="5" t="s">
        <v>25144</v>
      </c>
    </row>
    <row r="6351">
      <c r="A6351" s="72">
        <v>46095.37863755787</v>
      </c>
      <c r="B6351" s="5" t="s">
        <v>11851</v>
      </c>
      <c r="C6351" s="5" t="s">
        <v>25145</v>
      </c>
      <c r="D6351" s="5">
        <v>5.0</v>
      </c>
      <c r="E6351" s="5" t="s">
        <v>677</v>
      </c>
      <c r="F6351" s="5"/>
      <c r="G6351" s="5" t="s">
        <v>25146</v>
      </c>
    </row>
    <row r="6352">
      <c r="A6352" s="72">
        <v>46095.378617696755</v>
      </c>
      <c r="B6352" s="5" t="s">
        <v>11851</v>
      </c>
      <c r="C6352" s="5" t="s">
        <v>25147</v>
      </c>
      <c r="D6352" s="5">
        <v>5.0</v>
      </c>
      <c r="E6352" s="5" t="s">
        <v>554</v>
      </c>
      <c r="F6352" s="5"/>
      <c r="G6352" s="5" t="s">
        <v>25148</v>
      </c>
    </row>
    <row r="6353">
      <c r="A6353" s="72">
        <v>46095.37861064815</v>
      </c>
      <c r="B6353" s="5" t="s">
        <v>11851</v>
      </c>
      <c r="C6353" s="5" t="s">
        <v>25149</v>
      </c>
      <c r="D6353" s="5">
        <v>5.0</v>
      </c>
      <c r="E6353" s="5" t="s">
        <v>672</v>
      </c>
      <c r="F6353" s="5"/>
      <c r="G6353" s="5" t="s">
        <v>25150</v>
      </c>
    </row>
    <row r="6354">
      <c r="A6354" s="72">
        <v>46095.37860082176</v>
      </c>
      <c r="B6354" s="5" t="s">
        <v>11851</v>
      </c>
      <c r="C6354" s="5" t="s">
        <v>25151</v>
      </c>
      <c r="D6354" s="5">
        <v>5.0</v>
      </c>
      <c r="E6354" s="5" t="s">
        <v>670</v>
      </c>
      <c r="F6354" s="5"/>
      <c r="G6354" s="5" t="s">
        <v>25152</v>
      </c>
    </row>
    <row r="6355">
      <c r="A6355" s="72">
        <v>46095.378569085646</v>
      </c>
      <c r="B6355" s="5" t="s">
        <v>11851</v>
      </c>
      <c r="C6355" s="5" t="s">
        <v>25153</v>
      </c>
      <c r="D6355" s="5">
        <v>5.0</v>
      </c>
      <c r="E6355" s="5" t="s">
        <v>667</v>
      </c>
      <c r="F6355" s="5"/>
      <c r="G6355" s="5" t="s">
        <v>25154</v>
      </c>
    </row>
    <row r="6356">
      <c r="A6356" s="72">
        <v>46095.37854472222</v>
      </c>
      <c r="B6356" s="5" t="s">
        <v>11851</v>
      </c>
      <c r="C6356" s="5" t="s">
        <v>25155</v>
      </c>
      <c r="D6356" s="5">
        <v>5.0</v>
      </c>
      <c r="E6356" s="5" t="s">
        <v>619</v>
      </c>
      <c r="F6356" s="5"/>
      <c r="G6356" s="5" t="s">
        <v>25156</v>
      </c>
    </row>
    <row r="6357">
      <c r="A6357" s="72">
        <v>46095.37854123843</v>
      </c>
      <c r="B6357" s="5" t="s">
        <v>11851</v>
      </c>
      <c r="C6357" s="5" t="s">
        <v>25157</v>
      </c>
      <c r="D6357" s="5">
        <v>5.0</v>
      </c>
      <c r="E6357" s="5" t="s">
        <v>604</v>
      </c>
      <c r="F6357" s="5"/>
      <c r="G6357" s="5" t="s">
        <v>25158</v>
      </c>
    </row>
    <row r="6358">
      <c r="A6358" s="72">
        <v>46095.37851491898</v>
      </c>
      <c r="B6358" s="5" t="s">
        <v>11851</v>
      </c>
      <c r="C6358" s="5" t="s">
        <v>25159</v>
      </c>
      <c r="D6358" s="5">
        <v>5.0</v>
      </c>
      <c r="E6358" s="5" t="s">
        <v>656</v>
      </c>
      <c r="F6358" s="5"/>
      <c r="G6358" s="5" t="s">
        <v>25160</v>
      </c>
    </row>
    <row r="6359">
      <c r="A6359" s="72">
        <v>46095.37847675926</v>
      </c>
      <c r="B6359" s="5" t="s">
        <v>11851</v>
      </c>
      <c r="C6359" s="5" t="s">
        <v>25161</v>
      </c>
      <c r="D6359" s="5">
        <v>5.0</v>
      </c>
      <c r="E6359" s="5" t="s">
        <v>652</v>
      </c>
      <c r="F6359" s="5"/>
      <c r="G6359" s="5" t="s">
        <v>25162</v>
      </c>
    </row>
    <row r="6360">
      <c r="A6360" s="72">
        <v>46095.37845744213</v>
      </c>
      <c r="B6360" s="5" t="s">
        <v>11851</v>
      </c>
      <c r="C6360" s="5" t="s">
        <v>25163</v>
      </c>
      <c r="D6360" s="5">
        <v>5.0</v>
      </c>
      <c r="E6360" s="5" t="s">
        <v>606</v>
      </c>
      <c r="F6360" s="5"/>
      <c r="G6360" s="5" t="s">
        <v>25164</v>
      </c>
    </row>
    <row r="6361">
      <c r="A6361" s="72">
        <v>46095.37845361111</v>
      </c>
      <c r="B6361" s="5" t="s">
        <v>11851</v>
      </c>
      <c r="C6361" s="5" t="s">
        <v>25165</v>
      </c>
      <c r="D6361" s="5">
        <v>5.0</v>
      </c>
      <c r="E6361" s="5" t="s">
        <v>650</v>
      </c>
      <c r="F6361" s="5"/>
      <c r="G6361" s="5" t="s">
        <v>25166</v>
      </c>
    </row>
    <row r="6362">
      <c r="A6362" s="72">
        <v>46095.37845094907</v>
      </c>
      <c r="B6362" s="5" t="s">
        <v>11851</v>
      </c>
      <c r="C6362" s="5" t="s">
        <v>25167</v>
      </c>
      <c r="D6362" s="5">
        <v>5.0</v>
      </c>
      <c r="E6362" s="5" t="s">
        <v>646</v>
      </c>
      <c r="F6362" s="5"/>
      <c r="G6362" s="5" t="s">
        <v>25168</v>
      </c>
    </row>
    <row r="6363">
      <c r="A6363" s="72">
        <v>46095.37844180556</v>
      </c>
      <c r="B6363" s="5" t="s">
        <v>11851</v>
      </c>
      <c r="C6363" s="5" t="s">
        <v>25169</v>
      </c>
      <c r="D6363" s="5">
        <v>5.0</v>
      </c>
      <c r="E6363" s="5" t="s">
        <v>621</v>
      </c>
      <c r="F6363" s="5"/>
      <c r="G6363" s="5" t="s">
        <v>25170</v>
      </c>
    </row>
    <row r="6364">
      <c r="A6364" s="72">
        <v>46095.37843846065</v>
      </c>
      <c r="B6364" s="5" t="s">
        <v>11851</v>
      </c>
      <c r="C6364" s="5" t="s">
        <v>25171</v>
      </c>
      <c r="D6364" s="5">
        <v>5.0</v>
      </c>
      <c r="E6364" s="5" t="s">
        <v>648</v>
      </c>
      <c r="F6364" s="5"/>
      <c r="G6364" s="5" t="s">
        <v>25172</v>
      </c>
    </row>
    <row r="6365">
      <c r="A6365" s="72">
        <v>46095.3784041551</v>
      </c>
      <c r="B6365" s="5" t="s">
        <v>11851</v>
      </c>
      <c r="C6365" s="5" t="s">
        <v>25173</v>
      </c>
      <c r="D6365" s="5">
        <v>5.0</v>
      </c>
      <c r="E6365" s="5" t="s">
        <v>640</v>
      </c>
      <c r="F6365" s="5"/>
      <c r="G6365" s="5" t="s">
        <v>25174</v>
      </c>
    </row>
    <row r="6366">
      <c r="A6366" s="72">
        <v>46095.37839976852</v>
      </c>
      <c r="B6366" s="5" t="s">
        <v>11851</v>
      </c>
      <c r="C6366" s="5" t="s">
        <v>25175</v>
      </c>
      <c r="D6366" s="5">
        <v>5.0</v>
      </c>
      <c r="E6366" s="5" t="s">
        <v>642</v>
      </c>
      <c r="F6366" s="5"/>
      <c r="G6366" s="5" t="s">
        <v>25176</v>
      </c>
    </row>
    <row r="6367">
      <c r="A6367" s="72">
        <v>46095.378346157406</v>
      </c>
      <c r="B6367" s="5" t="s">
        <v>11851</v>
      </c>
      <c r="C6367" s="5" t="s">
        <v>25177</v>
      </c>
      <c r="D6367" s="5">
        <v>5.0</v>
      </c>
      <c r="E6367" s="5" t="s">
        <v>635</v>
      </c>
      <c r="F6367" s="5"/>
      <c r="G6367" s="5" t="s">
        <v>25178</v>
      </c>
    </row>
    <row r="6368">
      <c r="A6368" s="72">
        <v>46095.378338553244</v>
      </c>
      <c r="B6368" s="5" t="s">
        <v>11851</v>
      </c>
      <c r="C6368" s="5" t="s">
        <v>25179</v>
      </c>
      <c r="D6368" s="5">
        <v>5.0</v>
      </c>
      <c r="E6368" s="5" t="s">
        <v>593</v>
      </c>
      <c r="F6368" s="5"/>
      <c r="G6368" s="5" t="s">
        <v>25180</v>
      </c>
    </row>
    <row r="6369">
      <c r="A6369" s="72">
        <v>46095.378336469905</v>
      </c>
      <c r="B6369" s="5" t="s">
        <v>11851</v>
      </c>
      <c r="C6369" s="5" t="s">
        <v>25181</v>
      </c>
      <c r="D6369" s="5">
        <v>5.0</v>
      </c>
      <c r="E6369" s="5" t="s">
        <v>638</v>
      </c>
      <c r="F6369" s="5"/>
      <c r="G6369" s="5" t="s">
        <v>25182</v>
      </c>
    </row>
    <row r="6370">
      <c r="A6370" s="72">
        <v>46095.37829613426</v>
      </c>
      <c r="B6370" s="5" t="s">
        <v>11851</v>
      </c>
      <c r="C6370" s="5" t="s">
        <v>25183</v>
      </c>
      <c r="D6370" s="5">
        <v>5.0</v>
      </c>
      <c r="E6370" s="5" t="s">
        <v>630</v>
      </c>
      <c r="F6370" s="5"/>
      <c r="G6370" s="5" t="s">
        <v>25184</v>
      </c>
    </row>
    <row r="6371">
      <c r="A6371" s="72">
        <v>46095.37823509259</v>
      </c>
      <c r="B6371" s="5" t="s">
        <v>11851</v>
      </c>
      <c r="C6371" s="5" t="s">
        <v>25185</v>
      </c>
      <c r="D6371" s="5">
        <v>5.0</v>
      </c>
      <c r="E6371" s="5" t="s">
        <v>617</v>
      </c>
      <c r="F6371" s="5"/>
      <c r="G6371" s="5" t="s">
        <v>25186</v>
      </c>
    </row>
    <row r="6372">
      <c r="A6372" s="72">
        <v>46095.378219687496</v>
      </c>
      <c r="B6372" s="5" t="s">
        <v>11851</v>
      </c>
      <c r="C6372" s="5" t="s">
        <v>25187</v>
      </c>
      <c r="D6372" s="5">
        <v>5.0</v>
      </c>
      <c r="E6372" s="5" t="s">
        <v>583</v>
      </c>
      <c r="F6372" s="5"/>
      <c r="G6372" s="5" t="s">
        <v>25188</v>
      </c>
    </row>
    <row r="6373">
      <c r="A6373" s="72">
        <v>46095.378208587965</v>
      </c>
      <c r="B6373" s="5" t="s">
        <v>11851</v>
      </c>
      <c r="C6373" s="5" t="s">
        <v>25189</v>
      </c>
      <c r="D6373" s="5">
        <v>5.0</v>
      </c>
      <c r="E6373" s="5" t="s">
        <v>615</v>
      </c>
      <c r="F6373" s="5"/>
      <c r="G6373" s="5" t="s">
        <v>25190</v>
      </c>
    </row>
    <row r="6374">
      <c r="A6374" s="72">
        <v>46095.37819293981</v>
      </c>
      <c r="B6374" s="5" t="s">
        <v>11851</v>
      </c>
      <c r="C6374" s="5" t="s">
        <v>25191</v>
      </c>
      <c r="D6374" s="5">
        <v>5.0</v>
      </c>
      <c r="E6374" s="5" t="s">
        <v>613</v>
      </c>
      <c r="F6374" s="5"/>
      <c r="G6374" s="5" t="s">
        <v>25192</v>
      </c>
    </row>
    <row r="6375">
      <c r="A6375" s="72">
        <v>46095.37819178241</v>
      </c>
      <c r="B6375" s="5" t="s">
        <v>11851</v>
      </c>
      <c r="C6375" s="5" t="s">
        <v>25193</v>
      </c>
      <c r="D6375" s="5">
        <v>5.0</v>
      </c>
      <c r="E6375" s="5" t="s">
        <v>610</v>
      </c>
      <c r="F6375" s="5"/>
      <c r="G6375" s="5" t="s">
        <v>25194</v>
      </c>
    </row>
    <row r="6376">
      <c r="A6376" s="72">
        <v>46095.37816146991</v>
      </c>
      <c r="B6376" s="5" t="s">
        <v>11851</v>
      </c>
      <c r="C6376" s="5" t="s">
        <v>25195</v>
      </c>
      <c r="D6376" s="5">
        <v>5.0</v>
      </c>
      <c r="E6376" s="5" t="s">
        <v>608</v>
      </c>
      <c r="F6376" s="5"/>
      <c r="G6376" s="5" t="s">
        <v>25196</v>
      </c>
    </row>
    <row r="6377">
      <c r="A6377" s="72">
        <v>46095.37815508102</v>
      </c>
      <c r="B6377" s="5" t="s">
        <v>11851</v>
      </c>
      <c r="C6377" s="5" t="s">
        <v>25197</v>
      </c>
      <c r="D6377" s="5">
        <v>5.0</v>
      </c>
      <c r="E6377" s="5" t="s">
        <v>597</v>
      </c>
      <c r="F6377" s="5"/>
      <c r="G6377" s="5" t="s">
        <v>25198</v>
      </c>
    </row>
    <row r="6378">
      <c r="A6378" s="72">
        <v>46095.378131875</v>
      </c>
      <c r="B6378" s="5" t="s">
        <v>11851</v>
      </c>
      <c r="C6378" s="5" t="s">
        <v>25199</v>
      </c>
      <c r="D6378" s="5">
        <v>5.0</v>
      </c>
      <c r="E6378" s="5" t="s">
        <v>600</v>
      </c>
      <c r="F6378" s="5"/>
      <c r="G6378" s="5" t="s">
        <v>25200</v>
      </c>
    </row>
    <row r="6379">
      <c r="A6379" s="72">
        <v>46095.378124675924</v>
      </c>
      <c r="B6379" s="5" t="s">
        <v>11851</v>
      </c>
      <c r="C6379" s="5" t="s">
        <v>25201</v>
      </c>
      <c r="D6379" s="5">
        <v>5.0</v>
      </c>
      <c r="E6379" s="5" t="s">
        <v>566</v>
      </c>
      <c r="F6379" s="5"/>
      <c r="G6379" s="5" t="s">
        <v>25202</v>
      </c>
    </row>
    <row r="6380">
      <c r="A6380" s="72">
        <v>46095.37811576389</v>
      </c>
      <c r="B6380" s="5" t="s">
        <v>11851</v>
      </c>
      <c r="C6380" s="5" t="s">
        <v>25203</v>
      </c>
      <c r="D6380" s="5">
        <v>5.0</v>
      </c>
      <c r="E6380" s="5" t="s">
        <v>587</v>
      </c>
      <c r="F6380" s="5"/>
      <c r="G6380" s="5" t="s">
        <v>25204</v>
      </c>
    </row>
    <row r="6381">
      <c r="A6381" s="72">
        <v>46095.37811288194</v>
      </c>
      <c r="B6381" s="5" t="s">
        <v>11851</v>
      </c>
      <c r="C6381" s="5" t="s">
        <v>25205</v>
      </c>
      <c r="D6381" s="5">
        <v>5.0</v>
      </c>
      <c r="E6381" s="5" t="s">
        <v>602</v>
      </c>
      <c r="F6381" s="5"/>
      <c r="G6381" s="5" t="s">
        <v>25206</v>
      </c>
    </row>
    <row r="6382">
      <c r="A6382" s="72">
        <v>46095.378112604165</v>
      </c>
      <c r="B6382" s="5" t="s">
        <v>11851</v>
      </c>
      <c r="C6382" s="5" t="s">
        <v>25207</v>
      </c>
      <c r="D6382" s="5">
        <v>5.0</v>
      </c>
      <c r="E6382" s="5" t="s">
        <v>573</v>
      </c>
      <c r="F6382" s="5"/>
      <c r="G6382" s="5" t="s">
        <v>25208</v>
      </c>
    </row>
    <row r="6383">
      <c r="A6383" s="72">
        <v>46095.378099027774</v>
      </c>
      <c r="B6383" s="5" t="s">
        <v>11851</v>
      </c>
      <c r="C6383" s="5" t="s">
        <v>25209</v>
      </c>
      <c r="D6383" s="5">
        <v>5.0</v>
      </c>
      <c r="E6383" s="5" t="s">
        <v>540</v>
      </c>
      <c r="F6383" s="5"/>
      <c r="G6383" s="5" t="s">
        <v>25210</v>
      </c>
    </row>
    <row r="6384">
      <c r="A6384" s="72">
        <v>46095.37808652778</v>
      </c>
      <c r="B6384" s="5" t="s">
        <v>11851</v>
      </c>
      <c r="C6384" s="5" t="s">
        <v>25211</v>
      </c>
      <c r="D6384" s="5">
        <v>5.0</v>
      </c>
      <c r="E6384" s="5" t="s">
        <v>595</v>
      </c>
      <c r="F6384" s="5"/>
      <c r="G6384" s="5" t="s">
        <v>25212</v>
      </c>
    </row>
    <row r="6385">
      <c r="A6385" s="72">
        <v>46095.37804136574</v>
      </c>
      <c r="B6385" s="5" t="s">
        <v>11851</v>
      </c>
      <c r="C6385" s="5" t="s">
        <v>25213</v>
      </c>
      <c r="D6385" s="5">
        <v>5.0</v>
      </c>
      <c r="E6385" s="5" t="s">
        <v>591</v>
      </c>
      <c r="F6385" s="5"/>
      <c r="G6385" s="5" t="s">
        <v>25214</v>
      </c>
    </row>
    <row r="6386">
      <c r="A6386" s="72">
        <v>46095.378025625</v>
      </c>
      <c r="B6386" s="5" t="s">
        <v>11851</v>
      </c>
      <c r="C6386" s="5" t="s">
        <v>25215</v>
      </c>
      <c r="D6386" s="5">
        <v>5.0</v>
      </c>
      <c r="E6386" s="5" t="s">
        <v>577</v>
      </c>
      <c r="F6386" s="5"/>
      <c r="G6386" s="5" t="s">
        <v>25216</v>
      </c>
    </row>
    <row r="6387">
      <c r="A6387" s="72">
        <v>46095.37802246527</v>
      </c>
      <c r="B6387" s="5" t="s">
        <v>11851</v>
      </c>
      <c r="C6387" s="5" t="s">
        <v>25217</v>
      </c>
      <c r="D6387" s="5">
        <v>5.0</v>
      </c>
      <c r="E6387" s="5" t="s">
        <v>524</v>
      </c>
      <c r="F6387" s="5"/>
      <c r="G6387" s="5" t="s">
        <v>25218</v>
      </c>
    </row>
    <row r="6388">
      <c r="A6388" s="72">
        <v>46095.378016793984</v>
      </c>
      <c r="B6388" s="5" t="s">
        <v>11851</v>
      </c>
      <c r="C6388" s="5" t="s">
        <v>25219</v>
      </c>
      <c r="D6388" s="5">
        <v>5.0</v>
      </c>
      <c r="E6388" s="5" t="s">
        <v>589</v>
      </c>
      <c r="F6388" s="5"/>
      <c r="G6388" s="5" t="s">
        <v>25220</v>
      </c>
    </row>
    <row r="6389">
      <c r="A6389" s="72">
        <v>46095.378012534726</v>
      </c>
      <c r="B6389" s="5" t="s">
        <v>11851</v>
      </c>
      <c r="C6389" s="5" t="s">
        <v>25221</v>
      </c>
      <c r="D6389" s="5">
        <v>5.0</v>
      </c>
      <c r="E6389" s="5" t="s">
        <v>585</v>
      </c>
      <c r="F6389" s="5"/>
      <c r="G6389" s="5" t="s">
        <v>25222</v>
      </c>
    </row>
    <row r="6390">
      <c r="A6390" s="72">
        <v>46095.377976840275</v>
      </c>
      <c r="B6390" s="5" t="s">
        <v>11851</v>
      </c>
      <c r="C6390" s="5" t="s">
        <v>25223</v>
      </c>
      <c r="D6390" s="5">
        <v>5.0</v>
      </c>
      <c r="E6390" s="5" t="s">
        <v>581</v>
      </c>
      <c r="F6390" s="5"/>
      <c r="G6390" s="5" t="s">
        <v>25224</v>
      </c>
    </row>
    <row r="6391">
      <c r="A6391" s="72">
        <v>46095.377943784726</v>
      </c>
      <c r="B6391" s="5" t="s">
        <v>11851</v>
      </c>
      <c r="C6391" s="5" t="s">
        <v>25225</v>
      </c>
      <c r="D6391" s="5">
        <v>5.0</v>
      </c>
      <c r="E6391" s="5" t="s">
        <v>579</v>
      </c>
      <c r="F6391" s="5"/>
      <c r="G6391" s="5" t="s">
        <v>25226</v>
      </c>
    </row>
    <row r="6392">
      <c r="A6392" s="72">
        <v>46095.37793166666</v>
      </c>
      <c r="B6392" s="5" t="s">
        <v>11851</v>
      </c>
      <c r="C6392" s="5" t="s">
        <v>25227</v>
      </c>
      <c r="D6392" s="5">
        <v>5.0</v>
      </c>
      <c r="E6392" s="5" t="s">
        <v>571</v>
      </c>
      <c r="F6392" s="5"/>
      <c r="G6392" s="5" t="s">
        <v>25228</v>
      </c>
    </row>
    <row r="6393">
      <c r="A6393" s="72">
        <v>46095.377909560186</v>
      </c>
      <c r="B6393" s="5" t="s">
        <v>11851</v>
      </c>
      <c r="C6393" s="5" t="s">
        <v>25229</v>
      </c>
      <c r="D6393" s="5">
        <v>5.0</v>
      </c>
      <c r="E6393" s="5" t="s">
        <v>550</v>
      </c>
      <c r="F6393" s="5"/>
      <c r="G6393" s="5" t="s">
        <v>25230</v>
      </c>
    </row>
    <row r="6394">
      <c r="A6394" s="72">
        <v>46095.37790263889</v>
      </c>
      <c r="B6394" s="5" t="s">
        <v>11851</v>
      </c>
      <c r="C6394" s="5" t="s">
        <v>25231</v>
      </c>
      <c r="D6394" s="5">
        <v>5.0</v>
      </c>
      <c r="E6394" s="5" t="s">
        <v>482</v>
      </c>
      <c r="F6394" s="5"/>
      <c r="G6394" s="5" t="s">
        <v>25232</v>
      </c>
    </row>
    <row r="6395">
      <c r="A6395" s="72">
        <v>46095.377884745365</v>
      </c>
      <c r="B6395" s="5" t="s">
        <v>11851</v>
      </c>
      <c r="C6395" s="5" t="s">
        <v>25233</v>
      </c>
      <c r="D6395" s="5">
        <v>5.0</v>
      </c>
      <c r="E6395" s="5" t="s">
        <v>562</v>
      </c>
      <c r="F6395" s="5"/>
      <c r="G6395" s="5" t="s">
        <v>25234</v>
      </c>
    </row>
    <row r="6396">
      <c r="A6396" s="72">
        <v>46095.37786420139</v>
      </c>
      <c r="B6396" s="5" t="s">
        <v>11851</v>
      </c>
      <c r="C6396" s="5" t="s">
        <v>25235</v>
      </c>
      <c r="D6396" s="5">
        <v>5.0</v>
      </c>
      <c r="E6396" s="5" t="s">
        <v>568</v>
      </c>
      <c r="F6396" s="5"/>
      <c r="G6396" s="5" t="s">
        <v>25236</v>
      </c>
    </row>
    <row r="6397">
      <c r="A6397" s="72">
        <v>46095.37785945601</v>
      </c>
      <c r="B6397" s="5" t="s">
        <v>11851</v>
      </c>
      <c r="C6397" s="5" t="s">
        <v>25237</v>
      </c>
      <c r="D6397" s="5">
        <v>5.0</v>
      </c>
      <c r="E6397" s="5" t="s">
        <v>542</v>
      </c>
      <c r="F6397" s="5"/>
      <c r="G6397" s="5" t="s">
        <v>25238</v>
      </c>
    </row>
    <row r="6398">
      <c r="A6398" s="72">
        <v>46095.377858321765</v>
      </c>
      <c r="B6398" s="5" t="s">
        <v>11851</v>
      </c>
      <c r="C6398" s="5" t="s">
        <v>25239</v>
      </c>
      <c r="D6398" s="5">
        <v>5.0</v>
      </c>
      <c r="E6398" s="5" t="s">
        <v>546</v>
      </c>
      <c r="F6398" s="5"/>
      <c r="G6398" s="5" t="s">
        <v>25240</v>
      </c>
    </row>
    <row r="6399">
      <c r="A6399" s="72">
        <v>46095.37783216435</v>
      </c>
      <c r="B6399" s="5" t="s">
        <v>11851</v>
      </c>
      <c r="C6399" s="5" t="s">
        <v>25241</v>
      </c>
      <c r="D6399" s="5">
        <v>5.0</v>
      </c>
      <c r="E6399" s="5" t="s">
        <v>564</v>
      </c>
      <c r="F6399" s="5"/>
      <c r="G6399" s="5" t="s">
        <v>25242</v>
      </c>
    </row>
    <row r="6400">
      <c r="A6400" s="72">
        <v>46095.377819710644</v>
      </c>
      <c r="B6400" s="5" t="s">
        <v>11851</v>
      </c>
      <c r="C6400" s="5" t="s">
        <v>25243</v>
      </c>
      <c r="D6400" s="5">
        <v>5.0</v>
      </c>
      <c r="E6400" s="5" t="s">
        <v>560</v>
      </c>
      <c r="F6400" s="5"/>
      <c r="G6400" s="5" t="s">
        <v>25244</v>
      </c>
    </row>
    <row r="6401">
      <c r="A6401" s="72">
        <v>46095.377816423614</v>
      </c>
      <c r="B6401" s="5" t="s">
        <v>11851</v>
      </c>
      <c r="C6401" s="5" t="s">
        <v>25245</v>
      </c>
      <c r="D6401" s="5">
        <v>5.0</v>
      </c>
      <c r="E6401" s="5" t="s">
        <v>558</v>
      </c>
      <c r="F6401" s="5"/>
      <c r="G6401" s="5" t="s">
        <v>25246</v>
      </c>
    </row>
    <row r="6402">
      <c r="A6402" s="72">
        <v>46095.37776739583</v>
      </c>
      <c r="B6402" s="5" t="s">
        <v>11851</v>
      </c>
      <c r="C6402" s="5" t="s">
        <v>25247</v>
      </c>
      <c r="D6402" s="5">
        <v>5.0</v>
      </c>
      <c r="E6402" s="5" t="s">
        <v>552</v>
      </c>
      <c r="F6402" s="5"/>
      <c r="G6402" s="5" t="s">
        <v>25248</v>
      </c>
    </row>
    <row r="6403">
      <c r="A6403" s="72">
        <v>46095.37776724537</v>
      </c>
      <c r="B6403" s="5" t="s">
        <v>11851</v>
      </c>
      <c r="C6403" s="5" t="s">
        <v>25249</v>
      </c>
      <c r="D6403" s="5">
        <v>5.0</v>
      </c>
      <c r="E6403" s="5" t="s">
        <v>514</v>
      </c>
      <c r="F6403" s="5"/>
      <c r="G6403" s="5" t="s">
        <v>25250</v>
      </c>
    </row>
    <row r="6404">
      <c r="A6404" s="72">
        <v>46095.377763842596</v>
      </c>
      <c r="B6404" s="5" t="s">
        <v>11851</v>
      </c>
      <c r="C6404" s="5" t="s">
        <v>25251</v>
      </c>
      <c r="D6404" s="5">
        <v>5.0</v>
      </c>
      <c r="E6404" s="5" t="s">
        <v>521</v>
      </c>
      <c r="F6404" s="5"/>
      <c r="G6404" s="5" t="s">
        <v>25252</v>
      </c>
    </row>
    <row r="6405">
      <c r="A6405" s="72">
        <v>46095.37775946759</v>
      </c>
      <c r="B6405" s="5" t="s">
        <v>11851</v>
      </c>
      <c r="C6405" s="5" t="s">
        <v>25253</v>
      </c>
      <c r="D6405" s="5">
        <v>5.0</v>
      </c>
      <c r="E6405" s="5" t="s">
        <v>556</v>
      </c>
      <c r="F6405" s="5"/>
      <c r="G6405" s="5" t="s">
        <v>25254</v>
      </c>
    </row>
    <row r="6406">
      <c r="A6406" s="72">
        <v>46095.377751921296</v>
      </c>
      <c r="B6406" s="5" t="s">
        <v>11851</v>
      </c>
      <c r="C6406" s="5" t="s">
        <v>25255</v>
      </c>
      <c r="D6406" s="5">
        <v>5.0</v>
      </c>
      <c r="E6406" s="5" t="s">
        <v>531</v>
      </c>
      <c r="F6406" s="5"/>
      <c r="G6406" s="5" t="s">
        <v>25256</v>
      </c>
    </row>
    <row r="6407">
      <c r="A6407" s="72">
        <v>46095.377746122685</v>
      </c>
      <c r="B6407" s="5" t="s">
        <v>11851</v>
      </c>
      <c r="C6407" s="5" t="s">
        <v>25257</v>
      </c>
      <c r="D6407" s="5">
        <v>5.0</v>
      </c>
      <c r="E6407" s="5" t="s">
        <v>516</v>
      </c>
      <c r="F6407" s="5"/>
      <c r="G6407" s="5" t="s">
        <v>25258</v>
      </c>
    </row>
    <row r="6408">
      <c r="A6408" s="72">
        <v>46095.37772267361</v>
      </c>
      <c r="B6408" s="5" t="s">
        <v>11851</v>
      </c>
      <c r="C6408" s="5" t="s">
        <v>25259</v>
      </c>
      <c r="D6408" s="5">
        <v>5.0</v>
      </c>
      <c r="E6408" s="5" t="s">
        <v>548</v>
      </c>
      <c r="F6408" s="5"/>
      <c r="G6408" s="5" t="s">
        <v>25260</v>
      </c>
    </row>
    <row r="6409">
      <c r="A6409" s="72">
        <v>46095.377697696764</v>
      </c>
      <c r="B6409" s="5" t="s">
        <v>11851</v>
      </c>
      <c r="C6409" s="5" t="s">
        <v>25261</v>
      </c>
      <c r="D6409" s="5">
        <v>5.0</v>
      </c>
      <c r="E6409" s="5" t="s">
        <v>504</v>
      </c>
      <c r="F6409" s="5"/>
      <c r="G6409" s="5" t="s">
        <v>25262</v>
      </c>
    </row>
    <row r="6410">
      <c r="A6410" s="72">
        <v>46095.377665555556</v>
      </c>
      <c r="B6410" s="5" t="s">
        <v>11851</v>
      </c>
      <c r="C6410" s="5" t="s">
        <v>25263</v>
      </c>
      <c r="D6410" s="5">
        <v>5.0</v>
      </c>
      <c r="E6410" s="5" t="s">
        <v>536</v>
      </c>
      <c r="F6410" s="5"/>
      <c r="G6410" s="5" t="s">
        <v>25264</v>
      </c>
    </row>
    <row r="6411">
      <c r="A6411" s="72">
        <v>46095.37757809028</v>
      </c>
      <c r="B6411" s="5" t="s">
        <v>11851</v>
      </c>
      <c r="C6411" s="5" t="s">
        <v>25265</v>
      </c>
      <c r="D6411" s="5">
        <v>5.0</v>
      </c>
      <c r="E6411" s="5" t="s">
        <v>534</v>
      </c>
      <c r="F6411" s="5"/>
      <c r="G6411" s="5" t="s">
        <v>25266</v>
      </c>
    </row>
    <row r="6412">
      <c r="A6412" s="72">
        <v>46095.377447673614</v>
      </c>
      <c r="B6412" s="5" t="s">
        <v>11851</v>
      </c>
      <c r="C6412" s="5" t="s">
        <v>25267</v>
      </c>
      <c r="D6412" s="5">
        <v>5.0</v>
      </c>
      <c r="E6412" s="5" t="s">
        <v>511</v>
      </c>
      <c r="F6412" s="5"/>
      <c r="G6412" s="5" t="s">
        <v>25268</v>
      </c>
    </row>
    <row r="6413">
      <c r="A6413" s="72">
        <v>46095.37737055555</v>
      </c>
      <c r="B6413" s="5" t="s">
        <v>11851</v>
      </c>
      <c r="C6413" s="5" t="s">
        <v>25269</v>
      </c>
      <c r="D6413" s="5">
        <v>5.0</v>
      </c>
      <c r="E6413" s="5" t="s">
        <v>506</v>
      </c>
      <c r="F6413" s="5"/>
      <c r="G6413" s="5" t="s">
        <v>25270</v>
      </c>
    </row>
    <row r="6414">
      <c r="A6414" s="72">
        <v>46095.37736782407</v>
      </c>
      <c r="B6414" s="5" t="s">
        <v>11851</v>
      </c>
      <c r="C6414" s="5" t="s">
        <v>25271</v>
      </c>
      <c r="D6414" s="5">
        <v>5.0</v>
      </c>
      <c r="E6414" s="5" t="s">
        <v>494</v>
      </c>
      <c r="F6414" s="5"/>
      <c r="G6414" s="5" t="s">
        <v>25272</v>
      </c>
    </row>
    <row r="6415">
      <c r="A6415" s="72">
        <v>46095.37734181713</v>
      </c>
      <c r="B6415" s="5" t="s">
        <v>11851</v>
      </c>
      <c r="C6415" s="5" t="s">
        <v>25273</v>
      </c>
      <c r="D6415" s="5">
        <v>5.0</v>
      </c>
      <c r="E6415" s="5" t="s">
        <v>491</v>
      </c>
      <c r="F6415" s="5"/>
      <c r="G6415" s="5" t="s">
        <v>25274</v>
      </c>
    </row>
    <row r="6416">
      <c r="A6416" s="72">
        <v>46095.37733069445</v>
      </c>
      <c r="B6416" s="5" t="s">
        <v>11851</v>
      </c>
      <c r="C6416" s="5" t="s">
        <v>25275</v>
      </c>
      <c r="D6416" s="5">
        <v>5.0</v>
      </c>
      <c r="E6416" s="5" t="s">
        <v>499</v>
      </c>
      <c r="F6416" s="5"/>
      <c r="G6416" s="5" t="s">
        <v>25276</v>
      </c>
    </row>
    <row r="6417">
      <c r="A6417" s="72">
        <v>46095.37729899306</v>
      </c>
      <c r="B6417" s="5" t="s">
        <v>11851</v>
      </c>
      <c r="C6417" s="5" t="s">
        <v>25277</v>
      </c>
      <c r="D6417" s="5">
        <v>5.0</v>
      </c>
      <c r="E6417" s="5" t="s">
        <v>496</v>
      </c>
      <c r="F6417" s="5"/>
      <c r="G6417" s="5" t="s">
        <v>25278</v>
      </c>
    </row>
    <row r="6418">
      <c r="A6418" s="72">
        <v>46095.377282430556</v>
      </c>
      <c r="B6418" s="5" t="s">
        <v>11851</v>
      </c>
      <c r="C6418" s="5" t="s">
        <v>25279</v>
      </c>
      <c r="D6418" s="5">
        <v>5.0</v>
      </c>
      <c r="E6418" s="5" t="s">
        <v>484</v>
      </c>
      <c r="F6418" s="5"/>
      <c r="G6418" s="5" t="s">
        <v>25280</v>
      </c>
    </row>
    <row r="6419">
      <c r="A6419" s="72">
        <v>46095.37725089121</v>
      </c>
      <c r="B6419" s="5" t="s">
        <v>11851</v>
      </c>
      <c r="C6419" s="5" t="s">
        <v>25281</v>
      </c>
      <c r="D6419" s="5">
        <v>5.0</v>
      </c>
      <c r="E6419" s="5" t="s">
        <v>480</v>
      </c>
      <c r="F6419" s="5"/>
      <c r="G6419" s="5" t="s">
        <v>25282</v>
      </c>
    </row>
    <row r="6420">
      <c r="A6420" s="72">
        <v>46095.377211597224</v>
      </c>
      <c r="B6420" s="5" t="s">
        <v>11851</v>
      </c>
      <c r="C6420" s="5" t="s">
        <v>25283</v>
      </c>
      <c r="D6420" s="5">
        <v>5.0</v>
      </c>
      <c r="E6420" s="5" t="s">
        <v>486</v>
      </c>
      <c r="F6420" s="5"/>
      <c r="G6420" s="5" t="s">
        <v>25284</v>
      </c>
    </row>
    <row r="6421">
      <c r="A6421" s="72">
        <v>46094.7788654051</v>
      </c>
      <c r="B6421" s="5" t="s">
        <v>11851</v>
      </c>
      <c r="C6421" s="5" t="s">
        <v>25285</v>
      </c>
      <c r="D6421" s="5">
        <v>5.0</v>
      </c>
      <c r="E6421" s="5" t="s">
        <v>458</v>
      </c>
      <c r="F6421" s="5"/>
      <c r="G6421" s="5" t="s">
        <v>25286</v>
      </c>
    </row>
    <row r="6422">
      <c r="A6422" s="72">
        <v>46094.768538449076</v>
      </c>
      <c r="B6422" s="5" t="s">
        <v>11851</v>
      </c>
      <c r="C6422" s="5" t="s">
        <v>25287</v>
      </c>
      <c r="D6422" s="5">
        <v>5.0</v>
      </c>
      <c r="E6422" s="5" t="s">
        <v>22564</v>
      </c>
      <c r="F6422" s="5"/>
      <c r="G6422" s="5" t="s">
        <v>25288</v>
      </c>
    </row>
    <row r="6423">
      <c r="A6423" s="72">
        <v>46094.73134568287</v>
      </c>
      <c r="B6423" s="5" t="s">
        <v>11851</v>
      </c>
      <c r="C6423" s="5" t="s">
        <v>25289</v>
      </c>
      <c r="D6423" s="5">
        <v>5.0</v>
      </c>
      <c r="E6423" s="5" t="s">
        <v>394</v>
      </c>
      <c r="F6423" s="5"/>
      <c r="G6423" s="5" t="s">
        <v>25290</v>
      </c>
    </row>
    <row r="6424">
      <c r="A6424" s="72">
        <v>46094.62590246528</v>
      </c>
      <c r="B6424" s="5" t="s">
        <v>11851</v>
      </c>
      <c r="C6424" s="5" t="s">
        <v>25291</v>
      </c>
      <c r="D6424" s="5">
        <v>5.0</v>
      </c>
      <c r="E6424" s="5" t="s">
        <v>401</v>
      </c>
      <c r="F6424" s="5"/>
      <c r="G6424" s="5" t="s">
        <v>25292</v>
      </c>
    </row>
    <row r="6425">
      <c r="A6425" s="72">
        <v>46094.58300460648</v>
      </c>
      <c r="B6425" s="5" t="s">
        <v>11851</v>
      </c>
      <c r="C6425" s="5" t="s">
        <v>25293</v>
      </c>
      <c r="D6425" s="5">
        <v>5.0</v>
      </c>
      <c r="E6425" s="5" t="s">
        <v>337</v>
      </c>
      <c r="F6425" s="5"/>
      <c r="G6425" s="5" t="s">
        <v>25294</v>
      </c>
    </row>
    <row r="6426">
      <c r="A6426" s="72">
        <v>46094.46795560185</v>
      </c>
      <c r="B6426" s="5" t="s">
        <v>14642</v>
      </c>
      <c r="C6426" s="5" t="s">
        <v>25295</v>
      </c>
      <c r="D6426" s="5">
        <v>5.0</v>
      </c>
      <c r="E6426" s="5" t="s">
        <v>349</v>
      </c>
      <c r="F6426" s="73" t="s">
        <v>22998</v>
      </c>
      <c r="G6426" s="5" t="s">
        <v>25296</v>
      </c>
    </row>
    <row r="6427">
      <c r="A6427" s="72">
        <v>46094.46553714121</v>
      </c>
      <c r="B6427" s="5" t="s">
        <v>14642</v>
      </c>
      <c r="C6427" s="5" t="s">
        <v>25297</v>
      </c>
      <c r="D6427" s="5">
        <v>5.0</v>
      </c>
      <c r="E6427" s="5" t="s">
        <v>339</v>
      </c>
      <c r="F6427" s="73" t="s">
        <v>22998</v>
      </c>
      <c r="G6427" s="5" t="s">
        <v>25298</v>
      </c>
    </row>
    <row r="6428">
      <c r="A6428" s="72">
        <v>46094.465261840276</v>
      </c>
      <c r="B6428" s="5" t="s">
        <v>14642</v>
      </c>
      <c r="C6428" s="5" t="s">
        <v>25299</v>
      </c>
      <c r="D6428" s="5">
        <v>5.0</v>
      </c>
      <c r="E6428" s="5" t="s">
        <v>365</v>
      </c>
      <c r="F6428" s="73" t="s">
        <v>22998</v>
      </c>
      <c r="G6428" s="5" t="s">
        <v>25300</v>
      </c>
    </row>
    <row r="6429">
      <c r="A6429" s="72">
        <v>46094.456258819446</v>
      </c>
      <c r="B6429" s="5" t="s">
        <v>11851</v>
      </c>
      <c r="C6429" s="5" t="s">
        <v>25301</v>
      </c>
      <c r="D6429" s="5">
        <v>5.0</v>
      </c>
      <c r="E6429" s="5" t="s">
        <v>415</v>
      </c>
      <c r="F6429" s="5"/>
      <c r="G6429" s="5" t="s">
        <v>25302</v>
      </c>
    </row>
    <row r="6430">
      <c r="A6430" s="72">
        <v>46094.44765769676</v>
      </c>
      <c r="B6430" s="5" t="s">
        <v>11851</v>
      </c>
      <c r="C6430" s="5" t="s">
        <v>25303</v>
      </c>
      <c r="D6430" s="5">
        <v>5.0</v>
      </c>
      <c r="E6430" s="5" t="s">
        <v>355</v>
      </c>
      <c r="F6430" s="5"/>
      <c r="G6430" s="5" t="s">
        <v>25304</v>
      </c>
    </row>
    <row r="6431">
      <c r="A6431" s="72">
        <v>46094.44628241898</v>
      </c>
      <c r="B6431" s="5" t="s">
        <v>11851</v>
      </c>
      <c r="C6431" s="5" t="s">
        <v>25305</v>
      </c>
      <c r="D6431" s="5">
        <v>5.0</v>
      </c>
      <c r="E6431" s="5" t="s">
        <v>347</v>
      </c>
      <c r="F6431" s="5"/>
      <c r="G6431" s="5" t="s">
        <v>25306</v>
      </c>
    </row>
    <row r="6432">
      <c r="A6432" s="72">
        <v>46094.41876197916</v>
      </c>
      <c r="B6432" s="5" t="s">
        <v>11851</v>
      </c>
      <c r="C6432" s="5" t="s">
        <v>25307</v>
      </c>
      <c r="D6432" s="5">
        <v>5.0</v>
      </c>
      <c r="E6432" s="5" t="s">
        <v>367</v>
      </c>
      <c r="F6432" s="5"/>
      <c r="G6432" s="5" t="s">
        <v>25308</v>
      </c>
    </row>
    <row r="6433">
      <c r="A6433" s="72">
        <v>46094.40713572917</v>
      </c>
      <c r="B6433" s="5" t="s">
        <v>11851</v>
      </c>
      <c r="C6433" s="5" t="s">
        <v>25309</v>
      </c>
      <c r="D6433" s="5">
        <v>5.0</v>
      </c>
      <c r="E6433" s="5" t="s">
        <v>343</v>
      </c>
      <c r="F6433" s="5"/>
      <c r="G6433" s="5" t="s">
        <v>25310</v>
      </c>
    </row>
    <row r="6434">
      <c r="A6434" s="72">
        <v>46094.40249039352</v>
      </c>
      <c r="B6434" s="5" t="s">
        <v>11851</v>
      </c>
      <c r="C6434" s="5" t="s">
        <v>25311</v>
      </c>
      <c r="D6434" s="5">
        <v>5.0</v>
      </c>
      <c r="E6434" s="5" t="s">
        <v>409</v>
      </c>
      <c r="F6434" s="5"/>
      <c r="G6434" s="5" t="s">
        <v>25312</v>
      </c>
    </row>
    <row r="6435">
      <c r="A6435" s="72">
        <v>46094.39585457176</v>
      </c>
      <c r="B6435" s="5" t="s">
        <v>11851</v>
      </c>
      <c r="C6435" s="5" t="s">
        <v>25313</v>
      </c>
      <c r="D6435" s="5">
        <v>5.0</v>
      </c>
      <c r="E6435" s="5" t="s">
        <v>359</v>
      </c>
      <c r="F6435" s="5"/>
      <c r="G6435" s="5" t="s">
        <v>25314</v>
      </c>
    </row>
    <row r="6436">
      <c r="A6436" s="72">
        <v>46094.38950438658</v>
      </c>
      <c r="B6436" s="5" t="s">
        <v>11851</v>
      </c>
      <c r="C6436" s="5" t="s">
        <v>25315</v>
      </c>
      <c r="D6436" s="5">
        <v>5.0</v>
      </c>
      <c r="E6436" s="5" t="s">
        <v>353</v>
      </c>
      <c r="F6436" s="5"/>
      <c r="G6436" s="5" t="s">
        <v>25316</v>
      </c>
    </row>
    <row r="6437">
      <c r="A6437" s="72">
        <v>46094.3880445949</v>
      </c>
      <c r="B6437" s="5" t="s">
        <v>11851</v>
      </c>
      <c r="C6437" s="5" t="s">
        <v>25317</v>
      </c>
      <c r="D6437" s="5">
        <v>5.0</v>
      </c>
      <c r="E6437" s="5" t="s">
        <v>461</v>
      </c>
      <c r="F6437" s="5"/>
      <c r="G6437" s="5" t="s">
        <v>25318</v>
      </c>
    </row>
    <row r="6438">
      <c r="A6438" s="72">
        <v>46094.38363019676</v>
      </c>
      <c r="B6438" s="5" t="s">
        <v>11851</v>
      </c>
      <c r="C6438" s="5" t="s">
        <v>25319</v>
      </c>
      <c r="D6438" s="5">
        <v>5.0</v>
      </c>
      <c r="E6438" s="5" t="s">
        <v>357</v>
      </c>
      <c r="F6438" s="5"/>
      <c r="G6438" s="5" t="s">
        <v>25320</v>
      </c>
    </row>
    <row r="6439">
      <c r="A6439" s="72">
        <v>46094.38112668981</v>
      </c>
      <c r="B6439" s="5" t="s">
        <v>11851</v>
      </c>
      <c r="C6439" s="5" t="s">
        <v>25321</v>
      </c>
      <c r="D6439" s="5">
        <v>5.0</v>
      </c>
      <c r="E6439" s="5" t="s">
        <v>351</v>
      </c>
      <c r="F6439" s="5"/>
      <c r="G6439" s="5" t="s">
        <v>25322</v>
      </c>
    </row>
    <row r="6440">
      <c r="A6440" s="72">
        <v>46094.37924855324</v>
      </c>
      <c r="B6440" s="5" t="s">
        <v>11851</v>
      </c>
      <c r="C6440" s="5" t="s">
        <v>25323</v>
      </c>
      <c r="D6440" s="5">
        <v>5.0</v>
      </c>
      <c r="E6440" s="5" t="s">
        <v>361</v>
      </c>
      <c r="F6440" s="5"/>
      <c r="G6440" s="5" t="s">
        <v>25324</v>
      </c>
    </row>
    <row r="6441">
      <c r="A6441" s="72">
        <v>46094.37904332176</v>
      </c>
      <c r="B6441" s="5" t="s">
        <v>11851</v>
      </c>
      <c r="C6441" s="5" t="s">
        <v>25325</v>
      </c>
      <c r="D6441" s="5">
        <v>5.0</v>
      </c>
      <c r="E6441" s="5" t="s">
        <v>363</v>
      </c>
      <c r="F6441" s="5"/>
      <c r="G6441" s="5" t="s">
        <v>25326</v>
      </c>
    </row>
    <row r="6442">
      <c r="A6442" s="72">
        <v>46094.379024814814</v>
      </c>
      <c r="B6442" s="5" t="s">
        <v>11851</v>
      </c>
      <c r="C6442" s="5" t="s">
        <v>25327</v>
      </c>
      <c r="D6442" s="5">
        <v>5.0</v>
      </c>
      <c r="E6442" s="5" t="s">
        <v>467</v>
      </c>
      <c r="F6442" s="5"/>
      <c r="G6442" s="5" t="s">
        <v>25328</v>
      </c>
    </row>
    <row r="6443">
      <c r="A6443" s="72">
        <v>46094.378848333334</v>
      </c>
      <c r="B6443" s="5" t="s">
        <v>11851</v>
      </c>
      <c r="C6443" s="5" t="s">
        <v>25329</v>
      </c>
      <c r="D6443" s="5">
        <v>5.0</v>
      </c>
      <c r="E6443" s="5" t="s">
        <v>474</v>
      </c>
      <c r="F6443" s="5"/>
      <c r="G6443" s="5" t="s">
        <v>25330</v>
      </c>
    </row>
    <row r="6444">
      <c r="A6444" s="72">
        <v>46094.37881440972</v>
      </c>
      <c r="B6444" s="5" t="s">
        <v>11851</v>
      </c>
      <c r="C6444" s="5" t="s">
        <v>25331</v>
      </c>
      <c r="D6444" s="5">
        <v>5.0</v>
      </c>
      <c r="E6444" s="5" t="s">
        <v>478</v>
      </c>
      <c r="F6444" s="5"/>
      <c r="G6444" s="5" t="s">
        <v>25332</v>
      </c>
    </row>
    <row r="6445">
      <c r="A6445" s="72">
        <v>46094.37873269676</v>
      </c>
      <c r="B6445" s="5" t="s">
        <v>11851</v>
      </c>
      <c r="C6445" s="5" t="s">
        <v>25333</v>
      </c>
      <c r="D6445" s="5">
        <v>5.0</v>
      </c>
      <c r="E6445" s="5" t="s">
        <v>476</v>
      </c>
      <c r="F6445" s="5"/>
      <c r="G6445" s="5" t="s">
        <v>25334</v>
      </c>
    </row>
    <row r="6446">
      <c r="A6446" s="72">
        <v>46094.378721863424</v>
      </c>
      <c r="B6446" s="5" t="s">
        <v>11851</v>
      </c>
      <c r="C6446" s="5" t="s">
        <v>25335</v>
      </c>
      <c r="D6446" s="5">
        <v>5.0</v>
      </c>
      <c r="E6446" s="5" t="s">
        <v>318</v>
      </c>
      <c r="F6446" s="5"/>
      <c r="G6446" s="5" t="s">
        <v>25336</v>
      </c>
    </row>
    <row r="6447">
      <c r="A6447" s="72">
        <v>46094.37868440972</v>
      </c>
      <c r="B6447" s="5" t="s">
        <v>11851</v>
      </c>
      <c r="C6447" s="5" t="s">
        <v>25337</v>
      </c>
      <c r="D6447" s="5">
        <v>5.0</v>
      </c>
      <c r="E6447" s="5" t="s">
        <v>469</v>
      </c>
      <c r="F6447" s="5"/>
      <c r="G6447" s="5" t="s">
        <v>25338</v>
      </c>
    </row>
    <row r="6448">
      <c r="A6448" s="72">
        <v>46094.378627604165</v>
      </c>
      <c r="B6448" s="5" t="s">
        <v>11851</v>
      </c>
      <c r="C6448" s="5" t="s">
        <v>25339</v>
      </c>
      <c r="D6448" s="5">
        <v>5.0</v>
      </c>
      <c r="E6448" s="5" t="s">
        <v>454</v>
      </c>
      <c r="F6448" s="5"/>
      <c r="G6448" s="5" t="s">
        <v>25340</v>
      </c>
    </row>
    <row r="6449">
      <c r="A6449" s="72">
        <v>46094.37859972222</v>
      </c>
      <c r="B6449" s="5" t="s">
        <v>11851</v>
      </c>
      <c r="C6449" s="5" t="s">
        <v>25341</v>
      </c>
      <c r="D6449" s="5">
        <v>5.0</v>
      </c>
      <c r="E6449" s="5" t="s">
        <v>472</v>
      </c>
      <c r="F6449" s="5"/>
      <c r="G6449" s="5" t="s">
        <v>25342</v>
      </c>
    </row>
    <row r="6450">
      <c r="A6450" s="72">
        <v>46094.37851760417</v>
      </c>
      <c r="B6450" s="5" t="s">
        <v>11851</v>
      </c>
      <c r="C6450" s="5" t="s">
        <v>25343</v>
      </c>
      <c r="D6450" s="5">
        <v>5.0</v>
      </c>
      <c r="E6450" s="5" t="s">
        <v>275</v>
      </c>
      <c r="F6450" s="5"/>
      <c r="G6450" s="5" t="s">
        <v>25344</v>
      </c>
    </row>
    <row r="6451">
      <c r="A6451" s="72">
        <v>46094.37851684028</v>
      </c>
      <c r="B6451" s="5" t="s">
        <v>11851</v>
      </c>
      <c r="C6451" s="5" t="s">
        <v>25345</v>
      </c>
      <c r="D6451" s="5">
        <v>5.0</v>
      </c>
      <c r="E6451" s="5" t="s">
        <v>456</v>
      </c>
      <c r="F6451" s="5"/>
      <c r="G6451" s="5" t="s">
        <v>25346</v>
      </c>
    </row>
    <row r="6452">
      <c r="A6452" s="72">
        <v>46094.378506863424</v>
      </c>
      <c r="B6452" s="5" t="s">
        <v>11851</v>
      </c>
      <c r="C6452" s="5" t="s">
        <v>25347</v>
      </c>
      <c r="D6452" s="5">
        <v>5.0</v>
      </c>
      <c r="E6452" s="5" t="s">
        <v>328</v>
      </c>
      <c r="F6452" s="5"/>
      <c r="G6452" s="5" t="s">
        <v>25348</v>
      </c>
    </row>
    <row r="6453">
      <c r="A6453" s="72">
        <v>46094.378502997686</v>
      </c>
      <c r="B6453" s="5" t="s">
        <v>11851</v>
      </c>
      <c r="C6453" s="5" t="s">
        <v>25349</v>
      </c>
      <c r="D6453" s="5">
        <v>5.0</v>
      </c>
      <c r="E6453" s="5" t="s">
        <v>265</v>
      </c>
      <c r="F6453" s="5"/>
      <c r="G6453" s="5" t="s">
        <v>25350</v>
      </c>
    </row>
    <row r="6454">
      <c r="A6454" s="72">
        <v>46094.378494375</v>
      </c>
      <c r="B6454" s="5" t="s">
        <v>11851</v>
      </c>
      <c r="C6454" s="5" t="s">
        <v>25351</v>
      </c>
      <c r="D6454" s="5">
        <v>5.0</v>
      </c>
      <c r="E6454" s="5" t="s">
        <v>313</v>
      </c>
      <c r="F6454" s="5"/>
      <c r="G6454" s="5" t="s">
        <v>25352</v>
      </c>
    </row>
    <row r="6455">
      <c r="A6455" s="72">
        <v>46094.37847760417</v>
      </c>
      <c r="B6455" s="5" t="s">
        <v>11851</v>
      </c>
      <c r="C6455" s="5" t="s">
        <v>25353</v>
      </c>
      <c r="D6455" s="5">
        <v>5.0</v>
      </c>
      <c r="E6455" s="5" t="s">
        <v>452</v>
      </c>
      <c r="F6455" s="5"/>
      <c r="G6455" s="5" t="s">
        <v>25354</v>
      </c>
    </row>
    <row r="6456">
      <c r="A6456" s="72">
        <v>46094.3784628588</v>
      </c>
      <c r="B6456" s="5" t="s">
        <v>11851</v>
      </c>
      <c r="C6456" s="5" t="s">
        <v>25355</v>
      </c>
      <c r="D6456" s="5">
        <v>5.0</v>
      </c>
      <c r="E6456" s="5" t="s">
        <v>299</v>
      </c>
      <c r="F6456" s="5"/>
      <c r="G6456" s="5" t="s">
        <v>25356</v>
      </c>
    </row>
    <row r="6457">
      <c r="A6457" s="72">
        <v>46094.378454247686</v>
      </c>
      <c r="B6457" s="5" t="s">
        <v>11851</v>
      </c>
      <c r="C6457" s="5" t="s">
        <v>25357</v>
      </c>
      <c r="D6457" s="5">
        <v>5.0</v>
      </c>
      <c r="E6457" s="5" t="s">
        <v>449</v>
      </c>
      <c r="F6457" s="5"/>
      <c r="G6457" s="5" t="s">
        <v>25358</v>
      </c>
    </row>
    <row r="6458">
      <c r="A6458" s="72">
        <v>46094.37839755787</v>
      </c>
      <c r="B6458" s="5" t="s">
        <v>11851</v>
      </c>
      <c r="C6458" s="5" t="s">
        <v>25359</v>
      </c>
      <c r="D6458" s="5">
        <v>5.0</v>
      </c>
      <c r="E6458" s="5" t="s">
        <v>322</v>
      </c>
      <c r="F6458" s="5"/>
      <c r="G6458" s="5" t="s">
        <v>25360</v>
      </c>
    </row>
    <row r="6459">
      <c r="A6459" s="72">
        <v>46094.37837436343</v>
      </c>
      <c r="B6459" s="5" t="s">
        <v>11851</v>
      </c>
      <c r="C6459" s="5" t="s">
        <v>25361</v>
      </c>
      <c r="D6459" s="5">
        <v>5.0</v>
      </c>
      <c r="E6459" s="5" t="s">
        <v>369</v>
      </c>
      <c r="F6459" s="5"/>
      <c r="G6459" s="5" t="s">
        <v>25362</v>
      </c>
    </row>
    <row r="6460">
      <c r="A6460" s="72">
        <v>46094.37834481482</v>
      </c>
      <c r="B6460" s="5" t="s">
        <v>11851</v>
      </c>
      <c r="C6460" s="5" t="s">
        <v>25363</v>
      </c>
      <c r="D6460" s="5">
        <v>5.0</v>
      </c>
      <c r="E6460" s="5" t="s">
        <v>427</v>
      </c>
      <c r="F6460" s="5"/>
      <c r="G6460" s="5" t="s">
        <v>25364</v>
      </c>
    </row>
    <row r="6461">
      <c r="A6461" s="72">
        <v>46094.378262488426</v>
      </c>
      <c r="B6461" s="5" t="s">
        <v>11851</v>
      </c>
      <c r="C6461" s="5" t="s">
        <v>25365</v>
      </c>
      <c r="D6461" s="5">
        <v>5.0</v>
      </c>
      <c r="E6461" s="5" t="s">
        <v>291</v>
      </c>
      <c r="F6461" s="5"/>
      <c r="G6461" s="5" t="s">
        <v>25366</v>
      </c>
    </row>
    <row r="6462">
      <c r="A6462" s="72">
        <v>46094.37823819445</v>
      </c>
      <c r="B6462" s="5" t="s">
        <v>11851</v>
      </c>
      <c r="C6462" s="5" t="s">
        <v>25367</v>
      </c>
      <c r="D6462" s="5">
        <v>5.0</v>
      </c>
      <c r="E6462" s="5" t="s">
        <v>287</v>
      </c>
      <c r="F6462" s="5"/>
      <c r="G6462" s="5" t="s">
        <v>25368</v>
      </c>
    </row>
    <row r="6463">
      <c r="A6463" s="72">
        <v>46094.37822077546</v>
      </c>
      <c r="B6463" s="5" t="s">
        <v>11851</v>
      </c>
      <c r="C6463" s="5" t="s">
        <v>25369</v>
      </c>
      <c r="D6463" s="5">
        <v>5.0</v>
      </c>
      <c r="E6463" s="5" t="s">
        <v>421</v>
      </c>
      <c r="F6463" s="5"/>
      <c r="G6463" s="5" t="s">
        <v>25370</v>
      </c>
    </row>
    <row r="6464">
      <c r="A6464" s="72">
        <v>46094.378217627316</v>
      </c>
      <c r="B6464" s="5" t="s">
        <v>11851</v>
      </c>
      <c r="C6464" s="5" t="s">
        <v>25371</v>
      </c>
      <c r="D6464" s="5">
        <v>5.0</v>
      </c>
      <c r="E6464" s="5" t="s">
        <v>326</v>
      </c>
      <c r="F6464" s="5"/>
      <c r="G6464" s="5" t="s">
        <v>25372</v>
      </c>
    </row>
    <row r="6465">
      <c r="A6465" s="72">
        <v>46094.37821707176</v>
      </c>
      <c r="B6465" s="5" t="s">
        <v>11851</v>
      </c>
      <c r="C6465" s="5" t="s">
        <v>25373</v>
      </c>
      <c r="D6465" s="5">
        <v>5.0</v>
      </c>
      <c r="E6465" s="5" t="s">
        <v>413</v>
      </c>
      <c r="F6465" s="5"/>
      <c r="G6465" s="5" t="s">
        <v>25374</v>
      </c>
    </row>
    <row r="6466">
      <c r="A6466" s="72">
        <v>46094.37818694444</v>
      </c>
      <c r="B6466" s="5" t="s">
        <v>11851</v>
      </c>
      <c r="C6466" s="5" t="s">
        <v>25375</v>
      </c>
      <c r="D6466" s="5">
        <v>5.0</v>
      </c>
      <c r="E6466" s="5" t="s">
        <v>293</v>
      </c>
      <c r="F6466" s="5"/>
      <c r="G6466" s="5" t="s">
        <v>25376</v>
      </c>
    </row>
    <row r="6467">
      <c r="A6467" s="72">
        <v>46094.37816385417</v>
      </c>
      <c r="B6467" s="5" t="s">
        <v>11851</v>
      </c>
      <c r="C6467" s="5" t="s">
        <v>25377</v>
      </c>
      <c r="D6467" s="5">
        <v>5.0</v>
      </c>
      <c r="E6467" s="5" t="s">
        <v>417</v>
      </c>
      <c r="F6467" s="5"/>
      <c r="G6467" s="5" t="s">
        <v>25378</v>
      </c>
    </row>
    <row r="6468">
      <c r="A6468" s="72">
        <v>46094.37816107638</v>
      </c>
      <c r="B6468" s="5" t="s">
        <v>11851</v>
      </c>
      <c r="C6468" s="5" t="s">
        <v>25379</v>
      </c>
      <c r="D6468" s="5">
        <v>5.0</v>
      </c>
      <c r="E6468" s="5" t="s">
        <v>380</v>
      </c>
      <c r="F6468" s="5"/>
      <c r="G6468" s="5" t="s">
        <v>25380</v>
      </c>
    </row>
    <row r="6469">
      <c r="A6469" s="72">
        <v>46094.37814881944</v>
      </c>
      <c r="B6469" s="5" t="s">
        <v>11851</v>
      </c>
      <c r="C6469" s="5" t="s">
        <v>25381</v>
      </c>
      <c r="D6469" s="5">
        <v>5.0</v>
      </c>
      <c r="E6469" s="5" t="s">
        <v>297</v>
      </c>
      <c r="F6469" s="5"/>
      <c r="G6469" s="5" t="s">
        <v>25382</v>
      </c>
    </row>
    <row r="6470">
      <c r="A6470" s="72">
        <v>46094.37814847223</v>
      </c>
      <c r="B6470" s="5" t="s">
        <v>11851</v>
      </c>
      <c r="C6470" s="5" t="s">
        <v>25383</v>
      </c>
      <c r="D6470" s="5">
        <v>5.0</v>
      </c>
      <c r="E6470" s="5" t="s">
        <v>405</v>
      </c>
      <c r="F6470" s="5"/>
      <c r="G6470" s="5" t="s">
        <v>25384</v>
      </c>
    </row>
    <row r="6471">
      <c r="A6471" s="72">
        <v>46094.37813655093</v>
      </c>
      <c r="B6471" s="5" t="s">
        <v>11851</v>
      </c>
      <c r="C6471" s="5" t="s">
        <v>25385</v>
      </c>
      <c r="D6471" s="5">
        <v>5.0</v>
      </c>
      <c r="E6471" s="5" t="s">
        <v>392</v>
      </c>
      <c r="F6471" s="5"/>
      <c r="G6471" s="5" t="s">
        <v>25386</v>
      </c>
    </row>
    <row r="6472">
      <c r="A6472" s="72">
        <v>46094.378136053245</v>
      </c>
      <c r="B6472" s="5" t="s">
        <v>11851</v>
      </c>
      <c r="C6472" s="5" t="s">
        <v>25387</v>
      </c>
      <c r="D6472" s="5">
        <v>5.0</v>
      </c>
      <c r="E6472" s="5" t="s">
        <v>403</v>
      </c>
      <c r="F6472" s="5"/>
      <c r="G6472" s="5" t="s">
        <v>25388</v>
      </c>
    </row>
    <row r="6473">
      <c r="A6473" s="72">
        <v>46094.37813340277</v>
      </c>
      <c r="B6473" s="5" t="s">
        <v>11851</v>
      </c>
      <c r="C6473" s="5" t="s">
        <v>25389</v>
      </c>
      <c r="D6473" s="5">
        <v>5.0</v>
      </c>
      <c r="E6473" s="5" t="s">
        <v>279</v>
      </c>
      <c r="F6473" s="5"/>
      <c r="G6473" s="5" t="s">
        <v>25390</v>
      </c>
    </row>
    <row r="6474">
      <c r="A6474" s="72">
        <v>46094.37813216435</v>
      </c>
      <c r="B6474" s="5" t="s">
        <v>11851</v>
      </c>
      <c r="C6474" s="5" t="s">
        <v>25391</v>
      </c>
      <c r="D6474" s="5">
        <v>5.0</v>
      </c>
      <c r="E6474" s="5" t="s">
        <v>386</v>
      </c>
      <c r="F6474" s="5"/>
      <c r="G6474" s="5" t="s">
        <v>25392</v>
      </c>
    </row>
    <row r="6475">
      <c r="A6475" s="72">
        <v>46094.37809510417</v>
      </c>
      <c r="B6475" s="5" t="s">
        <v>11851</v>
      </c>
      <c r="C6475" s="5" t="s">
        <v>25393</v>
      </c>
      <c r="D6475" s="5">
        <v>5.0</v>
      </c>
      <c r="E6475" s="5" t="s">
        <v>382</v>
      </c>
      <c r="F6475" s="5"/>
      <c r="G6475" s="5" t="s">
        <v>25394</v>
      </c>
    </row>
    <row r="6476">
      <c r="A6476" s="72">
        <v>46094.37809467592</v>
      </c>
      <c r="B6476" s="5" t="s">
        <v>11851</v>
      </c>
      <c r="C6476" s="5" t="s">
        <v>25395</v>
      </c>
      <c r="D6476" s="5">
        <v>5.0</v>
      </c>
      <c r="E6476" s="5" t="s">
        <v>388</v>
      </c>
      <c r="F6476" s="5"/>
      <c r="G6476" s="5" t="s">
        <v>25396</v>
      </c>
    </row>
    <row r="6477">
      <c r="A6477" s="72">
        <v>46094.37808944445</v>
      </c>
      <c r="B6477" s="5" t="s">
        <v>11851</v>
      </c>
      <c r="C6477" s="5" t="s">
        <v>25397</v>
      </c>
      <c r="D6477" s="5">
        <v>5.0</v>
      </c>
      <c r="E6477" s="5" t="s">
        <v>397</v>
      </c>
      <c r="F6477" s="5"/>
      <c r="G6477" s="5" t="s">
        <v>25398</v>
      </c>
    </row>
    <row r="6478">
      <c r="A6478" s="72">
        <v>46094.378088125</v>
      </c>
      <c r="B6478" s="5" t="s">
        <v>11851</v>
      </c>
      <c r="C6478" s="5" t="s">
        <v>25399</v>
      </c>
      <c r="D6478" s="5">
        <v>5.0</v>
      </c>
      <c r="E6478" s="5" t="s">
        <v>378</v>
      </c>
      <c r="F6478" s="5"/>
      <c r="G6478" s="5" t="s">
        <v>25400</v>
      </c>
    </row>
    <row r="6479">
      <c r="A6479" s="72">
        <v>46094.37808601852</v>
      </c>
      <c r="B6479" s="5" t="s">
        <v>11851</v>
      </c>
      <c r="C6479" s="5" t="s">
        <v>25401</v>
      </c>
      <c r="D6479" s="5">
        <v>5.0</v>
      </c>
      <c r="E6479" s="5" t="s">
        <v>384</v>
      </c>
      <c r="F6479" s="5"/>
      <c r="G6479" s="5" t="s">
        <v>25402</v>
      </c>
    </row>
    <row r="6480">
      <c r="A6480" s="72">
        <v>46094.378064131946</v>
      </c>
      <c r="B6480" s="5" t="s">
        <v>11851</v>
      </c>
      <c r="C6480" s="5" t="s">
        <v>25403</v>
      </c>
      <c r="D6480" s="5">
        <v>5.0</v>
      </c>
      <c r="E6480" s="5" t="s">
        <v>399</v>
      </c>
      <c r="F6480" s="5"/>
      <c r="G6480" s="5" t="s">
        <v>25404</v>
      </c>
    </row>
    <row r="6481">
      <c r="A6481" s="72">
        <v>46094.378051631946</v>
      </c>
      <c r="B6481" s="5" t="s">
        <v>11851</v>
      </c>
      <c r="C6481" s="5" t="s">
        <v>25405</v>
      </c>
      <c r="D6481" s="5">
        <v>5.0</v>
      </c>
      <c r="E6481" s="5" t="s">
        <v>390</v>
      </c>
      <c r="F6481" s="5"/>
      <c r="G6481" s="5" t="s">
        <v>25406</v>
      </c>
    </row>
    <row r="6482">
      <c r="A6482" s="72">
        <v>46094.378012870366</v>
      </c>
      <c r="B6482" s="5" t="s">
        <v>11851</v>
      </c>
      <c r="C6482" s="5" t="s">
        <v>25407</v>
      </c>
      <c r="D6482" s="5">
        <v>5.0</v>
      </c>
      <c r="E6482" s="5" t="s">
        <v>374</v>
      </c>
      <c r="F6482" s="5"/>
      <c r="G6482" s="5" t="s">
        <v>25408</v>
      </c>
    </row>
    <row r="6483">
      <c r="A6483" s="72">
        <v>46094.37800459491</v>
      </c>
      <c r="B6483" s="5" t="s">
        <v>11851</v>
      </c>
      <c r="C6483" s="5" t="s">
        <v>25409</v>
      </c>
      <c r="D6483" s="5">
        <v>5.0</v>
      </c>
      <c r="E6483" s="5" t="s">
        <v>376</v>
      </c>
      <c r="F6483" s="5"/>
      <c r="G6483" s="5" t="s">
        <v>25410</v>
      </c>
    </row>
    <row r="6484">
      <c r="A6484" s="72">
        <v>46094.37797490741</v>
      </c>
      <c r="B6484" s="5" t="s">
        <v>11851</v>
      </c>
      <c r="C6484" s="5" t="s">
        <v>25411</v>
      </c>
      <c r="D6484" s="5">
        <v>5.0</v>
      </c>
      <c r="E6484" s="5" t="s">
        <v>324</v>
      </c>
      <c r="F6484" s="5"/>
      <c r="G6484" s="5" t="s">
        <v>25412</v>
      </c>
    </row>
    <row r="6485">
      <c r="A6485" s="72">
        <v>46094.37796508102</v>
      </c>
      <c r="B6485" s="5" t="s">
        <v>11851</v>
      </c>
      <c r="C6485" s="5" t="s">
        <v>25413</v>
      </c>
      <c r="D6485" s="5">
        <v>5.0</v>
      </c>
      <c r="E6485" s="5" t="s">
        <v>372</v>
      </c>
      <c r="F6485" s="5"/>
      <c r="G6485" s="5" t="s">
        <v>25414</v>
      </c>
    </row>
    <row r="6486">
      <c r="A6486" s="72">
        <v>46094.37794704861</v>
      </c>
      <c r="B6486" s="5" t="s">
        <v>11851</v>
      </c>
      <c r="C6486" s="5" t="s">
        <v>25415</v>
      </c>
      <c r="D6486" s="5">
        <v>5.0</v>
      </c>
      <c r="E6486" s="5" t="s">
        <v>283</v>
      </c>
      <c r="F6486" s="5"/>
      <c r="G6486" s="5" t="s">
        <v>25416</v>
      </c>
    </row>
    <row r="6487">
      <c r="A6487" s="72">
        <v>46094.37792982638</v>
      </c>
      <c r="B6487" s="5" t="s">
        <v>11851</v>
      </c>
      <c r="C6487" s="5" t="s">
        <v>25417</v>
      </c>
      <c r="D6487" s="5">
        <v>5.0</v>
      </c>
      <c r="E6487" s="5" t="s">
        <v>261</v>
      </c>
      <c r="F6487" s="5"/>
      <c r="G6487" s="5" t="s">
        <v>25418</v>
      </c>
    </row>
    <row r="6488">
      <c r="A6488" s="72">
        <v>46094.377788564816</v>
      </c>
      <c r="B6488" s="5" t="s">
        <v>11851</v>
      </c>
      <c r="C6488" s="5" t="s">
        <v>25419</v>
      </c>
      <c r="D6488" s="5">
        <v>5.0</v>
      </c>
      <c r="E6488" s="5" t="s">
        <v>295</v>
      </c>
      <c r="F6488" s="5"/>
      <c r="G6488" s="5" t="s">
        <v>25420</v>
      </c>
    </row>
    <row r="6489">
      <c r="A6489" s="72">
        <v>46094.37778568287</v>
      </c>
      <c r="B6489" s="5" t="s">
        <v>11851</v>
      </c>
      <c r="C6489" s="5" t="s">
        <v>25421</v>
      </c>
      <c r="D6489" s="5">
        <v>5.0</v>
      </c>
      <c r="E6489" s="5" t="s">
        <v>307</v>
      </c>
      <c r="F6489" s="5"/>
      <c r="G6489" s="5" t="s">
        <v>25422</v>
      </c>
    </row>
    <row r="6490">
      <c r="A6490" s="72">
        <v>46094.37777525463</v>
      </c>
      <c r="B6490" s="5" t="s">
        <v>11851</v>
      </c>
      <c r="C6490" s="5" t="s">
        <v>25423</v>
      </c>
      <c r="D6490" s="5">
        <v>5.0</v>
      </c>
      <c r="E6490" s="5" t="s">
        <v>332</v>
      </c>
      <c r="F6490" s="5"/>
      <c r="G6490" s="5" t="s">
        <v>25424</v>
      </c>
    </row>
    <row r="6491">
      <c r="A6491" s="72">
        <v>46094.37773768519</v>
      </c>
      <c r="B6491" s="5" t="s">
        <v>11851</v>
      </c>
      <c r="C6491" s="5" t="s">
        <v>25425</v>
      </c>
      <c r="D6491" s="5">
        <v>5.0</v>
      </c>
      <c r="E6491" s="5" t="s">
        <v>330</v>
      </c>
      <c r="F6491" s="5"/>
      <c r="G6491" s="5" t="s">
        <v>25426</v>
      </c>
    </row>
    <row r="6492">
      <c r="A6492" s="72">
        <v>46094.377722812496</v>
      </c>
      <c r="B6492" s="5" t="s">
        <v>11851</v>
      </c>
      <c r="C6492" s="5" t="s">
        <v>25427</v>
      </c>
      <c r="D6492" s="5">
        <v>5.0</v>
      </c>
      <c r="E6492" s="5" t="s">
        <v>334</v>
      </c>
      <c r="F6492" s="5"/>
      <c r="G6492" s="5" t="s">
        <v>25428</v>
      </c>
    </row>
    <row r="6493">
      <c r="A6493" s="72">
        <v>46094.37767055555</v>
      </c>
      <c r="B6493" s="5" t="s">
        <v>11851</v>
      </c>
      <c r="C6493" s="5" t="s">
        <v>25429</v>
      </c>
      <c r="D6493" s="5">
        <v>5.0</v>
      </c>
      <c r="E6493" s="5" t="s">
        <v>263</v>
      </c>
      <c r="F6493" s="5"/>
      <c r="G6493" s="5" t="s">
        <v>25430</v>
      </c>
    </row>
    <row r="6494">
      <c r="A6494" s="72">
        <v>46094.37766711805</v>
      </c>
      <c r="B6494" s="5" t="s">
        <v>11851</v>
      </c>
      <c r="C6494" s="5" t="s">
        <v>25431</v>
      </c>
      <c r="D6494" s="5">
        <v>5.0</v>
      </c>
      <c r="E6494" s="5" t="s">
        <v>271</v>
      </c>
      <c r="F6494" s="5"/>
      <c r="G6494" s="5" t="s">
        <v>25432</v>
      </c>
    </row>
    <row r="6495">
      <c r="A6495" s="72">
        <v>46094.37763028935</v>
      </c>
      <c r="B6495" s="5" t="s">
        <v>11851</v>
      </c>
      <c r="C6495" s="5" t="s">
        <v>25433</v>
      </c>
      <c r="D6495" s="5">
        <v>5.0</v>
      </c>
      <c r="E6495" s="5" t="s">
        <v>316</v>
      </c>
      <c r="F6495" s="5"/>
      <c r="G6495" s="5" t="s">
        <v>25434</v>
      </c>
    </row>
    <row r="6496">
      <c r="A6496" s="72">
        <v>46094.37762586806</v>
      </c>
      <c r="B6496" s="5" t="s">
        <v>11851</v>
      </c>
      <c r="C6496" s="5" t="s">
        <v>25435</v>
      </c>
      <c r="D6496" s="5">
        <v>5.0</v>
      </c>
      <c r="E6496" s="5" t="s">
        <v>320</v>
      </c>
      <c r="F6496" s="5"/>
      <c r="G6496" s="5" t="s">
        <v>25436</v>
      </c>
    </row>
    <row r="6497">
      <c r="A6497" s="72">
        <v>46094.37760891204</v>
      </c>
      <c r="B6497" s="5" t="s">
        <v>11851</v>
      </c>
      <c r="C6497" s="5" t="s">
        <v>25437</v>
      </c>
      <c r="D6497" s="5">
        <v>5.0</v>
      </c>
      <c r="E6497" s="5" t="s">
        <v>301</v>
      </c>
      <c r="F6497" s="5"/>
      <c r="G6497" s="5" t="s">
        <v>25438</v>
      </c>
    </row>
    <row r="6498">
      <c r="A6498" s="72">
        <v>46094.37756887732</v>
      </c>
      <c r="B6498" s="5" t="s">
        <v>11851</v>
      </c>
      <c r="C6498" s="5" t="s">
        <v>25439</v>
      </c>
      <c r="D6498" s="5">
        <v>5.0</v>
      </c>
      <c r="E6498" s="5" t="s">
        <v>289</v>
      </c>
      <c r="F6498" s="5"/>
      <c r="G6498" s="5" t="s">
        <v>25440</v>
      </c>
    </row>
    <row r="6499">
      <c r="A6499" s="72">
        <v>46094.377521365735</v>
      </c>
      <c r="B6499" s="5" t="s">
        <v>11851</v>
      </c>
      <c r="C6499" s="5" t="s">
        <v>25441</v>
      </c>
      <c r="D6499" s="5">
        <v>5.0</v>
      </c>
      <c r="E6499" s="5" t="s">
        <v>269</v>
      </c>
      <c r="F6499" s="5"/>
      <c r="G6499" s="5" t="s">
        <v>25442</v>
      </c>
    </row>
    <row r="6500">
      <c r="A6500" s="72">
        <v>46094.37751938657</v>
      </c>
      <c r="B6500" s="5" t="s">
        <v>11851</v>
      </c>
      <c r="C6500" s="5" t="s">
        <v>25443</v>
      </c>
      <c r="D6500" s="5">
        <v>5.0</v>
      </c>
      <c r="E6500" s="5" t="s">
        <v>281</v>
      </c>
      <c r="F6500" s="5"/>
      <c r="G6500" s="5" t="s">
        <v>25444</v>
      </c>
    </row>
    <row r="6501">
      <c r="A6501" s="72">
        <v>46094.37751657407</v>
      </c>
      <c r="B6501" s="5" t="s">
        <v>11851</v>
      </c>
      <c r="C6501" s="5" t="s">
        <v>25445</v>
      </c>
      <c r="D6501" s="5">
        <v>5.0</v>
      </c>
      <c r="E6501" s="5" t="s">
        <v>285</v>
      </c>
      <c r="F6501" s="5"/>
      <c r="G6501" s="5" t="s">
        <v>25446</v>
      </c>
    </row>
    <row r="6502">
      <c r="A6502" s="72">
        <v>46094.377481076386</v>
      </c>
      <c r="B6502" s="5" t="s">
        <v>11851</v>
      </c>
      <c r="C6502" s="5" t="s">
        <v>25447</v>
      </c>
      <c r="D6502" s="5">
        <v>5.0</v>
      </c>
      <c r="E6502" s="5" t="s">
        <v>277</v>
      </c>
      <c r="F6502" s="5"/>
      <c r="G6502" s="5" t="s">
        <v>25448</v>
      </c>
    </row>
    <row r="6503">
      <c r="A6503" s="72">
        <v>46094.37745208333</v>
      </c>
      <c r="B6503" s="5" t="s">
        <v>11851</v>
      </c>
      <c r="C6503" s="5" t="s">
        <v>25449</v>
      </c>
      <c r="D6503" s="5">
        <v>5.0</v>
      </c>
      <c r="E6503" s="5" t="s">
        <v>273</v>
      </c>
      <c r="F6503" s="5"/>
      <c r="G6503" s="5" t="s">
        <v>25450</v>
      </c>
    </row>
    <row r="6504">
      <c r="A6504" s="72">
        <v>46094.37744737268</v>
      </c>
      <c r="B6504" s="5" t="s">
        <v>11851</v>
      </c>
      <c r="C6504" s="5" t="s">
        <v>25451</v>
      </c>
      <c r="D6504" s="5">
        <v>5.0</v>
      </c>
      <c r="E6504" s="5" t="s">
        <v>267</v>
      </c>
      <c r="F6504" s="5"/>
      <c r="G6504" s="5" t="s">
        <v>25452</v>
      </c>
    </row>
    <row r="6505">
      <c r="A6505" s="72">
        <v>46094.37733131944</v>
      </c>
      <c r="B6505" s="5" t="s">
        <v>11851</v>
      </c>
      <c r="C6505" s="5" t="s">
        <v>25453</v>
      </c>
      <c r="D6505" s="5">
        <v>5.0</v>
      </c>
      <c r="E6505" s="5" t="s">
        <v>259</v>
      </c>
      <c r="F6505" s="5"/>
      <c r="G6505" s="5" t="s">
        <v>25454</v>
      </c>
    </row>
    <row r="6506">
      <c r="A6506" s="72">
        <v>46092.76492120371</v>
      </c>
      <c r="B6506" s="5" t="s">
        <v>11851</v>
      </c>
      <c r="C6506" s="5" t="s">
        <v>25455</v>
      </c>
      <c r="D6506" s="5">
        <v>5.0</v>
      </c>
      <c r="E6506" s="5" t="s">
        <v>142</v>
      </c>
      <c r="F6506" s="5"/>
      <c r="G6506" s="5" t="s">
        <v>25456</v>
      </c>
    </row>
    <row r="6507">
      <c r="A6507" s="72">
        <v>46092.68286025463</v>
      </c>
      <c r="B6507" s="5" t="s">
        <v>11851</v>
      </c>
      <c r="C6507" s="5" t="s">
        <v>25457</v>
      </c>
      <c r="D6507" s="5">
        <v>5.0</v>
      </c>
      <c r="E6507" s="5" t="s">
        <v>20779</v>
      </c>
      <c r="F6507" s="5"/>
      <c r="G6507" s="5" t="s">
        <v>25458</v>
      </c>
    </row>
    <row r="6508">
      <c r="A6508" s="72">
        <v>46092.51556434028</v>
      </c>
      <c r="B6508" s="5" t="s">
        <v>11851</v>
      </c>
      <c r="C6508" s="5" t="s">
        <v>25459</v>
      </c>
      <c r="D6508" s="5">
        <v>5.0</v>
      </c>
      <c r="E6508" s="5" t="s">
        <v>209</v>
      </c>
      <c r="F6508" s="5"/>
      <c r="G6508" s="5" t="s">
        <v>25460</v>
      </c>
    </row>
    <row r="6509">
      <c r="A6509" s="72">
        <v>46092.41732603009</v>
      </c>
      <c r="B6509" s="5" t="s">
        <v>11851</v>
      </c>
      <c r="C6509" s="5" t="s">
        <v>25461</v>
      </c>
      <c r="D6509" s="5">
        <v>5.0</v>
      </c>
      <c r="E6509" s="5" t="s">
        <v>213</v>
      </c>
      <c r="F6509" s="5"/>
      <c r="G6509" s="5" t="s">
        <v>25462</v>
      </c>
    </row>
    <row r="6510">
      <c r="A6510" s="72">
        <v>46092.406648414355</v>
      </c>
      <c r="B6510" s="5" t="s">
        <v>11851</v>
      </c>
      <c r="C6510" s="5" t="s">
        <v>25463</v>
      </c>
      <c r="D6510" s="5">
        <v>1.0</v>
      </c>
      <c r="E6510" s="5" t="s">
        <v>23381</v>
      </c>
      <c r="F6510" s="5"/>
      <c r="G6510" s="5" t="s">
        <v>25464</v>
      </c>
    </row>
    <row r="6511">
      <c r="A6511" s="72">
        <v>46092.401419664355</v>
      </c>
      <c r="B6511" s="5" t="s">
        <v>11851</v>
      </c>
      <c r="C6511" s="5" t="s">
        <v>25465</v>
      </c>
      <c r="D6511" s="5">
        <v>1.0</v>
      </c>
      <c r="E6511" s="5" t="s">
        <v>24694</v>
      </c>
      <c r="F6511" s="5"/>
      <c r="G6511" s="5" t="s">
        <v>25466</v>
      </c>
    </row>
    <row r="6512">
      <c r="A6512" s="72">
        <v>46092.40098277778</v>
      </c>
      <c r="B6512" s="5" t="s">
        <v>11851</v>
      </c>
      <c r="C6512" s="5" t="s">
        <v>25467</v>
      </c>
      <c r="D6512" s="5">
        <v>5.0</v>
      </c>
      <c r="E6512" s="5" t="s">
        <v>116</v>
      </c>
      <c r="F6512" s="5"/>
      <c r="G6512" s="5" t="s">
        <v>25468</v>
      </c>
    </row>
    <row r="6513">
      <c r="A6513" s="72">
        <v>46092.38187510417</v>
      </c>
      <c r="B6513" s="5" t="s">
        <v>11851</v>
      </c>
      <c r="C6513" s="5" t="s">
        <v>25469</v>
      </c>
      <c r="D6513" s="5">
        <v>5.0</v>
      </c>
      <c r="E6513" s="5" t="s">
        <v>253</v>
      </c>
      <c r="F6513" s="5"/>
      <c r="G6513" s="5" t="s">
        <v>25470</v>
      </c>
    </row>
    <row r="6514">
      <c r="A6514" s="72">
        <v>46092.38187003472</v>
      </c>
      <c r="B6514" s="5" t="s">
        <v>11851</v>
      </c>
      <c r="C6514" s="5" t="s">
        <v>25471</v>
      </c>
      <c r="D6514" s="5">
        <v>5.0</v>
      </c>
      <c r="E6514" s="5" t="s">
        <v>199</v>
      </c>
      <c r="F6514" s="5"/>
      <c r="G6514" s="5" t="s">
        <v>25472</v>
      </c>
    </row>
    <row r="6515">
      <c r="A6515" s="72">
        <v>46092.38128940972</v>
      </c>
      <c r="B6515" s="5" t="s">
        <v>14642</v>
      </c>
      <c r="C6515" s="5" t="s">
        <v>25473</v>
      </c>
      <c r="D6515" s="5">
        <v>1.0</v>
      </c>
      <c r="E6515" s="5" t="s">
        <v>23236</v>
      </c>
      <c r="F6515" s="73" t="s">
        <v>22998</v>
      </c>
      <c r="G6515" s="5" t="s">
        <v>25474</v>
      </c>
    </row>
    <row r="6516">
      <c r="A6516" s="72">
        <v>46092.38107241898</v>
      </c>
      <c r="B6516" s="5" t="s">
        <v>11851</v>
      </c>
      <c r="C6516" s="5" t="s">
        <v>25475</v>
      </c>
      <c r="D6516" s="5">
        <v>5.0</v>
      </c>
      <c r="E6516" s="5" t="s">
        <v>178</v>
      </c>
      <c r="F6516" s="5"/>
      <c r="G6516" s="5" t="s">
        <v>25476</v>
      </c>
    </row>
    <row r="6517">
      <c r="A6517" s="72">
        <v>46092.380993506944</v>
      </c>
      <c r="B6517" s="5" t="s">
        <v>11851</v>
      </c>
      <c r="C6517" s="5" t="s">
        <v>25477</v>
      </c>
      <c r="D6517" s="5">
        <v>5.0</v>
      </c>
      <c r="E6517" s="5" t="s">
        <v>201</v>
      </c>
      <c r="F6517" s="5"/>
      <c r="G6517" s="5" t="s">
        <v>25478</v>
      </c>
    </row>
    <row r="6518">
      <c r="A6518" s="72">
        <v>46092.38053047453</v>
      </c>
      <c r="B6518" s="5" t="s">
        <v>11851</v>
      </c>
      <c r="C6518" s="5" t="s">
        <v>25479</v>
      </c>
      <c r="D6518" s="5">
        <v>5.0</v>
      </c>
      <c r="E6518" s="5" t="s">
        <v>164</v>
      </c>
      <c r="F6518" s="5"/>
      <c r="G6518" s="5" t="s">
        <v>25480</v>
      </c>
    </row>
    <row r="6519">
      <c r="A6519" s="72">
        <v>46092.38029688658</v>
      </c>
      <c r="B6519" s="5" t="s">
        <v>11851</v>
      </c>
      <c r="C6519" s="5" t="s">
        <v>25481</v>
      </c>
      <c r="D6519" s="5">
        <v>5.0</v>
      </c>
      <c r="E6519" s="5" t="s">
        <v>161</v>
      </c>
      <c r="F6519" s="5"/>
      <c r="G6519" s="5" t="s">
        <v>25482</v>
      </c>
    </row>
    <row r="6520">
      <c r="A6520" s="72">
        <v>46092.379870000004</v>
      </c>
      <c r="B6520" s="5" t="s">
        <v>11851</v>
      </c>
      <c r="C6520" s="5" t="s">
        <v>25483</v>
      </c>
      <c r="D6520" s="5">
        <v>5.0</v>
      </c>
      <c r="E6520" s="5" t="s">
        <v>251</v>
      </c>
      <c r="F6520" s="5"/>
      <c r="G6520" s="5" t="s">
        <v>25484</v>
      </c>
    </row>
    <row r="6521">
      <c r="A6521" s="72">
        <v>46092.37979127315</v>
      </c>
      <c r="B6521" s="5" t="s">
        <v>11851</v>
      </c>
      <c r="C6521" s="5" t="s">
        <v>25485</v>
      </c>
      <c r="D6521" s="5">
        <v>5.0</v>
      </c>
      <c r="E6521" s="5" t="s">
        <v>183</v>
      </c>
      <c r="F6521" s="5"/>
      <c r="G6521" s="5" t="s">
        <v>25486</v>
      </c>
    </row>
    <row r="6522">
      <c r="A6522" s="72">
        <v>46092.379736504634</v>
      </c>
      <c r="B6522" s="5" t="s">
        <v>11851</v>
      </c>
      <c r="C6522" s="5" t="s">
        <v>25487</v>
      </c>
      <c r="D6522" s="5">
        <v>5.0</v>
      </c>
      <c r="E6522" s="5" t="s">
        <v>190</v>
      </c>
      <c r="F6522" s="5"/>
      <c r="G6522" s="5" t="s">
        <v>25488</v>
      </c>
    </row>
    <row r="6523">
      <c r="A6523" s="72">
        <v>46092.37964988426</v>
      </c>
      <c r="B6523" s="5" t="s">
        <v>11851</v>
      </c>
      <c r="C6523" s="5" t="s">
        <v>25489</v>
      </c>
      <c r="D6523" s="5">
        <v>5.0</v>
      </c>
      <c r="E6523" s="5" t="s">
        <v>226</v>
      </c>
      <c r="F6523" s="5"/>
      <c r="G6523" s="5" t="s">
        <v>25490</v>
      </c>
    </row>
    <row r="6524">
      <c r="A6524" s="72">
        <v>46092.37955053241</v>
      </c>
      <c r="B6524" s="5" t="s">
        <v>11851</v>
      </c>
      <c r="C6524" s="5" t="s">
        <v>25491</v>
      </c>
      <c r="D6524" s="5">
        <v>1.0</v>
      </c>
      <c r="E6524" s="5" t="s">
        <v>23233</v>
      </c>
      <c r="F6524" s="5"/>
      <c r="G6524" s="5" t="s">
        <v>25492</v>
      </c>
    </row>
    <row r="6525">
      <c r="A6525" s="72">
        <v>46092.37954505787</v>
      </c>
      <c r="B6525" s="5" t="s">
        <v>11851</v>
      </c>
      <c r="C6525" s="5" t="s">
        <v>25493</v>
      </c>
      <c r="D6525" s="5">
        <v>5.0</v>
      </c>
      <c r="E6525" s="5" t="s">
        <v>185</v>
      </c>
      <c r="F6525" s="5"/>
      <c r="G6525" s="5" t="s">
        <v>25494</v>
      </c>
    </row>
    <row r="6526">
      <c r="A6526" s="72">
        <v>46092.37949101852</v>
      </c>
      <c r="B6526" s="5" t="s">
        <v>11851</v>
      </c>
      <c r="C6526" s="5" t="s">
        <v>25495</v>
      </c>
      <c r="D6526" s="5">
        <v>5.0</v>
      </c>
      <c r="E6526" s="5" t="s">
        <v>153</v>
      </c>
      <c r="F6526" s="5"/>
      <c r="G6526" s="5" t="s">
        <v>25496</v>
      </c>
    </row>
    <row r="6527">
      <c r="A6527" s="72">
        <v>46092.37945086806</v>
      </c>
      <c r="B6527" s="5" t="s">
        <v>11851</v>
      </c>
      <c r="C6527" s="5" t="s">
        <v>25497</v>
      </c>
      <c r="D6527" s="5">
        <v>5.0</v>
      </c>
      <c r="E6527" s="5" t="s">
        <v>255</v>
      </c>
      <c r="F6527" s="5"/>
      <c r="G6527" s="5" t="s">
        <v>25498</v>
      </c>
    </row>
    <row r="6528">
      <c r="A6528" s="72">
        <v>46092.37943434028</v>
      </c>
      <c r="B6528" s="5" t="s">
        <v>11851</v>
      </c>
      <c r="C6528" s="5" t="s">
        <v>25499</v>
      </c>
      <c r="D6528" s="5">
        <v>5.0</v>
      </c>
      <c r="E6528" s="5" t="s">
        <v>106</v>
      </c>
      <c r="F6528" s="5"/>
      <c r="G6528" s="5" t="s">
        <v>25500</v>
      </c>
    </row>
    <row r="6529">
      <c r="A6529" s="72">
        <v>46092.379426053245</v>
      </c>
      <c r="B6529" s="5" t="s">
        <v>11851</v>
      </c>
      <c r="C6529" s="5" t="s">
        <v>25501</v>
      </c>
      <c r="D6529" s="5">
        <v>5.0</v>
      </c>
      <c r="E6529" s="5" t="s">
        <v>108</v>
      </c>
      <c r="F6529" s="5"/>
      <c r="G6529" s="5" t="s">
        <v>25502</v>
      </c>
    </row>
    <row r="6530">
      <c r="A6530" s="72">
        <v>46092.379387291665</v>
      </c>
      <c r="B6530" s="5" t="s">
        <v>11851</v>
      </c>
      <c r="C6530" s="5" t="s">
        <v>25503</v>
      </c>
      <c r="D6530" s="5">
        <v>5.0</v>
      </c>
      <c r="E6530" s="5" t="s">
        <v>244</v>
      </c>
      <c r="F6530" s="5"/>
      <c r="G6530" s="5" t="s">
        <v>25504</v>
      </c>
    </row>
    <row r="6531">
      <c r="A6531" s="72">
        <v>46092.37936309028</v>
      </c>
      <c r="B6531" s="5" t="s">
        <v>11851</v>
      </c>
      <c r="C6531" s="5" t="s">
        <v>25505</v>
      </c>
      <c r="D6531" s="5">
        <v>5.0</v>
      </c>
      <c r="E6531" s="5" t="s">
        <v>257</v>
      </c>
      <c r="F6531" s="5"/>
      <c r="G6531" s="5" t="s">
        <v>25506</v>
      </c>
    </row>
    <row r="6532">
      <c r="A6532" s="72">
        <v>46092.3793478125</v>
      </c>
      <c r="B6532" s="5" t="s">
        <v>11851</v>
      </c>
      <c r="C6532" s="5" t="s">
        <v>25507</v>
      </c>
      <c r="D6532" s="5">
        <v>5.0</v>
      </c>
      <c r="E6532" s="5" t="s">
        <v>192</v>
      </c>
      <c r="F6532" s="5"/>
      <c r="G6532" s="5" t="s">
        <v>25508</v>
      </c>
    </row>
    <row r="6533">
      <c r="A6533" s="72">
        <v>46092.37932565973</v>
      </c>
      <c r="B6533" s="5" t="s">
        <v>11851</v>
      </c>
      <c r="C6533" s="5" t="s">
        <v>25509</v>
      </c>
      <c r="D6533" s="5">
        <v>5.0</v>
      </c>
      <c r="E6533" s="5" t="s">
        <v>146</v>
      </c>
      <c r="F6533" s="5"/>
      <c r="G6533" s="5" t="s">
        <v>25510</v>
      </c>
    </row>
    <row r="6534">
      <c r="A6534" s="72">
        <v>46092.379301168985</v>
      </c>
      <c r="B6534" s="5" t="s">
        <v>11851</v>
      </c>
      <c r="C6534" s="5" t="s">
        <v>25511</v>
      </c>
      <c r="D6534" s="5">
        <v>5.0</v>
      </c>
      <c r="E6534" s="5" t="s">
        <v>224</v>
      </c>
      <c r="F6534" s="5"/>
      <c r="G6534" s="5" t="s">
        <v>25512</v>
      </c>
    </row>
    <row r="6535">
      <c r="A6535" s="72">
        <v>46092.379285902774</v>
      </c>
      <c r="B6535" s="5" t="s">
        <v>11851</v>
      </c>
      <c r="C6535" s="5" t="s">
        <v>25513</v>
      </c>
      <c r="D6535" s="5">
        <v>5.0</v>
      </c>
      <c r="E6535" s="5" t="s">
        <v>248</v>
      </c>
      <c r="F6535" s="5"/>
      <c r="G6535" s="5" t="s">
        <v>25514</v>
      </c>
    </row>
    <row r="6536">
      <c r="A6536" s="72">
        <v>46092.37926108796</v>
      </c>
      <c r="B6536" s="5" t="s">
        <v>11851</v>
      </c>
      <c r="C6536" s="5" t="s">
        <v>25515</v>
      </c>
      <c r="D6536" s="5">
        <v>5.0</v>
      </c>
      <c r="E6536" s="5" t="s">
        <v>230</v>
      </c>
      <c r="F6536" s="5"/>
      <c r="G6536" s="5" t="s">
        <v>25516</v>
      </c>
    </row>
    <row r="6537">
      <c r="A6537" s="72">
        <v>46092.379225983794</v>
      </c>
      <c r="B6537" s="5" t="s">
        <v>11851</v>
      </c>
      <c r="C6537" s="5" t="s">
        <v>25517</v>
      </c>
      <c r="D6537" s="5">
        <v>5.0</v>
      </c>
      <c r="E6537" s="5" t="s">
        <v>241</v>
      </c>
      <c r="F6537" s="5"/>
      <c r="G6537" s="5" t="s">
        <v>25518</v>
      </c>
    </row>
    <row r="6538">
      <c r="A6538" s="72">
        <v>46092.37921222222</v>
      </c>
      <c r="B6538" s="5" t="s">
        <v>11851</v>
      </c>
      <c r="C6538" s="5" t="s">
        <v>25519</v>
      </c>
      <c r="D6538" s="5">
        <v>5.0</v>
      </c>
      <c r="E6538" s="5" t="s">
        <v>220</v>
      </c>
      <c r="F6538" s="5"/>
      <c r="G6538" s="5" t="s">
        <v>25520</v>
      </c>
    </row>
    <row r="6539">
      <c r="A6539" s="72">
        <v>46092.37920092593</v>
      </c>
      <c r="B6539" s="5" t="s">
        <v>11851</v>
      </c>
      <c r="C6539" s="5" t="s">
        <v>25521</v>
      </c>
      <c r="D6539" s="5">
        <v>5.0</v>
      </c>
      <c r="E6539" s="5" t="s">
        <v>234</v>
      </c>
      <c r="F6539" s="5"/>
      <c r="G6539" s="5" t="s">
        <v>25522</v>
      </c>
    </row>
    <row r="6540">
      <c r="A6540" s="72">
        <v>46092.37919133102</v>
      </c>
      <c r="B6540" s="5" t="s">
        <v>11851</v>
      </c>
      <c r="C6540" s="5" t="s">
        <v>25523</v>
      </c>
      <c r="D6540" s="5">
        <v>5.0</v>
      </c>
      <c r="E6540" s="5" t="s">
        <v>232</v>
      </c>
      <c r="F6540" s="5"/>
      <c r="G6540" s="5" t="s">
        <v>25524</v>
      </c>
    </row>
    <row r="6541">
      <c r="A6541" s="72">
        <v>46092.379176793984</v>
      </c>
      <c r="B6541" s="5" t="s">
        <v>11851</v>
      </c>
      <c r="C6541" s="5" t="s">
        <v>25525</v>
      </c>
      <c r="D6541" s="5">
        <v>5.0</v>
      </c>
      <c r="E6541" s="5" t="s">
        <v>169</v>
      </c>
      <c r="F6541" s="5"/>
      <c r="G6541" s="5" t="s">
        <v>25526</v>
      </c>
    </row>
    <row r="6542">
      <c r="A6542" s="72">
        <v>46092.37916466435</v>
      </c>
      <c r="B6542" s="5" t="s">
        <v>11851</v>
      </c>
      <c r="C6542" s="5" t="s">
        <v>25527</v>
      </c>
      <c r="D6542" s="5">
        <v>5.0</v>
      </c>
      <c r="E6542" s="5" t="s">
        <v>166</v>
      </c>
      <c r="F6542" s="5"/>
      <c r="G6542" s="5" t="s">
        <v>25528</v>
      </c>
    </row>
    <row r="6543">
      <c r="A6543" s="72">
        <v>46092.379140543984</v>
      </c>
      <c r="B6543" s="5" t="s">
        <v>11851</v>
      </c>
      <c r="C6543" s="5" t="s">
        <v>25529</v>
      </c>
      <c r="D6543" s="5">
        <v>5.0</v>
      </c>
      <c r="E6543" s="5" t="s">
        <v>194</v>
      </c>
      <c r="F6543" s="5"/>
      <c r="G6543" s="5" t="s">
        <v>25530</v>
      </c>
    </row>
    <row r="6544">
      <c r="A6544" s="72">
        <v>46092.379119502315</v>
      </c>
      <c r="B6544" s="5" t="s">
        <v>11851</v>
      </c>
      <c r="C6544" s="5" t="s">
        <v>25531</v>
      </c>
      <c r="D6544" s="5">
        <v>5.0</v>
      </c>
      <c r="E6544" s="5" t="s">
        <v>180</v>
      </c>
      <c r="F6544" s="5"/>
      <c r="G6544" s="5" t="s">
        <v>25532</v>
      </c>
    </row>
    <row r="6545">
      <c r="A6545" s="72">
        <v>46092.37902952546</v>
      </c>
      <c r="B6545" s="5" t="s">
        <v>11851</v>
      </c>
      <c r="C6545" s="5" t="s">
        <v>25533</v>
      </c>
      <c r="D6545" s="5">
        <v>5.0</v>
      </c>
      <c r="E6545" s="5" t="s">
        <v>246</v>
      </c>
      <c r="F6545" s="5"/>
      <c r="G6545" s="5" t="s">
        <v>25534</v>
      </c>
    </row>
    <row r="6546">
      <c r="A6546" s="72">
        <v>46092.37902673611</v>
      </c>
      <c r="B6546" s="5" t="s">
        <v>11851</v>
      </c>
      <c r="C6546" s="5" t="s">
        <v>25535</v>
      </c>
      <c r="D6546" s="5">
        <v>5.0</v>
      </c>
      <c r="E6546" s="5" t="s">
        <v>228</v>
      </c>
      <c r="F6546" s="5"/>
      <c r="G6546" s="5" t="s">
        <v>25536</v>
      </c>
    </row>
    <row r="6547">
      <c r="A6547" s="72">
        <v>46092.37901497685</v>
      </c>
      <c r="B6547" s="5" t="s">
        <v>11851</v>
      </c>
      <c r="C6547" s="5" t="s">
        <v>25537</v>
      </c>
      <c r="D6547" s="5">
        <v>5.0</v>
      </c>
      <c r="E6547" s="5" t="s">
        <v>222</v>
      </c>
      <c r="F6547" s="5"/>
      <c r="G6547" s="5" t="s">
        <v>25538</v>
      </c>
    </row>
    <row r="6548">
      <c r="A6548" s="72">
        <v>46092.3789527662</v>
      </c>
      <c r="B6548" s="5" t="s">
        <v>11851</v>
      </c>
      <c r="C6548" s="5" t="s">
        <v>25539</v>
      </c>
      <c r="D6548" s="5">
        <v>5.0</v>
      </c>
      <c r="E6548" s="5" t="s">
        <v>157</v>
      </c>
      <c r="F6548" s="5"/>
      <c r="G6548" s="5" t="s">
        <v>25540</v>
      </c>
    </row>
    <row r="6549">
      <c r="A6549" s="72">
        <v>46092.37894372686</v>
      </c>
      <c r="B6549" s="5" t="s">
        <v>11851</v>
      </c>
      <c r="C6549" s="5" t="s">
        <v>25541</v>
      </c>
      <c r="D6549" s="5">
        <v>5.0</v>
      </c>
      <c r="E6549" s="5" t="s">
        <v>151</v>
      </c>
      <c r="F6549" s="5"/>
      <c r="G6549" s="5" t="s">
        <v>25542</v>
      </c>
    </row>
    <row r="6550">
      <c r="A6550" s="72">
        <v>46092.37893788195</v>
      </c>
      <c r="B6550" s="5" t="s">
        <v>11851</v>
      </c>
      <c r="C6550" s="5" t="s">
        <v>25543</v>
      </c>
      <c r="D6550" s="5">
        <v>5.0</v>
      </c>
      <c r="E6550" s="5" t="s">
        <v>217</v>
      </c>
      <c r="F6550" s="5"/>
      <c r="G6550" s="5" t="s">
        <v>25544</v>
      </c>
    </row>
    <row r="6551">
      <c r="A6551" s="72">
        <v>46092.37893556713</v>
      </c>
      <c r="B6551" s="5" t="s">
        <v>11851</v>
      </c>
      <c r="C6551" s="5" t="s">
        <v>25545</v>
      </c>
      <c r="D6551" s="5">
        <v>5.0</v>
      </c>
      <c r="E6551" s="5" t="s">
        <v>155</v>
      </c>
      <c r="F6551" s="5"/>
      <c r="G6551" s="5" t="s">
        <v>25546</v>
      </c>
    </row>
    <row r="6552">
      <c r="A6552" s="72">
        <v>46092.378853912036</v>
      </c>
      <c r="B6552" s="5" t="s">
        <v>11851</v>
      </c>
      <c r="C6552" s="5" t="s">
        <v>25547</v>
      </c>
      <c r="D6552" s="5">
        <v>5.0</v>
      </c>
      <c r="E6552" s="5" t="s">
        <v>149</v>
      </c>
      <c r="F6552" s="5"/>
      <c r="G6552" s="5" t="s">
        <v>25548</v>
      </c>
    </row>
    <row r="6553">
      <c r="A6553" s="72">
        <v>46092.37882525463</v>
      </c>
      <c r="B6553" s="5" t="s">
        <v>11851</v>
      </c>
      <c r="C6553" s="5" t="s">
        <v>25549</v>
      </c>
      <c r="D6553" s="5">
        <v>5.0</v>
      </c>
      <c r="E6553" s="5" t="s">
        <v>188</v>
      </c>
      <c r="F6553" s="5"/>
      <c r="G6553" s="5" t="s">
        <v>25550</v>
      </c>
    </row>
    <row r="6554">
      <c r="A6554" s="72">
        <v>46092.37881916667</v>
      </c>
      <c r="B6554" s="5" t="s">
        <v>11851</v>
      </c>
      <c r="C6554" s="5" t="s">
        <v>25551</v>
      </c>
      <c r="D6554" s="5">
        <v>5.0</v>
      </c>
      <c r="E6554" s="5" t="s">
        <v>171</v>
      </c>
      <c r="F6554" s="5"/>
      <c r="G6554" s="5" t="s">
        <v>25552</v>
      </c>
    </row>
    <row r="6555">
      <c r="A6555" s="72">
        <v>46092.378738495376</v>
      </c>
      <c r="B6555" s="5" t="s">
        <v>11851</v>
      </c>
      <c r="C6555" s="5" t="s">
        <v>25553</v>
      </c>
      <c r="D6555" s="5">
        <v>5.0</v>
      </c>
      <c r="E6555" s="5" t="s">
        <v>123</v>
      </c>
      <c r="F6555" s="5"/>
      <c r="G6555" s="5" t="s">
        <v>25554</v>
      </c>
    </row>
    <row r="6556">
      <c r="A6556" s="72">
        <v>46092.378577372685</v>
      </c>
      <c r="B6556" s="5" t="s">
        <v>11851</v>
      </c>
      <c r="C6556" s="5" t="s">
        <v>25555</v>
      </c>
      <c r="D6556" s="5">
        <v>5.0</v>
      </c>
      <c r="E6556" s="5" t="s">
        <v>127</v>
      </c>
      <c r="F6556" s="5"/>
      <c r="G6556" s="5" t="s">
        <v>25556</v>
      </c>
    </row>
    <row r="6557">
      <c r="A6557" s="72">
        <v>46092.37855454861</v>
      </c>
      <c r="B6557" s="5" t="s">
        <v>11851</v>
      </c>
      <c r="C6557" s="5" t="s">
        <v>25557</v>
      </c>
      <c r="D6557" s="5">
        <v>5.0</v>
      </c>
      <c r="E6557" s="5" t="s">
        <v>125</v>
      </c>
      <c r="F6557" s="5"/>
      <c r="G6557" s="5" t="s">
        <v>25558</v>
      </c>
    </row>
    <row r="6558">
      <c r="A6558" s="72">
        <v>46092.37854752315</v>
      </c>
      <c r="B6558" s="5" t="s">
        <v>11851</v>
      </c>
      <c r="C6558" s="5" t="s">
        <v>25559</v>
      </c>
      <c r="D6558" s="5">
        <v>5.0</v>
      </c>
      <c r="E6558" s="5" t="s">
        <v>159</v>
      </c>
      <c r="F6558" s="5"/>
      <c r="G6558" s="5" t="s">
        <v>25560</v>
      </c>
    </row>
    <row r="6559">
      <c r="A6559" s="72">
        <v>46092.378528078705</v>
      </c>
      <c r="B6559" s="5" t="s">
        <v>11851</v>
      </c>
      <c r="C6559" s="5" t="s">
        <v>25561</v>
      </c>
      <c r="D6559" s="5">
        <v>5.0</v>
      </c>
      <c r="E6559" s="5" t="s">
        <v>103</v>
      </c>
      <c r="F6559" s="5"/>
      <c r="G6559" s="5" t="s">
        <v>25562</v>
      </c>
    </row>
    <row r="6560">
      <c r="A6560" s="72">
        <v>46092.37841138889</v>
      </c>
      <c r="B6560" s="5" t="s">
        <v>14642</v>
      </c>
      <c r="C6560" s="5" t="s">
        <v>25563</v>
      </c>
      <c r="D6560" s="5">
        <v>1.0</v>
      </c>
      <c r="E6560" s="5" t="s">
        <v>23335</v>
      </c>
      <c r="F6560" s="73" t="s">
        <v>22998</v>
      </c>
      <c r="G6560" s="5" t="s">
        <v>25564</v>
      </c>
    </row>
    <row r="6561">
      <c r="A6561" s="72">
        <v>46092.37840261574</v>
      </c>
      <c r="B6561" s="5" t="s">
        <v>11851</v>
      </c>
      <c r="C6561" s="5" t="s">
        <v>25565</v>
      </c>
      <c r="D6561" s="5">
        <v>5.0</v>
      </c>
      <c r="E6561" s="5" t="s">
        <v>120</v>
      </c>
      <c r="F6561" s="5"/>
      <c r="G6561" s="5" t="s">
        <v>25566</v>
      </c>
    </row>
    <row r="6562">
      <c r="A6562" s="72">
        <v>46092.37826399306</v>
      </c>
      <c r="B6562" s="5" t="s">
        <v>11851</v>
      </c>
      <c r="C6562" s="5" t="s">
        <v>25567</v>
      </c>
      <c r="D6562" s="5">
        <v>1.0</v>
      </c>
      <c r="E6562" s="5" t="s">
        <v>23411</v>
      </c>
      <c r="F6562" s="5"/>
      <c r="G6562" s="5" t="s">
        <v>25568</v>
      </c>
    </row>
    <row r="6563">
      <c r="A6563" s="72">
        <v>46092.3782139699</v>
      </c>
      <c r="B6563" s="5" t="s">
        <v>11851</v>
      </c>
      <c r="C6563" s="5" t="s">
        <v>25569</v>
      </c>
      <c r="D6563" s="5">
        <v>1.0</v>
      </c>
      <c r="E6563" s="5" t="s">
        <v>23417</v>
      </c>
      <c r="F6563" s="5"/>
      <c r="G6563" s="5" t="s">
        <v>25570</v>
      </c>
    </row>
    <row r="6564">
      <c r="A6564" s="72">
        <v>46092.37820694444</v>
      </c>
      <c r="B6564" s="5" t="s">
        <v>11851</v>
      </c>
      <c r="C6564" s="5" t="s">
        <v>25571</v>
      </c>
      <c r="D6564" s="5">
        <v>5.0</v>
      </c>
      <c r="E6564" s="5" t="s">
        <v>176</v>
      </c>
      <c r="F6564" s="5"/>
      <c r="G6564" s="5" t="s">
        <v>25572</v>
      </c>
    </row>
    <row r="6565">
      <c r="A6565" s="72">
        <v>46092.37795350695</v>
      </c>
      <c r="B6565" s="5" t="s">
        <v>11851</v>
      </c>
      <c r="C6565" s="5" t="s">
        <v>25573</v>
      </c>
      <c r="D6565" s="5">
        <v>1.0</v>
      </c>
      <c r="E6565" s="5" t="s">
        <v>23366</v>
      </c>
      <c r="F6565" s="5"/>
      <c r="G6565" s="5" t="s">
        <v>25574</v>
      </c>
    </row>
    <row r="6566">
      <c r="A6566" s="72">
        <v>46092.37791135417</v>
      </c>
      <c r="B6566" s="5" t="s">
        <v>11851</v>
      </c>
      <c r="C6566" s="5" t="s">
        <v>25575</v>
      </c>
      <c r="D6566" s="5">
        <v>1.0</v>
      </c>
      <c r="E6566" s="5" t="s">
        <v>23369</v>
      </c>
      <c r="F6566" s="5"/>
      <c r="G6566" s="5" t="s">
        <v>25576</v>
      </c>
    </row>
    <row r="6567">
      <c r="A6567" s="72">
        <v>46092.37789125</v>
      </c>
      <c r="B6567" s="5" t="s">
        <v>11851</v>
      </c>
      <c r="C6567" s="5" t="s">
        <v>25577</v>
      </c>
      <c r="D6567" s="5">
        <v>5.0</v>
      </c>
      <c r="E6567" s="5" t="s">
        <v>139</v>
      </c>
      <c r="F6567" s="5"/>
      <c r="G6567" s="5" t="s">
        <v>25578</v>
      </c>
    </row>
    <row r="6568">
      <c r="A6568" s="72">
        <v>46092.377883912035</v>
      </c>
      <c r="B6568" s="5" t="s">
        <v>11851</v>
      </c>
      <c r="C6568" s="5" t="s">
        <v>25579</v>
      </c>
      <c r="D6568" s="5">
        <v>1.0</v>
      </c>
      <c r="E6568" s="5" t="s">
        <v>23414</v>
      </c>
      <c r="F6568" s="5"/>
      <c r="G6568" s="5" t="s">
        <v>25580</v>
      </c>
    </row>
    <row r="6569">
      <c r="A6569" s="72">
        <v>46092.37785700231</v>
      </c>
      <c r="B6569" s="5" t="s">
        <v>11851</v>
      </c>
      <c r="C6569" s="5" t="s">
        <v>25581</v>
      </c>
      <c r="D6569" s="5">
        <v>1.0</v>
      </c>
      <c r="E6569" s="5" t="s">
        <v>23375</v>
      </c>
      <c r="F6569" s="5"/>
      <c r="G6569" s="5" t="s">
        <v>25582</v>
      </c>
    </row>
    <row r="6570">
      <c r="A6570" s="72">
        <v>46092.37785089121</v>
      </c>
      <c r="B6570" s="5" t="s">
        <v>11851</v>
      </c>
      <c r="C6570" s="5" t="s">
        <v>25583</v>
      </c>
      <c r="D6570" s="5">
        <v>5.0</v>
      </c>
      <c r="E6570" s="5" t="s">
        <v>132</v>
      </c>
      <c r="F6570" s="5"/>
      <c r="G6570" s="5" t="s">
        <v>25584</v>
      </c>
    </row>
    <row r="6571">
      <c r="A6571" s="72">
        <v>46092.37780973379</v>
      </c>
      <c r="B6571" s="5" t="s">
        <v>11851</v>
      </c>
      <c r="C6571" s="5" t="s">
        <v>25585</v>
      </c>
      <c r="D6571" s="5">
        <v>5.0</v>
      </c>
      <c r="E6571" s="5" t="s">
        <v>114</v>
      </c>
      <c r="F6571" s="5"/>
      <c r="G6571" s="5" t="s">
        <v>25586</v>
      </c>
    </row>
    <row r="6572">
      <c r="A6572" s="72">
        <v>46092.37780311343</v>
      </c>
      <c r="B6572" s="5" t="s">
        <v>11851</v>
      </c>
      <c r="C6572" s="5" t="s">
        <v>25587</v>
      </c>
      <c r="D6572" s="5">
        <v>1.0</v>
      </c>
      <c r="E6572" s="5" t="s">
        <v>24757</v>
      </c>
      <c r="F6572" s="5"/>
      <c r="G6572" s="5" t="s">
        <v>25588</v>
      </c>
    </row>
    <row r="6573">
      <c r="A6573" s="72">
        <v>46092.3777565625</v>
      </c>
      <c r="B6573" s="5" t="s">
        <v>11851</v>
      </c>
      <c r="C6573" s="5" t="s">
        <v>25589</v>
      </c>
      <c r="D6573" s="5">
        <v>1.0</v>
      </c>
      <c r="E6573" s="5" t="s">
        <v>92</v>
      </c>
      <c r="F6573" s="5"/>
      <c r="G6573" s="5" t="s">
        <v>25590</v>
      </c>
    </row>
    <row r="6574">
      <c r="A6574" s="72">
        <v>46092.37775393519</v>
      </c>
      <c r="B6574" s="5" t="s">
        <v>11851</v>
      </c>
      <c r="C6574" s="5" t="s">
        <v>25591</v>
      </c>
      <c r="D6574" s="5">
        <v>5.0</v>
      </c>
      <c r="E6574" s="5" t="s">
        <v>118</v>
      </c>
      <c r="F6574" s="5"/>
      <c r="G6574" s="5" t="s">
        <v>25592</v>
      </c>
    </row>
    <row r="6575">
      <c r="A6575" s="72">
        <v>46092.37775112268</v>
      </c>
      <c r="B6575" s="5" t="s">
        <v>11851</v>
      </c>
      <c r="C6575" s="5" t="s">
        <v>25593</v>
      </c>
      <c r="D6575" s="5">
        <v>1.0</v>
      </c>
      <c r="E6575" s="5" t="s">
        <v>23372</v>
      </c>
      <c r="F6575" s="5"/>
      <c r="G6575" s="5" t="s">
        <v>25594</v>
      </c>
    </row>
    <row r="6576">
      <c r="A6576" s="72">
        <v>46092.37765912037</v>
      </c>
      <c r="B6576" s="5" t="s">
        <v>11851</v>
      </c>
      <c r="C6576" s="5" t="s">
        <v>25595</v>
      </c>
      <c r="D6576" s="5">
        <v>1.0</v>
      </c>
      <c r="E6576" s="5" t="s">
        <v>23378</v>
      </c>
      <c r="F6576" s="5"/>
      <c r="G6576" s="5" t="s">
        <v>25596</v>
      </c>
    </row>
    <row r="6577">
      <c r="A6577" s="72">
        <v>46092.37765574074</v>
      </c>
      <c r="B6577" s="5" t="s">
        <v>11851</v>
      </c>
      <c r="C6577" s="5" t="s">
        <v>25597</v>
      </c>
      <c r="D6577" s="5">
        <v>1.0</v>
      </c>
      <c r="E6577" s="5" t="s">
        <v>23393</v>
      </c>
      <c r="F6577" s="5"/>
      <c r="G6577" s="5" t="s">
        <v>25598</v>
      </c>
    </row>
    <row r="6578">
      <c r="A6578" s="72">
        <v>46092.37762049769</v>
      </c>
      <c r="B6578" s="5" t="s">
        <v>11851</v>
      </c>
      <c r="C6578" s="5" t="s">
        <v>25599</v>
      </c>
      <c r="D6578" s="5">
        <v>1.0</v>
      </c>
      <c r="E6578" s="5" t="s">
        <v>23390</v>
      </c>
      <c r="F6578" s="5"/>
      <c r="G6578" s="5" t="s">
        <v>25600</v>
      </c>
    </row>
    <row r="6579">
      <c r="A6579" s="72">
        <v>46092.37760644676</v>
      </c>
      <c r="B6579" s="5" t="s">
        <v>11851</v>
      </c>
      <c r="C6579" s="5" t="s">
        <v>25601</v>
      </c>
      <c r="D6579" s="5">
        <v>1.0</v>
      </c>
      <c r="E6579" s="5" t="s">
        <v>65</v>
      </c>
      <c r="F6579" s="5"/>
      <c r="G6579" s="5" t="s">
        <v>25602</v>
      </c>
    </row>
    <row r="6580">
      <c r="A6580" s="72">
        <v>46092.37757133102</v>
      </c>
      <c r="B6580" s="5" t="s">
        <v>11851</v>
      </c>
      <c r="C6580" s="5" t="s">
        <v>25603</v>
      </c>
      <c r="D6580" s="5">
        <v>1.0</v>
      </c>
      <c r="E6580" s="5" t="s">
        <v>67</v>
      </c>
      <c r="F6580" s="5"/>
      <c r="G6580" s="5" t="s">
        <v>25604</v>
      </c>
    </row>
    <row r="6581">
      <c r="A6581" s="72">
        <v>46092.37750581019</v>
      </c>
      <c r="B6581" s="5" t="s">
        <v>11851</v>
      </c>
      <c r="C6581" s="5" t="s">
        <v>25605</v>
      </c>
      <c r="D6581" s="5">
        <v>1.0</v>
      </c>
      <c r="E6581" s="5" t="s">
        <v>23396</v>
      </c>
      <c r="F6581" s="5"/>
      <c r="G6581" s="5" t="s">
        <v>25606</v>
      </c>
    </row>
    <row r="6582">
      <c r="A6582" s="72">
        <v>46092.377495787034</v>
      </c>
      <c r="B6582" s="5" t="s">
        <v>11851</v>
      </c>
      <c r="C6582" s="5" t="s">
        <v>25607</v>
      </c>
      <c r="D6582" s="5">
        <v>1.0</v>
      </c>
      <c r="E6582" s="5" t="s">
        <v>23405</v>
      </c>
      <c r="F6582" s="5"/>
      <c r="G6582" s="5" t="s">
        <v>25608</v>
      </c>
    </row>
    <row r="6583">
      <c r="A6583" s="72">
        <v>46092.37749075232</v>
      </c>
      <c r="B6583" s="5" t="s">
        <v>11851</v>
      </c>
      <c r="C6583" s="5" t="s">
        <v>25609</v>
      </c>
      <c r="D6583" s="5">
        <v>1.0</v>
      </c>
      <c r="E6583" s="5" t="s">
        <v>23399</v>
      </c>
      <c r="F6583" s="5"/>
      <c r="G6583" s="5" t="s">
        <v>25610</v>
      </c>
    </row>
    <row r="6584">
      <c r="A6584" s="72">
        <v>46092.3774856713</v>
      </c>
      <c r="B6584" s="5" t="s">
        <v>11851</v>
      </c>
      <c r="C6584" s="5" t="s">
        <v>25611</v>
      </c>
      <c r="D6584" s="5">
        <v>1.0</v>
      </c>
      <c r="E6584" s="5" t="s">
        <v>23432</v>
      </c>
      <c r="F6584" s="5"/>
      <c r="G6584" s="5" t="s">
        <v>25612</v>
      </c>
    </row>
    <row r="6585">
      <c r="A6585" s="72">
        <v>46092.37743625</v>
      </c>
      <c r="B6585" s="5" t="s">
        <v>11851</v>
      </c>
      <c r="C6585" s="5" t="s">
        <v>25613</v>
      </c>
      <c r="D6585" s="5">
        <v>1.0</v>
      </c>
      <c r="E6585" s="5" t="s">
        <v>25614</v>
      </c>
      <c r="F6585" s="5"/>
      <c r="G6585" s="5" t="s">
        <v>25615</v>
      </c>
    </row>
    <row r="6586">
      <c r="A6586" s="72">
        <v>46092.3774274537</v>
      </c>
      <c r="B6586" s="5" t="s">
        <v>14642</v>
      </c>
      <c r="C6586" s="5" t="s">
        <v>25616</v>
      </c>
      <c r="D6586" s="5">
        <v>1.0</v>
      </c>
      <c r="E6586" s="5" t="s">
        <v>23402</v>
      </c>
      <c r="F6586" s="73" t="s">
        <v>22998</v>
      </c>
      <c r="G6586" s="5" t="s">
        <v>25617</v>
      </c>
    </row>
    <row r="6587">
      <c r="A6587" s="72">
        <v>46092.37741035879</v>
      </c>
      <c r="B6587" s="5" t="s">
        <v>14642</v>
      </c>
      <c r="C6587" s="5" t="s">
        <v>25618</v>
      </c>
      <c r="D6587" s="5">
        <v>1.0</v>
      </c>
      <c r="E6587" s="5" t="s">
        <v>23408</v>
      </c>
      <c r="F6587" s="73" t="s">
        <v>22998</v>
      </c>
      <c r="G6587" s="5" t="s">
        <v>25619</v>
      </c>
    </row>
    <row r="6588">
      <c r="A6588" s="72">
        <v>46092.37735386574</v>
      </c>
      <c r="B6588" s="5" t="s">
        <v>11851</v>
      </c>
      <c r="C6588" s="5" t="s">
        <v>25620</v>
      </c>
      <c r="D6588" s="5">
        <v>1.0</v>
      </c>
      <c r="E6588" s="5" t="s">
        <v>23420</v>
      </c>
      <c r="F6588" s="5"/>
      <c r="G6588" s="5" t="s">
        <v>25621</v>
      </c>
    </row>
    <row r="6589">
      <c r="A6589" s="72">
        <v>46092.37732356481</v>
      </c>
      <c r="B6589" s="5" t="s">
        <v>11851</v>
      </c>
      <c r="C6589" s="5" t="s">
        <v>25622</v>
      </c>
      <c r="D6589" s="5">
        <v>1.0</v>
      </c>
      <c r="E6589" s="5" t="s">
        <v>23426</v>
      </c>
      <c r="F6589" s="5"/>
      <c r="G6589" s="5" t="s">
        <v>25623</v>
      </c>
    </row>
    <row r="6590">
      <c r="A6590" s="72">
        <v>46092.37729974537</v>
      </c>
      <c r="B6590" s="5" t="s">
        <v>11851</v>
      </c>
      <c r="C6590" s="5" t="s">
        <v>25624</v>
      </c>
      <c r="D6590" s="5">
        <v>1.0</v>
      </c>
      <c r="E6590" s="5" t="s">
        <v>23423</v>
      </c>
      <c r="F6590" s="5"/>
      <c r="G6590" s="5" t="s">
        <v>25625</v>
      </c>
    </row>
    <row r="6591">
      <c r="A6591" s="72">
        <v>46092.377289791664</v>
      </c>
      <c r="B6591" s="5" t="s">
        <v>11851</v>
      </c>
      <c r="C6591" s="5" t="s">
        <v>25626</v>
      </c>
      <c r="D6591" s="5">
        <v>1.0</v>
      </c>
      <c r="E6591" s="5" t="s">
        <v>23429</v>
      </c>
      <c r="F6591" s="5"/>
      <c r="G6591" s="5" t="s">
        <v>25627</v>
      </c>
    </row>
    <row r="6592">
      <c r="A6592" s="72">
        <v>46091.28919921296</v>
      </c>
      <c r="B6592" s="5" t="s">
        <v>11851</v>
      </c>
      <c r="C6592" s="5" t="s">
        <v>25628</v>
      </c>
      <c r="D6592" s="5">
        <v>2.0</v>
      </c>
      <c r="E6592" s="5" t="s">
        <v>6038</v>
      </c>
      <c r="F6592" s="5"/>
      <c r="G6592" s="5" t="s">
        <v>25629</v>
      </c>
    </row>
    <row r="6593">
      <c r="A6593" s="72">
        <v>46090.87149351852</v>
      </c>
      <c r="B6593" s="5" t="s">
        <v>11851</v>
      </c>
      <c r="C6593" s="5" t="s">
        <v>25630</v>
      </c>
      <c r="D6593" s="5">
        <v>4.0</v>
      </c>
      <c r="E6593" s="5" t="s">
        <v>5303</v>
      </c>
      <c r="F6593" s="5"/>
      <c r="G6593" s="5" t="s">
        <v>25631</v>
      </c>
    </row>
    <row r="6594">
      <c r="A6594" s="72">
        <v>46090.636115671296</v>
      </c>
      <c r="B6594" s="5" t="s">
        <v>11851</v>
      </c>
      <c r="C6594" s="5" t="s">
        <v>25632</v>
      </c>
      <c r="D6594" s="5">
        <v>4.0</v>
      </c>
      <c r="E6594" s="5" t="s">
        <v>13814</v>
      </c>
      <c r="F6594" s="5"/>
      <c r="G6594" s="5" t="s">
        <v>25633</v>
      </c>
    </row>
    <row r="6595">
      <c r="A6595" s="72">
        <v>46090.41160569445</v>
      </c>
      <c r="B6595" s="5" t="s">
        <v>11851</v>
      </c>
      <c r="C6595" s="5" t="s">
        <v>25634</v>
      </c>
      <c r="D6595" s="5">
        <v>4.0</v>
      </c>
      <c r="E6595" s="5" t="s">
        <v>5279</v>
      </c>
      <c r="F6595" s="5"/>
      <c r="G6595" s="5" t="s">
        <v>25635</v>
      </c>
    </row>
    <row r="6596">
      <c r="A6596" s="72">
        <v>46090.402798634255</v>
      </c>
      <c r="B6596" s="5" t="s">
        <v>11851</v>
      </c>
      <c r="C6596" s="5" t="s">
        <v>25636</v>
      </c>
      <c r="D6596" s="5">
        <v>4.0</v>
      </c>
      <c r="E6596" s="5" t="s">
        <v>5285</v>
      </c>
      <c r="F6596" s="5"/>
      <c r="G6596" s="5" t="s">
        <v>25637</v>
      </c>
    </row>
    <row r="6597">
      <c r="A6597" s="72">
        <v>46090.39957815972</v>
      </c>
      <c r="B6597" s="5" t="s">
        <v>11851</v>
      </c>
      <c r="C6597" s="5" t="s">
        <v>25638</v>
      </c>
      <c r="D6597" s="5">
        <v>4.0</v>
      </c>
      <c r="E6597" s="5" t="s">
        <v>5297</v>
      </c>
      <c r="F6597" s="5"/>
      <c r="G6597" s="5" t="s">
        <v>25639</v>
      </c>
    </row>
    <row r="6598">
      <c r="A6598" s="72">
        <v>46090.393531354166</v>
      </c>
      <c r="B6598" s="5" t="s">
        <v>11851</v>
      </c>
      <c r="C6598" s="5" t="s">
        <v>25640</v>
      </c>
      <c r="D6598" s="5">
        <v>4.0</v>
      </c>
      <c r="E6598" s="5" t="s">
        <v>5301</v>
      </c>
      <c r="F6598" s="5"/>
      <c r="G6598" s="5" t="s">
        <v>25641</v>
      </c>
    </row>
    <row r="6599">
      <c r="A6599" s="72">
        <v>46090.38535810185</v>
      </c>
      <c r="B6599" s="5" t="s">
        <v>11851</v>
      </c>
      <c r="C6599" s="5" t="s">
        <v>25642</v>
      </c>
      <c r="D6599" s="5">
        <v>4.0</v>
      </c>
      <c r="E6599" s="5" t="s">
        <v>5293</v>
      </c>
      <c r="F6599" s="5"/>
      <c r="G6599" s="5" t="s">
        <v>25643</v>
      </c>
    </row>
    <row r="6600">
      <c r="A6600" s="72">
        <v>46090.3831366088</v>
      </c>
      <c r="B6600" s="5" t="s">
        <v>11851</v>
      </c>
      <c r="C6600" s="5" t="s">
        <v>25644</v>
      </c>
      <c r="D6600" s="5">
        <v>4.0</v>
      </c>
      <c r="E6600" s="5" t="s">
        <v>5283</v>
      </c>
      <c r="F6600" s="5"/>
      <c r="G6600" s="5" t="s">
        <v>25645</v>
      </c>
    </row>
    <row r="6601">
      <c r="A6601" s="72">
        <v>46090.38268949074</v>
      </c>
      <c r="B6601" s="5" t="s">
        <v>11851</v>
      </c>
      <c r="C6601" s="5" t="s">
        <v>25646</v>
      </c>
      <c r="D6601" s="5">
        <v>4.0</v>
      </c>
      <c r="E6601" s="5" t="s">
        <v>5323</v>
      </c>
      <c r="F6601" s="5"/>
      <c r="G6601" s="5" t="s">
        <v>25647</v>
      </c>
    </row>
    <row r="6602">
      <c r="A6602" s="72">
        <v>46090.38261585648</v>
      </c>
      <c r="B6602" s="5" t="s">
        <v>11851</v>
      </c>
      <c r="C6602" s="5" t="s">
        <v>25648</v>
      </c>
      <c r="D6602" s="5">
        <v>4.0</v>
      </c>
      <c r="E6602" s="5" t="s">
        <v>5291</v>
      </c>
      <c r="F6602" s="5"/>
      <c r="G6602" s="5" t="s">
        <v>25649</v>
      </c>
    </row>
    <row r="6603">
      <c r="A6603" s="72">
        <v>46090.38021373843</v>
      </c>
      <c r="B6603" s="5" t="s">
        <v>11851</v>
      </c>
      <c r="C6603" s="5" t="s">
        <v>25650</v>
      </c>
      <c r="D6603" s="5">
        <v>4.0</v>
      </c>
      <c r="E6603" s="5" t="s">
        <v>5398</v>
      </c>
      <c r="F6603" s="5"/>
      <c r="G6603" s="5" t="s">
        <v>25651</v>
      </c>
    </row>
    <row r="6604">
      <c r="A6604" s="72">
        <v>46090.37960418982</v>
      </c>
      <c r="B6604" s="5" t="s">
        <v>11851</v>
      </c>
      <c r="C6604" s="5" t="s">
        <v>25652</v>
      </c>
      <c r="D6604" s="5">
        <v>4.0</v>
      </c>
      <c r="E6604" s="5" t="s">
        <v>5434</v>
      </c>
      <c r="F6604" s="5"/>
      <c r="G6604" s="5" t="s">
        <v>25653</v>
      </c>
    </row>
    <row r="6605">
      <c r="A6605" s="72">
        <v>46090.379532997686</v>
      </c>
      <c r="B6605" s="5" t="s">
        <v>11851</v>
      </c>
      <c r="C6605" s="5" t="s">
        <v>25654</v>
      </c>
      <c r="D6605" s="5">
        <v>4.0</v>
      </c>
      <c r="E6605" s="5" t="s">
        <v>5354</v>
      </c>
      <c r="F6605" s="5"/>
      <c r="G6605" s="5" t="s">
        <v>25655</v>
      </c>
    </row>
    <row r="6606">
      <c r="A6606" s="72">
        <v>46090.37948682871</v>
      </c>
      <c r="B6606" s="5" t="s">
        <v>11851</v>
      </c>
      <c r="C6606" s="5" t="s">
        <v>25656</v>
      </c>
      <c r="D6606" s="5">
        <v>4.0</v>
      </c>
      <c r="E6606" s="5" t="s">
        <v>5375</v>
      </c>
      <c r="F6606" s="5"/>
      <c r="G6606" s="5" t="s">
        <v>25657</v>
      </c>
    </row>
    <row r="6607">
      <c r="A6607" s="72">
        <v>46090.37948575232</v>
      </c>
      <c r="B6607" s="5" t="s">
        <v>11851</v>
      </c>
      <c r="C6607" s="5" t="s">
        <v>25658</v>
      </c>
      <c r="D6607" s="5">
        <v>4.0</v>
      </c>
      <c r="E6607" s="5" t="s">
        <v>13824</v>
      </c>
      <c r="F6607" s="5"/>
      <c r="G6607" s="5" t="s">
        <v>25659</v>
      </c>
    </row>
    <row r="6608">
      <c r="A6608" s="72">
        <v>46090.379470416665</v>
      </c>
      <c r="B6608" s="5" t="s">
        <v>11851</v>
      </c>
      <c r="C6608" s="5" t="s">
        <v>25660</v>
      </c>
      <c r="D6608" s="5">
        <v>4.0</v>
      </c>
      <c r="E6608" s="5" t="s">
        <v>5247</v>
      </c>
      <c r="F6608" s="5"/>
      <c r="G6608" s="5" t="s">
        <v>25661</v>
      </c>
    </row>
    <row r="6609">
      <c r="A6609" s="72">
        <v>46090.37946711805</v>
      </c>
      <c r="B6609" s="5" t="s">
        <v>11851</v>
      </c>
      <c r="C6609" s="5" t="s">
        <v>25662</v>
      </c>
      <c r="D6609" s="5">
        <v>4.0</v>
      </c>
      <c r="E6609" s="5" t="s">
        <v>5381</v>
      </c>
      <c r="F6609" s="5"/>
      <c r="G6609" s="5" t="s">
        <v>25663</v>
      </c>
    </row>
    <row r="6610">
      <c r="A6610" s="72">
        <v>46090.37944858796</v>
      </c>
      <c r="B6610" s="5" t="s">
        <v>11851</v>
      </c>
      <c r="C6610" s="5" t="s">
        <v>25664</v>
      </c>
      <c r="D6610" s="5">
        <v>4.0</v>
      </c>
      <c r="E6610" s="5" t="s">
        <v>5407</v>
      </c>
      <c r="F6610" s="5"/>
      <c r="G6610" s="5" t="s">
        <v>25665</v>
      </c>
    </row>
    <row r="6611">
      <c r="A6611" s="72">
        <v>46090.37943626157</v>
      </c>
      <c r="B6611" s="5" t="s">
        <v>11851</v>
      </c>
      <c r="C6611" s="5" t="s">
        <v>25666</v>
      </c>
      <c r="D6611" s="5">
        <v>4.0</v>
      </c>
      <c r="E6611" s="5" t="s">
        <v>5266</v>
      </c>
      <c r="F6611" s="5"/>
      <c r="G6611" s="5" t="s">
        <v>25667</v>
      </c>
    </row>
    <row r="6612">
      <c r="A6612" s="72">
        <v>46090.37942217593</v>
      </c>
      <c r="B6612" s="5" t="s">
        <v>11851</v>
      </c>
      <c r="C6612" s="5" t="s">
        <v>25668</v>
      </c>
      <c r="D6612" s="5">
        <v>4.0</v>
      </c>
      <c r="E6612" s="5" t="s">
        <v>13795</v>
      </c>
      <c r="F6612" s="5"/>
      <c r="G6612" s="5" t="s">
        <v>25669</v>
      </c>
    </row>
    <row r="6613">
      <c r="A6613" s="72">
        <v>46090.37934043982</v>
      </c>
      <c r="B6613" s="5" t="s">
        <v>11851</v>
      </c>
      <c r="C6613" s="5" t="s">
        <v>25670</v>
      </c>
      <c r="D6613" s="5">
        <v>4.0</v>
      </c>
      <c r="E6613" s="5" t="s">
        <v>5394</v>
      </c>
      <c r="F6613" s="5"/>
      <c r="G6613" s="5" t="s">
        <v>25671</v>
      </c>
    </row>
    <row r="6614">
      <c r="A6614" s="72">
        <v>46090.379325138885</v>
      </c>
      <c r="B6614" s="5" t="s">
        <v>11851</v>
      </c>
      <c r="C6614" s="5" t="s">
        <v>25672</v>
      </c>
      <c r="D6614" s="5">
        <v>4.0</v>
      </c>
      <c r="E6614" s="5" t="s">
        <v>13798</v>
      </c>
      <c r="F6614" s="5"/>
      <c r="G6614" s="5" t="s">
        <v>25673</v>
      </c>
    </row>
    <row r="6615">
      <c r="A6615" s="72">
        <v>46090.37931883102</v>
      </c>
      <c r="B6615" s="5" t="s">
        <v>11851</v>
      </c>
      <c r="C6615" s="5" t="s">
        <v>25674</v>
      </c>
      <c r="D6615" s="5">
        <v>4.0</v>
      </c>
      <c r="E6615" s="5" t="s">
        <v>5403</v>
      </c>
      <c r="F6615" s="5"/>
      <c r="G6615" s="5" t="s">
        <v>25675</v>
      </c>
    </row>
    <row r="6616">
      <c r="A6616" s="72">
        <v>46090.37929761574</v>
      </c>
      <c r="B6616" s="5" t="s">
        <v>11851</v>
      </c>
      <c r="C6616" s="5" t="s">
        <v>25676</v>
      </c>
      <c r="D6616" s="5">
        <v>4.0</v>
      </c>
      <c r="E6616" s="5" t="s">
        <v>5409</v>
      </c>
      <c r="F6616" s="5"/>
      <c r="G6616" s="5" t="s">
        <v>25677</v>
      </c>
    </row>
    <row r="6617">
      <c r="A6617" s="72">
        <v>46090.37928395833</v>
      </c>
      <c r="B6617" s="5" t="s">
        <v>11851</v>
      </c>
      <c r="C6617" s="5" t="s">
        <v>25678</v>
      </c>
      <c r="D6617" s="5">
        <v>4.0</v>
      </c>
      <c r="E6617" s="5" t="s">
        <v>5405</v>
      </c>
      <c r="F6617" s="5"/>
      <c r="G6617" s="5" t="s">
        <v>25679</v>
      </c>
    </row>
    <row r="6618">
      <c r="A6618" s="72">
        <v>46090.379283483795</v>
      </c>
      <c r="B6618" s="5" t="s">
        <v>11851</v>
      </c>
      <c r="C6618" s="5" t="s">
        <v>25680</v>
      </c>
      <c r="D6618" s="5">
        <v>4.0</v>
      </c>
      <c r="E6618" s="5" t="s">
        <v>5400</v>
      </c>
      <c r="F6618" s="5"/>
      <c r="G6618" s="5" t="s">
        <v>25681</v>
      </c>
    </row>
    <row r="6619">
      <c r="A6619" s="72">
        <v>46090.37925752315</v>
      </c>
      <c r="B6619" s="5" t="s">
        <v>11851</v>
      </c>
      <c r="C6619" s="5" t="s">
        <v>25682</v>
      </c>
      <c r="D6619" s="5">
        <v>4.0</v>
      </c>
      <c r="E6619" s="5" t="s">
        <v>5388</v>
      </c>
      <c r="F6619" s="5"/>
      <c r="G6619" s="5" t="s">
        <v>25683</v>
      </c>
    </row>
    <row r="6620">
      <c r="A6620" s="72">
        <v>46090.37924400463</v>
      </c>
      <c r="B6620" s="5" t="s">
        <v>11851</v>
      </c>
      <c r="C6620" s="5" t="s">
        <v>25684</v>
      </c>
      <c r="D6620" s="5">
        <v>4.0</v>
      </c>
      <c r="E6620" s="5" t="s">
        <v>16754</v>
      </c>
      <c r="F6620" s="5"/>
      <c r="G6620" s="5" t="s">
        <v>25685</v>
      </c>
    </row>
    <row r="6621">
      <c r="A6621" s="72">
        <v>46090.37922771991</v>
      </c>
      <c r="B6621" s="5" t="s">
        <v>11851</v>
      </c>
      <c r="C6621" s="5" t="s">
        <v>25686</v>
      </c>
      <c r="D6621" s="5">
        <v>4.0</v>
      </c>
      <c r="E6621" s="5" t="s">
        <v>5373</v>
      </c>
      <c r="F6621" s="5"/>
      <c r="G6621" s="5" t="s">
        <v>25687</v>
      </c>
    </row>
    <row r="6622">
      <c r="A6622" s="72">
        <v>46090.37921172453</v>
      </c>
      <c r="B6622" s="5" t="s">
        <v>11851</v>
      </c>
      <c r="C6622" s="5" t="s">
        <v>25688</v>
      </c>
      <c r="D6622" s="5">
        <v>4.0</v>
      </c>
      <c r="E6622" s="5" t="s">
        <v>5392</v>
      </c>
      <c r="F6622" s="5"/>
      <c r="G6622" s="5" t="s">
        <v>25689</v>
      </c>
    </row>
    <row r="6623">
      <c r="A6623" s="72">
        <v>46090.37919898148</v>
      </c>
      <c r="B6623" s="5" t="s">
        <v>11851</v>
      </c>
      <c r="C6623" s="5" t="s">
        <v>25690</v>
      </c>
      <c r="D6623" s="5">
        <v>4.0</v>
      </c>
      <c r="E6623" s="5" t="s">
        <v>5396</v>
      </c>
      <c r="F6623" s="5"/>
      <c r="G6623" s="5" t="s">
        <v>25691</v>
      </c>
    </row>
    <row r="6624">
      <c r="A6624" s="72">
        <v>46090.37917450232</v>
      </c>
      <c r="B6624" s="5" t="s">
        <v>11851</v>
      </c>
      <c r="C6624" s="5" t="s">
        <v>25692</v>
      </c>
      <c r="D6624" s="5">
        <v>4.0</v>
      </c>
      <c r="E6624" s="5" t="s">
        <v>5367</v>
      </c>
      <c r="F6624" s="5"/>
      <c r="G6624" s="5" t="s">
        <v>25693</v>
      </c>
    </row>
    <row r="6625">
      <c r="A6625" s="72">
        <v>46090.37916773148</v>
      </c>
      <c r="B6625" s="5" t="s">
        <v>11851</v>
      </c>
      <c r="C6625" s="5" t="s">
        <v>25694</v>
      </c>
      <c r="D6625" s="5">
        <v>4.0</v>
      </c>
      <c r="E6625" s="5" t="s">
        <v>5390</v>
      </c>
      <c r="F6625" s="5"/>
      <c r="G6625" s="5" t="s">
        <v>25695</v>
      </c>
    </row>
    <row r="6626">
      <c r="A6626" s="72">
        <v>46090.37916038194</v>
      </c>
      <c r="B6626" s="5" t="s">
        <v>11851</v>
      </c>
      <c r="C6626" s="5" t="s">
        <v>25696</v>
      </c>
      <c r="D6626" s="5">
        <v>4.0</v>
      </c>
      <c r="E6626" s="5" t="s">
        <v>5369</v>
      </c>
      <c r="F6626" s="5"/>
      <c r="G6626" s="5" t="s">
        <v>25697</v>
      </c>
    </row>
    <row r="6627">
      <c r="A6627" s="72">
        <v>46090.37913310185</v>
      </c>
      <c r="B6627" s="5" t="s">
        <v>11851</v>
      </c>
      <c r="C6627" s="5" t="s">
        <v>25698</v>
      </c>
      <c r="D6627" s="5">
        <v>4.0</v>
      </c>
      <c r="E6627" s="5" t="s">
        <v>5383</v>
      </c>
      <c r="F6627" s="5"/>
      <c r="G6627" s="5" t="s">
        <v>25699</v>
      </c>
    </row>
    <row r="6628">
      <c r="A6628" s="72">
        <v>46090.37910127315</v>
      </c>
      <c r="B6628" s="5" t="s">
        <v>11851</v>
      </c>
      <c r="C6628" s="5" t="s">
        <v>25700</v>
      </c>
      <c r="D6628" s="5">
        <v>4.0</v>
      </c>
      <c r="E6628" s="5" t="s">
        <v>5377</v>
      </c>
      <c r="F6628" s="5"/>
      <c r="G6628" s="5" t="s">
        <v>25701</v>
      </c>
    </row>
    <row r="6629">
      <c r="A6629" s="72">
        <v>46090.37908583334</v>
      </c>
      <c r="B6629" s="5" t="s">
        <v>11851</v>
      </c>
      <c r="C6629" s="5" t="s">
        <v>25702</v>
      </c>
      <c r="D6629" s="5">
        <v>4.0</v>
      </c>
      <c r="E6629" s="5" t="s">
        <v>16122</v>
      </c>
      <c r="F6629" s="5"/>
      <c r="G6629" s="5" t="s">
        <v>25703</v>
      </c>
    </row>
    <row r="6630">
      <c r="A6630" s="72">
        <v>46090.37907625</v>
      </c>
      <c r="B6630" s="5" t="s">
        <v>11851</v>
      </c>
      <c r="C6630" s="5" t="s">
        <v>25704</v>
      </c>
      <c r="D6630" s="5">
        <v>4.0</v>
      </c>
      <c r="E6630" s="5" t="s">
        <v>5371</v>
      </c>
      <c r="F6630" s="5"/>
      <c r="G6630" s="5" t="s">
        <v>25705</v>
      </c>
    </row>
    <row r="6631">
      <c r="A6631" s="72">
        <v>46090.37906881944</v>
      </c>
      <c r="B6631" s="5" t="s">
        <v>11851</v>
      </c>
      <c r="C6631" s="5" t="s">
        <v>25706</v>
      </c>
      <c r="D6631" s="5">
        <v>4.0</v>
      </c>
      <c r="E6631" s="5" t="s">
        <v>5365</v>
      </c>
      <c r="F6631" s="5"/>
      <c r="G6631" s="5" t="s">
        <v>25707</v>
      </c>
    </row>
    <row r="6632">
      <c r="A6632" s="72">
        <v>46090.37904884259</v>
      </c>
      <c r="B6632" s="5" t="s">
        <v>11851</v>
      </c>
      <c r="C6632" s="5" t="s">
        <v>25708</v>
      </c>
      <c r="D6632" s="5">
        <v>4.0</v>
      </c>
      <c r="E6632" s="5" t="s">
        <v>13821</v>
      </c>
      <c r="F6632" s="5"/>
      <c r="G6632" s="5" t="s">
        <v>25709</v>
      </c>
    </row>
    <row r="6633">
      <c r="A6633" s="72">
        <v>46090.37896747685</v>
      </c>
      <c r="B6633" s="5" t="s">
        <v>11851</v>
      </c>
      <c r="C6633" s="5" t="s">
        <v>25710</v>
      </c>
      <c r="D6633" s="5">
        <v>4.0</v>
      </c>
      <c r="E6633" s="5" t="s">
        <v>5361</v>
      </c>
      <c r="F6633" s="5"/>
      <c r="G6633" s="5" t="s">
        <v>25711</v>
      </c>
    </row>
    <row r="6634">
      <c r="A6634" s="72">
        <v>46090.378959594906</v>
      </c>
      <c r="B6634" s="5" t="s">
        <v>11851</v>
      </c>
      <c r="C6634" s="5" t="s">
        <v>25712</v>
      </c>
      <c r="D6634" s="5">
        <v>4.0</v>
      </c>
      <c r="E6634" s="5" t="s">
        <v>5363</v>
      </c>
      <c r="F6634" s="5"/>
      <c r="G6634" s="5" t="s">
        <v>25713</v>
      </c>
    </row>
    <row r="6635">
      <c r="A6635" s="72">
        <v>46090.37895675926</v>
      </c>
      <c r="B6635" s="5" t="s">
        <v>11851</v>
      </c>
      <c r="C6635" s="5" t="s">
        <v>25714</v>
      </c>
      <c r="D6635" s="5">
        <v>4.0</v>
      </c>
      <c r="E6635" s="5" t="s">
        <v>5359</v>
      </c>
      <c r="F6635" s="5"/>
      <c r="G6635" s="5" t="s">
        <v>25715</v>
      </c>
    </row>
    <row r="6636">
      <c r="A6636" s="72">
        <v>46090.378956388886</v>
      </c>
      <c r="B6636" s="5" t="s">
        <v>11851</v>
      </c>
      <c r="C6636" s="5" t="s">
        <v>25716</v>
      </c>
      <c r="D6636" s="5">
        <v>4.0</v>
      </c>
      <c r="E6636" s="5" t="s">
        <v>5357</v>
      </c>
      <c r="F6636" s="5"/>
      <c r="G6636" s="5" t="s">
        <v>25717</v>
      </c>
    </row>
    <row r="6637">
      <c r="A6637" s="72">
        <v>46090.3789231713</v>
      </c>
      <c r="B6637" s="5" t="s">
        <v>11851</v>
      </c>
      <c r="C6637" s="5" t="s">
        <v>25718</v>
      </c>
      <c r="D6637" s="5">
        <v>4.0</v>
      </c>
      <c r="E6637" s="5" t="s">
        <v>5233</v>
      </c>
      <c r="F6637" s="5"/>
      <c r="G6637" s="5" t="s">
        <v>25719</v>
      </c>
    </row>
    <row r="6638">
      <c r="A6638" s="72">
        <v>46090.37885153935</v>
      </c>
      <c r="B6638" s="5" t="s">
        <v>11851</v>
      </c>
      <c r="C6638" s="5" t="s">
        <v>25720</v>
      </c>
      <c r="D6638" s="5">
        <v>4.0</v>
      </c>
      <c r="E6638" s="5" t="s">
        <v>16775</v>
      </c>
      <c r="F6638" s="5"/>
      <c r="G6638" s="5" t="s">
        <v>25721</v>
      </c>
    </row>
    <row r="6639">
      <c r="A6639" s="72">
        <v>46090.378695231484</v>
      </c>
      <c r="B6639" s="5" t="s">
        <v>11851</v>
      </c>
      <c r="C6639" s="5" t="s">
        <v>25722</v>
      </c>
      <c r="D6639" s="5">
        <v>4.0</v>
      </c>
      <c r="E6639" s="5" t="s">
        <v>13811</v>
      </c>
      <c r="F6639" s="5"/>
      <c r="G6639" s="5" t="s">
        <v>25723</v>
      </c>
    </row>
    <row r="6640">
      <c r="A6640" s="72">
        <v>46090.378668125</v>
      </c>
      <c r="B6640" s="5" t="s">
        <v>11851</v>
      </c>
      <c r="C6640" s="5" t="s">
        <v>25724</v>
      </c>
      <c r="D6640" s="5">
        <v>4.0</v>
      </c>
      <c r="E6640" s="5" t="s">
        <v>5227</v>
      </c>
      <c r="F6640" s="5"/>
      <c r="G6640" s="5" t="s">
        <v>25725</v>
      </c>
    </row>
    <row r="6641">
      <c r="A6641" s="72">
        <v>46090.37864271991</v>
      </c>
      <c r="B6641" s="5" t="s">
        <v>11851</v>
      </c>
      <c r="C6641" s="5" t="s">
        <v>25726</v>
      </c>
      <c r="D6641" s="5">
        <v>4.0</v>
      </c>
      <c r="E6641" s="5" t="s">
        <v>5254</v>
      </c>
      <c r="F6641" s="5"/>
      <c r="G6641" s="5" t="s">
        <v>25727</v>
      </c>
    </row>
    <row r="6642">
      <c r="A6642" s="72">
        <v>46090.37861922454</v>
      </c>
      <c r="B6642" s="5" t="s">
        <v>11851</v>
      </c>
      <c r="C6642" s="5" t="s">
        <v>25728</v>
      </c>
      <c r="D6642" s="5">
        <v>4.0</v>
      </c>
      <c r="E6642" s="5" t="s">
        <v>2981</v>
      </c>
      <c r="F6642" s="5"/>
      <c r="G6642" s="5" t="s">
        <v>25729</v>
      </c>
    </row>
    <row r="6643">
      <c r="A6643" s="72">
        <v>46090.37839725694</v>
      </c>
      <c r="B6643" s="5" t="s">
        <v>11851</v>
      </c>
      <c r="C6643" s="5" t="s">
        <v>25730</v>
      </c>
      <c r="D6643" s="5">
        <v>4.0</v>
      </c>
      <c r="E6643" s="5" t="s">
        <v>5231</v>
      </c>
      <c r="F6643" s="5"/>
      <c r="G6643" s="5" t="s">
        <v>25731</v>
      </c>
    </row>
    <row r="6644">
      <c r="A6644" s="72">
        <v>46090.37836728009</v>
      </c>
      <c r="B6644" s="5" t="s">
        <v>11851</v>
      </c>
      <c r="C6644" s="5" t="s">
        <v>25732</v>
      </c>
      <c r="D6644" s="5">
        <v>4.0</v>
      </c>
      <c r="E6644" s="5" t="s">
        <v>5299</v>
      </c>
      <c r="F6644" s="5"/>
      <c r="G6644" s="5" t="s">
        <v>25733</v>
      </c>
    </row>
    <row r="6645">
      <c r="A6645" s="72">
        <v>46090.37831608797</v>
      </c>
      <c r="B6645" s="5" t="s">
        <v>11851</v>
      </c>
      <c r="C6645" s="5" t="s">
        <v>25734</v>
      </c>
      <c r="D6645" s="5">
        <v>4.0</v>
      </c>
      <c r="E6645" s="5" t="s">
        <v>2987</v>
      </c>
      <c r="F6645" s="5"/>
      <c r="G6645" s="5" t="s">
        <v>25735</v>
      </c>
    </row>
    <row r="6646">
      <c r="A6646" s="72">
        <v>46090.37827417824</v>
      </c>
      <c r="B6646" s="5" t="s">
        <v>11851</v>
      </c>
      <c r="C6646" s="5" t="s">
        <v>25736</v>
      </c>
      <c r="D6646" s="5">
        <v>4.0</v>
      </c>
      <c r="E6646" s="5" t="s">
        <v>2995</v>
      </c>
      <c r="F6646" s="5"/>
      <c r="G6646" s="5" t="s">
        <v>25737</v>
      </c>
    </row>
    <row r="6647">
      <c r="A6647" s="72">
        <v>46090.37822894676</v>
      </c>
      <c r="B6647" s="5" t="s">
        <v>11851</v>
      </c>
      <c r="C6647" s="5" t="s">
        <v>25738</v>
      </c>
      <c r="D6647" s="5">
        <v>4.0</v>
      </c>
      <c r="E6647" s="5" t="s">
        <v>5245</v>
      </c>
      <c r="F6647" s="5"/>
      <c r="G6647" s="5" t="s">
        <v>25739</v>
      </c>
    </row>
    <row r="6648">
      <c r="A6648" s="72">
        <v>46090.37822596065</v>
      </c>
      <c r="B6648" s="5" t="s">
        <v>11851</v>
      </c>
      <c r="C6648" s="5" t="s">
        <v>25740</v>
      </c>
      <c r="D6648" s="5">
        <v>4.0</v>
      </c>
      <c r="E6648" s="5" t="s">
        <v>5239</v>
      </c>
      <c r="F6648" s="5"/>
      <c r="G6648" s="5" t="s">
        <v>25741</v>
      </c>
    </row>
    <row r="6649">
      <c r="A6649" s="72">
        <v>46090.378190625</v>
      </c>
      <c r="B6649" s="5" t="s">
        <v>11851</v>
      </c>
      <c r="C6649" s="5" t="s">
        <v>25742</v>
      </c>
      <c r="D6649" s="5">
        <v>4.0</v>
      </c>
      <c r="E6649" s="5" t="s">
        <v>2997</v>
      </c>
      <c r="F6649" s="5"/>
      <c r="G6649" s="5" t="s">
        <v>25743</v>
      </c>
    </row>
    <row r="6650">
      <c r="A6650" s="72">
        <v>46090.37816148148</v>
      </c>
      <c r="B6650" s="5" t="s">
        <v>11851</v>
      </c>
      <c r="C6650" s="5" t="s">
        <v>25744</v>
      </c>
      <c r="D6650" s="5">
        <v>4.0</v>
      </c>
      <c r="E6650" s="5" t="s">
        <v>3010</v>
      </c>
      <c r="F6650" s="5"/>
      <c r="G6650" s="5" t="s">
        <v>25745</v>
      </c>
    </row>
    <row r="6651">
      <c r="A6651" s="72">
        <v>46090.378158437496</v>
      </c>
      <c r="B6651" s="5" t="s">
        <v>11851</v>
      </c>
      <c r="C6651" s="5" t="s">
        <v>25746</v>
      </c>
      <c r="D6651" s="5">
        <v>4.0</v>
      </c>
      <c r="E6651" s="5" t="s">
        <v>5256</v>
      </c>
      <c r="F6651" s="5"/>
      <c r="G6651" s="5" t="s">
        <v>25747</v>
      </c>
    </row>
    <row r="6652">
      <c r="A6652" s="72">
        <v>46090.37815118056</v>
      </c>
      <c r="B6652" s="5" t="s">
        <v>11851</v>
      </c>
      <c r="C6652" s="5" t="s">
        <v>25748</v>
      </c>
      <c r="D6652" s="5">
        <v>4.0</v>
      </c>
      <c r="E6652" s="5" t="s">
        <v>5295</v>
      </c>
      <c r="F6652" s="5"/>
      <c r="G6652" s="5" t="s">
        <v>25749</v>
      </c>
    </row>
    <row r="6653">
      <c r="A6653" s="72">
        <v>46090.37806430555</v>
      </c>
      <c r="B6653" s="5" t="s">
        <v>11851</v>
      </c>
      <c r="C6653" s="5" t="s">
        <v>25750</v>
      </c>
      <c r="D6653" s="5">
        <v>4.0</v>
      </c>
      <c r="E6653" s="5" t="s">
        <v>3006</v>
      </c>
      <c r="F6653" s="5"/>
      <c r="G6653" s="5" t="s">
        <v>25751</v>
      </c>
    </row>
    <row r="6654">
      <c r="A6654" s="72">
        <v>46090.37801855324</v>
      </c>
      <c r="B6654" s="5" t="s">
        <v>11851</v>
      </c>
      <c r="C6654" s="5" t="s">
        <v>25752</v>
      </c>
      <c r="D6654" s="5">
        <v>4.0</v>
      </c>
      <c r="E6654" s="5" t="s">
        <v>5252</v>
      </c>
      <c r="F6654" s="5"/>
      <c r="G6654" s="5" t="s">
        <v>25753</v>
      </c>
    </row>
    <row r="6655">
      <c r="A6655" s="72">
        <v>46090.37799333333</v>
      </c>
      <c r="B6655" s="5" t="s">
        <v>11851</v>
      </c>
      <c r="C6655" s="5" t="s">
        <v>25754</v>
      </c>
      <c r="D6655" s="5">
        <v>4.0</v>
      </c>
      <c r="E6655" s="5" t="s">
        <v>5241</v>
      </c>
      <c r="F6655" s="5"/>
      <c r="G6655" s="5" t="s">
        <v>25755</v>
      </c>
    </row>
    <row r="6656">
      <c r="A6656" s="72">
        <v>46090.37797706018</v>
      </c>
      <c r="B6656" s="5" t="s">
        <v>11851</v>
      </c>
      <c r="C6656" s="5" t="s">
        <v>25756</v>
      </c>
      <c r="D6656" s="5">
        <v>4.0</v>
      </c>
      <c r="E6656" s="5" t="s">
        <v>5289</v>
      </c>
      <c r="F6656" s="5"/>
      <c r="G6656" s="5" t="s">
        <v>25757</v>
      </c>
    </row>
    <row r="6657">
      <c r="A6657" s="72">
        <v>46090.37797327546</v>
      </c>
      <c r="B6657" s="5" t="s">
        <v>11851</v>
      </c>
      <c r="C6657" s="5" t="s">
        <v>25758</v>
      </c>
      <c r="D6657" s="5">
        <v>4.0</v>
      </c>
      <c r="E6657" s="5" t="s">
        <v>2991</v>
      </c>
      <c r="F6657" s="5"/>
      <c r="G6657" s="5" t="s">
        <v>25759</v>
      </c>
    </row>
    <row r="6658">
      <c r="A6658" s="72">
        <v>46090.37794144676</v>
      </c>
      <c r="B6658" s="5" t="s">
        <v>11851</v>
      </c>
      <c r="C6658" s="5" t="s">
        <v>25760</v>
      </c>
      <c r="D6658" s="5">
        <v>4.0</v>
      </c>
      <c r="E6658" s="5" t="s">
        <v>5249</v>
      </c>
      <c r="F6658" s="5"/>
      <c r="G6658" s="5" t="s">
        <v>25761</v>
      </c>
    </row>
    <row r="6659">
      <c r="A6659" s="72">
        <v>46090.37792297454</v>
      </c>
      <c r="B6659" s="5" t="s">
        <v>11851</v>
      </c>
      <c r="C6659" s="5" t="s">
        <v>25762</v>
      </c>
      <c r="D6659" s="5">
        <v>4.0</v>
      </c>
      <c r="E6659" s="5" t="s">
        <v>5237</v>
      </c>
      <c r="F6659" s="5"/>
      <c r="G6659" s="5" t="s">
        <v>25763</v>
      </c>
    </row>
    <row r="6660">
      <c r="A6660" s="72">
        <v>46090.3779125463</v>
      </c>
      <c r="B6660" s="5" t="s">
        <v>11851</v>
      </c>
      <c r="C6660" s="5" t="s">
        <v>25764</v>
      </c>
      <c r="D6660" s="5">
        <v>4.0</v>
      </c>
      <c r="E6660" s="5" t="s">
        <v>5281</v>
      </c>
      <c r="F6660" s="5"/>
      <c r="G6660" s="5" t="s">
        <v>25765</v>
      </c>
    </row>
    <row r="6661">
      <c r="A6661" s="72">
        <v>46090.3778903125</v>
      </c>
      <c r="B6661" s="5" t="s">
        <v>11851</v>
      </c>
      <c r="C6661" s="5" t="s">
        <v>25766</v>
      </c>
      <c r="D6661" s="5">
        <v>4.0</v>
      </c>
      <c r="E6661" s="5" t="s">
        <v>3002</v>
      </c>
      <c r="F6661" s="5"/>
      <c r="G6661" s="5" t="s">
        <v>25767</v>
      </c>
    </row>
    <row r="6662">
      <c r="A6662" s="72">
        <v>46090.377879618056</v>
      </c>
      <c r="B6662" s="5" t="s">
        <v>11851</v>
      </c>
      <c r="C6662" s="5" t="s">
        <v>25768</v>
      </c>
      <c r="D6662" s="5">
        <v>4.0</v>
      </c>
      <c r="E6662" s="5" t="s">
        <v>5243</v>
      </c>
      <c r="F6662" s="5"/>
      <c r="G6662" s="5" t="s">
        <v>25769</v>
      </c>
    </row>
    <row r="6663">
      <c r="A6663" s="72">
        <v>46090.3778396875</v>
      </c>
      <c r="B6663" s="5" t="s">
        <v>11851</v>
      </c>
      <c r="C6663" s="5" t="s">
        <v>25770</v>
      </c>
      <c r="D6663" s="5">
        <v>4.0</v>
      </c>
      <c r="E6663" s="5" t="s">
        <v>5235</v>
      </c>
      <c r="F6663" s="5"/>
      <c r="G6663" s="5" t="s">
        <v>25771</v>
      </c>
    </row>
    <row r="6664">
      <c r="A6664" s="72">
        <v>46090.37783100695</v>
      </c>
      <c r="B6664" s="5" t="s">
        <v>11851</v>
      </c>
      <c r="C6664" s="5" t="s">
        <v>25772</v>
      </c>
      <c r="D6664" s="5">
        <v>4.0</v>
      </c>
      <c r="E6664" s="5" t="s">
        <v>5229</v>
      </c>
      <c r="F6664" s="5"/>
      <c r="G6664" s="5" t="s">
        <v>25773</v>
      </c>
    </row>
    <row r="6665">
      <c r="A6665" s="72">
        <v>46090.37783012731</v>
      </c>
      <c r="B6665" s="5" t="s">
        <v>11851</v>
      </c>
      <c r="C6665" s="5" t="s">
        <v>25774</v>
      </c>
      <c r="D6665" s="5">
        <v>4.0</v>
      </c>
      <c r="E6665" s="5" t="s">
        <v>2993</v>
      </c>
      <c r="F6665" s="5"/>
      <c r="G6665" s="5" t="s">
        <v>25775</v>
      </c>
    </row>
    <row r="6666">
      <c r="A6666" s="72">
        <v>46090.37781960648</v>
      </c>
      <c r="B6666" s="5" t="s">
        <v>11851</v>
      </c>
      <c r="C6666" s="5" t="s">
        <v>25776</v>
      </c>
      <c r="D6666" s="5">
        <v>5.0</v>
      </c>
      <c r="E6666" s="5" t="s">
        <v>4542</v>
      </c>
      <c r="F6666" s="5"/>
      <c r="G6666" s="5" t="s">
        <v>25777</v>
      </c>
    </row>
    <row r="6667">
      <c r="A6667" s="72">
        <v>46090.377738807874</v>
      </c>
      <c r="B6667" s="5" t="s">
        <v>11851</v>
      </c>
      <c r="C6667" s="5" t="s">
        <v>25778</v>
      </c>
      <c r="D6667" s="5">
        <v>5.0</v>
      </c>
      <c r="E6667" s="5" t="s">
        <v>4536</v>
      </c>
      <c r="F6667" s="5"/>
      <c r="G6667" s="5" t="s">
        <v>25779</v>
      </c>
    </row>
    <row r="6668">
      <c r="A6668" s="72">
        <v>46090.37772076389</v>
      </c>
      <c r="B6668" s="5" t="s">
        <v>11851</v>
      </c>
      <c r="C6668" s="5" t="s">
        <v>25780</v>
      </c>
      <c r="D6668" s="5">
        <v>4.0</v>
      </c>
      <c r="E6668" s="5" t="s">
        <v>3004</v>
      </c>
      <c r="F6668" s="5"/>
      <c r="G6668" s="5" t="s">
        <v>25781</v>
      </c>
    </row>
    <row r="6669">
      <c r="A6669" s="72">
        <v>46090.37770038194</v>
      </c>
      <c r="B6669" s="5" t="s">
        <v>11851</v>
      </c>
      <c r="C6669" s="5" t="s">
        <v>25782</v>
      </c>
      <c r="D6669" s="5">
        <v>5.0</v>
      </c>
      <c r="E6669" s="5" t="s">
        <v>4538</v>
      </c>
      <c r="F6669" s="5"/>
      <c r="G6669" s="5" t="s">
        <v>25783</v>
      </c>
    </row>
    <row r="6670">
      <c r="A6670" s="72">
        <v>46090.377680254634</v>
      </c>
      <c r="B6670" s="5" t="s">
        <v>11851</v>
      </c>
      <c r="C6670" s="5" t="s">
        <v>25784</v>
      </c>
      <c r="D6670" s="5">
        <v>5.0</v>
      </c>
      <c r="E6670" s="5" t="s">
        <v>4540</v>
      </c>
      <c r="F6670" s="5"/>
      <c r="G6670" s="5" t="s">
        <v>25785</v>
      </c>
    </row>
    <row r="6671">
      <c r="A6671" s="72">
        <v>46090.37761815972</v>
      </c>
      <c r="B6671" s="5" t="s">
        <v>11851</v>
      </c>
      <c r="C6671" s="5" t="s">
        <v>25786</v>
      </c>
      <c r="D6671" s="5">
        <v>4.0</v>
      </c>
      <c r="E6671" s="5" t="s">
        <v>3008</v>
      </c>
      <c r="F6671" s="5"/>
      <c r="G6671" s="5" t="s">
        <v>25787</v>
      </c>
    </row>
    <row r="6672">
      <c r="A6672" s="72">
        <v>46090.377608553244</v>
      </c>
      <c r="B6672" s="5" t="s">
        <v>11851</v>
      </c>
      <c r="C6672" s="5" t="s">
        <v>25788</v>
      </c>
      <c r="D6672" s="5">
        <v>5.0</v>
      </c>
      <c r="E6672" s="5" t="s">
        <v>4534</v>
      </c>
      <c r="F6672" s="5"/>
      <c r="G6672" s="5" t="s">
        <v>25789</v>
      </c>
    </row>
    <row r="6673">
      <c r="A6673" s="72">
        <v>46090.37755899306</v>
      </c>
      <c r="B6673" s="5" t="s">
        <v>11851</v>
      </c>
      <c r="C6673" s="5" t="s">
        <v>25790</v>
      </c>
      <c r="D6673" s="5">
        <v>4.0</v>
      </c>
      <c r="E6673" s="5" t="s">
        <v>2989</v>
      </c>
      <c r="F6673" s="5"/>
      <c r="G6673" s="5" t="s">
        <v>25791</v>
      </c>
    </row>
    <row r="6674">
      <c r="A6674" s="72">
        <v>46090.37753614583</v>
      </c>
      <c r="B6674" s="5" t="s">
        <v>11851</v>
      </c>
      <c r="C6674" s="5" t="s">
        <v>25792</v>
      </c>
      <c r="D6674" s="5">
        <v>4.0</v>
      </c>
      <c r="E6674" s="5" t="s">
        <v>3012</v>
      </c>
      <c r="F6674" s="5"/>
      <c r="G6674" s="5" t="s">
        <v>25793</v>
      </c>
    </row>
    <row r="6675">
      <c r="A6675" s="72">
        <v>46090.37749900463</v>
      </c>
      <c r="B6675" s="5" t="s">
        <v>14642</v>
      </c>
      <c r="C6675" s="5" t="s">
        <v>25794</v>
      </c>
      <c r="D6675" s="5">
        <v>4.0</v>
      </c>
      <c r="E6675" s="5" t="s">
        <v>3020</v>
      </c>
      <c r="F6675" s="73" t="s">
        <v>25795</v>
      </c>
      <c r="G6675" s="5" t="s">
        <v>25796</v>
      </c>
    </row>
    <row r="6676">
      <c r="A6676" s="72">
        <v>46090.37748244213</v>
      </c>
      <c r="B6676" s="5" t="s">
        <v>14642</v>
      </c>
      <c r="C6676" s="5" t="s">
        <v>25797</v>
      </c>
      <c r="D6676" s="5">
        <v>4.0</v>
      </c>
      <c r="E6676" s="5" t="s">
        <v>3014</v>
      </c>
      <c r="F6676" s="73" t="s">
        <v>25795</v>
      </c>
      <c r="G6676" s="5" t="s">
        <v>25798</v>
      </c>
    </row>
    <row r="6677">
      <c r="A6677" s="72">
        <v>46090.377462731485</v>
      </c>
      <c r="B6677" s="5" t="s">
        <v>11851</v>
      </c>
      <c r="C6677" s="5" t="s">
        <v>25799</v>
      </c>
      <c r="D6677" s="5">
        <v>4.0</v>
      </c>
      <c r="E6677" s="5" t="s">
        <v>3000</v>
      </c>
      <c r="F6677" s="5"/>
      <c r="G6677" s="5" t="s">
        <v>25800</v>
      </c>
    </row>
    <row r="6678">
      <c r="A6678" s="72">
        <v>46090.37738936342</v>
      </c>
      <c r="B6678" s="5" t="s">
        <v>11851</v>
      </c>
      <c r="C6678" s="5" t="s">
        <v>25801</v>
      </c>
      <c r="D6678" s="5">
        <v>4.0</v>
      </c>
      <c r="E6678" s="5" t="s">
        <v>2983</v>
      </c>
      <c r="F6678" s="5"/>
      <c r="G6678" s="5" t="s">
        <v>25802</v>
      </c>
    </row>
    <row r="6679">
      <c r="A6679" s="72">
        <v>46090.37731137731</v>
      </c>
      <c r="B6679" s="5" t="s">
        <v>11851</v>
      </c>
      <c r="C6679" s="5" t="s">
        <v>25803</v>
      </c>
      <c r="D6679" s="5">
        <v>4.0</v>
      </c>
      <c r="E6679" s="5" t="s">
        <v>2985</v>
      </c>
      <c r="F6679" s="5"/>
      <c r="G6679" s="5" t="s">
        <v>25804</v>
      </c>
    </row>
    <row r="6680">
      <c r="A6680" s="72">
        <v>46089.38659645834</v>
      </c>
      <c r="B6680" s="5" t="s">
        <v>11851</v>
      </c>
      <c r="C6680" s="5" t="s">
        <v>25805</v>
      </c>
      <c r="D6680" s="5">
        <v>5.0</v>
      </c>
      <c r="E6680" s="5" t="s">
        <v>4368</v>
      </c>
      <c r="F6680" s="5"/>
      <c r="G6680" s="5" t="s">
        <v>25806</v>
      </c>
    </row>
    <row r="6681">
      <c r="A6681" s="72">
        <v>46089.04494315972</v>
      </c>
      <c r="B6681" s="5" t="s">
        <v>11851</v>
      </c>
      <c r="C6681" s="5" t="s">
        <v>25807</v>
      </c>
      <c r="D6681" s="5">
        <v>5.0</v>
      </c>
      <c r="E6681" s="5" t="s">
        <v>4322</v>
      </c>
      <c r="F6681" s="5"/>
      <c r="G6681" s="5" t="s">
        <v>25808</v>
      </c>
    </row>
    <row r="6682">
      <c r="A6682" s="72">
        <v>46088.63851793981</v>
      </c>
      <c r="B6682" s="5" t="s">
        <v>11851</v>
      </c>
      <c r="C6682" s="5" t="s">
        <v>25809</v>
      </c>
      <c r="D6682" s="5">
        <v>5.0</v>
      </c>
      <c r="E6682" s="5" t="s">
        <v>4378</v>
      </c>
      <c r="F6682" s="5"/>
      <c r="G6682" s="5" t="s">
        <v>25810</v>
      </c>
    </row>
    <row r="6683">
      <c r="A6683" s="72">
        <v>46088.57069238426</v>
      </c>
      <c r="B6683" s="5" t="s">
        <v>11851</v>
      </c>
      <c r="C6683" s="5" t="s">
        <v>25811</v>
      </c>
      <c r="D6683" s="5">
        <v>5.0</v>
      </c>
      <c r="E6683" s="5" t="s">
        <v>4384</v>
      </c>
      <c r="F6683" s="5"/>
      <c r="G6683" s="5" t="s">
        <v>25812</v>
      </c>
    </row>
    <row r="6684">
      <c r="A6684" s="72">
        <v>46088.46754681713</v>
      </c>
      <c r="B6684" s="5" t="s">
        <v>11851</v>
      </c>
      <c r="C6684" s="5" t="s">
        <v>25813</v>
      </c>
      <c r="D6684" s="5">
        <v>5.0</v>
      </c>
      <c r="E6684" s="5" t="s">
        <v>4376</v>
      </c>
      <c r="F6684" s="5"/>
      <c r="G6684" s="5" t="s">
        <v>25814</v>
      </c>
    </row>
    <row r="6685">
      <c r="A6685" s="72">
        <v>46088.45317311343</v>
      </c>
      <c r="B6685" s="5" t="s">
        <v>11851</v>
      </c>
      <c r="C6685" s="5" t="s">
        <v>25815</v>
      </c>
      <c r="D6685" s="5">
        <v>5.0</v>
      </c>
      <c r="E6685" s="5" t="s">
        <v>4362</v>
      </c>
      <c r="F6685" s="5"/>
      <c r="G6685" s="5" t="s">
        <v>25816</v>
      </c>
    </row>
    <row r="6686">
      <c r="A6686" s="72">
        <v>46088.41142887731</v>
      </c>
      <c r="B6686" s="5" t="s">
        <v>11851</v>
      </c>
      <c r="C6686" s="5" t="s">
        <v>25817</v>
      </c>
      <c r="D6686" s="5">
        <v>5.0</v>
      </c>
      <c r="E6686" s="5" t="s">
        <v>4382</v>
      </c>
      <c r="F6686" s="5"/>
      <c r="G6686" s="5" t="s">
        <v>25818</v>
      </c>
    </row>
    <row r="6687">
      <c r="A6687" s="72">
        <v>46088.40482546296</v>
      </c>
      <c r="B6687" s="5" t="s">
        <v>11851</v>
      </c>
      <c r="C6687" s="5" t="s">
        <v>25819</v>
      </c>
      <c r="D6687" s="5">
        <v>5.0</v>
      </c>
      <c r="E6687" s="5" t="s">
        <v>4331</v>
      </c>
      <c r="F6687" s="5"/>
      <c r="G6687" s="5" t="s">
        <v>25820</v>
      </c>
    </row>
    <row r="6688">
      <c r="A6688" s="72">
        <v>46088.39835797454</v>
      </c>
      <c r="B6688" s="5" t="s">
        <v>11851</v>
      </c>
      <c r="C6688" s="5" t="s">
        <v>25821</v>
      </c>
      <c r="D6688" s="5">
        <v>5.0</v>
      </c>
      <c r="E6688" s="5" t="s">
        <v>4329</v>
      </c>
      <c r="F6688" s="5"/>
      <c r="G6688" s="5" t="s">
        <v>25822</v>
      </c>
    </row>
    <row r="6689">
      <c r="A6689" s="72">
        <v>46088.39788164352</v>
      </c>
      <c r="B6689" s="5" t="s">
        <v>11851</v>
      </c>
      <c r="C6689" s="5" t="s">
        <v>25823</v>
      </c>
      <c r="D6689" s="5">
        <v>5.0</v>
      </c>
      <c r="E6689" s="5" t="s">
        <v>4341</v>
      </c>
      <c r="F6689" s="5"/>
      <c r="G6689" s="5" t="s">
        <v>25824</v>
      </c>
    </row>
    <row r="6690">
      <c r="A6690" s="72">
        <v>46088.396800393515</v>
      </c>
      <c r="B6690" s="5" t="s">
        <v>11851</v>
      </c>
      <c r="C6690" s="5" t="s">
        <v>25825</v>
      </c>
      <c r="D6690" s="5">
        <v>5.0</v>
      </c>
      <c r="E6690" s="5" t="s">
        <v>4327</v>
      </c>
      <c r="F6690" s="5"/>
      <c r="G6690" s="5" t="s">
        <v>25826</v>
      </c>
    </row>
    <row r="6691">
      <c r="A6691" s="72">
        <v>46088.392003807865</v>
      </c>
      <c r="B6691" s="5" t="s">
        <v>11851</v>
      </c>
      <c r="C6691" s="5" t="s">
        <v>25827</v>
      </c>
      <c r="D6691" s="5">
        <v>5.0</v>
      </c>
      <c r="E6691" s="5" t="s">
        <v>4372</v>
      </c>
      <c r="F6691" s="5"/>
      <c r="G6691" s="5" t="s">
        <v>25828</v>
      </c>
    </row>
    <row r="6692">
      <c r="A6692" s="72">
        <v>46088.390957881944</v>
      </c>
      <c r="B6692" s="5" t="s">
        <v>11851</v>
      </c>
      <c r="C6692" s="5" t="s">
        <v>25829</v>
      </c>
      <c r="D6692" s="5">
        <v>5.0</v>
      </c>
      <c r="E6692" s="5" t="s">
        <v>4333</v>
      </c>
      <c r="F6692" s="5"/>
      <c r="G6692" s="5" t="s">
        <v>25830</v>
      </c>
    </row>
    <row r="6693">
      <c r="A6693" s="72">
        <v>46088.3833472338</v>
      </c>
      <c r="B6693" s="5" t="s">
        <v>11851</v>
      </c>
      <c r="C6693" s="5" t="s">
        <v>25831</v>
      </c>
      <c r="D6693" s="5">
        <v>5.0</v>
      </c>
      <c r="E6693" s="5" t="s">
        <v>4337</v>
      </c>
      <c r="F6693" s="5"/>
      <c r="G6693" s="5" t="s">
        <v>25832</v>
      </c>
    </row>
    <row r="6694">
      <c r="A6694" s="72">
        <v>46088.37890671296</v>
      </c>
      <c r="B6694" s="5" t="s">
        <v>11851</v>
      </c>
      <c r="C6694" s="5" t="s">
        <v>25833</v>
      </c>
      <c r="D6694" s="5">
        <v>5.0</v>
      </c>
      <c r="E6694" s="5" t="s">
        <v>4516</v>
      </c>
      <c r="F6694" s="5"/>
      <c r="G6694" s="5" t="s">
        <v>25834</v>
      </c>
    </row>
    <row r="6695">
      <c r="A6695" s="72">
        <v>46088.37872479166</v>
      </c>
      <c r="B6695" s="5" t="s">
        <v>11851</v>
      </c>
      <c r="C6695" s="5" t="s">
        <v>25835</v>
      </c>
      <c r="D6695" s="5">
        <v>2.0</v>
      </c>
      <c r="E6695" s="5" t="s">
        <v>6135</v>
      </c>
      <c r="F6695" s="5"/>
      <c r="G6695" s="5" t="s">
        <v>25836</v>
      </c>
    </row>
    <row r="6696">
      <c r="A6696" s="72">
        <v>46088.37871974537</v>
      </c>
      <c r="B6696" s="5" t="s">
        <v>11851</v>
      </c>
      <c r="C6696" s="5" t="s">
        <v>25837</v>
      </c>
      <c r="D6696" s="5">
        <v>2.0</v>
      </c>
      <c r="E6696" s="5" t="s">
        <v>6133</v>
      </c>
      <c r="F6696" s="5"/>
      <c r="G6696" s="5" t="s">
        <v>25838</v>
      </c>
    </row>
    <row r="6697">
      <c r="A6697" s="72">
        <v>46088.37865878472</v>
      </c>
      <c r="B6697" s="5" t="s">
        <v>11851</v>
      </c>
      <c r="C6697" s="5" t="s">
        <v>25839</v>
      </c>
      <c r="D6697" s="5">
        <v>2.0</v>
      </c>
      <c r="E6697" s="5" t="s">
        <v>6131</v>
      </c>
      <c r="F6697" s="5"/>
      <c r="G6697" s="5" t="s">
        <v>25840</v>
      </c>
    </row>
    <row r="6698">
      <c r="A6698" s="72">
        <v>46088.37863140047</v>
      </c>
      <c r="B6698" s="5" t="s">
        <v>11851</v>
      </c>
      <c r="C6698" s="5" t="s">
        <v>25841</v>
      </c>
      <c r="D6698" s="5">
        <v>2.0</v>
      </c>
      <c r="E6698" s="5" t="s">
        <v>6129</v>
      </c>
      <c r="F6698" s="5"/>
      <c r="G6698" s="5" t="s">
        <v>25842</v>
      </c>
    </row>
    <row r="6699">
      <c r="A6699" s="72">
        <v>46088.378617916664</v>
      </c>
      <c r="B6699" s="5" t="s">
        <v>11851</v>
      </c>
      <c r="C6699" s="5" t="s">
        <v>25843</v>
      </c>
      <c r="D6699" s="5">
        <v>5.0</v>
      </c>
      <c r="E6699" s="5" t="s">
        <v>4526</v>
      </c>
      <c r="F6699" s="5"/>
      <c r="G6699" s="5" t="s">
        <v>25844</v>
      </c>
    </row>
    <row r="6700">
      <c r="A6700" s="72">
        <v>46088.37861489583</v>
      </c>
      <c r="B6700" s="5" t="s">
        <v>11851</v>
      </c>
      <c r="C6700" s="5" t="s">
        <v>25845</v>
      </c>
      <c r="D6700" s="5">
        <v>2.0</v>
      </c>
      <c r="E6700" s="5" t="s">
        <v>6124</v>
      </c>
      <c r="F6700" s="5"/>
      <c r="G6700" s="5" t="s">
        <v>25846</v>
      </c>
    </row>
    <row r="6701">
      <c r="A6701" s="72">
        <v>46088.37860510417</v>
      </c>
      <c r="B6701" s="5" t="s">
        <v>11851</v>
      </c>
      <c r="C6701" s="5" t="s">
        <v>25847</v>
      </c>
      <c r="D6701" s="5">
        <v>2.0</v>
      </c>
      <c r="E6701" s="5" t="s">
        <v>6126</v>
      </c>
      <c r="F6701" s="5"/>
      <c r="G6701" s="5" t="s">
        <v>25848</v>
      </c>
    </row>
    <row r="6702">
      <c r="A6702" s="72">
        <v>46088.37857671296</v>
      </c>
      <c r="B6702" s="5" t="s">
        <v>11851</v>
      </c>
      <c r="C6702" s="5" t="s">
        <v>25849</v>
      </c>
      <c r="D6702" s="5">
        <v>2.0</v>
      </c>
      <c r="E6702" s="5" t="s">
        <v>6122</v>
      </c>
      <c r="F6702" s="5"/>
      <c r="G6702" s="5" t="s">
        <v>25850</v>
      </c>
    </row>
    <row r="6703">
      <c r="A6703" s="72">
        <v>46088.37856824074</v>
      </c>
      <c r="B6703" s="5" t="s">
        <v>11851</v>
      </c>
      <c r="C6703" s="5" t="s">
        <v>25851</v>
      </c>
      <c r="D6703" s="5">
        <v>5.0</v>
      </c>
      <c r="E6703" s="5" t="s">
        <v>4532</v>
      </c>
      <c r="F6703" s="5"/>
      <c r="G6703" s="5" t="s">
        <v>25852</v>
      </c>
    </row>
    <row r="6704">
      <c r="A6704" s="72">
        <v>46088.37855913195</v>
      </c>
      <c r="B6704" s="5" t="s">
        <v>11851</v>
      </c>
      <c r="C6704" s="5" t="s">
        <v>25853</v>
      </c>
      <c r="D6704" s="5">
        <v>5.0</v>
      </c>
      <c r="E6704" s="5" t="s">
        <v>4528</v>
      </c>
      <c r="F6704" s="5"/>
      <c r="G6704" s="5" t="s">
        <v>25854</v>
      </c>
    </row>
    <row r="6705">
      <c r="A6705" s="72">
        <v>46088.37853273148</v>
      </c>
      <c r="B6705" s="5" t="s">
        <v>11851</v>
      </c>
      <c r="C6705" s="5" t="s">
        <v>25855</v>
      </c>
      <c r="D6705" s="5">
        <v>5.0</v>
      </c>
      <c r="E6705" s="5" t="s">
        <v>4530</v>
      </c>
      <c r="F6705" s="5"/>
      <c r="G6705" s="5" t="s">
        <v>25856</v>
      </c>
    </row>
    <row r="6706">
      <c r="A6706" s="72">
        <v>46088.378526967594</v>
      </c>
      <c r="B6706" s="5" t="s">
        <v>11851</v>
      </c>
      <c r="C6706" s="5" t="s">
        <v>25857</v>
      </c>
      <c r="D6706" s="5">
        <v>5.0</v>
      </c>
      <c r="E6706" s="5" t="s">
        <v>4524</v>
      </c>
      <c r="F6706" s="5"/>
      <c r="G6706" s="5" t="s">
        <v>25858</v>
      </c>
    </row>
    <row r="6707">
      <c r="A6707" s="72">
        <v>46088.37852423611</v>
      </c>
      <c r="B6707" s="5" t="s">
        <v>11851</v>
      </c>
      <c r="C6707" s="5" t="s">
        <v>25859</v>
      </c>
      <c r="D6707" s="5">
        <v>5.0</v>
      </c>
      <c r="E6707" s="5" t="s">
        <v>4522</v>
      </c>
      <c r="F6707" s="5"/>
      <c r="G6707" s="5" t="s">
        <v>25860</v>
      </c>
    </row>
    <row r="6708">
      <c r="A6708" s="72">
        <v>46088.37851563658</v>
      </c>
      <c r="B6708" s="5" t="s">
        <v>11851</v>
      </c>
      <c r="C6708" s="5" t="s">
        <v>25861</v>
      </c>
      <c r="D6708" s="5">
        <v>5.0</v>
      </c>
      <c r="E6708" s="5" t="s">
        <v>4520</v>
      </c>
      <c r="F6708" s="5"/>
      <c r="G6708" s="5" t="s">
        <v>25862</v>
      </c>
    </row>
    <row r="6709">
      <c r="A6709" s="72">
        <v>46088.37847138889</v>
      </c>
      <c r="B6709" s="5" t="s">
        <v>11851</v>
      </c>
      <c r="C6709" s="5" t="s">
        <v>25863</v>
      </c>
      <c r="D6709" s="5">
        <v>5.0</v>
      </c>
      <c r="E6709" s="5" t="s">
        <v>4514</v>
      </c>
      <c r="F6709" s="5"/>
      <c r="G6709" s="5" t="s">
        <v>25864</v>
      </c>
    </row>
    <row r="6710">
      <c r="A6710" s="72">
        <v>46088.37845225695</v>
      </c>
      <c r="B6710" s="5" t="s">
        <v>11851</v>
      </c>
      <c r="C6710" s="5" t="s">
        <v>25865</v>
      </c>
      <c r="D6710" s="5">
        <v>5.0</v>
      </c>
      <c r="E6710" s="5" t="s">
        <v>4518</v>
      </c>
      <c r="F6710" s="5"/>
      <c r="G6710" s="5" t="s">
        <v>25866</v>
      </c>
    </row>
    <row r="6711">
      <c r="A6711" s="72">
        <v>46088.37844828704</v>
      </c>
      <c r="B6711" s="5" t="s">
        <v>11851</v>
      </c>
      <c r="C6711" s="5" t="s">
        <v>25867</v>
      </c>
      <c r="D6711" s="5">
        <v>5.0</v>
      </c>
      <c r="E6711" s="5" t="s">
        <v>4511</v>
      </c>
      <c r="F6711" s="5"/>
      <c r="G6711" s="5" t="s">
        <v>25868</v>
      </c>
    </row>
    <row r="6712">
      <c r="A6712" s="72">
        <v>46088.37839025463</v>
      </c>
      <c r="B6712" s="5" t="s">
        <v>11851</v>
      </c>
      <c r="C6712" s="5" t="s">
        <v>25869</v>
      </c>
      <c r="D6712" s="5">
        <v>5.0</v>
      </c>
      <c r="E6712" s="5" t="s">
        <v>4354</v>
      </c>
      <c r="F6712" s="5"/>
      <c r="G6712" s="5" t="s">
        <v>25870</v>
      </c>
    </row>
    <row r="6713">
      <c r="A6713" s="72">
        <v>46088.37829263889</v>
      </c>
      <c r="B6713" s="5" t="s">
        <v>11851</v>
      </c>
      <c r="C6713" s="5" t="s">
        <v>25871</v>
      </c>
      <c r="D6713" s="5">
        <v>5.0</v>
      </c>
      <c r="E6713" s="5" t="s">
        <v>4480</v>
      </c>
      <c r="F6713" s="5"/>
      <c r="G6713" s="5" t="s">
        <v>25872</v>
      </c>
    </row>
    <row r="6714">
      <c r="A6714" s="72">
        <v>46088.37828261574</v>
      </c>
      <c r="B6714" s="5" t="s">
        <v>11851</v>
      </c>
      <c r="C6714" s="5" t="s">
        <v>25873</v>
      </c>
      <c r="D6714" s="5">
        <v>5.0</v>
      </c>
      <c r="E6714" s="5" t="s">
        <v>4467</v>
      </c>
      <c r="F6714" s="5"/>
      <c r="G6714" s="5" t="s">
        <v>25874</v>
      </c>
    </row>
    <row r="6715">
      <c r="A6715" s="72">
        <v>46088.37828135416</v>
      </c>
      <c r="B6715" s="5" t="s">
        <v>11851</v>
      </c>
      <c r="C6715" s="5" t="s">
        <v>25875</v>
      </c>
      <c r="D6715" s="5">
        <v>5.0</v>
      </c>
      <c r="E6715" s="5" t="s">
        <v>4469</v>
      </c>
      <c r="F6715" s="5"/>
      <c r="G6715" s="5" t="s">
        <v>25876</v>
      </c>
    </row>
    <row r="6716">
      <c r="A6716" s="72">
        <v>46088.37822939815</v>
      </c>
      <c r="B6716" s="5" t="s">
        <v>11851</v>
      </c>
      <c r="C6716" s="5" t="s">
        <v>25877</v>
      </c>
      <c r="D6716" s="5">
        <v>5.0</v>
      </c>
      <c r="E6716" s="5" t="s">
        <v>4474</v>
      </c>
      <c r="F6716" s="5"/>
      <c r="G6716" s="5" t="s">
        <v>25878</v>
      </c>
    </row>
    <row r="6717">
      <c r="A6717" s="72">
        <v>46088.37821686342</v>
      </c>
      <c r="B6717" s="5" t="s">
        <v>11851</v>
      </c>
      <c r="C6717" s="5" t="s">
        <v>25879</v>
      </c>
      <c r="D6717" s="5">
        <v>5.0</v>
      </c>
      <c r="E6717" s="5" t="s">
        <v>4478</v>
      </c>
      <c r="F6717" s="5"/>
      <c r="G6717" s="5" t="s">
        <v>25880</v>
      </c>
    </row>
    <row r="6718">
      <c r="A6718" s="72">
        <v>46088.37819483796</v>
      </c>
      <c r="B6718" s="5" t="s">
        <v>11851</v>
      </c>
      <c r="C6718" s="5" t="s">
        <v>25881</v>
      </c>
      <c r="D6718" s="5">
        <v>5.0</v>
      </c>
      <c r="E6718" s="5" t="s">
        <v>4476</v>
      </c>
      <c r="F6718" s="5"/>
      <c r="G6718" s="5" t="s">
        <v>25882</v>
      </c>
    </row>
    <row r="6719">
      <c r="A6719" s="72">
        <v>46088.378170717595</v>
      </c>
      <c r="B6719" s="5" t="s">
        <v>11851</v>
      </c>
      <c r="C6719" s="5" t="s">
        <v>25883</v>
      </c>
      <c r="D6719" s="5">
        <v>5.0</v>
      </c>
      <c r="E6719" s="5" t="s">
        <v>4465</v>
      </c>
      <c r="F6719" s="5"/>
      <c r="G6719" s="5" t="s">
        <v>25884</v>
      </c>
    </row>
    <row r="6720">
      <c r="A6720" s="72">
        <v>46088.378161319444</v>
      </c>
      <c r="B6720" s="5" t="s">
        <v>11851</v>
      </c>
      <c r="C6720" s="5" t="s">
        <v>25885</v>
      </c>
      <c r="D6720" s="5">
        <v>5.0</v>
      </c>
      <c r="E6720" s="5" t="s">
        <v>4472</v>
      </c>
      <c r="F6720" s="5"/>
      <c r="G6720" s="5" t="s">
        <v>25886</v>
      </c>
    </row>
    <row r="6721">
      <c r="A6721" s="72">
        <v>46088.37814292824</v>
      </c>
      <c r="B6721" s="5" t="s">
        <v>11851</v>
      </c>
      <c r="C6721" s="5" t="s">
        <v>25887</v>
      </c>
      <c r="D6721" s="5">
        <v>5.0</v>
      </c>
      <c r="E6721" s="5" t="s">
        <v>4463</v>
      </c>
      <c r="F6721" s="5"/>
      <c r="G6721" s="5" t="s">
        <v>25888</v>
      </c>
    </row>
    <row r="6722">
      <c r="A6722" s="72">
        <v>46088.378142581016</v>
      </c>
      <c r="B6722" s="5" t="s">
        <v>11851</v>
      </c>
      <c r="C6722" s="5" t="s">
        <v>25889</v>
      </c>
      <c r="D6722" s="5">
        <v>5.0</v>
      </c>
      <c r="E6722" s="5" t="s">
        <v>4461</v>
      </c>
      <c r="F6722" s="5"/>
      <c r="G6722" s="5" t="s">
        <v>25890</v>
      </c>
    </row>
    <row r="6723">
      <c r="A6723" s="72">
        <v>46088.378134583334</v>
      </c>
      <c r="B6723" s="5" t="s">
        <v>11851</v>
      </c>
      <c r="C6723" s="5" t="s">
        <v>25891</v>
      </c>
      <c r="D6723" s="5">
        <v>5.0</v>
      </c>
      <c r="E6723" s="5" t="s">
        <v>4459</v>
      </c>
      <c r="F6723" s="5"/>
      <c r="G6723" s="5" t="s">
        <v>25892</v>
      </c>
    </row>
    <row r="6724">
      <c r="A6724" s="72">
        <v>46088.378106539356</v>
      </c>
      <c r="B6724" s="5" t="s">
        <v>11851</v>
      </c>
      <c r="C6724" s="5" t="s">
        <v>25893</v>
      </c>
      <c r="D6724" s="5">
        <v>5.0</v>
      </c>
      <c r="E6724" s="5" t="s">
        <v>4455</v>
      </c>
      <c r="F6724" s="5"/>
      <c r="G6724" s="5" t="s">
        <v>25894</v>
      </c>
    </row>
    <row r="6725">
      <c r="A6725" s="72">
        <v>46088.378094432876</v>
      </c>
      <c r="B6725" s="5" t="s">
        <v>11851</v>
      </c>
      <c r="C6725" s="5" t="s">
        <v>25895</v>
      </c>
      <c r="D6725" s="5">
        <v>5.0</v>
      </c>
      <c r="E6725" s="5" t="s">
        <v>4457</v>
      </c>
      <c r="F6725" s="5"/>
      <c r="G6725" s="5" t="s">
        <v>25896</v>
      </c>
    </row>
    <row r="6726">
      <c r="A6726" s="72">
        <v>46088.378092430554</v>
      </c>
      <c r="B6726" s="5" t="s">
        <v>11851</v>
      </c>
      <c r="C6726" s="5" t="s">
        <v>25897</v>
      </c>
      <c r="D6726" s="5">
        <v>5.0</v>
      </c>
      <c r="E6726" s="5" t="s">
        <v>4325</v>
      </c>
      <c r="F6726" s="5"/>
      <c r="G6726" s="5" t="s">
        <v>25898</v>
      </c>
    </row>
    <row r="6727">
      <c r="A6727" s="72">
        <v>46088.37806653936</v>
      </c>
      <c r="B6727" s="5" t="s">
        <v>11851</v>
      </c>
      <c r="C6727" s="5" t="s">
        <v>25899</v>
      </c>
      <c r="D6727" s="5">
        <v>5.0</v>
      </c>
      <c r="E6727" s="5" t="s">
        <v>4453</v>
      </c>
      <c r="F6727" s="5"/>
      <c r="G6727" s="5" t="s">
        <v>25900</v>
      </c>
    </row>
    <row r="6728">
      <c r="A6728" s="72">
        <v>46088.3780516088</v>
      </c>
      <c r="B6728" s="5" t="s">
        <v>11851</v>
      </c>
      <c r="C6728" s="5" t="s">
        <v>25901</v>
      </c>
      <c r="D6728" s="5">
        <v>5.0</v>
      </c>
      <c r="E6728" s="5" t="s">
        <v>4449</v>
      </c>
      <c r="F6728" s="5"/>
      <c r="G6728" s="5" t="s">
        <v>25902</v>
      </c>
    </row>
    <row r="6729">
      <c r="A6729" s="72">
        <v>46088.37803626157</v>
      </c>
      <c r="B6729" s="5" t="s">
        <v>11851</v>
      </c>
      <c r="C6729" s="5" t="s">
        <v>25903</v>
      </c>
      <c r="D6729" s="5">
        <v>5.0</v>
      </c>
      <c r="E6729" s="5" t="s">
        <v>4442</v>
      </c>
      <c r="F6729" s="5"/>
      <c r="G6729" s="5" t="s">
        <v>25904</v>
      </c>
    </row>
    <row r="6730">
      <c r="A6730" s="72">
        <v>46088.37803091435</v>
      </c>
      <c r="B6730" s="5" t="s">
        <v>11851</v>
      </c>
      <c r="C6730" s="5" t="s">
        <v>25905</v>
      </c>
      <c r="D6730" s="5">
        <v>5.0</v>
      </c>
      <c r="E6730" s="5" t="s">
        <v>4447</v>
      </c>
      <c r="F6730" s="5"/>
      <c r="G6730" s="5" t="s">
        <v>25906</v>
      </c>
    </row>
    <row r="6731">
      <c r="A6731" s="72">
        <v>46088.37800978009</v>
      </c>
      <c r="B6731" s="5" t="s">
        <v>11851</v>
      </c>
      <c r="C6731" s="5" t="s">
        <v>25907</v>
      </c>
      <c r="D6731" s="5">
        <v>5.0</v>
      </c>
      <c r="E6731" s="5" t="s">
        <v>4451</v>
      </c>
      <c r="F6731" s="5"/>
      <c r="G6731" s="5" t="s">
        <v>25908</v>
      </c>
    </row>
    <row r="6732">
      <c r="A6732" s="72">
        <v>46088.37800916667</v>
      </c>
      <c r="B6732" s="5" t="s">
        <v>11851</v>
      </c>
      <c r="C6732" s="5" t="s">
        <v>25909</v>
      </c>
      <c r="D6732" s="5">
        <v>5.0</v>
      </c>
      <c r="E6732" s="5" t="s">
        <v>4444</v>
      </c>
      <c r="F6732" s="5"/>
      <c r="G6732" s="5" t="s">
        <v>25910</v>
      </c>
    </row>
    <row r="6733">
      <c r="A6733" s="72">
        <v>46088.37795420139</v>
      </c>
      <c r="B6733" s="5" t="s">
        <v>11851</v>
      </c>
      <c r="C6733" s="5" t="s">
        <v>25911</v>
      </c>
      <c r="D6733" s="5">
        <v>5.0</v>
      </c>
      <c r="E6733" s="5" t="s">
        <v>4426</v>
      </c>
      <c r="F6733" s="5"/>
      <c r="G6733" s="5" t="s">
        <v>25912</v>
      </c>
    </row>
    <row r="6734">
      <c r="A6734" s="72">
        <v>46088.37795180555</v>
      </c>
      <c r="B6734" s="5" t="s">
        <v>11851</v>
      </c>
      <c r="C6734" s="5" t="s">
        <v>25913</v>
      </c>
      <c r="D6734" s="5">
        <v>5.0</v>
      </c>
      <c r="E6734" s="5" t="s">
        <v>4440</v>
      </c>
      <c r="F6734" s="5"/>
      <c r="G6734" s="5" t="s">
        <v>25914</v>
      </c>
    </row>
    <row r="6735">
      <c r="A6735" s="72">
        <v>46088.377944340275</v>
      </c>
      <c r="B6735" s="5" t="s">
        <v>11851</v>
      </c>
      <c r="C6735" s="5" t="s">
        <v>25915</v>
      </c>
      <c r="D6735" s="5">
        <v>5.0</v>
      </c>
      <c r="E6735" s="5" t="s">
        <v>4438</v>
      </c>
      <c r="F6735" s="5"/>
      <c r="G6735" s="5" t="s">
        <v>25916</v>
      </c>
    </row>
    <row r="6736">
      <c r="A6736" s="72">
        <v>46088.37794355324</v>
      </c>
      <c r="B6736" s="5" t="s">
        <v>11851</v>
      </c>
      <c r="C6736" s="5" t="s">
        <v>25917</v>
      </c>
      <c r="D6736" s="5">
        <v>5.0</v>
      </c>
      <c r="E6736" s="5" t="s">
        <v>4436</v>
      </c>
      <c r="F6736" s="5"/>
      <c r="G6736" s="5" t="s">
        <v>25918</v>
      </c>
    </row>
    <row r="6737">
      <c r="A6737" s="72">
        <v>46088.37792275463</v>
      </c>
      <c r="B6737" s="5" t="s">
        <v>11851</v>
      </c>
      <c r="C6737" s="5" t="s">
        <v>25919</v>
      </c>
      <c r="D6737" s="5">
        <v>5.0</v>
      </c>
      <c r="E6737" s="5" t="s">
        <v>4434</v>
      </c>
      <c r="F6737" s="5"/>
      <c r="G6737" s="5" t="s">
        <v>25920</v>
      </c>
    </row>
    <row r="6738">
      <c r="A6738" s="72">
        <v>46088.377919375</v>
      </c>
      <c r="B6738" s="5" t="s">
        <v>11851</v>
      </c>
      <c r="C6738" s="5" t="s">
        <v>25921</v>
      </c>
      <c r="D6738" s="5">
        <v>5.0</v>
      </c>
      <c r="E6738" s="5" t="s">
        <v>4430</v>
      </c>
      <c r="F6738" s="5"/>
      <c r="G6738" s="5" t="s">
        <v>25922</v>
      </c>
    </row>
    <row r="6739">
      <c r="A6739" s="72">
        <v>46088.377917060185</v>
      </c>
      <c r="B6739" s="5" t="s">
        <v>11851</v>
      </c>
      <c r="C6739" s="5" t="s">
        <v>25923</v>
      </c>
      <c r="D6739" s="5">
        <v>5.0</v>
      </c>
      <c r="E6739" s="5" t="s">
        <v>4316</v>
      </c>
      <c r="F6739" s="5"/>
      <c r="G6739" s="5" t="s">
        <v>25924</v>
      </c>
    </row>
    <row r="6740">
      <c r="A6740" s="72">
        <v>46088.377912372685</v>
      </c>
      <c r="B6740" s="5" t="s">
        <v>11851</v>
      </c>
      <c r="C6740" s="5" t="s">
        <v>25925</v>
      </c>
      <c r="D6740" s="5">
        <v>5.0</v>
      </c>
      <c r="E6740" s="5" t="s">
        <v>4432</v>
      </c>
      <c r="F6740" s="5"/>
      <c r="G6740" s="5" t="s">
        <v>25926</v>
      </c>
    </row>
    <row r="6741">
      <c r="A6741" s="72">
        <v>46088.377908090275</v>
      </c>
      <c r="B6741" s="5" t="s">
        <v>11851</v>
      </c>
      <c r="C6741" s="5" t="s">
        <v>25927</v>
      </c>
      <c r="D6741" s="5">
        <v>5.0</v>
      </c>
      <c r="E6741" s="5" t="s">
        <v>4428</v>
      </c>
      <c r="F6741" s="5"/>
      <c r="G6741" s="5" t="s">
        <v>25928</v>
      </c>
    </row>
    <row r="6742">
      <c r="A6742" s="72">
        <v>46088.37786353009</v>
      </c>
      <c r="B6742" s="5" t="s">
        <v>11851</v>
      </c>
      <c r="C6742" s="5" t="s">
        <v>25929</v>
      </c>
      <c r="D6742" s="5">
        <v>5.0</v>
      </c>
      <c r="E6742" s="5" t="s">
        <v>4422</v>
      </c>
      <c r="F6742" s="5"/>
      <c r="G6742" s="5" t="s">
        <v>25930</v>
      </c>
    </row>
    <row r="6743">
      <c r="A6743" s="72">
        <v>46088.37785326389</v>
      </c>
      <c r="B6743" s="5" t="s">
        <v>11851</v>
      </c>
      <c r="C6743" s="5" t="s">
        <v>25931</v>
      </c>
      <c r="D6743" s="5">
        <v>5.0</v>
      </c>
      <c r="E6743" s="5" t="s">
        <v>4424</v>
      </c>
      <c r="F6743" s="5"/>
      <c r="G6743" s="5" t="s">
        <v>25932</v>
      </c>
    </row>
    <row r="6744">
      <c r="A6744" s="72">
        <v>46088.377839374996</v>
      </c>
      <c r="B6744" s="5" t="s">
        <v>11851</v>
      </c>
      <c r="C6744" s="5" t="s">
        <v>25933</v>
      </c>
      <c r="D6744" s="5">
        <v>5.0</v>
      </c>
      <c r="E6744" s="5" t="s">
        <v>4314</v>
      </c>
      <c r="F6744" s="5"/>
      <c r="G6744" s="5" t="s">
        <v>25934</v>
      </c>
    </row>
    <row r="6745">
      <c r="A6745" s="72">
        <v>46088.377828310186</v>
      </c>
      <c r="B6745" s="5" t="s">
        <v>11851</v>
      </c>
      <c r="C6745" s="5" t="s">
        <v>25935</v>
      </c>
      <c r="D6745" s="5">
        <v>5.0</v>
      </c>
      <c r="E6745" s="5" t="s">
        <v>4420</v>
      </c>
      <c r="F6745" s="5"/>
      <c r="G6745" s="5" t="s">
        <v>25936</v>
      </c>
    </row>
    <row r="6746">
      <c r="A6746" s="72">
        <v>46088.37780989583</v>
      </c>
      <c r="B6746" s="5" t="s">
        <v>11851</v>
      </c>
      <c r="C6746" s="5" t="s">
        <v>25937</v>
      </c>
      <c r="D6746" s="5">
        <v>5.0</v>
      </c>
      <c r="E6746" s="5" t="s">
        <v>4416</v>
      </c>
      <c r="F6746" s="5"/>
      <c r="G6746" s="5" t="s">
        <v>25938</v>
      </c>
    </row>
    <row r="6747">
      <c r="A6747" s="72">
        <v>46088.37780420139</v>
      </c>
      <c r="B6747" s="5" t="s">
        <v>11851</v>
      </c>
      <c r="C6747" s="5" t="s">
        <v>25939</v>
      </c>
      <c r="D6747" s="5">
        <v>5.0</v>
      </c>
      <c r="E6747" s="5" t="s">
        <v>4414</v>
      </c>
      <c r="F6747" s="5"/>
      <c r="G6747" s="5" t="s">
        <v>25940</v>
      </c>
    </row>
    <row r="6748">
      <c r="A6748" s="72">
        <v>46088.37777998843</v>
      </c>
      <c r="B6748" s="5" t="s">
        <v>11851</v>
      </c>
      <c r="C6748" s="5" t="s">
        <v>25941</v>
      </c>
      <c r="D6748" s="5">
        <v>5.0</v>
      </c>
      <c r="E6748" s="5" t="s">
        <v>4418</v>
      </c>
      <c r="F6748" s="5"/>
      <c r="G6748" s="5" t="s">
        <v>25942</v>
      </c>
    </row>
    <row r="6749">
      <c r="A6749" s="72">
        <v>46088.377774444445</v>
      </c>
      <c r="B6749" s="5" t="s">
        <v>11851</v>
      </c>
      <c r="C6749" s="5" t="s">
        <v>25943</v>
      </c>
      <c r="D6749" s="5">
        <v>5.0</v>
      </c>
      <c r="E6749" s="5" t="s">
        <v>4408</v>
      </c>
      <c r="F6749" s="5"/>
      <c r="G6749" s="5" t="s">
        <v>25944</v>
      </c>
    </row>
    <row r="6750">
      <c r="A6750" s="72">
        <v>46088.377697523145</v>
      </c>
      <c r="B6750" s="5" t="s">
        <v>11851</v>
      </c>
      <c r="C6750" s="5" t="s">
        <v>25945</v>
      </c>
      <c r="D6750" s="5">
        <v>5.0</v>
      </c>
      <c r="E6750" s="5" t="s">
        <v>4391</v>
      </c>
      <c r="F6750" s="5"/>
      <c r="G6750" s="5" t="s">
        <v>25946</v>
      </c>
    </row>
    <row r="6751">
      <c r="A6751" s="72">
        <v>46088.377680046295</v>
      </c>
      <c r="B6751" s="5" t="s">
        <v>11851</v>
      </c>
      <c r="C6751" s="5" t="s">
        <v>25947</v>
      </c>
      <c r="D6751" s="5">
        <v>5.0</v>
      </c>
      <c r="E6751" s="5" t="s">
        <v>4350</v>
      </c>
      <c r="F6751" s="5"/>
      <c r="G6751" s="5" t="s">
        <v>25948</v>
      </c>
    </row>
    <row r="6752">
      <c r="A6752" s="72">
        <v>46088.377663969906</v>
      </c>
      <c r="B6752" s="5" t="s">
        <v>11851</v>
      </c>
      <c r="C6752" s="5" t="s">
        <v>25949</v>
      </c>
      <c r="D6752" s="5">
        <v>5.0</v>
      </c>
      <c r="E6752" s="5" t="s">
        <v>4352</v>
      </c>
      <c r="F6752" s="5"/>
      <c r="G6752" s="5" t="s">
        <v>25950</v>
      </c>
    </row>
    <row r="6753">
      <c r="A6753" s="72">
        <v>46088.37764805555</v>
      </c>
      <c r="B6753" s="5" t="s">
        <v>11851</v>
      </c>
      <c r="C6753" s="5" t="s">
        <v>25951</v>
      </c>
      <c r="D6753" s="5">
        <v>5.0</v>
      </c>
      <c r="E6753" s="5" t="s">
        <v>4374</v>
      </c>
      <c r="F6753" s="5"/>
      <c r="G6753" s="5" t="s">
        <v>25952</v>
      </c>
    </row>
    <row r="6754">
      <c r="A6754" s="72">
        <v>46088.37763229167</v>
      </c>
      <c r="B6754" s="5" t="s">
        <v>11851</v>
      </c>
      <c r="C6754" s="5" t="s">
        <v>25953</v>
      </c>
      <c r="D6754" s="5">
        <v>5.0</v>
      </c>
      <c r="E6754" s="5" t="s">
        <v>4345</v>
      </c>
      <c r="F6754" s="5"/>
      <c r="G6754" s="5" t="s">
        <v>25954</v>
      </c>
    </row>
    <row r="6755">
      <c r="A6755" s="72">
        <v>46088.377605243055</v>
      </c>
      <c r="B6755" s="5" t="s">
        <v>11851</v>
      </c>
      <c r="C6755" s="5" t="s">
        <v>25955</v>
      </c>
      <c r="D6755" s="5">
        <v>5.0</v>
      </c>
      <c r="E6755" s="5" t="s">
        <v>4358</v>
      </c>
      <c r="F6755" s="5"/>
      <c r="G6755" s="5" t="s">
        <v>25956</v>
      </c>
    </row>
    <row r="6756">
      <c r="A6756" s="72">
        <v>46088.377595011574</v>
      </c>
      <c r="B6756" s="5" t="s">
        <v>11851</v>
      </c>
      <c r="C6756" s="5" t="s">
        <v>25957</v>
      </c>
      <c r="D6756" s="5">
        <v>5.0</v>
      </c>
      <c r="E6756" s="5" t="s">
        <v>4370</v>
      </c>
      <c r="F6756" s="5"/>
      <c r="G6756" s="5" t="s">
        <v>25958</v>
      </c>
    </row>
    <row r="6757">
      <c r="A6757" s="72">
        <v>46088.37758061342</v>
      </c>
      <c r="B6757" s="5" t="s">
        <v>11851</v>
      </c>
      <c r="C6757" s="5" t="s">
        <v>25959</v>
      </c>
      <c r="D6757" s="5">
        <v>5.0</v>
      </c>
      <c r="E6757" s="5" t="s">
        <v>4360</v>
      </c>
      <c r="F6757" s="5"/>
      <c r="G6757" s="5" t="s">
        <v>25960</v>
      </c>
    </row>
    <row r="6758">
      <c r="A6758" s="72">
        <v>46088.37755276621</v>
      </c>
      <c r="B6758" s="5" t="s">
        <v>11851</v>
      </c>
      <c r="C6758" s="5" t="s">
        <v>25961</v>
      </c>
      <c r="D6758" s="5">
        <v>5.0</v>
      </c>
      <c r="E6758" s="5" t="s">
        <v>4356</v>
      </c>
      <c r="F6758" s="5"/>
      <c r="G6758" s="5" t="s">
        <v>25962</v>
      </c>
    </row>
    <row r="6759">
      <c r="A6759" s="72">
        <v>46088.37753883102</v>
      </c>
      <c r="B6759" s="5" t="s">
        <v>11851</v>
      </c>
      <c r="C6759" s="5" t="s">
        <v>25963</v>
      </c>
      <c r="D6759" s="5">
        <v>5.0</v>
      </c>
      <c r="E6759" s="5" t="s">
        <v>4348</v>
      </c>
      <c r="F6759" s="5"/>
      <c r="G6759" s="5" t="s">
        <v>25964</v>
      </c>
    </row>
    <row r="6760">
      <c r="A6760" s="72">
        <v>46088.377397592594</v>
      </c>
      <c r="B6760" s="5" t="s">
        <v>11851</v>
      </c>
      <c r="C6760" s="5" t="s">
        <v>25965</v>
      </c>
      <c r="D6760" s="5">
        <v>5.0</v>
      </c>
      <c r="E6760" s="5" t="s">
        <v>4318</v>
      </c>
      <c r="F6760" s="5"/>
      <c r="G6760" s="5" t="s">
        <v>25966</v>
      </c>
    </row>
    <row r="6761">
      <c r="A6761" s="72">
        <v>46088.37726944445</v>
      </c>
      <c r="B6761" s="5" t="s">
        <v>11851</v>
      </c>
      <c r="C6761" s="5" t="s">
        <v>25967</v>
      </c>
      <c r="D6761" s="5">
        <v>5.0</v>
      </c>
      <c r="E6761" s="5" t="s">
        <v>4320</v>
      </c>
      <c r="F6761" s="5"/>
      <c r="G6761" s="5" t="s">
        <v>25968</v>
      </c>
    </row>
    <row r="6762">
      <c r="A6762" s="72">
        <v>46087.685282094906</v>
      </c>
      <c r="B6762" s="5" t="s">
        <v>11851</v>
      </c>
      <c r="C6762" s="5" t="s">
        <v>25969</v>
      </c>
      <c r="D6762" s="5">
        <v>2.0</v>
      </c>
      <c r="E6762" s="5" t="s">
        <v>6071</v>
      </c>
      <c r="F6762" s="5"/>
      <c r="G6762" s="5" t="s">
        <v>25970</v>
      </c>
    </row>
    <row r="6763">
      <c r="A6763" s="72">
        <v>46087.57686922453</v>
      </c>
      <c r="B6763" s="5" t="s">
        <v>14642</v>
      </c>
      <c r="C6763" s="5" t="s">
        <v>25971</v>
      </c>
      <c r="D6763" s="5">
        <v>5.0</v>
      </c>
      <c r="E6763" s="5" t="s">
        <v>4098</v>
      </c>
      <c r="F6763" s="73" t="s">
        <v>22998</v>
      </c>
      <c r="G6763" s="5" t="s">
        <v>25972</v>
      </c>
    </row>
    <row r="6764">
      <c r="A6764" s="72">
        <v>46087.42847831019</v>
      </c>
      <c r="B6764" s="5" t="s">
        <v>11851</v>
      </c>
      <c r="C6764" s="5" t="s">
        <v>25973</v>
      </c>
      <c r="D6764" s="5">
        <v>5.0</v>
      </c>
      <c r="E6764" s="5" t="s">
        <v>4254</v>
      </c>
      <c r="F6764" s="5"/>
      <c r="G6764" s="5" t="s">
        <v>25974</v>
      </c>
    </row>
    <row r="6765">
      <c r="A6765" s="72">
        <v>46087.39793717593</v>
      </c>
      <c r="B6765" s="5" t="s">
        <v>11851</v>
      </c>
      <c r="C6765" s="5" t="s">
        <v>25975</v>
      </c>
      <c r="D6765" s="5">
        <v>2.0</v>
      </c>
      <c r="E6765" s="5" t="s">
        <v>6077</v>
      </c>
      <c r="F6765" s="5"/>
      <c r="G6765" s="5" t="s">
        <v>25976</v>
      </c>
    </row>
    <row r="6766">
      <c r="A6766" s="72">
        <v>46087.39129127315</v>
      </c>
      <c r="B6766" s="5" t="s">
        <v>11851</v>
      </c>
      <c r="C6766" s="5" t="s">
        <v>25977</v>
      </c>
      <c r="D6766" s="5">
        <v>2.0</v>
      </c>
      <c r="E6766" s="5" t="s">
        <v>6081</v>
      </c>
      <c r="F6766" s="5"/>
      <c r="G6766" s="5" t="s">
        <v>25978</v>
      </c>
    </row>
    <row r="6767">
      <c r="A6767" s="72">
        <v>46087.390957048614</v>
      </c>
      <c r="B6767" s="5" t="s">
        <v>11851</v>
      </c>
      <c r="C6767" s="5" t="s">
        <v>25979</v>
      </c>
      <c r="D6767" s="5">
        <v>2.0</v>
      </c>
      <c r="E6767" s="5" t="s">
        <v>6073</v>
      </c>
      <c r="F6767" s="5"/>
      <c r="G6767" s="5" t="s">
        <v>25980</v>
      </c>
    </row>
    <row r="6768">
      <c r="A6768" s="72">
        <v>46087.388112581015</v>
      </c>
      <c r="B6768" s="5" t="s">
        <v>11851</v>
      </c>
      <c r="C6768" s="5" t="s">
        <v>25981</v>
      </c>
      <c r="D6768" s="5">
        <v>5.0</v>
      </c>
      <c r="E6768" s="5" t="s">
        <v>4257</v>
      </c>
      <c r="F6768" s="5"/>
      <c r="G6768" s="5" t="s">
        <v>25982</v>
      </c>
    </row>
    <row r="6769">
      <c r="A6769" s="72">
        <v>46087.38707424769</v>
      </c>
      <c r="B6769" s="5" t="s">
        <v>11851</v>
      </c>
      <c r="C6769" s="5" t="s">
        <v>25983</v>
      </c>
      <c r="D6769" s="5">
        <v>2.0</v>
      </c>
      <c r="E6769" s="5" t="s">
        <v>6079</v>
      </c>
      <c r="F6769" s="5"/>
      <c r="G6769" s="5" t="s">
        <v>25984</v>
      </c>
    </row>
    <row r="6770">
      <c r="A6770" s="72">
        <v>46087.38254453704</v>
      </c>
      <c r="B6770" s="5" t="s">
        <v>11851</v>
      </c>
      <c r="C6770" s="5" t="s">
        <v>25985</v>
      </c>
      <c r="D6770" s="5">
        <v>5.0</v>
      </c>
      <c r="E6770" s="5" t="s">
        <v>4261</v>
      </c>
      <c r="F6770" s="5"/>
      <c r="G6770" s="5" t="s">
        <v>25986</v>
      </c>
    </row>
    <row r="6771">
      <c r="A6771" s="72">
        <v>46087.37923398148</v>
      </c>
      <c r="B6771" s="5" t="s">
        <v>11851</v>
      </c>
      <c r="C6771" s="5" t="s">
        <v>25987</v>
      </c>
      <c r="D6771" s="5">
        <v>2.0</v>
      </c>
      <c r="E6771" s="5" t="s">
        <v>6098</v>
      </c>
      <c r="F6771" s="5"/>
      <c r="G6771" s="5" t="s">
        <v>25988</v>
      </c>
    </row>
    <row r="6772">
      <c r="A6772" s="72">
        <v>46087.37922079861</v>
      </c>
      <c r="B6772" s="5" t="s">
        <v>11851</v>
      </c>
      <c r="C6772" s="5" t="s">
        <v>25989</v>
      </c>
      <c r="D6772" s="5">
        <v>2.0</v>
      </c>
      <c r="E6772" s="5" t="s">
        <v>6096</v>
      </c>
      <c r="F6772" s="5"/>
      <c r="G6772" s="5" t="s">
        <v>25990</v>
      </c>
    </row>
    <row r="6773">
      <c r="A6773" s="72">
        <v>46087.379126087966</v>
      </c>
      <c r="B6773" s="5" t="s">
        <v>11851</v>
      </c>
      <c r="C6773" s="5" t="s">
        <v>25991</v>
      </c>
      <c r="D6773" s="5">
        <v>2.0</v>
      </c>
      <c r="E6773" s="5" t="s">
        <v>6108</v>
      </c>
      <c r="F6773" s="5"/>
      <c r="G6773" s="5" t="s">
        <v>25992</v>
      </c>
    </row>
    <row r="6774">
      <c r="A6774" s="72">
        <v>46087.37895871528</v>
      </c>
      <c r="B6774" s="5" t="s">
        <v>11851</v>
      </c>
      <c r="C6774" s="5" t="s">
        <v>25993</v>
      </c>
      <c r="D6774" s="5">
        <v>2.0</v>
      </c>
      <c r="E6774" s="5" t="s">
        <v>6118</v>
      </c>
      <c r="F6774" s="5"/>
      <c r="G6774" s="5" t="s">
        <v>25994</v>
      </c>
    </row>
    <row r="6775">
      <c r="A6775" s="72">
        <v>46087.37893049768</v>
      </c>
      <c r="B6775" s="5" t="s">
        <v>11851</v>
      </c>
      <c r="C6775" s="5" t="s">
        <v>25995</v>
      </c>
      <c r="D6775" s="5">
        <v>2.0</v>
      </c>
      <c r="E6775" s="5" t="s">
        <v>6116</v>
      </c>
      <c r="F6775" s="5"/>
      <c r="G6775" s="5" t="s">
        <v>25996</v>
      </c>
    </row>
    <row r="6776">
      <c r="A6776" s="72">
        <v>46087.378916863425</v>
      </c>
      <c r="B6776" s="5" t="s">
        <v>11851</v>
      </c>
      <c r="C6776" s="5" t="s">
        <v>25997</v>
      </c>
      <c r="D6776" s="5">
        <v>2.0</v>
      </c>
      <c r="E6776" s="5" t="s">
        <v>6106</v>
      </c>
      <c r="F6776" s="5"/>
      <c r="G6776" s="5" t="s">
        <v>25998</v>
      </c>
    </row>
    <row r="6777">
      <c r="A6777" s="72">
        <v>46087.37891284723</v>
      </c>
      <c r="B6777" s="5" t="s">
        <v>11851</v>
      </c>
      <c r="C6777" s="5" t="s">
        <v>25999</v>
      </c>
      <c r="D6777" s="5">
        <v>2.0</v>
      </c>
      <c r="E6777" s="5" t="s">
        <v>6114</v>
      </c>
      <c r="F6777" s="5"/>
      <c r="G6777" s="5" t="s">
        <v>26000</v>
      </c>
    </row>
    <row r="6778">
      <c r="A6778" s="72">
        <v>46087.37890619213</v>
      </c>
      <c r="B6778" s="5" t="s">
        <v>11851</v>
      </c>
      <c r="C6778" s="5" t="s">
        <v>26001</v>
      </c>
      <c r="D6778" s="5">
        <v>5.0</v>
      </c>
      <c r="E6778" s="5" t="s">
        <v>4214</v>
      </c>
      <c r="F6778" s="5"/>
      <c r="G6778" s="5" t="s">
        <v>26002</v>
      </c>
    </row>
    <row r="6779">
      <c r="A6779" s="72">
        <v>46087.37885528935</v>
      </c>
      <c r="B6779" s="5" t="s">
        <v>11851</v>
      </c>
      <c r="C6779" s="5" t="s">
        <v>26003</v>
      </c>
      <c r="D6779" s="5">
        <v>2.0</v>
      </c>
      <c r="E6779" s="5" t="s">
        <v>6120</v>
      </c>
      <c r="F6779" s="5"/>
      <c r="G6779" s="5" t="s">
        <v>26004</v>
      </c>
    </row>
    <row r="6780">
      <c r="A6780" s="72">
        <v>46087.378846168984</v>
      </c>
      <c r="B6780" s="5" t="s">
        <v>11851</v>
      </c>
      <c r="C6780" s="5" t="s">
        <v>26005</v>
      </c>
      <c r="D6780" s="5">
        <v>2.0</v>
      </c>
      <c r="E6780" s="5" t="s">
        <v>6112</v>
      </c>
      <c r="F6780" s="5"/>
      <c r="G6780" s="5" t="s">
        <v>26006</v>
      </c>
    </row>
    <row r="6781">
      <c r="A6781" s="72">
        <v>46087.378825231484</v>
      </c>
      <c r="B6781" s="5" t="s">
        <v>11851</v>
      </c>
      <c r="C6781" s="5" t="s">
        <v>26007</v>
      </c>
      <c r="D6781" s="5">
        <v>2.0</v>
      </c>
      <c r="E6781" s="5" t="s">
        <v>6102</v>
      </c>
      <c r="F6781" s="5"/>
      <c r="G6781" s="5" t="s">
        <v>26008</v>
      </c>
    </row>
    <row r="6782">
      <c r="A6782" s="72">
        <v>46087.378795219905</v>
      </c>
      <c r="B6782" s="5" t="s">
        <v>11851</v>
      </c>
      <c r="C6782" s="5" t="s">
        <v>26009</v>
      </c>
      <c r="D6782" s="5">
        <v>2.0</v>
      </c>
      <c r="E6782" s="5" t="s">
        <v>6110</v>
      </c>
      <c r="F6782" s="5"/>
      <c r="G6782" s="5" t="s">
        <v>26010</v>
      </c>
    </row>
    <row r="6783">
      <c r="A6783" s="72">
        <v>46087.37878670139</v>
      </c>
      <c r="B6783" s="5" t="s">
        <v>11851</v>
      </c>
      <c r="C6783" s="5" t="s">
        <v>26011</v>
      </c>
      <c r="D6783" s="5">
        <v>2.0</v>
      </c>
      <c r="E6783" s="5" t="s">
        <v>6100</v>
      </c>
      <c r="F6783" s="5"/>
      <c r="G6783" s="5" t="s">
        <v>26012</v>
      </c>
    </row>
    <row r="6784">
      <c r="A6784" s="72">
        <v>46087.37877591435</v>
      </c>
      <c r="B6784" s="5" t="s">
        <v>11851</v>
      </c>
      <c r="C6784" s="5" t="s">
        <v>26013</v>
      </c>
      <c r="D6784" s="5">
        <v>2.0</v>
      </c>
      <c r="E6784" s="5" t="s">
        <v>6104</v>
      </c>
      <c r="F6784" s="5"/>
      <c r="G6784" s="5" t="s">
        <v>26014</v>
      </c>
    </row>
    <row r="6785">
      <c r="A6785" s="72">
        <v>46087.378764953704</v>
      </c>
      <c r="B6785" s="5" t="s">
        <v>11851</v>
      </c>
      <c r="C6785" s="5" t="s">
        <v>26015</v>
      </c>
      <c r="D6785" s="5">
        <v>2.0</v>
      </c>
      <c r="E6785" s="5" t="s">
        <v>6088</v>
      </c>
      <c r="F6785" s="5"/>
      <c r="G6785" s="5" t="s">
        <v>26016</v>
      </c>
    </row>
    <row r="6786">
      <c r="A6786" s="72">
        <v>46087.378730509256</v>
      </c>
      <c r="B6786" s="5" t="s">
        <v>11851</v>
      </c>
      <c r="C6786" s="5" t="s">
        <v>26017</v>
      </c>
      <c r="D6786" s="5">
        <v>2.0</v>
      </c>
      <c r="E6786" s="5" t="s">
        <v>6086</v>
      </c>
      <c r="F6786" s="5"/>
      <c r="G6786" s="5" t="s">
        <v>26018</v>
      </c>
    </row>
    <row r="6787">
      <c r="A6787" s="72">
        <v>46087.37871613426</v>
      </c>
      <c r="B6787" s="5" t="s">
        <v>11851</v>
      </c>
      <c r="C6787" s="5" t="s">
        <v>26019</v>
      </c>
      <c r="D6787" s="5">
        <v>2.0</v>
      </c>
      <c r="E6787" s="5" t="s">
        <v>6083</v>
      </c>
      <c r="F6787" s="5"/>
      <c r="G6787" s="5" t="s">
        <v>26020</v>
      </c>
    </row>
    <row r="6788">
      <c r="A6788" s="72">
        <v>46087.37869049769</v>
      </c>
      <c r="B6788" s="5" t="s">
        <v>11851</v>
      </c>
      <c r="C6788" s="5" t="s">
        <v>26021</v>
      </c>
      <c r="D6788" s="5">
        <v>2.0</v>
      </c>
      <c r="E6788" s="5" t="s">
        <v>6090</v>
      </c>
      <c r="F6788" s="5"/>
      <c r="G6788" s="5" t="s">
        <v>26022</v>
      </c>
    </row>
    <row r="6789">
      <c r="A6789" s="72">
        <v>46087.37865488426</v>
      </c>
      <c r="B6789" s="5" t="s">
        <v>11851</v>
      </c>
      <c r="C6789" s="5" t="s">
        <v>26023</v>
      </c>
      <c r="D6789" s="5">
        <v>2.0</v>
      </c>
      <c r="E6789" s="5" t="s">
        <v>6094</v>
      </c>
      <c r="F6789" s="5"/>
      <c r="G6789" s="5" t="s">
        <v>26024</v>
      </c>
    </row>
    <row r="6790">
      <c r="A6790" s="72">
        <v>46087.37865136574</v>
      </c>
      <c r="B6790" s="5" t="s">
        <v>11851</v>
      </c>
      <c r="C6790" s="5" t="s">
        <v>26025</v>
      </c>
      <c r="D6790" s="5">
        <v>2.0</v>
      </c>
      <c r="E6790" s="5" t="s">
        <v>6092</v>
      </c>
      <c r="F6790" s="5"/>
      <c r="G6790" s="5" t="s">
        <v>26026</v>
      </c>
    </row>
    <row r="6791">
      <c r="A6791" s="72">
        <v>46087.37858618055</v>
      </c>
      <c r="B6791" s="5" t="s">
        <v>11851</v>
      </c>
      <c r="C6791" s="5" t="s">
        <v>26027</v>
      </c>
      <c r="D6791" s="5">
        <v>5.0</v>
      </c>
      <c r="E6791" s="5" t="s">
        <v>4302</v>
      </c>
      <c r="F6791" s="5"/>
      <c r="G6791" s="5" t="s">
        <v>26028</v>
      </c>
    </row>
    <row r="6792">
      <c r="A6792" s="72">
        <v>46087.37856738426</v>
      </c>
      <c r="B6792" s="5" t="s">
        <v>11851</v>
      </c>
      <c r="C6792" s="5" t="s">
        <v>26029</v>
      </c>
      <c r="D6792" s="5">
        <v>5.0</v>
      </c>
      <c r="E6792" s="5" t="s">
        <v>4300</v>
      </c>
      <c r="F6792" s="5"/>
      <c r="G6792" s="5" t="s">
        <v>26030</v>
      </c>
    </row>
    <row r="6793">
      <c r="A6793" s="72">
        <v>46087.37854928241</v>
      </c>
      <c r="B6793" s="5" t="s">
        <v>11851</v>
      </c>
      <c r="C6793" s="5" t="s">
        <v>26031</v>
      </c>
      <c r="D6793" s="5">
        <v>5.0</v>
      </c>
      <c r="E6793" s="5" t="s">
        <v>4283</v>
      </c>
      <c r="F6793" s="5"/>
      <c r="G6793" s="5" t="s">
        <v>26032</v>
      </c>
    </row>
    <row r="6794">
      <c r="A6794" s="72">
        <v>46087.378516377314</v>
      </c>
      <c r="B6794" s="5" t="s">
        <v>11851</v>
      </c>
      <c r="C6794" s="5" t="s">
        <v>26033</v>
      </c>
      <c r="D6794" s="5">
        <v>5.0</v>
      </c>
      <c r="E6794" s="5" t="s">
        <v>4188</v>
      </c>
      <c r="F6794" s="5"/>
      <c r="G6794" s="5" t="s">
        <v>26034</v>
      </c>
    </row>
    <row r="6795">
      <c r="A6795" s="72">
        <v>46087.37848128472</v>
      </c>
      <c r="B6795" s="5" t="s">
        <v>14642</v>
      </c>
      <c r="C6795" s="5" t="s">
        <v>26035</v>
      </c>
      <c r="D6795" s="5">
        <v>2.0</v>
      </c>
      <c r="E6795" s="5" t="s">
        <v>6064</v>
      </c>
      <c r="F6795" s="73" t="s">
        <v>22998</v>
      </c>
      <c r="G6795" s="5" t="s">
        <v>26036</v>
      </c>
    </row>
    <row r="6796">
      <c r="A6796" s="72">
        <v>46087.37845616898</v>
      </c>
      <c r="B6796" s="5" t="s">
        <v>11851</v>
      </c>
      <c r="C6796" s="5" t="s">
        <v>26037</v>
      </c>
      <c r="D6796" s="5">
        <v>5.0</v>
      </c>
      <c r="E6796" s="5" t="s">
        <v>4306</v>
      </c>
      <c r="F6796" s="5"/>
      <c r="G6796" s="5" t="s">
        <v>26038</v>
      </c>
    </row>
    <row r="6797">
      <c r="A6797" s="72">
        <v>46087.378443229165</v>
      </c>
      <c r="B6797" s="5" t="s">
        <v>14642</v>
      </c>
      <c r="C6797" s="5" t="s">
        <v>26039</v>
      </c>
      <c r="D6797" s="5">
        <v>2.0</v>
      </c>
      <c r="E6797" s="5" t="s">
        <v>6069</v>
      </c>
      <c r="F6797" s="73" t="s">
        <v>22998</v>
      </c>
      <c r="G6797" s="5" t="s">
        <v>26040</v>
      </c>
    </row>
    <row r="6798">
      <c r="A6798" s="72">
        <v>46087.37843508102</v>
      </c>
      <c r="B6798" s="5" t="s">
        <v>14642</v>
      </c>
      <c r="C6798" s="5" t="s">
        <v>26041</v>
      </c>
      <c r="D6798" s="5">
        <v>2.0</v>
      </c>
      <c r="E6798" s="5" t="s">
        <v>6066</v>
      </c>
      <c r="F6798" s="73" t="s">
        <v>22998</v>
      </c>
      <c r="G6798" s="5" t="s">
        <v>26042</v>
      </c>
    </row>
    <row r="6799">
      <c r="A6799" s="72">
        <v>46087.37842234954</v>
      </c>
      <c r="B6799" s="5" t="s">
        <v>14642</v>
      </c>
      <c r="C6799" s="5" t="s">
        <v>26043</v>
      </c>
      <c r="D6799" s="5">
        <v>2.0</v>
      </c>
      <c r="E6799" s="5" t="s">
        <v>6062</v>
      </c>
      <c r="F6799" s="73" t="s">
        <v>22998</v>
      </c>
      <c r="G6799" s="5" t="s">
        <v>26044</v>
      </c>
    </row>
    <row r="6800">
      <c r="A6800" s="72">
        <v>46087.3783949537</v>
      </c>
      <c r="B6800" s="5" t="s">
        <v>11851</v>
      </c>
      <c r="C6800" s="5" t="s">
        <v>26045</v>
      </c>
      <c r="D6800" s="5">
        <v>5.0</v>
      </c>
      <c r="E6800" s="5" t="s">
        <v>4304</v>
      </c>
      <c r="F6800" s="5"/>
      <c r="G6800" s="5" t="s">
        <v>26046</v>
      </c>
    </row>
    <row r="6801">
      <c r="A6801" s="72">
        <v>46087.37839439815</v>
      </c>
      <c r="B6801" s="5" t="s">
        <v>11851</v>
      </c>
      <c r="C6801" s="5" t="s">
        <v>26047</v>
      </c>
      <c r="D6801" s="5">
        <v>5.0</v>
      </c>
      <c r="E6801" s="5" t="s">
        <v>4197</v>
      </c>
      <c r="F6801" s="5"/>
      <c r="G6801" s="5" t="s">
        <v>26048</v>
      </c>
    </row>
    <row r="6802">
      <c r="A6802" s="72">
        <v>46087.37838620371</v>
      </c>
      <c r="B6802" s="5" t="s">
        <v>11851</v>
      </c>
      <c r="C6802" s="5" t="s">
        <v>26049</v>
      </c>
      <c r="D6802" s="5">
        <v>5.0</v>
      </c>
      <c r="E6802" s="5" t="s">
        <v>4310</v>
      </c>
      <c r="F6802" s="5"/>
      <c r="G6802" s="5" t="s">
        <v>26050</v>
      </c>
    </row>
    <row r="6803">
      <c r="A6803" s="72">
        <v>46087.378374618056</v>
      </c>
      <c r="B6803" s="5" t="s">
        <v>11851</v>
      </c>
      <c r="C6803" s="5" t="s">
        <v>26051</v>
      </c>
      <c r="D6803" s="5">
        <v>5.0</v>
      </c>
      <c r="E6803" s="5" t="s">
        <v>4312</v>
      </c>
      <c r="F6803" s="5"/>
      <c r="G6803" s="5" t="s">
        <v>26052</v>
      </c>
    </row>
    <row r="6804">
      <c r="A6804" s="72">
        <v>46087.37836047454</v>
      </c>
      <c r="B6804" s="5" t="s">
        <v>11851</v>
      </c>
      <c r="C6804" s="5" t="s">
        <v>26053</v>
      </c>
      <c r="D6804" s="5">
        <v>5.0</v>
      </c>
      <c r="E6804" s="5" t="s">
        <v>4298</v>
      </c>
      <c r="F6804" s="5"/>
      <c r="G6804" s="5" t="s">
        <v>26054</v>
      </c>
    </row>
    <row r="6805">
      <c r="A6805" s="72">
        <v>46087.37835539352</v>
      </c>
      <c r="B6805" s="5" t="s">
        <v>11851</v>
      </c>
      <c r="C6805" s="5" t="s">
        <v>26055</v>
      </c>
      <c r="D6805" s="5">
        <v>5.0</v>
      </c>
      <c r="E6805" s="5" t="s">
        <v>4295</v>
      </c>
      <c r="F6805" s="5"/>
      <c r="G6805" s="5" t="s">
        <v>26056</v>
      </c>
    </row>
    <row r="6806">
      <c r="A6806" s="72">
        <v>46087.37830592593</v>
      </c>
      <c r="B6806" s="5" t="s">
        <v>11851</v>
      </c>
      <c r="C6806" s="5" t="s">
        <v>26057</v>
      </c>
      <c r="D6806" s="5">
        <v>5.0</v>
      </c>
      <c r="E6806" s="5" t="s">
        <v>4195</v>
      </c>
      <c r="F6806" s="5"/>
      <c r="G6806" s="5" t="s">
        <v>26058</v>
      </c>
    </row>
    <row r="6807">
      <c r="A6807" s="72">
        <v>46087.37830409722</v>
      </c>
      <c r="B6807" s="5" t="s">
        <v>11851</v>
      </c>
      <c r="C6807" s="5" t="s">
        <v>26059</v>
      </c>
      <c r="D6807" s="5">
        <v>5.0</v>
      </c>
      <c r="E6807" s="5" t="s">
        <v>4287</v>
      </c>
      <c r="F6807" s="5"/>
      <c r="G6807" s="5" t="s">
        <v>26060</v>
      </c>
    </row>
    <row r="6808">
      <c r="A6808" s="72">
        <v>46087.37829277778</v>
      </c>
      <c r="B6808" s="5" t="s">
        <v>11851</v>
      </c>
      <c r="C6808" s="5" t="s">
        <v>26061</v>
      </c>
      <c r="D6808" s="5">
        <v>5.0</v>
      </c>
      <c r="E6808" s="5" t="s">
        <v>4293</v>
      </c>
      <c r="F6808" s="5"/>
      <c r="G6808" s="5" t="s">
        <v>26062</v>
      </c>
    </row>
    <row r="6809">
      <c r="A6809" s="72">
        <v>46087.37827832176</v>
      </c>
      <c r="B6809" s="5" t="s">
        <v>11851</v>
      </c>
      <c r="C6809" s="5" t="s">
        <v>26063</v>
      </c>
      <c r="D6809" s="5">
        <v>5.0</v>
      </c>
      <c r="E6809" s="5" t="s">
        <v>4210</v>
      </c>
      <c r="F6809" s="5"/>
      <c r="G6809" s="5" t="s">
        <v>26064</v>
      </c>
    </row>
    <row r="6810">
      <c r="A6810" s="72">
        <v>46087.378257916665</v>
      </c>
      <c r="B6810" s="5" t="s">
        <v>11851</v>
      </c>
      <c r="C6810" s="5" t="s">
        <v>26065</v>
      </c>
      <c r="D6810" s="5">
        <v>5.0</v>
      </c>
      <c r="E6810" s="5" t="s">
        <v>4285</v>
      </c>
      <c r="F6810" s="5"/>
      <c r="G6810" s="5" t="s">
        <v>26066</v>
      </c>
    </row>
    <row r="6811">
      <c r="A6811" s="72">
        <v>46087.378249155096</v>
      </c>
      <c r="B6811" s="5" t="s">
        <v>11851</v>
      </c>
      <c r="C6811" s="5" t="s">
        <v>26067</v>
      </c>
      <c r="D6811" s="5">
        <v>5.0</v>
      </c>
      <c r="E6811" s="5" t="s">
        <v>4289</v>
      </c>
      <c r="F6811" s="5"/>
      <c r="G6811" s="5" t="s">
        <v>26068</v>
      </c>
    </row>
    <row r="6812">
      <c r="A6812" s="72">
        <v>46087.378233298616</v>
      </c>
      <c r="B6812" s="5" t="s">
        <v>11851</v>
      </c>
      <c r="C6812" s="5" t="s">
        <v>26069</v>
      </c>
      <c r="D6812" s="5">
        <v>5.0</v>
      </c>
      <c r="E6812" s="5" t="s">
        <v>4281</v>
      </c>
      <c r="F6812" s="5"/>
      <c r="G6812" s="5" t="s">
        <v>26070</v>
      </c>
    </row>
    <row r="6813">
      <c r="A6813" s="72">
        <v>46087.37820445602</v>
      </c>
      <c r="B6813" s="5" t="s">
        <v>11851</v>
      </c>
      <c r="C6813" s="5" t="s">
        <v>26071</v>
      </c>
      <c r="D6813" s="5">
        <v>5.0</v>
      </c>
      <c r="E6813" s="5" t="s">
        <v>4291</v>
      </c>
      <c r="F6813" s="5"/>
      <c r="G6813" s="5" t="s">
        <v>26072</v>
      </c>
    </row>
    <row r="6814">
      <c r="A6814" s="72">
        <v>46087.37819649305</v>
      </c>
      <c r="B6814" s="5" t="s">
        <v>11851</v>
      </c>
      <c r="C6814" s="5" t="s">
        <v>26073</v>
      </c>
      <c r="D6814" s="5">
        <v>5.0</v>
      </c>
      <c r="E6814" s="5" t="s">
        <v>4274</v>
      </c>
      <c r="F6814" s="5"/>
      <c r="G6814" s="5" t="s">
        <v>26074</v>
      </c>
    </row>
    <row r="6815">
      <c r="A6815" s="72">
        <v>46087.37818075232</v>
      </c>
      <c r="B6815" s="5" t="s">
        <v>11851</v>
      </c>
      <c r="C6815" s="5" t="s">
        <v>26075</v>
      </c>
      <c r="D6815" s="5">
        <v>5.0</v>
      </c>
      <c r="E6815" s="5" t="s">
        <v>4270</v>
      </c>
      <c r="F6815" s="5"/>
      <c r="G6815" s="5" t="s">
        <v>26076</v>
      </c>
    </row>
    <row r="6816">
      <c r="A6816" s="72">
        <v>46087.37816796296</v>
      </c>
      <c r="B6816" s="5" t="s">
        <v>11851</v>
      </c>
      <c r="C6816" s="5" t="s">
        <v>26077</v>
      </c>
      <c r="D6816" s="5">
        <v>5.0</v>
      </c>
      <c r="E6816" s="5" t="s">
        <v>4279</v>
      </c>
      <c r="F6816" s="5"/>
      <c r="G6816" s="5" t="s">
        <v>26078</v>
      </c>
    </row>
    <row r="6817">
      <c r="A6817" s="72">
        <v>46087.3781555787</v>
      </c>
      <c r="B6817" s="5" t="s">
        <v>11851</v>
      </c>
      <c r="C6817" s="5" t="s">
        <v>26079</v>
      </c>
      <c r="D6817" s="5">
        <v>5.0</v>
      </c>
      <c r="E6817" s="5" t="s">
        <v>4266</v>
      </c>
      <c r="F6817" s="5"/>
      <c r="G6817" s="5" t="s">
        <v>26080</v>
      </c>
    </row>
    <row r="6818">
      <c r="A6818" s="72">
        <v>46087.3781475463</v>
      </c>
      <c r="B6818" s="5" t="s">
        <v>11851</v>
      </c>
      <c r="C6818" s="5" t="s">
        <v>26081</v>
      </c>
      <c r="D6818" s="5">
        <v>5.0</v>
      </c>
      <c r="E6818" s="5" t="s">
        <v>4204</v>
      </c>
      <c r="F6818" s="5"/>
      <c r="G6818" s="5" t="s">
        <v>26082</v>
      </c>
    </row>
    <row r="6819">
      <c r="A6819" s="72">
        <v>46087.378109004625</v>
      </c>
      <c r="B6819" s="5" t="s">
        <v>11851</v>
      </c>
      <c r="C6819" s="5" t="s">
        <v>26083</v>
      </c>
      <c r="D6819" s="5">
        <v>5.0</v>
      </c>
      <c r="E6819" s="5" t="s">
        <v>4276</v>
      </c>
      <c r="F6819" s="5"/>
      <c r="G6819" s="5" t="s">
        <v>26084</v>
      </c>
    </row>
    <row r="6820">
      <c r="A6820" s="72">
        <v>46087.378105462965</v>
      </c>
      <c r="B6820" s="5" t="s">
        <v>11851</v>
      </c>
      <c r="C6820" s="5" t="s">
        <v>26085</v>
      </c>
      <c r="D6820" s="5">
        <v>5.0</v>
      </c>
      <c r="E6820" s="5" t="s">
        <v>4169</v>
      </c>
      <c r="F6820" s="5"/>
      <c r="G6820" s="5" t="s">
        <v>26086</v>
      </c>
    </row>
    <row r="6821">
      <c r="A6821" s="72">
        <v>46087.37808090278</v>
      </c>
      <c r="B6821" s="5" t="s">
        <v>11851</v>
      </c>
      <c r="C6821" s="5" t="s">
        <v>26087</v>
      </c>
      <c r="D6821" s="5">
        <v>5.0</v>
      </c>
      <c r="E6821" s="5" t="s">
        <v>4263</v>
      </c>
      <c r="F6821" s="5"/>
      <c r="G6821" s="5" t="s">
        <v>26088</v>
      </c>
    </row>
    <row r="6822">
      <c r="A6822" s="72">
        <v>46087.377917962964</v>
      </c>
      <c r="B6822" s="5" t="s">
        <v>11851</v>
      </c>
      <c r="C6822" s="5" t="s">
        <v>26089</v>
      </c>
      <c r="D6822" s="5">
        <v>5.0</v>
      </c>
      <c r="E6822" s="5" t="s">
        <v>4186</v>
      </c>
      <c r="F6822" s="5"/>
      <c r="G6822" s="5" t="s">
        <v>26090</v>
      </c>
    </row>
    <row r="6823">
      <c r="A6823" s="72">
        <v>46087.37784490741</v>
      </c>
      <c r="B6823" s="5" t="s">
        <v>11851</v>
      </c>
      <c r="C6823" s="5" t="s">
        <v>26091</v>
      </c>
      <c r="D6823" s="5">
        <v>5.0</v>
      </c>
      <c r="E6823" s="5" t="s">
        <v>4201</v>
      </c>
      <c r="F6823" s="5"/>
      <c r="G6823" s="5" t="s">
        <v>26092</v>
      </c>
    </row>
    <row r="6824">
      <c r="A6824" s="72">
        <v>46087.377805428245</v>
      </c>
      <c r="B6824" s="5" t="s">
        <v>11851</v>
      </c>
      <c r="C6824" s="5" t="s">
        <v>26093</v>
      </c>
      <c r="D6824" s="5">
        <v>5.0</v>
      </c>
      <c r="E6824" s="5" t="s">
        <v>4167</v>
      </c>
      <c r="F6824" s="5"/>
      <c r="G6824" s="5" t="s">
        <v>26094</v>
      </c>
    </row>
    <row r="6825">
      <c r="A6825" s="72">
        <v>46087.37778923611</v>
      </c>
      <c r="B6825" s="5" t="s">
        <v>11851</v>
      </c>
      <c r="C6825" s="5" t="s">
        <v>26095</v>
      </c>
      <c r="D6825" s="5">
        <v>5.0</v>
      </c>
      <c r="E6825" s="5" t="s">
        <v>4190</v>
      </c>
      <c r="F6825" s="5"/>
      <c r="G6825" s="5" t="s">
        <v>26096</v>
      </c>
    </row>
    <row r="6826">
      <c r="A6826" s="72">
        <v>46087.37772704861</v>
      </c>
      <c r="B6826" s="5" t="s">
        <v>14642</v>
      </c>
      <c r="C6826" s="5" t="s">
        <v>26097</v>
      </c>
      <c r="D6826" s="5">
        <v>5.0</v>
      </c>
      <c r="E6826" s="5" t="s">
        <v>4226</v>
      </c>
      <c r="F6826" s="73" t="s">
        <v>22998</v>
      </c>
      <c r="G6826" s="5" t="s">
        <v>26098</v>
      </c>
    </row>
    <row r="6827">
      <c r="A6827" s="72">
        <v>46087.377714490736</v>
      </c>
      <c r="B6827" s="5" t="s">
        <v>14642</v>
      </c>
      <c r="C6827" s="5" t="s">
        <v>26099</v>
      </c>
      <c r="D6827" s="5">
        <v>5.0</v>
      </c>
      <c r="E6827" s="5" t="s">
        <v>4224</v>
      </c>
      <c r="F6827" s="73" t="s">
        <v>22998</v>
      </c>
      <c r="G6827" s="5" t="s">
        <v>26100</v>
      </c>
    </row>
    <row r="6828">
      <c r="A6828" s="72">
        <v>46087.37771127315</v>
      </c>
      <c r="B6828" s="5" t="s">
        <v>14642</v>
      </c>
      <c r="C6828" s="5" t="s">
        <v>26101</v>
      </c>
      <c r="D6828" s="5">
        <v>5.0</v>
      </c>
      <c r="E6828" s="5" t="s">
        <v>4219</v>
      </c>
      <c r="F6828" s="73" t="s">
        <v>22998</v>
      </c>
      <c r="G6828" s="5" t="s">
        <v>26102</v>
      </c>
    </row>
    <row r="6829">
      <c r="A6829" s="72">
        <v>46087.37770849537</v>
      </c>
      <c r="B6829" s="5" t="s">
        <v>14642</v>
      </c>
      <c r="C6829" s="5" t="s">
        <v>26103</v>
      </c>
      <c r="D6829" s="5">
        <v>5.0</v>
      </c>
      <c r="E6829" s="5" t="s">
        <v>4222</v>
      </c>
      <c r="F6829" s="73" t="s">
        <v>22998</v>
      </c>
      <c r="G6829" s="5" t="s">
        <v>26104</v>
      </c>
    </row>
    <row r="6830">
      <c r="A6830" s="72">
        <v>46087.37769763889</v>
      </c>
      <c r="B6830" s="5" t="s">
        <v>14642</v>
      </c>
      <c r="C6830" s="5" t="s">
        <v>26105</v>
      </c>
      <c r="D6830" s="5">
        <v>5.0</v>
      </c>
      <c r="E6830" s="5" t="s">
        <v>4221</v>
      </c>
      <c r="F6830" s="73" t="s">
        <v>22998</v>
      </c>
      <c r="G6830" s="5" t="s">
        <v>26106</v>
      </c>
    </row>
    <row r="6831">
      <c r="A6831" s="72">
        <v>46087.3776909375</v>
      </c>
      <c r="B6831" s="5" t="s">
        <v>11851</v>
      </c>
      <c r="C6831" s="5" t="s">
        <v>26107</v>
      </c>
      <c r="D6831" s="5">
        <v>5.0</v>
      </c>
      <c r="E6831" s="5" t="s">
        <v>4199</v>
      </c>
      <c r="F6831" s="5"/>
      <c r="G6831" s="5" t="s">
        <v>26108</v>
      </c>
    </row>
    <row r="6832">
      <c r="A6832" s="72">
        <v>46087.37768730324</v>
      </c>
      <c r="B6832" s="5" t="s">
        <v>11851</v>
      </c>
      <c r="C6832" s="5" t="s">
        <v>26109</v>
      </c>
      <c r="D6832" s="5">
        <v>5.0</v>
      </c>
      <c r="E6832" s="5" t="s">
        <v>4206</v>
      </c>
      <c r="F6832" s="5"/>
      <c r="G6832" s="5" t="s">
        <v>26110</v>
      </c>
    </row>
    <row r="6833">
      <c r="A6833" s="72">
        <v>46087.37768240741</v>
      </c>
      <c r="B6833" s="5" t="s">
        <v>11851</v>
      </c>
      <c r="C6833" s="5" t="s">
        <v>26111</v>
      </c>
      <c r="D6833" s="5">
        <v>5.0</v>
      </c>
      <c r="E6833" s="5" t="s">
        <v>4178</v>
      </c>
      <c r="F6833" s="5"/>
      <c r="G6833" s="5" t="s">
        <v>26112</v>
      </c>
    </row>
    <row r="6834">
      <c r="A6834" s="72">
        <v>46087.377661805556</v>
      </c>
      <c r="B6834" s="5" t="s">
        <v>11851</v>
      </c>
      <c r="C6834" s="5" t="s">
        <v>26113</v>
      </c>
      <c r="D6834" s="5">
        <v>5.0</v>
      </c>
      <c r="E6834" s="5" t="s">
        <v>4193</v>
      </c>
      <c r="F6834" s="5"/>
      <c r="G6834" s="5" t="s">
        <v>26114</v>
      </c>
    </row>
    <row r="6835">
      <c r="A6835" s="72">
        <v>46087.37765293982</v>
      </c>
      <c r="B6835" s="5" t="s">
        <v>14642</v>
      </c>
      <c r="C6835" s="5" t="s">
        <v>26115</v>
      </c>
      <c r="D6835" s="5">
        <v>5.0</v>
      </c>
      <c r="E6835" s="5" t="s">
        <v>4216</v>
      </c>
      <c r="F6835" s="73" t="s">
        <v>22998</v>
      </c>
      <c r="G6835" s="5" t="s">
        <v>26116</v>
      </c>
    </row>
    <row r="6836">
      <c r="A6836" s="72">
        <v>46087.377632013886</v>
      </c>
      <c r="B6836" s="5" t="s">
        <v>11851</v>
      </c>
      <c r="C6836" s="5" t="s">
        <v>26117</v>
      </c>
      <c r="D6836" s="5">
        <v>5.0</v>
      </c>
      <c r="E6836" s="5" t="s">
        <v>4180</v>
      </c>
      <c r="F6836" s="5"/>
      <c r="G6836" s="5" t="s">
        <v>26118</v>
      </c>
    </row>
    <row r="6837">
      <c r="A6837" s="72">
        <v>46087.377570972225</v>
      </c>
      <c r="B6837" s="5" t="s">
        <v>11851</v>
      </c>
      <c r="C6837" s="5" t="s">
        <v>26119</v>
      </c>
      <c r="D6837" s="5">
        <v>5.0</v>
      </c>
      <c r="E6837" s="5" t="s">
        <v>4184</v>
      </c>
      <c r="F6837" s="5"/>
      <c r="G6837" s="5" t="s">
        <v>26120</v>
      </c>
    </row>
    <row r="6838">
      <c r="A6838" s="72">
        <v>46087.37753229166</v>
      </c>
      <c r="B6838" s="5" t="s">
        <v>11851</v>
      </c>
      <c r="C6838" s="5" t="s">
        <v>26121</v>
      </c>
      <c r="D6838" s="5">
        <v>5.0</v>
      </c>
      <c r="E6838" s="5" t="s">
        <v>4176</v>
      </c>
      <c r="F6838" s="5"/>
      <c r="G6838" s="5" t="s">
        <v>26122</v>
      </c>
    </row>
    <row r="6839">
      <c r="A6839" s="72">
        <v>46087.37751549769</v>
      </c>
      <c r="B6839" s="5" t="s">
        <v>11851</v>
      </c>
      <c r="C6839" s="5" t="s">
        <v>26123</v>
      </c>
      <c r="D6839" s="5">
        <v>5.0</v>
      </c>
      <c r="E6839" s="5" t="s">
        <v>4182</v>
      </c>
      <c r="F6839" s="5"/>
      <c r="G6839" s="5" t="s">
        <v>26124</v>
      </c>
    </row>
    <row r="6840">
      <c r="A6840" s="72">
        <v>46087.377486770834</v>
      </c>
      <c r="B6840" s="5" t="s">
        <v>11851</v>
      </c>
      <c r="C6840" s="5" t="s">
        <v>26125</v>
      </c>
      <c r="D6840" s="5">
        <v>5.0</v>
      </c>
      <c r="E6840" s="5" t="s">
        <v>4163</v>
      </c>
      <c r="F6840" s="5"/>
      <c r="G6840" s="5" t="s">
        <v>26126</v>
      </c>
    </row>
    <row r="6841">
      <c r="A6841" s="72">
        <v>46087.37748490741</v>
      </c>
      <c r="B6841" s="5" t="s">
        <v>11851</v>
      </c>
      <c r="C6841" s="5" t="s">
        <v>26127</v>
      </c>
      <c r="D6841" s="5">
        <v>5.0</v>
      </c>
      <c r="E6841" s="5" t="s">
        <v>4161</v>
      </c>
      <c r="F6841" s="5"/>
      <c r="G6841" s="5" t="s">
        <v>26128</v>
      </c>
    </row>
    <row r="6842">
      <c r="A6842" s="72">
        <v>46087.377467997685</v>
      </c>
      <c r="B6842" s="5" t="s">
        <v>11851</v>
      </c>
      <c r="C6842" s="5" t="s">
        <v>26129</v>
      </c>
      <c r="D6842" s="5">
        <v>5.0</v>
      </c>
      <c r="E6842" s="5" t="s">
        <v>4171</v>
      </c>
      <c r="F6842" s="5"/>
      <c r="G6842" s="5" t="s">
        <v>26130</v>
      </c>
    </row>
    <row r="6843">
      <c r="A6843" s="72">
        <v>46087.37745829861</v>
      </c>
      <c r="B6843" s="5" t="s">
        <v>11851</v>
      </c>
      <c r="C6843" s="5" t="s">
        <v>26131</v>
      </c>
      <c r="D6843" s="5">
        <v>5.0</v>
      </c>
      <c r="E6843" s="5" t="s">
        <v>4173</v>
      </c>
      <c r="F6843" s="5"/>
      <c r="G6843" s="5" t="s">
        <v>26132</v>
      </c>
    </row>
    <row r="6844">
      <c r="A6844" s="72">
        <v>46087.377439814816</v>
      </c>
      <c r="B6844" s="5" t="s">
        <v>11851</v>
      </c>
      <c r="C6844" s="5" t="s">
        <v>26133</v>
      </c>
      <c r="D6844" s="5">
        <v>5.0</v>
      </c>
      <c r="E6844" s="5" t="s">
        <v>4165</v>
      </c>
      <c r="F6844" s="5"/>
      <c r="G6844" s="5" t="s">
        <v>26134</v>
      </c>
    </row>
    <row r="6845">
      <c r="A6845" s="72">
        <v>46086.80357902778</v>
      </c>
      <c r="B6845" s="5" t="s">
        <v>11851</v>
      </c>
      <c r="C6845" s="5" t="s">
        <v>26135</v>
      </c>
      <c r="D6845" s="5">
        <v>2.0</v>
      </c>
      <c r="E6845" s="5" t="s">
        <v>6036</v>
      </c>
      <c r="F6845" s="5"/>
      <c r="G6845" s="5" t="s">
        <v>26136</v>
      </c>
    </row>
    <row r="6846">
      <c r="A6846" s="72">
        <v>46086.67072135417</v>
      </c>
      <c r="B6846" s="5" t="s">
        <v>11851</v>
      </c>
      <c r="C6846" s="5" t="s">
        <v>26137</v>
      </c>
      <c r="D6846" s="5">
        <v>2.0</v>
      </c>
      <c r="E6846" s="5" t="s">
        <v>5910</v>
      </c>
      <c r="F6846" s="5"/>
      <c r="G6846" s="5" t="s">
        <v>26138</v>
      </c>
    </row>
    <row r="6847">
      <c r="A6847" s="72">
        <v>46086.4486133912</v>
      </c>
      <c r="B6847" s="5" t="s">
        <v>11851</v>
      </c>
      <c r="C6847" s="5" t="s">
        <v>26139</v>
      </c>
      <c r="D6847" s="5">
        <v>2.0</v>
      </c>
      <c r="E6847" s="5" t="s">
        <v>6034</v>
      </c>
      <c r="F6847" s="5"/>
      <c r="G6847" s="5" t="s">
        <v>26140</v>
      </c>
    </row>
    <row r="6848">
      <c r="A6848" s="72">
        <v>46086.400717337965</v>
      </c>
      <c r="B6848" s="5" t="s">
        <v>11851</v>
      </c>
      <c r="C6848" s="5" t="s">
        <v>26141</v>
      </c>
      <c r="D6848" s="5">
        <v>2.0</v>
      </c>
      <c r="E6848" s="5" t="s">
        <v>5914</v>
      </c>
      <c r="F6848" s="5"/>
      <c r="G6848" s="5" t="s">
        <v>26142</v>
      </c>
    </row>
    <row r="6849">
      <c r="A6849" s="72">
        <v>46086.39000032407</v>
      </c>
      <c r="B6849" s="5" t="s">
        <v>11851</v>
      </c>
      <c r="C6849" s="5" t="s">
        <v>26143</v>
      </c>
      <c r="D6849" s="5">
        <v>2.0</v>
      </c>
      <c r="E6849" s="5" t="s">
        <v>6032</v>
      </c>
      <c r="F6849" s="5"/>
      <c r="G6849" s="5" t="s">
        <v>26144</v>
      </c>
    </row>
    <row r="6850">
      <c r="A6850" s="72">
        <v>46086.386445763885</v>
      </c>
      <c r="B6850" s="5" t="s">
        <v>11851</v>
      </c>
      <c r="C6850" s="5" t="s">
        <v>26145</v>
      </c>
      <c r="D6850" s="5">
        <v>2.0</v>
      </c>
      <c r="E6850" s="5" t="s">
        <v>5926</v>
      </c>
      <c r="F6850" s="5"/>
      <c r="G6850" s="5" t="s">
        <v>26146</v>
      </c>
    </row>
    <row r="6851">
      <c r="A6851" s="72">
        <v>46086.385531712964</v>
      </c>
      <c r="B6851" s="5" t="s">
        <v>11851</v>
      </c>
      <c r="C6851" s="5" t="s">
        <v>26147</v>
      </c>
      <c r="D6851" s="5">
        <v>2.0</v>
      </c>
      <c r="E6851" s="5" t="s">
        <v>5871</v>
      </c>
      <c r="F6851" s="5"/>
      <c r="G6851" s="5" t="s">
        <v>26148</v>
      </c>
    </row>
    <row r="6852">
      <c r="A6852" s="72">
        <v>46086.38495630787</v>
      </c>
      <c r="B6852" s="5" t="s">
        <v>11851</v>
      </c>
      <c r="C6852" s="5" t="s">
        <v>26149</v>
      </c>
      <c r="D6852" s="5">
        <v>2.0</v>
      </c>
      <c r="E6852" s="5" t="s">
        <v>6021</v>
      </c>
      <c r="F6852" s="5"/>
      <c r="G6852" s="5" t="s">
        <v>26150</v>
      </c>
    </row>
    <row r="6853">
      <c r="A6853" s="72">
        <v>46086.38124458333</v>
      </c>
      <c r="B6853" s="5" t="s">
        <v>11851</v>
      </c>
      <c r="C6853" s="5" t="s">
        <v>26151</v>
      </c>
      <c r="D6853" s="5">
        <v>2.0</v>
      </c>
      <c r="E6853" s="5" t="s">
        <v>5928</v>
      </c>
      <c r="F6853" s="5"/>
      <c r="G6853" s="5" t="s">
        <v>26152</v>
      </c>
    </row>
    <row r="6854">
      <c r="A6854" s="72">
        <v>46086.37867103009</v>
      </c>
      <c r="B6854" s="5" t="s">
        <v>11851</v>
      </c>
      <c r="C6854" s="5" t="s">
        <v>26153</v>
      </c>
      <c r="D6854" s="5">
        <v>2.0</v>
      </c>
      <c r="E6854" s="5" t="s">
        <v>5924</v>
      </c>
      <c r="F6854" s="5"/>
      <c r="G6854" s="5" t="s">
        <v>26154</v>
      </c>
    </row>
    <row r="6855">
      <c r="A6855" s="72">
        <v>46086.37864121528</v>
      </c>
      <c r="B6855" s="5" t="s">
        <v>11851</v>
      </c>
      <c r="C6855" s="5" t="s">
        <v>26155</v>
      </c>
      <c r="D6855" s="5">
        <v>2.0</v>
      </c>
      <c r="E6855" s="5" t="s">
        <v>6015</v>
      </c>
      <c r="F6855" s="5"/>
      <c r="G6855" s="5" t="s">
        <v>26156</v>
      </c>
    </row>
    <row r="6856">
      <c r="A6856" s="72">
        <v>46086.3786362963</v>
      </c>
      <c r="B6856" s="5" t="s">
        <v>11851</v>
      </c>
      <c r="C6856" s="5" t="s">
        <v>26157</v>
      </c>
      <c r="D6856" s="5">
        <v>2.0</v>
      </c>
      <c r="E6856" s="5" t="s">
        <v>6025</v>
      </c>
      <c r="F6856" s="5"/>
      <c r="G6856" s="5" t="s">
        <v>26158</v>
      </c>
    </row>
    <row r="6857">
      <c r="A6857" s="72">
        <v>46086.378619930554</v>
      </c>
      <c r="B6857" s="5" t="s">
        <v>14642</v>
      </c>
      <c r="C6857" s="5" t="s">
        <v>26159</v>
      </c>
      <c r="D6857" s="5">
        <v>2.0</v>
      </c>
      <c r="E6857" s="5" t="s">
        <v>6054</v>
      </c>
      <c r="F6857" s="73" t="s">
        <v>22998</v>
      </c>
      <c r="G6857" s="5" t="s">
        <v>26160</v>
      </c>
    </row>
    <row r="6858">
      <c r="A6858" s="72">
        <v>46086.37858984954</v>
      </c>
      <c r="B6858" s="5" t="s">
        <v>14642</v>
      </c>
      <c r="C6858" s="5" t="s">
        <v>26161</v>
      </c>
      <c r="D6858" s="5">
        <v>2.0</v>
      </c>
      <c r="E6858" s="5" t="s">
        <v>6060</v>
      </c>
      <c r="F6858" s="73" t="s">
        <v>22998</v>
      </c>
      <c r="G6858" s="5" t="s">
        <v>26162</v>
      </c>
    </row>
    <row r="6859">
      <c r="A6859" s="72">
        <v>46086.378579745375</v>
      </c>
      <c r="B6859" s="5" t="s">
        <v>14642</v>
      </c>
      <c r="C6859" s="5" t="s">
        <v>26163</v>
      </c>
      <c r="D6859" s="5">
        <v>2.0</v>
      </c>
      <c r="E6859" s="5" t="s">
        <v>6058</v>
      </c>
      <c r="F6859" s="73" t="s">
        <v>22998</v>
      </c>
      <c r="G6859" s="5" t="s">
        <v>26164</v>
      </c>
    </row>
    <row r="6860">
      <c r="A6860" s="72">
        <v>46086.378578819444</v>
      </c>
      <c r="B6860" s="5" t="s">
        <v>14642</v>
      </c>
      <c r="C6860" s="5" t="s">
        <v>26165</v>
      </c>
      <c r="D6860" s="5">
        <v>2.0</v>
      </c>
      <c r="E6860" s="5" t="s">
        <v>6056</v>
      </c>
      <c r="F6860" s="73" t="s">
        <v>22998</v>
      </c>
      <c r="G6860" s="5" t="s">
        <v>26166</v>
      </c>
    </row>
    <row r="6861">
      <c r="A6861" s="72">
        <v>46086.3785656713</v>
      </c>
      <c r="B6861" s="5" t="s">
        <v>11851</v>
      </c>
      <c r="C6861" s="5" t="s">
        <v>26167</v>
      </c>
      <c r="D6861" s="5">
        <v>2.0</v>
      </c>
      <c r="E6861" s="5" t="s">
        <v>14640</v>
      </c>
      <c r="F6861" s="5"/>
      <c r="G6861" s="5" t="s">
        <v>26168</v>
      </c>
    </row>
    <row r="6862">
      <c r="A6862" s="72">
        <v>46086.378564722225</v>
      </c>
      <c r="B6862" s="5" t="s">
        <v>14642</v>
      </c>
      <c r="C6862" s="5" t="s">
        <v>26169</v>
      </c>
      <c r="D6862" s="5">
        <v>2.0</v>
      </c>
      <c r="E6862" s="5" t="s">
        <v>6052</v>
      </c>
      <c r="F6862" s="73" t="s">
        <v>22998</v>
      </c>
      <c r="G6862" s="5" t="s">
        <v>26170</v>
      </c>
    </row>
    <row r="6863">
      <c r="A6863" s="72">
        <v>46086.378550740745</v>
      </c>
      <c r="B6863" s="5" t="s">
        <v>14642</v>
      </c>
      <c r="C6863" s="5" t="s">
        <v>26171</v>
      </c>
      <c r="D6863" s="5">
        <v>2.0</v>
      </c>
      <c r="E6863" s="5" t="s">
        <v>6048</v>
      </c>
      <c r="F6863" s="73" t="s">
        <v>22998</v>
      </c>
      <c r="G6863" s="5" t="s">
        <v>26172</v>
      </c>
    </row>
    <row r="6864">
      <c r="A6864" s="72">
        <v>46086.37851292824</v>
      </c>
      <c r="B6864" s="5" t="s">
        <v>11851</v>
      </c>
      <c r="C6864" s="5" t="s">
        <v>26173</v>
      </c>
      <c r="D6864" s="5">
        <v>2.0</v>
      </c>
      <c r="E6864" s="5" t="s">
        <v>5951</v>
      </c>
      <c r="F6864" s="5"/>
      <c r="G6864" s="5" t="s">
        <v>26174</v>
      </c>
    </row>
    <row r="6865">
      <c r="A6865" s="72">
        <v>46086.378507581016</v>
      </c>
      <c r="B6865" s="5" t="s">
        <v>14642</v>
      </c>
      <c r="C6865" s="5" t="s">
        <v>26175</v>
      </c>
      <c r="D6865" s="5">
        <v>2.0</v>
      </c>
      <c r="E6865" s="5" t="s">
        <v>6045</v>
      </c>
      <c r="F6865" s="73" t="s">
        <v>22998</v>
      </c>
      <c r="G6865" s="5" t="s">
        <v>26176</v>
      </c>
    </row>
    <row r="6866">
      <c r="A6866" s="72">
        <v>46086.37850709491</v>
      </c>
      <c r="B6866" s="5" t="s">
        <v>14642</v>
      </c>
      <c r="C6866" s="5" t="s">
        <v>26177</v>
      </c>
      <c r="D6866" s="5">
        <v>2.0</v>
      </c>
      <c r="E6866" s="5" t="s">
        <v>6050</v>
      </c>
      <c r="F6866" s="73" t="s">
        <v>22998</v>
      </c>
      <c r="G6866" s="5" t="s">
        <v>26178</v>
      </c>
    </row>
    <row r="6867">
      <c r="A6867" s="72">
        <v>46086.378480266205</v>
      </c>
      <c r="B6867" s="5" t="s">
        <v>11851</v>
      </c>
      <c r="C6867" s="5" t="s">
        <v>26179</v>
      </c>
      <c r="D6867" s="5">
        <v>2.0</v>
      </c>
      <c r="E6867" s="5" t="s">
        <v>6023</v>
      </c>
      <c r="F6867" s="5"/>
      <c r="G6867" s="5" t="s">
        <v>26180</v>
      </c>
    </row>
    <row r="6868">
      <c r="A6868" s="72">
        <v>46086.37845836805</v>
      </c>
      <c r="B6868" s="5" t="s">
        <v>11851</v>
      </c>
      <c r="C6868" s="5" t="s">
        <v>26181</v>
      </c>
      <c r="D6868" s="5">
        <v>2.0</v>
      </c>
      <c r="E6868" s="5" t="s">
        <v>6019</v>
      </c>
      <c r="F6868" s="5"/>
      <c r="G6868" s="5" t="s">
        <v>26182</v>
      </c>
    </row>
    <row r="6869">
      <c r="A6869" s="72">
        <v>46086.37844047454</v>
      </c>
      <c r="B6869" s="5" t="s">
        <v>11851</v>
      </c>
      <c r="C6869" s="5" t="s">
        <v>26183</v>
      </c>
      <c r="D6869" s="5">
        <v>2.0</v>
      </c>
      <c r="E6869" s="5" t="s">
        <v>6012</v>
      </c>
      <c r="F6869" s="5"/>
      <c r="G6869" s="5" t="s">
        <v>26184</v>
      </c>
    </row>
    <row r="6870">
      <c r="A6870" s="72">
        <v>46086.37838861111</v>
      </c>
      <c r="B6870" s="5" t="s">
        <v>11851</v>
      </c>
      <c r="C6870" s="5" t="s">
        <v>26185</v>
      </c>
      <c r="D6870" s="5">
        <v>2.0</v>
      </c>
      <c r="E6870" s="5" t="s">
        <v>6017</v>
      </c>
      <c r="F6870" s="5"/>
      <c r="G6870" s="5" t="s">
        <v>26186</v>
      </c>
    </row>
    <row r="6871">
      <c r="A6871" s="72">
        <v>46086.3783341088</v>
      </c>
      <c r="B6871" s="5" t="s">
        <v>11851</v>
      </c>
      <c r="C6871" s="5" t="s">
        <v>26187</v>
      </c>
      <c r="D6871" s="5">
        <v>2.0</v>
      </c>
      <c r="E6871" s="5" t="s">
        <v>5949</v>
      </c>
      <c r="F6871" s="5"/>
      <c r="G6871" s="5" t="s">
        <v>26188</v>
      </c>
    </row>
    <row r="6872">
      <c r="A6872" s="72">
        <v>46086.378196631944</v>
      </c>
      <c r="B6872" s="5" t="s">
        <v>11851</v>
      </c>
      <c r="C6872" s="5" t="s">
        <v>26189</v>
      </c>
      <c r="D6872" s="5">
        <v>2.0</v>
      </c>
      <c r="E6872" s="5" t="s">
        <v>5955</v>
      </c>
      <c r="F6872" s="5"/>
      <c r="G6872" s="5" t="s">
        <v>26190</v>
      </c>
    </row>
    <row r="6873">
      <c r="A6873" s="72">
        <v>46086.37818547453</v>
      </c>
      <c r="B6873" s="5" t="s">
        <v>11851</v>
      </c>
      <c r="C6873" s="5" t="s">
        <v>26191</v>
      </c>
      <c r="D6873" s="5">
        <v>2.0</v>
      </c>
      <c r="E6873" s="5" t="s">
        <v>5876</v>
      </c>
      <c r="F6873" s="5"/>
      <c r="G6873" s="5" t="s">
        <v>26192</v>
      </c>
    </row>
    <row r="6874">
      <c r="A6874" s="72">
        <v>46086.3781680324</v>
      </c>
      <c r="B6874" s="5" t="s">
        <v>11851</v>
      </c>
      <c r="C6874" s="5" t="s">
        <v>26193</v>
      </c>
      <c r="D6874" s="5">
        <v>2.0</v>
      </c>
      <c r="E6874" s="5" t="s">
        <v>5881</v>
      </c>
      <c r="F6874" s="5"/>
      <c r="G6874" s="5" t="s">
        <v>26194</v>
      </c>
    </row>
    <row r="6875">
      <c r="A6875" s="72">
        <v>46086.37813493056</v>
      </c>
      <c r="B6875" s="5" t="s">
        <v>11851</v>
      </c>
      <c r="C6875" s="5" t="s">
        <v>26195</v>
      </c>
      <c r="D6875" s="5">
        <v>2.0</v>
      </c>
      <c r="E6875" s="5" t="s">
        <v>5945</v>
      </c>
      <c r="F6875" s="5"/>
      <c r="G6875" s="5" t="s">
        <v>26196</v>
      </c>
    </row>
    <row r="6876">
      <c r="A6876" s="72">
        <v>46086.378092534724</v>
      </c>
      <c r="B6876" s="5" t="s">
        <v>11851</v>
      </c>
      <c r="C6876" s="5" t="s">
        <v>26197</v>
      </c>
      <c r="D6876" s="5">
        <v>2.0</v>
      </c>
      <c r="E6876" s="5" t="s">
        <v>5901</v>
      </c>
      <c r="F6876" s="5"/>
      <c r="G6876" s="5" t="s">
        <v>26198</v>
      </c>
    </row>
    <row r="6877">
      <c r="A6877" s="72">
        <v>46086.3780868287</v>
      </c>
      <c r="B6877" s="5" t="s">
        <v>11851</v>
      </c>
      <c r="C6877" s="5" t="s">
        <v>26199</v>
      </c>
      <c r="D6877" s="5">
        <v>2.0</v>
      </c>
      <c r="E6877" s="5" t="s">
        <v>5947</v>
      </c>
      <c r="F6877" s="5"/>
      <c r="G6877" s="5" t="s">
        <v>26200</v>
      </c>
    </row>
    <row r="6878">
      <c r="A6878" s="72">
        <v>46086.37804564815</v>
      </c>
      <c r="B6878" s="5" t="s">
        <v>11851</v>
      </c>
      <c r="C6878" s="5" t="s">
        <v>26201</v>
      </c>
      <c r="D6878" s="5">
        <v>2.0</v>
      </c>
      <c r="E6878" s="5" t="s">
        <v>5943</v>
      </c>
      <c r="F6878" s="5"/>
      <c r="G6878" s="5" t="s">
        <v>26202</v>
      </c>
    </row>
    <row r="6879">
      <c r="A6879" s="72">
        <v>46086.37802173611</v>
      </c>
      <c r="B6879" s="5" t="s">
        <v>11851</v>
      </c>
      <c r="C6879" s="5" t="s">
        <v>26203</v>
      </c>
      <c r="D6879" s="5">
        <v>2.0</v>
      </c>
      <c r="E6879" s="5" t="s">
        <v>5957</v>
      </c>
      <c r="F6879" s="5"/>
      <c r="G6879" s="5" t="s">
        <v>26204</v>
      </c>
    </row>
    <row r="6880">
      <c r="A6880" s="72">
        <v>46086.37800096065</v>
      </c>
      <c r="B6880" s="5" t="s">
        <v>11851</v>
      </c>
      <c r="C6880" s="5" t="s">
        <v>26205</v>
      </c>
      <c r="D6880" s="5">
        <v>2.0</v>
      </c>
      <c r="E6880" s="5" t="s">
        <v>5937</v>
      </c>
      <c r="F6880" s="5"/>
      <c r="G6880" s="5" t="s">
        <v>26206</v>
      </c>
    </row>
    <row r="6881">
      <c r="A6881" s="72">
        <v>46086.37796729167</v>
      </c>
      <c r="B6881" s="5" t="s">
        <v>11851</v>
      </c>
      <c r="C6881" s="5" t="s">
        <v>26207</v>
      </c>
      <c r="D6881" s="5">
        <v>2.0</v>
      </c>
      <c r="E6881" s="5" t="s">
        <v>5953</v>
      </c>
      <c r="F6881" s="5"/>
      <c r="G6881" s="5" t="s">
        <v>26208</v>
      </c>
    </row>
    <row r="6882">
      <c r="A6882" s="72">
        <v>46086.37796159722</v>
      </c>
      <c r="B6882" s="5" t="s">
        <v>11851</v>
      </c>
      <c r="C6882" s="5" t="s">
        <v>26209</v>
      </c>
      <c r="D6882" s="5">
        <v>2.0</v>
      </c>
      <c r="E6882" s="5" t="s">
        <v>5883</v>
      </c>
      <c r="F6882" s="5"/>
      <c r="G6882" s="5" t="s">
        <v>26210</v>
      </c>
    </row>
    <row r="6883">
      <c r="A6883" s="72">
        <v>46086.37795949074</v>
      </c>
      <c r="B6883" s="5" t="s">
        <v>11851</v>
      </c>
      <c r="C6883" s="5" t="s">
        <v>26211</v>
      </c>
      <c r="D6883" s="5">
        <v>2.0</v>
      </c>
      <c r="E6883" s="5" t="s">
        <v>5899</v>
      </c>
      <c r="F6883" s="5"/>
      <c r="G6883" s="5" t="s">
        <v>26212</v>
      </c>
    </row>
    <row r="6884">
      <c r="A6884" s="72">
        <v>46086.37789733797</v>
      </c>
      <c r="B6884" s="5" t="s">
        <v>11851</v>
      </c>
      <c r="C6884" s="5" t="s">
        <v>26213</v>
      </c>
      <c r="D6884" s="5">
        <v>2.0</v>
      </c>
      <c r="E6884" s="5" t="s">
        <v>5939</v>
      </c>
      <c r="F6884" s="5"/>
      <c r="G6884" s="5" t="s">
        <v>26214</v>
      </c>
    </row>
    <row r="6885">
      <c r="A6885" s="72">
        <v>46086.37784886574</v>
      </c>
      <c r="B6885" s="5" t="s">
        <v>11851</v>
      </c>
      <c r="C6885" s="5" t="s">
        <v>26215</v>
      </c>
      <c r="D6885" s="5">
        <v>2.0</v>
      </c>
      <c r="E6885" s="5" t="s">
        <v>5941</v>
      </c>
      <c r="F6885" s="5"/>
      <c r="G6885" s="5" t="s">
        <v>26216</v>
      </c>
    </row>
    <row r="6886">
      <c r="A6886" s="72">
        <v>46086.377823194445</v>
      </c>
      <c r="B6886" s="5" t="s">
        <v>11851</v>
      </c>
      <c r="C6886" s="5" t="s">
        <v>26217</v>
      </c>
      <c r="D6886" s="5">
        <v>2.0</v>
      </c>
      <c r="E6886" s="5" t="s">
        <v>5934</v>
      </c>
      <c r="F6886" s="5"/>
      <c r="G6886" s="5" t="s">
        <v>26218</v>
      </c>
    </row>
    <row r="6887">
      <c r="A6887" s="72">
        <v>46086.37781460649</v>
      </c>
      <c r="B6887" s="5" t="s">
        <v>11851</v>
      </c>
      <c r="C6887" s="5" t="s">
        <v>26219</v>
      </c>
      <c r="D6887" s="5">
        <v>2.0</v>
      </c>
      <c r="E6887" s="5" t="s">
        <v>5895</v>
      </c>
      <c r="F6887" s="5"/>
      <c r="G6887" s="5" t="s">
        <v>26220</v>
      </c>
    </row>
    <row r="6888">
      <c r="A6888" s="72">
        <v>46086.37778623843</v>
      </c>
      <c r="B6888" s="5" t="s">
        <v>11851</v>
      </c>
      <c r="C6888" s="5" t="s">
        <v>26221</v>
      </c>
      <c r="D6888" s="5">
        <v>2.0</v>
      </c>
      <c r="E6888" s="5" t="s">
        <v>5930</v>
      </c>
      <c r="F6888" s="5"/>
      <c r="G6888" s="5" t="s">
        <v>26222</v>
      </c>
    </row>
    <row r="6889">
      <c r="A6889" s="72">
        <v>46086.37777864584</v>
      </c>
      <c r="B6889" s="5" t="s">
        <v>11851</v>
      </c>
      <c r="C6889" s="5" t="s">
        <v>26223</v>
      </c>
      <c r="D6889" s="5">
        <v>2.0</v>
      </c>
      <c r="E6889" s="5" t="s">
        <v>5885</v>
      </c>
      <c r="F6889" s="5"/>
      <c r="G6889" s="5" t="s">
        <v>26224</v>
      </c>
    </row>
    <row r="6890">
      <c r="A6890" s="72">
        <v>46086.37776166666</v>
      </c>
      <c r="B6890" s="5" t="s">
        <v>11851</v>
      </c>
      <c r="C6890" s="5" t="s">
        <v>26225</v>
      </c>
      <c r="D6890" s="5">
        <v>2.0</v>
      </c>
      <c r="E6890" s="5" t="s">
        <v>5932</v>
      </c>
      <c r="F6890" s="5"/>
      <c r="G6890" s="5" t="s">
        <v>26226</v>
      </c>
    </row>
    <row r="6891">
      <c r="A6891" s="72">
        <v>46086.377724375</v>
      </c>
      <c r="B6891" s="5" t="s">
        <v>11851</v>
      </c>
      <c r="C6891" s="5" t="s">
        <v>26227</v>
      </c>
      <c r="D6891" s="5">
        <v>2.0</v>
      </c>
      <c r="E6891" s="5" t="s">
        <v>5891</v>
      </c>
      <c r="F6891" s="5"/>
      <c r="G6891" s="5" t="s">
        <v>26228</v>
      </c>
    </row>
    <row r="6892">
      <c r="A6892" s="72">
        <v>46086.37769570602</v>
      </c>
      <c r="B6892" s="5" t="s">
        <v>11851</v>
      </c>
      <c r="C6892" s="5" t="s">
        <v>26229</v>
      </c>
      <c r="D6892" s="5">
        <v>2.0</v>
      </c>
      <c r="E6892" s="5" t="s">
        <v>5879</v>
      </c>
      <c r="F6892" s="5"/>
      <c r="G6892" s="5" t="s">
        <v>26230</v>
      </c>
    </row>
    <row r="6893">
      <c r="A6893" s="72">
        <v>46086.37768958333</v>
      </c>
      <c r="B6893" s="5" t="s">
        <v>11851</v>
      </c>
      <c r="C6893" s="5" t="s">
        <v>26231</v>
      </c>
      <c r="D6893" s="5">
        <v>2.0</v>
      </c>
      <c r="E6893" s="5" t="s">
        <v>5887</v>
      </c>
      <c r="F6893" s="5"/>
      <c r="G6893" s="5" t="s">
        <v>26232</v>
      </c>
    </row>
    <row r="6894">
      <c r="A6894" s="72">
        <v>46086.37760902778</v>
      </c>
      <c r="B6894" s="5" t="s">
        <v>11851</v>
      </c>
      <c r="C6894" s="5" t="s">
        <v>26233</v>
      </c>
      <c r="D6894" s="5">
        <v>2.0</v>
      </c>
      <c r="E6894" s="5" t="s">
        <v>5897</v>
      </c>
      <c r="F6894" s="5"/>
      <c r="G6894" s="5" t="s">
        <v>26234</v>
      </c>
    </row>
    <row r="6895">
      <c r="A6895" s="72">
        <v>46086.377555</v>
      </c>
      <c r="B6895" s="5" t="s">
        <v>11851</v>
      </c>
      <c r="C6895" s="5" t="s">
        <v>26235</v>
      </c>
      <c r="D6895" s="5">
        <v>2.0</v>
      </c>
      <c r="E6895" s="5" t="s">
        <v>5889</v>
      </c>
      <c r="F6895" s="5"/>
      <c r="G6895" s="5" t="s">
        <v>26236</v>
      </c>
    </row>
    <row r="6896">
      <c r="A6896" s="72">
        <v>46086.37752079861</v>
      </c>
      <c r="B6896" s="5" t="s">
        <v>11851</v>
      </c>
      <c r="C6896" s="5" t="s">
        <v>26237</v>
      </c>
      <c r="D6896" s="5">
        <v>2.0</v>
      </c>
      <c r="E6896" s="5" t="s">
        <v>5893</v>
      </c>
      <c r="F6896" s="5"/>
      <c r="G6896" s="5" t="s">
        <v>26238</v>
      </c>
    </row>
    <row r="6897">
      <c r="A6897" s="72">
        <v>46086.377500752315</v>
      </c>
      <c r="B6897" s="5" t="s">
        <v>11851</v>
      </c>
      <c r="C6897" s="5" t="s">
        <v>26239</v>
      </c>
      <c r="D6897" s="5">
        <v>2.0</v>
      </c>
      <c r="E6897" s="5" t="s">
        <v>5873</v>
      </c>
      <c r="F6897" s="5"/>
      <c r="G6897" s="5" t="s">
        <v>26240</v>
      </c>
    </row>
    <row r="6898">
      <c r="A6898" s="72">
        <v>46086.3775005787</v>
      </c>
      <c r="B6898" s="5" t="s">
        <v>11851</v>
      </c>
      <c r="C6898" s="5" t="s">
        <v>26241</v>
      </c>
      <c r="D6898" s="5">
        <v>2.0</v>
      </c>
      <c r="E6898" s="5" t="s">
        <v>5877</v>
      </c>
      <c r="F6898" s="5"/>
      <c r="G6898" s="5" t="s">
        <v>26242</v>
      </c>
    </row>
    <row r="6899">
      <c r="A6899" s="72">
        <v>46085.92274258102</v>
      </c>
      <c r="B6899" s="5" t="s">
        <v>11851</v>
      </c>
      <c r="C6899" s="5" t="s">
        <v>26243</v>
      </c>
      <c r="D6899" s="5">
        <v>5.0</v>
      </c>
      <c r="E6899" s="5" t="s">
        <v>4062</v>
      </c>
      <c r="F6899" s="5"/>
      <c r="G6899" s="5" t="s">
        <v>26244</v>
      </c>
    </row>
    <row r="6900">
      <c r="A6900" s="72">
        <v>46085.87928179398</v>
      </c>
      <c r="B6900" s="5" t="s">
        <v>11851</v>
      </c>
      <c r="C6900" s="5" t="s">
        <v>26245</v>
      </c>
      <c r="D6900" s="5">
        <v>2.0</v>
      </c>
      <c r="E6900" s="5" t="s">
        <v>5815</v>
      </c>
      <c r="F6900" s="5"/>
      <c r="G6900" s="5" t="s">
        <v>26246</v>
      </c>
    </row>
    <row r="6901">
      <c r="A6901" s="72">
        <v>46085.83054658565</v>
      </c>
      <c r="B6901" s="5" t="s">
        <v>11851</v>
      </c>
      <c r="C6901" s="5" t="s">
        <v>26247</v>
      </c>
      <c r="D6901" s="5">
        <v>5.0</v>
      </c>
      <c r="E6901" s="5" t="s">
        <v>4065</v>
      </c>
      <c r="F6901" s="5"/>
      <c r="G6901" s="5" t="s">
        <v>26248</v>
      </c>
    </row>
    <row r="6902">
      <c r="A6902" s="72">
        <v>46085.472518344905</v>
      </c>
      <c r="B6902" s="5" t="s">
        <v>11851</v>
      </c>
      <c r="C6902" s="5" t="s">
        <v>26249</v>
      </c>
      <c r="D6902" s="5">
        <v>5.0</v>
      </c>
      <c r="E6902" s="5" t="s">
        <v>4071</v>
      </c>
      <c r="F6902" s="5"/>
      <c r="G6902" s="5" t="s">
        <v>26250</v>
      </c>
    </row>
    <row r="6903">
      <c r="A6903" s="72">
        <v>46085.46618238426</v>
      </c>
      <c r="B6903" s="5" t="s">
        <v>11851</v>
      </c>
      <c r="C6903" s="5" t="s">
        <v>26251</v>
      </c>
      <c r="D6903" s="5">
        <v>2.0</v>
      </c>
      <c r="E6903" s="5" t="s">
        <v>12269</v>
      </c>
      <c r="F6903" s="5"/>
      <c r="G6903" s="5" t="s">
        <v>26252</v>
      </c>
    </row>
    <row r="6904">
      <c r="A6904" s="72">
        <v>46085.42532995371</v>
      </c>
      <c r="B6904" s="5" t="s">
        <v>11851</v>
      </c>
      <c r="C6904" s="5" t="s">
        <v>26253</v>
      </c>
      <c r="D6904" s="5">
        <v>5.0</v>
      </c>
      <c r="E6904" s="5" t="s">
        <v>4104</v>
      </c>
      <c r="F6904" s="5"/>
      <c r="G6904" s="5" t="s">
        <v>26254</v>
      </c>
    </row>
    <row r="6905">
      <c r="A6905" s="72">
        <v>46085.41490821759</v>
      </c>
      <c r="B6905" s="5" t="s">
        <v>11851</v>
      </c>
      <c r="C6905" s="5" t="s">
        <v>26255</v>
      </c>
      <c r="D6905" s="5">
        <v>2.0</v>
      </c>
      <c r="E6905" s="5" t="s">
        <v>5741</v>
      </c>
      <c r="F6905" s="5"/>
      <c r="G6905" s="5" t="s">
        <v>26256</v>
      </c>
    </row>
    <row r="6906">
      <c r="A6906" s="72">
        <v>46085.387253356486</v>
      </c>
      <c r="B6906" s="5" t="s">
        <v>14642</v>
      </c>
      <c r="C6906" s="5" t="s">
        <v>26257</v>
      </c>
      <c r="D6906" s="5">
        <v>2.0</v>
      </c>
      <c r="E6906" s="5" t="s">
        <v>5744</v>
      </c>
      <c r="F6906" s="73" t="s">
        <v>22998</v>
      </c>
      <c r="G6906" s="5" t="s">
        <v>26258</v>
      </c>
    </row>
    <row r="6907">
      <c r="A6907" s="72">
        <v>46085.38139767361</v>
      </c>
      <c r="B6907" s="5" t="s">
        <v>11851</v>
      </c>
      <c r="C6907" s="5" t="s">
        <v>26259</v>
      </c>
      <c r="D6907" s="5">
        <v>2.0</v>
      </c>
      <c r="E6907" s="5" t="s">
        <v>5847</v>
      </c>
      <c r="F6907" s="5"/>
      <c r="G6907" s="5" t="s">
        <v>26260</v>
      </c>
    </row>
    <row r="6908">
      <c r="A6908" s="72">
        <v>46085.381331481476</v>
      </c>
      <c r="B6908" s="5" t="s">
        <v>11851</v>
      </c>
      <c r="C6908" s="5" t="s">
        <v>26261</v>
      </c>
      <c r="D6908" s="5">
        <v>2.0</v>
      </c>
      <c r="E6908" s="5" t="s">
        <v>5850</v>
      </c>
      <c r="F6908" s="5"/>
      <c r="G6908" s="5" t="s">
        <v>26262</v>
      </c>
    </row>
    <row r="6909">
      <c r="A6909" s="72">
        <v>46085.379849386576</v>
      </c>
      <c r="B6909" s="5" t="s">
        <v>11851</v>
      </c>
      <c r="C6909" s="5" t="s">
        <v>26263</v>
      </c>
      <c r="D6909" s="5">
        <v>2.0</v>
      </c>
      <c r="E6909" s="5" t="s">
        <v>5775</v>
      </c>
      <c r="F6909" s="5"/>
      <c r="G6909" s="5" t="s">
        <v>26264</v>
      </c>
    </row>
    <row r="6910">
      <c r="A6910" s="72">
        <v>46085.37913693287</v>
      </c>
      <c r="B6910" s="5" t="s">
        <v>11851</v>
      </c>
      <c r="C6910" s="5" t="s">
        <v>26265</v>
      </c>
      <c r="D6910" s="5">
        <v>2.0</v>
      </c>
      <c r="E6910" s="5" t="s">
        <v>5835</v>
      </c>
      <c r="F6910" s="5"/>
      <c r="G6910" s="5" t="s">
        <v>26266</v>
      </c>
    </row>
    <row r="6911">
      <c r="A6911" s="72">
        <v>46085.379105370375</v>
      </c>
      <c r="B6911" s="5" t="s">
        <v>11851</v>
      </c>
      <c r="C6911" s="5" t="s">
        <v>26267</v>
      </c>
      <c r="D6911" s="5">
        <v>2.0</v>
      </c>
      <c r="E6911" s="5" t="s">
        <v>5823</v>
      </c>
      <c r="F6911" s="5"/>
      <c r="G6911" s="5" t="s">
        <v>26268</v>
      </c>
    </row>
    <row r="6912">
      <c r="A6912" s="72">
        <v>46085.37894193287</v>
      </c>
      <c r="B6912" s="5" t="s">
        <v>11851</v>
      </c>
      <c r="C6912" s="5" t="s">
        <v>26269</v>
      </c>
      <c r="D6912" s="5">
        <v>2.0</v>
      </c>
      <c r="E6912" s="5" t="s">
        <v>5841</v>
      </c>
      <c r="F6912" s="5"/>
      <c r="G6912" s="5" t="s">
        <v>26270</v>
      </c>
    </row>
    <row r="6913">
      <c r="A6913" s="72">
        <v>46085.378866851854</v>
      </c>
      <c r="B6913" s="5" t="s">
        <v>11851</v>
      </c>
      <c r="C6913" s="5" t="s">
        <v>26271</v>
      </c>
      <c r="D6913" s="5">
        <v>2.0</v>
      </c>
      <c r="E6913" s="5" t="s">
        <v>5825</v>
      </c>
      <c r="F6913" s="5"/>
      <c r="G6913" s="5" t="s">
        <v>26272</v>
      </c>
    </row>
    <row r="6914">
      <c r="A6914" s="72">
        <v>46085.378787696754</v>
      </c>
      <c r="B6914" s="5" t="s">
        <v>11851</v>
      </c>
      <c r="C6914" s="5" t="s">
        <v>26273</v>
      </c>
      <c r="D6914" s="5">
        <v>2.0</v>
      </c>
      <c r="E6914" s="5" t="s">
        <v>5852</v>
      </c>
      <c r="F6914" s="5"/>
      <c r="G6914" s="5" t="s">
        <v>26274</v>
      </c>
    </row>
    <row r="6915">
      <c r="A6915" s="72">
        <v>46085.378775254634</v>
      </c>
      <c r="B6915" s="5" t="s">
        <v>11851</v>
      </c>
      <c r="C6915" s="5" t="s">
        <v>26275</v>
      </c>
      <c r="D6915" s="5">
        <v>5.0</v>
      </c>
      <c r="E6915" s="5" t="s">
        <v>4147</v>
      </c>
      <c r="F6915" s="5"/>
      <c r="G6915" s="5" t="s">
        <v>26276</v>
      </c>
    </row>
    <row r="6916">
      <c r="A6916" s="72">
        <v>46085.37875979167</v>
      </c>
      <c r="B6916" s="5" t="s">
        <v>11851</v>
      </c>
      <c r="C6916" s="5" t="s">
        <v>26277</v>
      </c>
      <c r="D6916" s="5">
        <v>2.0</v>
      </c>
      <c r="E6916" s="5" t="s">
        <v>5837</v>
      </c>
      <c r="F6916" s="5"/>
      <c r="G6916" s="5" t="s">
        <v>26278</v>
      </c>
    </row>
    <row r="6917">
      <c r="A6917" s="72">
        <v>46085.37875583333</v>
      </c>
      <c r="B6917" s="5" t="s">
        <v>11851</v>
      </c>
      <c r="C6917" s="5" t="s">
        <v>26279</v>
      </c>
      <c r="D6917" s="5">
        <v>5.0</v>
      </c>
      <c r="E6917" s="5" t="s">
        <v>4135</v>
      </c>
      <c r="F6917" s="5"/>
      <c r="G6917" s="5" t="s">
        <v>26280</v>
      </c>
    </row>
    <row r="6918">
      <c r="A6918" s="72">
        <v>46085.378741238426</v>
      </c>
      <c r="B6918" s="5" t="s">
        <v>11851</v>
      </c>
      <c r="C6918" s="5" t="s">
        <v>26281</v>
      </c>
      <c r="D6918" s="5">
        <v>2.0</v>
      </c>
      <c r="E6918" s="5" t="s">
        <v>5782</v>
      </c>
      <c r="F6918" s="5"/>
      <c r="G6918" s="5" t="s">
        <v>26282</v>
      </c>
    </row>
    <row r="6919">
      <c r="A6919" s="72">
        <v>46085.378736238425</v>
      </c>
      <c r="B6919" s="5" t="s">
        <v>11851</v>
      </c>
      <c r="C6919" s="5" t="s">
        <v>26283</v>
      </c>
      <c r="D6919" s="5">
        <v>2.0</v>
      </c>
      <c r="E6919" s="5" t="s">
        <v>5773</v>
      </c>
      <c r="F6919" s="5"/>
      <c r="G6919" s="5" t="s">
        <v>26284</v>
      </c>
    </row>
    <row r="6920">
      <c r="A6920" s="72">
        <v>46085.378709675926</v>
      </c>
      <c r="B6920" s="5" t="s">
        <v>11851</v>
      </c>
      <c r="C6920" s="5" t="s">
        <v>26285</v>
      </c>
      <c r="D6920" s="5">
        <v>2.0</v>
      </c>
      <c r="E6920" s="5" t="s">
        <v>5833</v>
      </c>
      <c r="F6920" s="5"/>
      <c r="G6920" s="5" t="s">
        <v>26286</v>
      </c>
    </row>
    <row r="6921">
      <c r="A6921" s="72">
        <v>46085.37869324074</v>
      </c>
      <c r="B6921" s="5" t="s">
        <v>11851</v>
      </c>
      <c r="C6921" s="5" t="s">
        <v>26287</v>
      </c>
      <c r="D6921" s="5">
        <v>2.0</v>
      </c>
      <c r="E6921" s="5" t="s">
        <v>5845</v>
      </c>
      <c r="F6921" s="5"/>
      <c r="G6921" s="5" t="s">
        <v>26288</v>
      </c>
    </row>
    <row r="6922">
      <c r="A6922" s="72">
        <v>46085.37868479166</v>
      </c>
      <c r="B6922" s="5" t="s">
        <v>11851</v>
      </c>
      <c r="C6922" s="5" t="s">
        <v>26289</v>
      </c>
      <c r="D6922" s="5">
        <v>2.0</v>
      </c>
      <c r="E6922" s="5" t="s">
        <v>5843</v>
      </c>
      <c r="F6922" s="5"/>
      <c r="G6922" s="5" t="s">
        <v>26290</v>
      </c>
    </row>
    <row r="6923">
      <c r="A6923" s="72">
        <v>46085.37867298611</v>
      </c>
      <c r="B6923" s="5" t="s">
        <v>11851</v>
      </c>
      <c r="C6923" s="5" t="s">
        <v>26291</v>
      </c>
      <c r="D6923" s="5">
        <v>5.0</v>
      </c>
      <c r="E6923" s="5" t="s">
        <v>4133</v>
      </c>
      <c r="F6923" s="5"/>
      <c r="G6923" s="5" t="s">
        <v>26292</v>
      </c>
    </row>
    <row r="6924">
      <c r="A6924" s="72">
        <v>46085.3786650463</v>
      </c>
      <c r="B6924" s="5" t="s">
        <v>11851</v>
      </c>
      <c r="C6924" s="5" t="s">
        <v>26293</v>
      </c>
      <c r="D6924" s="5">
        <v>5.0</v>
      </c>
      <c r="E6924" s="5" t="s">
        <v>4111</v>
      </c>
      <c r="F6924" s="5"/>
      <c r="G6924" s="5" t="s">
        <v>26294</v>
      </c>
    </row>
    <row r="6925">
      <c r="A6925" s="72">
        <v>46085.378663020834</v>
      </c>
      <c r="B6925" s="5" t="s">
        <v>11851</v>
      </c>
      <c r="C6925" s="5" t="s">
        <v>26295</v>
      </c>
      <c r="D6925" s="5">
        <v>2.0</v>
      </c>
      <c r="E6925" s="5" t="s">
        <v>5839</v>
      </c>
      <c r="F6925" s="5"/>
      <c r="G6925" s="5" t="s">
        <v>26296</v>
      </c>
    </row>
    <row r="6926">
      <c r="A6926" s="72">
        <v>46085.37865288195</v>
      </c>
      <c r="B6926" s="5" t="s">
        <v>11851</v>
      </c>
      <c r="C6926" s="5" t="s">
        <v>26297</v>
      </c>
      <c r="D6926" s="5">
        <v>2.0</v>
      </c>
      <c r="E6926" s="5" t="s">
        <v>5820</v>
      </c>
      <c r="F6926" s="5"/>
      <c r="G6926" s="5" t="s">
        <v>26298</v>
      </c>
    </row>
    <row r="6927">
      <c r="A6927" s="72">
        <v>46085.37864228009</v>
      </c>
      <c r="B6927" s="5" t="s">
        <v>11851</v>
      </c>
      <c r="C6927" s="5" t="s">
        <v>26299</v>
      </c>
      <c r="D6927" s="5">
        <v>2.0</v>
      </c>
      <c r="E6927" s="5" t="s">
        <v>5799</v>
      </c>
      <c r="F6927" s="5"/>
      <c r="G6927" s="5" t="s">
        <v>26300</v>
      </c>
    </row>
    <row r="6928">
      <c r="A6928" s="72">
        <v>46085.37861975694</v>
      </c>
      <c r="B6928" s="5" t="s">
        <v>11851</v>
      </c>
      <c r="C6928" s="5" t="s">
        <v>26301</v>
      </c>
      <c r="D6928" s="5">
        <v>2.0</v>
      </c>
      <c r="E6928" s="5" t="s">
        <v>5829</v>
      </c>
      <c r="F6928" s="5"/>
      <c r="G6928" s="5" t="s">
        <v>26302</v>
      </c>
    </row>
    <row r="6929">
      <c r="A6929" s="72">
        <v>46085.37859681713</v>
      </c>
      <c r="B6929" s="5" t="s">
        <v>11851</v>
      </c>
      <c r="C6929" s="5" t="s">
        <v>26303</v>
      </c>
      <c r="D6929" s="5">
        <v>5.0</v>
      </c>
      <c r="E6929" s="5" t="s">
        <v>4125</v>
      </c>
      <c r="F6929" s="5"/>
      <c r="G6929" s="5" t="s">
        <v>26304</v>
      </c>
    </row>
    <row r="6930">
      <c r="A6930" s="72">
        <v>46085.37857609954</v>
      </c>
      <c r="B6930" s="5" t="s">
        <v>11851</v>
      </c>
      <c r="C6930" s="5" t="s">
        <v>26305</v>
      </c>
      <c r="D6930" s="5">
        <v>2.0</v>
      </c>
      <c r="E6930" s="5" t="s">
        <v>5831</v>
      </c>
      <c r="F6930" s="5"/>
      <c r="G6930" s="5" t="s">
        <v>26306</v>
      </c>
    </row>
    <row r="6931">
      <c r="A6931" s="72">
        <v>46085.378573553244</v>
      </c>
      <c r="B6931" s="5" t="s">
        <v>11851</v>
      </c>
      <c r="C6931" s="5" t="s">
        <v>26307</v>
      </c>
      <c r="D6931" s="5">
        <v>2.0</v>
      </c>
      <c r="E6931" s="5" t="s">
        <v>5827</v>
      </c>
      <c r="F6931" s="5"/>
      <c r="G6931" s="5" t="s">
        <v>26308</v>
      </c>
    </row>
    <row r="6932">
      <c r="A6932" s="72">
        <v>46085.37855384259</v>
      </c>
      <c r="B6932" s="5" t="s">
        <v>11851</v>
      </c>
      <c r="C6932" s="5" t="s">
        <v>26309</v>
      </c>
      <c r="D6932" s="5">
        <v>2.0</v>
      </c>
      <c r="E6932" s="5" t="s">
        <v>5784</v>
      </c>
      <c r="F6932" s="5"/>
      <c r="G6932" s="5" t="s">
        <v>26310</v>
      </c>
    </row>
    <row r="6933">
      <c r="A6933" s="72">
        <v>46085.378494178236</v>
      </c>
      <c r="B6933" s="5" t="s">
        <v>11851</v>
      </c>
      <c r="C6933" s="5" t="s">
        <v>26311</v>
      </c>
      <c r="D6933" s="5">
        <v>2.0</v>
      </c>
      <c r="E6933" s="5" t="s">
        <v>13481</v>
      </c>
      <c r="F6933" s="5"/>
      <c r="G6933" s="5" t="s">
        <v>26312</v>
      </c>
    </row>
    <row r="6934">
      <c r="A6934" s="72">
        <v>46085.37845364583</v>
      </c>
      <c r="B6934" s="5" t="s">
        <v>11851</v>
      </c>
      <c r="C6934" s="5" t="s">
        <v>26313</v>
      </c>
      <c r="D6934" s="5">
        <v>2.0</v>
      </c>
      <c r="E6934" s="5" t="s">
        <v>13491</v>
      </c>
      <c r="F6934" s="5"/>
      <c r="G6934" s="5" t="s">
        <v>26314</v>
      </c>
    </row>
    <row r="6935">
      <c r="A6935" s="72">
        <v>46085.37844884259</v>
      </c>
      <c r="B6935" s="5" t="s">
        <v>11851</v>
      </c>
      <c r="C6935" s="5" t="s">
        <v>26315</v>
      </c>
      <c r="D6935" s="5">
        <v>2.0</v>
      </c>
      <c r="E6935" s="5" t="s">
        <v>13478</v>
      </c>
      <c r="F6935" s="5"/>
      <c r="G6935" s="5" t="s">
        <v>26316</v>
      </c>
    </row>
    <row r="6936">
      <c r="A6936" s="72">
        <v>46085.3784171875</v>
      </c>
      <c r="B6936" s="5" t="s">
        <v>11851</v>
      </c>
      <c r="C6936" s="5" t="s">
        <v>26317</v>
      </c>
      <c r="D6936" s="5">
        <v>2.0</v>
      </c>
      <c r="E6936" s="5" t="s">
        <v>5786</v>
      </c>
      <c r="F6936" s="5"/>
      <c r="G6936" s="5" t="s">
        <v>26318</v>
      </c>
    </row>
    <row r="6937">
      <c r="A6937" s="72">
        <v>46085.378385752316</v>
      </c>
      <c r="B6937" s="5" t="s">
        <v>11851</v>
      </c>
      <c r="C6937" s="5" t="s">
        <v>26319</v>
      </c>
      <c r="D6937" s="5">
        <v>2.0</v>
      </c>
      <c r="E6937" s="5" t="s">
        <v>13488</v>
      </c>
      <c r="F6937" s="5"/>
      <c r="G6937" s="5" t="s">
        <v>26320</v>
      </c>
    </row>
    <row r="6938">
      <c r="A6938" s="72">
        <v>46085.37838530092</v>
      </c>
      <c r="B6938" s="5" t="s">
        <v>11851</v>
      </c>
      <c r="C6938" s="5" t="s">
        <v>26321</v>
      </c>
      <c r="D6938" s="5">
        <v>2.0</v>
      </c>
      <c r="E6938" s="5" t="s">
        <v>5777</v>
      </c>
      <c r="F6938" s="5"/>
      <c r="G6938" s="5" t="s">
        <v>26322</v>
      </c>
    </row>
    <row r="6939">
      <c r="A6939" s="72">
        <v>46085.37837752315</v>
      </c>
      <c r="B6939" s="5" t="s">
        <v>11851</v>
      </c>
      <c r="C6939" s="5" t="s">
        <v>26323</v>
      </c>
      <c r="D6939" s="5">
        <v>2.0</v>
      </c>
      <c r="E6939" s="5" t="s">
        <v>5759</v>
      </c>
      <c r="F6939" s="5"/>
      <c r="G6939" s="5" t="s">
        <v>26324</v>
      </c>
    </row>
    <row r="6940">
      <c r="A6940" s="72">
        <v>46085.37836342593</v>
      </c>
      <c r="B6940" s="5" t="s">
        <v>11851</v>
      </c>
      <c r="C6940" s="5" t="s">
        <v>26325</v>
      </c>
      <c r="D6940" s="5">
        <v>2.0</v>
      </c>
      <c r="E6940" s="5" t="s">
        <v>5804</v>
      </c>
      <c r="F6940" s="5"/>
      <c r="G6940" s="5" t="s">
        <v>26326</v>
      </c>
    </row>
    <row r="6941">
      <c r="A6941" s="72">
        <v>46085.37836333334</v>
      </c>
      <c r="B6941" s="5" t="s">
        <v>11851</v>
      </c>
      <c r="C6941" s="5" t="s">
        <v>26327</v>
      </c>
      <c r="D6941" s="5">
        <v>2.0</v>
      </c>
      <c r="E6941" s="5" t="s">
        <v>5797</v>
      </c>
      <c r="F6941" s="5"/>
      <c r="G6941" s="5" t="s">
        <v>26328</v>
      </c>
    </row>
    <row r="6942">
      <c r="A6942" s="72">
        <v>46085.378355821755</v>
      </c>
      <c r="B6942" s="5" t="s">
        <v>11851</v>
      </c>
      <c r="C6942" s="5" t="s">
        <v>26329</v>
      </c>
      <c r="D6942" s="5">
        <v>2.0</v>
      </c>
      <c r="E6942" s="5" t="s">
        <v>5793</v>
      </c>
      <c r="F6942" s="5"/>
      <c r="G6942" s="5" t="s">
        <v>26330</v>
      </c>
    </row>
    <row r="6943">
      <c r="A6943" s="72">
        <v>46085.37834780093</v>
      </c>
      <c r="B6943" s="5" t="s">
        <v>11851</v>
      </c>
      <c r="C6943" s="5" t="s">
        <v>26331</v>
      </c>
      <c r="D6943" s="5">
        <v>2.0</v>
      </c>
      <c r="E6943" s="5" t="s">
        <v>5795</v>
      </c>
      <c r="F6943" s="5"/>
      <c r="G6943" s="5" t="s">
        <v>26332</v>
      </c>
    </row>
    <row r="6944">
      <c r="A6944" s="72">
        <v>46085.37832649305</v>
      </c>
      <c r="B6944" s="5" t="s">
        <v>11851</v>
      </c>
      <c r="C6944" s="5" t="s">
        <v>26333</v>
      </c>
      <c r="D6944" s="5">
        <v>2.0</v>
      </c>
      <c r="E6944" s="5" t="s">
        <v>5801</v>
      </c>
      <c r="F6944" s="5"/>
      <c r="G6944" s="5" t="s">
        <v>26334</v>
      </c>
    </row>
    <row r="6945">
      <c r="A6945" s="72">
        <v>46085.37832241898</v>
      </c>
      <c r="B6945" s="5" t="s">
        <v>11851</v>
      </c>
      <c r="C6945" s="5" t="s">
        <v>26335</v>
      </c>
      <c r="D6945" s="5">
        <v>2.0</v>
      </c>
      <c r="E6945" s="5" t="s">
        <v>5791</v>
      </c>
      <c r="F6945" s="5"/>
      <c r="G6945" s="5" t="s">
        <v>26336</v>
      </c>
    </row>
    <row r="6946">
      <c r="A6946" s="72">
        <v>46085.3783189699</v>
      </c>
      <c r="B6946" s="5" t="s">
        <v>11851</v>
      </c>
      <c r="C6946" s="5" t="s">
        <v>26337</v>
      </c>
      <c r="D6946" s="5">
        <v>2.0</v>
      </c>
      <c r="E6946" s="5" t="s">
        <v>5780</v>
      </c>
      <c r="F6946" s="5"/>
      <c r="G6946" s="5" t="s">
        <v>26338</v>
      </c>
    </row>
    <row r="6947">
      <c r="A6947" s="72">
        <v>46085.378317152776</v>
      </c>
      <c r="B6947" s="5" t="s">
        <v>11851</v>
      </c>
      <c r="C6947" s="5" t="s">
        <v>26339</v>
      </c>
      <c r="D6947" s="5">
        <v>5.0</v>
      </c>
      <c r="E6947" s="5" t="s">
        <v>4127</v>
      </c>
      <c r="F6947" s="5"/>
      <c r="G6947" s="5" t="s">
        <v>26340</v>
      </c>
    </row>
    <row r="6948">
      <c r="A6948" s="72">
        <v>46085.37827539352</v>
      </c>
      <c r="B6948" s="5" t="s">
        <v>11851</v>
      </c>
      <c r="C6948" s="5" t="s">
        <v>26341</v>
      </c>
      <c r="D6948" s="5">
        <v>2.0</v>
      </c>
      <c r="E6948" s="5" t="s">
        <v>5788</v>
      </c>
      <c r="F6948" s="5"/>
      <c r="G6948" s="5" t="s">
        <v>26342</v>
      </c>
    </row>
    <row r="6949">
      <c r="A6949" s="72">
        <v>46085.37825732639</v>
      </c>
      <c r="B6949" s="5" t="s">
        <v>11851</v>
      </c>
      <c r="C6949" s="5" t="s">
        <v>26343</v>
      </c>
      <c r="D6949" s="5">
        <v>5.0</v>
      </c>
      <c r="E6949" s="5" t="s">
        <v>4137</v>
      </c>
      <c r="F6949" s="5"/>
      <c r="G6949" s="5" t="s">
        <v>26344</v>
      </c>
    </row>
    <row r="6950">
      <c r="A6950" s="72">
        <v>46085.3782446875</v>
      </c>
      <c r="B6950" s="5" t="s">
        <v>11851</v>
      </c>
      <c r="C6950" s="5" t="s">
        <v>26345</v>
      </c>
      <c r="D6950" s="5">
        <v>5.0</v>
      </c>
      <c r="E6950" s="5" t="s">
        <v>4150</v>
      </c>
      <c r="F6950" s="5"/>
      <c r="G6950" s="5" t="s">
        <v>26346</v>
      </c>
    </row>
    <row r="6951">
      <c r="A6951" s="72">
        <v>46085.378219398146</v>
      </c>
      <c r="B6951" s="5" t="s">
        <v>11851</v>
      </c>
      <c r="C6951" s="5" t="s">
        <v>26347</v>
      </c>
      <c r="D6951" s="5">
        <v>2.0</v>
      </c>
      <c r="E6951" s="5" t="s">
        <v>5771</v>
      </c>
      <c r="F6951" s="5"/>
      <c r="G6951" s="5" t="s">
        <v>26348</v>
      </c>
    </row>
    <row r="6952">
      <c r="A6952" s="72">
        <v>46085.378210219904</v>
      </c>
      <c r="B6952" s="5" t="s">
        <v>11851</v>
      </c>
      <c r="C6952" s="5" t="s">
        <v>26349</v>
      </c>
      <c r="D6952" s="5">
        <v>2.0</v>
      </c>
      <c r="E6952" s="5" t="s">
        <v>5768</v>
      </c>
      <c r="F6952" s="5"/>
      <c r="G6952" s="5" t="s">
        <v>26350</v>
      </c>
    </row>
    <row r="6953">
      <c r="A6953" s="72">
        <v>46085.37817353009</v>
      </c>
      <c r="B6953" s="5" t="s">
        <v>11851</v>
      </c>
      <c r="C6953" s="5" t="s">
        <v>26351</v>
      </c>
      <c r="D6953" s="5">
        <v>2.0</v>
      </c>
      <c r="E6953" s="5" t="s">
        <v>5766</v>
      </c>
      <c r="F6953" s="5"/>
      <c r="G6953" s="5" t="s">
        <v>26352</v>
      </c>
    </row>
    <row r="6954">
      <c r="A6954" s="72">
        <v>46085.378153530095</v>
      </c>
      <c r="B6954" s="5" t="s">
        <v>11851</v>
      </c>
      <c r="C6954" s="5" t="s">
        <v>26353</v>
      </c>
      <c r="D6954" s="5">
        <v>2.0</v>
      </c>
      <c r="E6954" s="5" t="s">
        <v>5764</v>
      </c>
      <c r="F6954" s="5"/>
      <c r="G6954" s="5" t="s">
        <v>26354</v>
      </c>
    </row>
    <row r="6955">
      <c r="A6955" s="72">
        <v>46085.378149421296</v>
      </c>
      <c r="B6955" s="5" t="s">
        <v>11851</v>
      </c>
      <c r="C6955" s="5" t="s">
        <v>26355</v>
      </c>
      <c r="D6955" s="5">
        <v>5.0</v>
      </c>
      <c r="E6955" s="5" t="s">
        <v>4117</v>
      </c>
      <c r="F6955" s="5"/>
      <c r="G6955" s="5" t="s">
        <v>26356</v>
      </c>
    </row>
    <row r="6956">
      <c r="A6956" s="72">
        <v>46085.37814920139</v>
      </c>
      <c r="B6956" s="5" t="s">
        <v>11851</v>
      </c>
      <c r="C6956" s="5" t="s">
        <v>26357</v>
      </c>
      <c r="D6956" s="5">
        <v>2.0</v>
      </c>
      <c r="E6956" s="5" t="s">
        <v>5762</v>
      </c>
      <c r="F6956" s="5"/>
      <c r="G6956" s="5" t="s">
        <v>26358</v>
      </c>
    </row>
    <row r="6957">
      <c r="A6957" s="72">
        <v>46085.37812121528</v>
      </c>
      <c r="B6957" s="5" t="s">
        <v>11851</v>
      </c>
      <c r="C6957" s="5" t="s">
        <v>26359</v>
      </c>
      <c r="D6957" s="5">
        <v>5.0</v>
      </c>
      <c r="E6957" s="5" t="s">
        <v>4129</v>
      </c>
      <c r="F6957" s="5"/>
      <c r="G6957" s="5" t="s">
        <v>26360</v>
      </c>
    </row>
    <row r="6958">
      <c r="A6958" s="72">
        <v>46085.378055416666</v>
      </c>
      <c r="B6958" s="5" t="s">
        <v>11851</v>
      </c>
      <c r="C6958" s="5" t="s">
        <v>26361</v>
      </c>
      <c r="D6958" s="5">
        <v>5.0</v>
      </c>
      <c r="E6958" s="5" t="s">
        <v>4141</v>
      </c>
      <c r="F6958" s="5"/>
      <c r="G6958" s="5" t="s">
        <v>26362</v>
      </c>
    </row>
    <row r="6959">
      <c r="A6959" s="72">
        <v>46085.378040428244</v>
      </c>
      <c r="B6959" s="5" t="s">
        <v>14642</v>
      </c>
      <c r="C6959" s="5" t="s">
        <v>26363</v>
      </c>
      <c r="D6959" s="5">
        <v>2.0</v>
      </c>
      <c r="E6959" s="5" t="s">
        <v>5757</v>
      </c>
      <c r="F6959" s="73" t="s">
        <v>22998</v>
      </c>
      <c r="G6959" s="5" t="s">
        <v>26364</v>
      </c>
    </row>
    <row r="6960">
      <c r="A6960" s="72">
        <v>46085.37802701389</v>
      </c>
      <c r="B6960" s="5" t="s">
        <v>11851</v>
      </c>
      <c r="C6960" s="5" t="s">
        <v>26365</v>
      </c>
      <c r="D6960" s="5">
        <v>5.0</v>
      </c>
      <c r="E6960" s="5" t="s">
        <v>4121</v>
      </c>
      <c r="F6960" s="5"/>
      <c r="G6960" s="5" t="s">
        <v>26366</v>
      </c>
    </row>
    <row r="6961">
      <c r="A6961" s="72">
        <v>46085.378025949074</v>
      </c>
      <c r="B6961" s="5" t="s">
        <v>11851</v>
      </c>
      <c r="C6961" s="5" t="s">
        <v>26367</v>
      </c>
      <c r="D6961" s="5">
        <v>5.0</v>
      </c>
      <c r="E6961" s="5" t="s">
        <v>4143</v>
      </c>
      <c r="F6961" s="5"/>
      <c r="G6961" s="5" t="s">
        <v>26368</v>
      </c>
    </row>
    <row r="6962">
      <c r="A6962" s="72">
        <v>46085.37802094907</v>
      </c>
      <c r="B6962" s="5" t="s">
        <v>14642</v>
      </c>
      <c r="C6962" s="5" t="s">
        <v>26369</v>
      </c>
      <c r="D6962" s="5">
        <v>2.0</v>
      </c>
      <c r="E6962" s="5" t="s">
        <v>5751</v>
      </c>
      <c r="F6962" s="73" t="s">
        <v>22998</v>
      </c>
      <c r="G6962" s="5" t="s">
        <v>26370</v>
      </c>
    </row>
    <row r="6963">
      <c r="A6963" s="72">
        <v>46085.378018738425</v>
      </c>
      <c r="B6963" s="5" t="s">
        <v>14642</v>
      </c>
      <c r="C6963" s="5" t="s">
        <v>26371</v>
      </c>
      <c r="D6963" s="5">
        <v>2.0</v>
      </c>
      <c r="E6963" s="5" t="s">
        <v>5748</v>
      </c>
      <c r="F6963" s="73" t="s">
        <v>22998</v>
      </c>
      <c r="G6963" s="5" t="s">
        <v>26372</v>
      </c>
    </row>
    <row r="6964">
      <c r="A6964" s="72">
        <v>46085.37801478009</v>
      </c>
      <c r="B6964" s="5" t="s">
        <v>11851</v>
      </c>
      <c r="C6964" s="5" t="s">
        <v>26373</v>
      </c>
      <c r="D6964" s="5">
        <v>3.0</v>
      </c>
      <c r="E6964" s="5" t="s">
        <v>4681</v>
      </c>
      <c r="F6964" s="5"/>
      <c r="G6964" s="5" t="s">
        <v>26374</v>
      </c>
    </row>
    <row r="6965">
      <c r="A6965" s="72">
        <v>46085.378012500005</v>
      </c>
      <c r="B6965" s="5" t="s">
        <v>14642</v>
      </c>
      <c r="C6965" s="5" t="s">
        <v>26375</v>
      </c>
      <c r="D6965" s="5">
        <v>2.0</v>
      </c>
      <c r="E6965" s="5" t="s">
        <v>5755</v>
      </c>
      <c r="F6965" s="73" t="s">
        <v>22998</v>
      </c>
      <c r="G6965" s="5" t="s">
        <v>26376</v>
      </c>
    </row>
    <row r="6966">
      <c r="A6966" s="72">
        <v>46085.37800540509</v>
      </c>
      <c r="B6966" s="5" t="s">
        <v>11851</v>
      </c>
      <c r="C6966" s="5" t="s">
        <v>26377</v>
      </c>
      <c r="D6966" s="5">
        <v>5.0</v>
      </c>
      <c r="E6966" s="5" t="s">
        <v>4115</v>
      </c>
      <c r="F6966" s="5"/>
      <c r="G6966" s="5" t="s">
        <v>26378</v>
      </c>
    </row>
    <row r="6967">
      <c r="A6967" s="72">
        <v>46085.377997222226</v>
      </c>
      <c r="B6967" s="5" t="s">
        <v>11851</v>
      </c>
      <c r="C6967" s="5" t="s">
        <v>26379</v>
      </c>
      <c r="D6967" s="5">
        <v>5.0</v>
      </c>
      <c r="E6967" s="5" t="s">
        <v>4154</v>
      </c>
      <c r="F6967" s="5"/>
      <c r="G6967" s="5" t="s">
        <v>26380</v>
      </c>
    </row>
    <row r="6968">
      <c r="A6968" s="72">
        <v>46085.377993449074</v>
      </c>
      <c r="B6968" s="5" t="s">
        <v>14642</v>
      </c>
      <c r="C6968" s="5" t="s">
        <v>26381</v>
      </c>
      <c r="D6968" s="5">
        <v>2.0</v>
      </c>
      <c r="E6968" s="5" t="s">
        <v>5753</v>
      </c>
      <c r="F6968" s="73" t="s">
        <v>22998</v>
      </c>
      <c r="G6968" s="5" t="s">
        <v>26382</v>
      </c>
    </row>
    <row r="6969">
      <c r="A6969" s="72">
        <v>46085.377976944445</v>
      </c>
      <c r="B6969" s="5" t="s">
        <v>11851</v>
      </c>
      <c r="C6969" s="5" t="s">
        <v>26383</v>
      </c>
      <c r="D6969" s="5">
        <v>5.0</v>
      </c>
      <c r="E6969" s="5" t="s">
        <v>4156</v>
      </c>
      <c r="F6969" s="5"/>
      <c r="G6969" s="5" t="s">
        <v>26384</v>
      </c>
    </row>
    <row r="6970">
      <c r="A6970" s="72">
        <v>46085.37792200231</v>
      </c>
      <c r="B6970" s="5" t="s">
        <v>11851</v>
      </c>
      <c r="C6970" s="5" t="s">
        <v>26385</v>
      </c>
      <c r="D6970" s="5">
        <v>5.0</v>
      </c>
      <c r="E6970" s="5" t="s">
        <v>4159</v>
      </c>
      <c r="F6970" s="5"/>
      <c r="G6970" s="5" t="s">
        <v>26386</v>
      </c>
    </row>
    <row r="6971">
      <c r="A6971" s="72">
        <v>46085.3779071875</v>
      </c>
      <c r="B6971" s="5" t="s">
        <v>11851</v>
      </c>
      <c r="C6971" s="5" t="s">
        <v>26387</v>
      </c>
      <c r="D6971" s="5">
        <v>5.0</v>
      </c>
      <c r="E6971" s="5" t="s">
        <v>4152</v>
      </c>
      <c r="F6971" s="5"/>
      <c r="G6971" s="5" t="s">
        <v>26388</v>
      </c>
    </row>
    <row r="6972">
      <c r="A6972" s="72">
        <v>46085.37787140046</v>
      </c>
      <c r="B6972" s="5" t="s">
        <v>11851</v>
      </c>
      <c r="C6972" s="5" t="s">
        <v>26389</v>
      </c>
      <c r="D6972" s="5">
        <v>5.0</v>
      </c>
      <c r="E6972" s="5" t="s">
        <v>4145</v>
      </c>
      <c r="F6972" s="5"/>
      <c r="G6972" s="5" t="s">
        <v>26390</v>
      </c>
    </row>
    <row r="6973">
      <c r="A6973" s="72">
        <v>46085.377852997684</v>
      </c>
      <c r="B6973" s="5" t="s">
        <v>11851</v>
      </c>
      <c r="C6973" s="5" t="s">
        <v>26391</v>
      </c>
      <c r="D6973" s="5">
        <v>5.0</v>
      </c>
      <c r="E6973" s="5" t="s">
        <v>4139</v>
      </c>
      <c r="F6973" s="5"/>
      <c r="G6973" s="5" t="s">
        <v>26392</v>
      </c>
    </row>
    <row r="6974">
      <c r="A6974" s="72">
        <v>46085.377828576384</v>
      </c>
      <c r="B6974" s="5" t="s">
        <v>11851</v>
      </c>
      <c r="C6974" s="5" t="s">
        <v>26393</v>
      </c>
      <c r="D6974" s="5">
        <v>5.0</v>
      </c>
      <c r="E6974" s="5" t="s">
        <v>4123</v>
      </c>
      <c r="F6974" s="5"/>
      <c r="G6974" s="5" t="s">
        <v>26394</v>
      </c>
    </row>
    <row r="6975">
      <c r="A6975" s="72">
        <v>46085.37780381944</v>
      </c>
      <c r="B6975" s="5" t="s">
        <v>11851</v>
      </c>
      <c r="C6975" s="5" t="s">
        <v>26395</v>
      </c>
      <c r="D6975" s="5">
        <v>5.0</v>
      </c>
      <c r="E6975" s="5" t="s">
        <v>4108</v>
      </c>
      <c r="F6975" s="5"/>
      <c r="G6975" s="5" t="s">
        <v>26396</v>
      </c>
    </row>
    <row r="6976">
      <c r="A6976" s="72">
        <v>46085.377773518514</v>
      </c>
      <c r="B6976" s="5" t="s">
        <v>11851</v>
      </c>
      <c r="C6976" s="5" t="s">
        <v>26397</v>
      </c>
      <c r="D6976" s="5">
        <v>5.0</v>
      </c>
      <c r="E6976" s="5" t="s">
        <v>4131</v>
      </c>
      <c r="F6976" s="5"/>
      <c r="G6976" s="5" t="s">
        <v>26398</v>
      </c>
    </row>
    <row r="6977">
      <c r="A6977" s="72">
        <v>46085.377701226855</v>
      </c>
      <c r="B6977" s="5" t="s">
        <v>11851</v>
      </c>
      <c r="C6977" s="5" t="s">
        <v>26399</v>
      </c>
      <c r="D6977" s="5">
        <v>5.0</v>
      </c>
      <c r="E6977" s="5" t="s">
        <v>4113</v>
      </c>
      <c r="F6977" s="5"/>
      <c r="G6977" s="5" t="s">
        <v>26400</v>
      </c>
    </row>
    <row r="6978">
      <c r="A6978" s="72">
        <v>46085.3776343287</v>
      </c>
      <c r="B6978" s="5" t="s">
        <v>11851</v>
      </c>
      <c r="C6978" s="5" t="s">
        <v>26401</v>
      </c>
      <c r="D6978" s="5">
        <v>5.0</v>
      </c>
      <c r="E6978" s="5" t="s">
        <v>4119</v>
      </c>
      <c r="F6978" s="5"/>
      <c r="G6978" s="5" t="s">
        <v>26402</v>
      </c>
    </row>
    <row r="6979">
      <c r="A6979" s="72">
        <v>46085.04708548611</v>
      </c>
      <c r="B6979" s="5" t="s">
        <v>11851</v>
      </c>
      <c r="C6979" s="5" t="s">
        <v>26403</v>
      </c>
      <c r="D6979" s="5">
        <v>5.0</v>
      </c>
      <c r="E6979" s="5" t="s">
        <v>4017</v>
      </c>
      <c r="F6979" s="5"/>
      <c r="G6979" s="5" t="s">
        <v>26404</v>
      </c>
    </row>
    <row r="6980">
      <c r="A6980" s="72">
        <v>46084.738560868056</v>
      </c>
      <c r="B6980" s="5" t="s">
        <v>11851</v>
      </c>
      <c r="C6980" s="5" t="s">
        <v>26405</v>
      </c>
      <c r="D6980" s="5">
        <v>5.0</v>
      </c>
      <c r="E6980" s="5" t="s">
        <v>3954</v>
      </c>
      <c r="F6980" s="5"/>
      <c r="G6980" s="5" t="s">
        <v>26406</v>
      </c>
    </row>
    <row r="6981">
      <c r="A6981" s="72">
        <v>46084.486971805556</v>
      </c>
      <c r="B6981" s="5" t="s">
        <v>11851</v>
      </c>
      <c r="C6981" s="5" t="s">
        <v>26407</v>
      </c>
      <c r="D6981" s="5">
        <v>5.0</v>
      </c>
      <c r="E6981" s="5" t="s">
        <v>4029</v>
      </c>
      <c r="F6981" s="5"/>
      <c r="G6981" s="5" t="s">
        <v>26408</v>
      </c>
    </row>
    <row r="6982">
      <c r="A6982" s="72">
        <v>46084.48696888889</v>
      </c>
      <c r="B6982" s="5" t="s">
        <v>11851</v>
      </c>
      <c r="C6982" s="5" t="s">
        <v>26407</v>
      </c>
      <c r="D6982" s="5">
        <v>5.0</v>
      </c>
      <c r="E6982" s="5" t="s">
        <v>4029</v>
      </c>
      <c r="F6982" s="5"/>
      <c r="G6982" s="5" t="s">
        <v>26408</v>
      </c>
    </row>
    <row r="6983">
      <c r="A6983" s="72">
        <v>46084.454899675926</v>
      </c>
      <c r="B6983" s="5" t="s">
        <v>11851</v>
      </c>
      <c r="C6983" s="5" t="s">
        <v>26409</v>
      </c>
      <c r="D6983" s="5">
        <v>5.0</v>
      </c>
      <c r="E6983" s="5" t="s">
        <v>3928</v>
      </c>
      <c r="F6983" s="5"/>
      <c r="G6983" s="5" t="s">
        <v>26410</v>
      </c>
    </row>
    <row r="6984">
      <c r="A6984" s="72">
        <v>46084.427341435185</v>
      </c>
      <c r="B6984" s="5" t="s">
        <v>11851</v>
      </c>
      <c r="C6984" s="5" t="s">
        <v>26411</v>
      </c>
      <c r="D6984" s="5">
        <v>5.0</v>
      </c>
      <c r="E6984" s="5" t="s">
        <v>3956</v>
      </c>
      <c r="F6984" s="5"/>
      <c r="G6984" s="5" t="s">
        <v>26412</v>
      </c>
    </row>
    <row r="6985">
      <c r="A6985" s="72">
        <v>46084.42206859954</v>
      </c>
      <c r="B6985" s="5" t="s">
        <v>11851</v>
      </c>
      <c r="C6985" s="5" t="s">
        <v>26413</v>
      </c>
      <c r="D6985" s="5">
        <v>5.0</v>
      </c>
      <c r="E6985" s="5" t="s">
        <v>3822</v>
      </c>
      <c r="F6985" s="5"/>
      <c r="G6985" s="5" t="s">
        <v>26414</v>
      </c>
    </row>
    <row r="6986">
      <c r="A6986" s="72">
        <v>46084.41421365741</v>
      </c>
      <c r="B6986" s="5" t="s">
        <v>11851</v>
      </c>
      <c r="C6986" s="5" t="s">
        <v>26415</v>
      </c>
      <c r="D6986" s="5">
        <v>5.0</v>
      </c>
      <c r="E6986" s="5" t="s">
        <v>3932</v>
      </c>
      <c r="F6986" s="5"/>
      <c r="G6986" s="5" t="s">
        <v>26416</v>
      </c>
    </row>
    <row r="6987">
      <c r="A6987" s="72">
        <v>46084.39999355324</v>
      </c>
      <c r="B6987" s="5" t="s">
        <v>11851</v>
      </c>
      <c r="C6987" s="5" t="s">
        <v>26417</v>
      </c>
      <c r="D6987" s="5">
        <v>5.0</v>
      </c>
      <c r="E6987" s="5" t="s">
        <v>4040</v>
      </c>
      <c r="F6987" s="5"/>
      <c r="G6987" s="5" t="s">
        <v>26418</v>
      </c>
    </row>
    <row r="6988">
      <c r="A6988" s="72">
        <v>46084.399991122686</v>
      </c>
      <c r="B6988" s="5" t="s">
        <v>11851</v>
      </c>
      <c r="C6988" s="5" t="s">
        <v>26417</v>
      </c>
      <c r="D6988" s="5">
        <v>5.0</v>
      </c>
      <c r="E6988" s="5" t="s">
        <v>4040</v>
      </c>
      <c r="F6988" s="5"/>
      <c r="G6988" s="5" t="s">
        <v>26418</v>
      </c>
    </row>
    <row r="6989">
      <c r="A6989" s="72">
        <v>46084.382928182866</v>
      </c>
      <c r="B6989" s="5" t="s">
        <v>11851</v>
      </c>
      <c r="C6989" s="5" t="s">
        <v>26419</v>
      </c>
      <c r="D6989" s="5">
        <v>5.0</v>
      </c>
      <c r="E6989" s="5" t="s">
        <v>3930</v>
      </c>
      <c r="F6989" s="5"/>
      <c r="G6989" s="5" t="s">
        <v>26420</v>
      </c>
    </row>
    <row r="6990">
      <c r="A6990" s="72">
        <v>46084.38256005787</v>
      </c>
      <c r="B6990" s="5" t="s">
        <v>11851</v>
      </c>
      <c r="C6990" s="5" t="s">
        <v>26421</v>
      </c>
      <c r="D6990" s="5">
        <v>5.0</v>
      </c>
      <c r="E6990" s="5" t="s">
        <v>3913</v>
      </c>
      <c r="F6990" s="5"/>
      <c r="G6990" s="5" t="s">
        <v>26422</v>
      </c>
    </row>
    <row r="6991">
      <c r="A6991" s="72">
        <v>46084.38191034722</v>
      </c>
      <c r="B6991" s="5" t="s">
        <v>11851</v>
      </c>
      <c r="C6991" s="5" t="s">
        <v>26423</v>
      </c>
      <c r="D6991" s="5">
        <v>5.0</v>
      </c>
      <c r="E6991" s="5" t="s">
        <v>3824</v>
      </c>
      <c r="F6991" s="5"/>
      <c r="G6991" s="5" t="s">
        <v>26424</v>
      </c>
    </row>
    <row r="6992">
      <c r="A6992" s="72">
        <v>46084.38026107639</v>
      </c>
      <c r="B6992" s="5" t="s">
        <v>11851</v>
      </c>
      <c r="C6992" s="5" t="s">
        <v>26425</v>
      </c>
      <c r="D6992" s="5">
        <v>5.0</v>
      </c>
      <c r="E6992" s="5" t="s">
        <v>3958</v>
      </c>
      <c r="F6992" s="5"/>
      <c r="G6992" s="5" t="s">
        <v>26426</v>
      </c>
    </row>
    <row r="6993">
      <c r="A6993" s="72">
        <v>46084.37980659722</v>
      </c>
      <c r="B6993" s="5" t="s">
        <v>11851</v>
      </c>
      <c r="C6993" s="5" t="s">
        <v>26427</v>
      </c>
      <c r="D6993" s="5">
        <v>5.0</v>
      </c>
      <c r="E6993" s="5" t="s">
        <v>4058</v>
      </c>
      <c r="F6993" s="5"/>
      <c r="G6993" s="5" t="s">
        <v>26428</v>
      </c>
    </row>
    <row r="6994">
      <c r="A6994" s="72">
        <v>46084.37979903935</v>
      </c>
      <c r="B6994" s="5" t="s">
        <v>11851</v>
      </c>
      <c r="C6994" s="5" t="s">
        <v>26429</v>
      </c>
      <c r="D6994" s="5">
        <v>5.0</v>
      </c>
      <c r="E6994" s="5" t="s">
        <v>4060</v>
      </c>
      <c r="F6994" s="5"/>
      <c r="G6994" s="5" t="s">
        <v>26430</v>
      </c>
    </row>
    <row r="6995">
      <c r="A6995" s="72">
        <v>46084.37958009259</v>
      </c>
      <c r="B6995" s="5" t="s">
        <v>11851</v>
      </c>
      <c r="C6995" s="5" t="s">
        <v>26431</v>
      </c>
      <c r="D6995" s="5">
        <v>5.0</v>
      </c>
      <c r="E6995" s="5" t="s">
        <v>4056</v>
      </c>
      <c r="F6995" s="5"/>
      <c r="G6995" s="5" t="s">
        <v>26432</v>
      </c>
    </row>
    <row r="6996">
      <c r="A6996" s="72">
        <v>46084.37947800926</v>
      </c>
      <c r="B6996" s="5" t="s">
        <v>11851</v>
      </c>
      <c r="C6996" s="5" t="s">
        <v>26433</v>
      </c>
      <c r="D6996" s="5">
        <v>5.0</v>
      </c>
      <c r="E6996" s="5" t="s">
        <v>4042</v>
      </c>
      <c r="F6996" s="5"/>
      <c r="G6996" s="5" t="s">
        <v>26434</v>
      </c>
    </row>
    <row r="6997">
      <c r="A6997" s="72">
        <v>46084.379393634255</v>
      </c>
      <c r="B6997" s="5" t="s">
        <v>11851</v>
      </c>
      <c r="C6997" s="5" t="s">
        <v>26435</v>
      </c>
      <c r="D6997" s="5">
        <v>5.0</v>
      </c>
      <c r="E6997" s="5" t="s">
        <v>4005</v>
      </c>
      <c r="F6997" s="5"/>
      <c r="G6997" s="5" t="s">
        <v>26436</v>
      </c>
    </row>
    <row r="6998">
      <c r="A6998" s="72">
        <v>46084.379354178236</v>
      </c>
      <c r="B6998" s="5" t="s">
        <v>11851</v>
      </c>
      <c r="C6998" s="5" t="s">
        <v>26437</v>
      </c>
      <c r="D6998" s="5">
        <v>5.0</v>
      </c>
      <c r="E6998" s="5" t="s">
        <v>3923</v>
      </c>
      <c r="F6998" s="5"/>
      <c r="G6998" s="5" t="s">
        <v>26438</v>
      </c>
    </row>
    <row r="6999">
      <c r="A6999" s="72">
        <v>46084.37931122685</v>
      </c>
      <c r="B6999" s="5" t="s">
        <v>11851</v>
      </c>
      <c r="C6999" s="5" t="s">
        <v>26439</v>
      </c>
      <c r="D6999" s="5">
        <v>5.0</v>
      </c>
      <c r="E6999" s="5" t="s">
        <v>4020</v>
      </c>
      <c r="F6999" s="5"/>
      <c r="G6999" s="5" t="s">
        <v>26440</v>
      </c>
    </row>
    <row r="7000">
      <c r="A7000" s="72">
        <v>46084.37917118055</v>
      </c>
      <c r="B7000" s="5" t="s">
        <v>11851</v>
      </c>
      <c r="C7000" s="5" t="s">
        <v>26441</v>
      </c>
      <c r="D7000" s="5">
        <v>5.0</v>
      </c>
      <c r="E7000" s="5" t="s">
        <v>4027</v>
      </c>
      <c r="F7000" s="5"/>
      <c r="G7000" s="5" t="s">
        <v>26442</v>
      </c>
    </row>
    <row r="7001">
      <c r="A7001" s="72">
        <v>46084.37914265046</v>
      </c>
      <c r="B7001" s="5" t="s">
        <v>11851</v>
      </c>
      <c r="C7001" s="5" t="s">
        <v>26443</v>
      </c>
      <c r="D7001" s="5">
        <v>5.0</v>
      </c>
      <c r="E7001" s="5" t="s">
        <v>3990</v>
      </c>
      <c r="F7001" s="5"/>
      <c r="G7001" s="5" t="s">
        <v>26444</v>
      </c>
    </row>
    <row r="7002">
      <c r="A7002" s="72">
        <v>46084.379124907406</v>
      </c>
      <c r="B7002" s="5" t="s">
        <v>11851</v>
      </c>
      <c r="C7002" s="5" t="s">
        <v>26445</v>
      </c>
      <c r="D7002" s="5">
        <v>5.0</v>
      </c>
      <c r="E7002" s="5" t="s">
        <v>3988</v>
      </c>
      <c r="F7002" s="5"/>
      <c r="G7002" s="5" t="s">
        <v>26446</v>
      </c>
    </row>
    <row r="7003">
      <c r="A7003" s="72">
        <v>46084.379095717595</v>
      </c>
      <c r="B7003" s="5" t="s">
        <v>11851</v>
      </c>
      <c r="C7003" s="5" t="s">
        <v>26447</v>
      </c>
      <c r="D7003" s="5">
        <v>5.0</v>
      </c>
      <c r="E7003" s="5" t="s">
        <v>4047</v>
      </c>
      <c r="F7003" s="5"/>
      <c r="G7003" s="5" t="s">
        <v>26448</v>
      </c>
    </row>
    <row r="7004">
      <c r="A7004" s="72">
        <v>46084.379069930554</v>
      </c>
      <c r="B7004" s="5" t="s">
        <v>11851</v>
      </c>
      <c r="C7004" s="5" t="s">
        <v>26449</v>
      </c>
      <c r="D7004" s="5">
        <v>5.0</v>
      </c>
      <c r="E7004" s="5" t="s">
        <v>3909</v>
      </c>
      <c r="F7004" s="5"/>
      <c r="G7004" s="5" t="s">
        <v>26450</v>
      </c>
    </row>
    <row r="7005">
      <c r="A7005" s="72">
        <v>46084.37902439815</v>
      </c>
      <c r="B7005" s="5" t="s">
        <v>11851</v>
      </c>
      <c r="C7005" s="5" t="s">
        <v>26451</v>
      </c>
      <c r="D7005" s="5">
        <v>5.0</v>
      </c>
      <c r="E7005" s="5" t="s">
        <v>3983</v>
      </c>
      <c r="F7005" s="5"/>
      <c r="G7005" s="5" t="s">
        <v>26452</v>
      </c>
    </row>
    <row r="7006">
      <c r="A7006" s="72">
        <v>46084.37896987269</v>
      </c>
      <c r="B7006" s="5" t="s">
        <v>11851</v>
      </c>
      <c r="C7006" s="5" t="s">
        <v>26453</v>
      </c>
      <c r="D7006" s="5">
        <v>5.0</v>
      </c>
      <c r="E7006" s="5" t="s">
        <v>4045</v>
      </c>
      <c r="F7006" s="5"/>
      <c r="G7006" s="5" t="s">
        <v>26454</v>
      </c>
    </row>
    <row r="7007">
      <c r="A7007" s="72">
        <v>46084.378911921296</v>
      </c>
      <c r="B7007" s="5" t="s">
        <v>11851</v>
      </c>
      <c r="C7007" s="5" t="s">
        <v>26455</v>
      </c>
      <c r="D7007" s="5">
        <v>5.0</v>
      </c>
      <c r="E7007" s="5" t="s">
        <v>4052</v>
      </c>
      <c r="F7007" s="5"/>
      <c r="G7007" s="5" t="s">
        <v>26456</v>
      </c>
    </row>
    <row r="7008">
      <c r="A7008" s="72">
        <v>46084.37890186343</v>
      </c>
      <c r="B7008" s="5" t="s">
        <v>11851</v>
      </c>
      <c r="C7008" s="5" t="s">
        <v>26457</v>
      </c>
      <c r="D7008" s="5">
        <v>5.0</v>
      </c>
      <c r="E7008" s="5" t="s">
        <v>4054</v>
      </c>
      <c r="F7008" s="5"/>
      <c r="G7008" s="5" t="s">
        <v>26458</v>
      </c>
    </row>
    <row r="7009">
      <c r="A7009" s="72">
        <v>46084.37889039352</v>
      </c>
      <c r="B7009" s="5" t="s">
        <v>11851</v>
      </c>
      <c r="C7009" s="5" t="s">
        <v>26459</v>
      </c>
      <c r="D7009" s="5">
        <v>5.0</v>
      </c>
      <c r="E7009" s="5" t="s">
        <v>4007</v>
      </c>
      <c r="F7009" s="5"/>
      <c r="G7009" s="5" t="s">
        <v>26460</v>
      </c>
    </row>
    <row r="7010">
      <c r="A7010" s="72">
        <v>46084.37882658565</v>
      </c>
      <c r="B7010" s="5" t="s">
        <v>11851</v>
      </c>
      <c r="C7010" s="5" t="s">
        <v>26461</v>
      </c>
      <c r="D7010" s="5">
        <v>5.0</v>
      </c>
      <c r="E7010" s="5" t="s">
        <v>3820</v>
      </c>
      <c r="F7010" s="5"/>
      <c r="G7010" s="5" t="s">
        <v>26462</v>
      </c>
    </row>
    <row r="7011">
      <c r="A7011" s="72">
        <v>46084.378776875004</v>
      </c>
      <c r="B7011" s="5" t="s">
        <v>11851</v>
      </c>
      <c r="C7011" s="5" t="s">
        <v>26463</v>
      </c>
      <c r="D7011" s="5">
        <v>5.0</v>
      </c>
      <c r="E7011" s="5" t="s">
        <v>4023</v>
      </c>
      <c r="F7011" s="5"/>
      <c r="G7011" s="5" t="s">
        <v>26464</v>
      </c>
    </row>
    <row r="7012">
      <c r="A7012" s="72">
        <v>46084.3787712037</v>
      </c>
      <c r="B7012" s="5" t="s">
        <v>11851</v>
      </c>
      <c r="C7012" s="5" t="s">
        <v>26465</v>
      </c>
      <c r="D7012" s="5">
        <v>5.0</v>
      </c>
      <c r="E7012" s="5" t="s">
        <v>4025</v>
      </c>
      <c r="F7012" s="5"/>
      <c r="G7012" s="5" t="s">
        <v>26466</v>
      </c>
    </row>
    <row r="7013">
      <c r="A7013" s="72">
        <v>46084.37874886574</v>
      </c>
      <c r="B7013" s="5" t="s">
        <v>11851</v>
      </c>
      <c r="C7013" s="5" t="s">
        <v>26467</v>
      </c>
      <c r="D7013" s="5">
        <v>5.0</v>
      </c>
      <c r="E7013" s="5" t="s">
        <v>4011</v>
      </c>
      <c r="F7013" s="5"/>
      <c r="G7013" s="5" t="s">
        <v>26468</v>
      </c>
    </row>
    <row r="7014">
      <c r="A7014" s="72">
        <v>46084.37872375</v>
      </c>
      <c r="B7014" s="5" t="s">
        <v>11851</v>
      </c>
      <c r="C7014" s="5" t="s">
        <v>26469</v>
      </c>
      <c r="D7014" s="5">
        <v>5.0</v>
      </c>
      <c r="E7014" s="5" t="s">
        <v>4009</v>
      </c>
      <c r="F7014" s="5"/>
      <c r="G7014" s="5" t="s">
        <v>26470</v>
      </c>
    </row>
    <row r="7015">
      <c r="A7015" s="72">
        <v>46084.37869222222</v>
      </c>
      <c r="B7015" s="5" t="s">
        <v>11851</v>
      </c>
      <c r="C7015" s="5" t="s">
        <v>26471</v>
      </c>
      <c r="D7015" s="5">
        <v>5.0</v>
      </c>
      <c r="E7015" s="5" t="s">
        <v>4013</v>
      </c>
      <c r="F7015" s="5"/>
      <c r="G7015" s="5" t="s">
        <v>26472</v>
      </c>
    </row>
    <row r="7016">
      <c r="A7016" s="72">
        <v>46084.378689351855</v>
      </c>
      <c r="B7016" s="5" t="s">
        <v>11851</v>
      </c>
      <c r="C7016" s="5" t="s">
        <v>26473</v>
      </c>
      <c r="D7016" s="5">
        <v>5.0</v>
      </c>
      <c r="E7016" s="5" t="s">
        <v>4015</v>
      </c>
      <c r="F7016" s="5"/>
      <c r="G7016" s="5" t="s">
        <v>26474</v>
      </c>
    </row>
    <row r="7017">
      <c r="A7017" s="72">
        <v>46084.378625613426</v>
      </c>
      <c r="B7017" s="5" t="s">
        <v>11851</v>
      </c>
      <c r="C7017" s="5" t="s">
        <v>26475</v>
      </c>
      <c r="D7017" s="5">
        <v>5.0</v>
      </c>
      <c r="E7017" s="5" t="s">
        <v>3998</v>
      </c>
      <c r="F7017" s="5"/>
      <c r="G7017" s="5" t="s">
        <v>26476</v>
      </c>
    </row>
    <row r="7018">
      <c r="A7018" s="72">
        <v>46084.378568796295</v>
      </c>
      <c r="B7018" s="5" t="s">
        <v>11851</v>
      </c>
      <c r="C7018" s="5" t="s">
        <v>26477</v>
      </c>
      <c r="D7018" s="5">
        <v>5.0</v>
      </c>
      <c r="E7018" s="5" t="s">
        <v>3996</v>
      </c>
      <c r="F7018" s="5"/>
      <c r="G7018" s="5" t="s">
        <v>26478</v>
      </c>
    </row>
    <row r="7019">
      <c r="A7019" s="72">
        <v>46084.378542094906</v>
      </c>
      <c r="B7019" s="5" t="s">
        <v>11851</v>
      </c>
      <c r="C7019" s="5" t="s">
        <v>26479</v>
      </c>
      <c r="D7019" s="5">
        <v>5.0</v>
      </c>
      <c r="E7019" s="5" t="s">
        <v>4000</v>
      </c>
      <c r="F7019" s="5"/>
      <c r="G7019" s="5" t="s">
        <v>26480</v>
      </c>
    </row>
    <row r="7020">
      <c r="A7020" s="72">
        <v>46084.37854123843</v>
      </c>
      <c r="B7020" s="5" t="s">
        <v>11851</v>
      </c>
      <c r="C7020" s="5" t="s">
        <v>26481</v>
      </c>
      <c r="D7020" s="5">
        <v>5.0</v>
      </c>
      <c r="E7020" s="5" t="s">
        <v>4003</v>
      </c>
      <c r="F7020" s="5"/>
      <c r="G7020" s="5" t="s">
        <v>26482</v>
      </c>
    </row>
    <row r="7021">
      <c r="A7021" s="72">
        <v>46084.378531423616</v>
      </c>
      <c r="B7021" s="5" t="s">
        <v>11851</v>
      </c>
      <c r="C7021" s="5" t="s">
        <v>26483</v>
      </c>
      <c r="D7021" s="5">
        <v>5.0</v>
      </c>
      <c r="E7021" s="5" t="s">
        <v>3947</v>
      </c>
      <c r="F7021" s="5"/>
      <c r="G7021" s="5" t="s">
        <v>26484</v>
      </c>
    </row>
    <row r="7022">
      <c r="A7022" s="72">
        <v>46084.37853076389</v>
      </c>
      <c r="B7022" s="5" t="s">
        <v>11851</v>
      </c>
      <c r="C7022" s="5" t="s">
        <v>26485</v>
      </c>
      <c r="D7022" s="5">
        <v>5.0</v>
      </c>
      <c r="E7022" s="5" t="s">
        <v>3992</v>
      </c>
      <c r="F7022" s="5"/>
      <c r="G7022" s="5" t="s">
        <v>26486</v>
      </c>
    </row>
    <row r="7023">
      <c r="A7023" s="72">
        <v>46084.37850259259</v>
      </c>
      <c r="B7023" s="5" t="s">
        <v>11851</v>
      </c>
      <c r="C7023" s="5" t="s">
        <v>26487</v>
      </c>
      <c r="D7023" s="5">
        <v>5.0</v>
      </c>
      <c r="E7023" s="5" t="s">
        <v>3994</v>
      </c>
      <c r="F7023" s="5"/>
      <c r="G7023" s="5" t="s">
        <v>26488</v>
      </c>
    </row>
    <row r="7024">
      <c r="A7024" s="72">
        <v>46084.37849584491</v>
      </c>
      <c r="B7024" s="5" t="s">
        <v>11851</v>
      </c>
      <c r="C7024" s="5" t="s">
        <v>26489</v>
      </c>
      <c r="D7024" s="5">
        <v>5.0</v>
      </c>
      <c r="E7024" s="5" t="s">
        <v>3917</v>
      </c>
      <c r="F7024" s="5"/>
      <c r="G7024" s="5" t="s">
        <v>26490</v>
      </c>
    </row>
    <row r="7025">
      <c r="A7025" s="72">
        <v>46084.378477199076</v>
      </c>
      <c r="B7025" s="5" t="s">
        <v>11851</v>
      </c>
      <c r="C7025" s="5" t="s">
        <v>26491</v>
      </c>
      <c r="D7025" s="5">
        <v>5.0</v>
      </c>
      <c r="E7025" s="5" t="s">
        <v>3986</v>
      </c>
      <c r="F7025" s="5"/>
      <c r="G7025" s="5" t="s">
        <v>26492</v>
      </c>
    </row>
    <row r="7026">
      <c r="A7026" s="72">
        <v>46084.37841266204</v>
      </c>
      <c r="B7026" s="5" t="s">
        <v>11851</v>
      </c>
      <c r="C7026" s="5" t="s">
        <v>26493</v>
      </c>
      <c r="D7026" s="5">
        <v>5.0</v>
      </c>
      <c r="E7026" s="5" t="s">
        <v>3865</v>
      </c>
      <c r="F7026" s="5"/>
      <c r="G7026" s="5" t="s">
        <v>26494</v>
      </c>
    </row>
    <row r="7027">
      <c r="A7027" s="72">
        <v>46084.378400925925</v>
      </c>
      <c r="B7027" s="5" t="s">
        <v>11851</v>
      </c>
      <c r="C7027" s="5" t="s">
        <v>26495</v>
      </c>
      <c r="D7027" s="5">
        <v>5.0</v>
      </c>
      <c r="E7027" s="5" t="s">
        <v>12330</v>
      </c>
      <c r="F7027" s="5"/>
      <c r="G7027" s="5" t="s">
        <v>26496</v>
      </c>
    </row>
    <row r="7028">
      <c r="A7028" s="72">
        <v>46084.37837034722</v>
      </c>
      <c r="B7028" s="5" t="s">
        <v>11851</v>
      </c>
      <c r="C7028" s="5" t="s">
        <v>26497</v>
      </c>
      <c r="D7028" s="5">
        <v>5.0</v>
      </c>
      <c r="E7028" s="5" t="s">
        <v>3951</v>
      </c>
      <c r="F7028" s="5"/>
      <c r="G7028" s="5" t="s">
        <v>26498</v>
      </c>
    </row>
    <row r="7029">
      <c r="A7029" s="72">
        <v>46084.37822226852</v>
      </c>
      <c r="B7029" s="5" t="s">
        <v>11851</v>
      </c>
      <c r="C7029" s="5" t="s">
        <v>26499</v>
      </c>
      <c r="D7029" s="5">
        <v>5.0</v>
      </c>
      <c r="E7029" s="5" t="s">
        <v>3846</v>
      </c>
      <c r="F7029" s="5"/>
      <c r="G7029" s="5" t="s">
        <v>26500</v>
      </c>
    </row>
    <row r="7030">
      <c r="A7030" s="72">
        <v>46084.37817761574</v>
      </c>
      <c r="B7030" s="5" t="s">
        <v>11851</v>
      </c>
      <c r="C7030" s="5" t="s">
        <v>26501</v>
      </c>
      <c r="D7030" s="5">
        <v>5.0</v>
      </c>
      <c r="E7030" s="5" t="s">
        <v>3949</v>
      </c>
      <c r="F7030" s="5"/>
      <c r="G7030" s="5" t="s">
        <v>26502</v>
      </c>
    </row>
    <row r="7031">
      <c r="A7031" s="72">
        <v>46084.378170324075</v>
      </c>
      <c r="B7031" s="5" t="s">
        <v>11851</v>
      </c>
      <c r="C7031" s="5" t="s">
        <v>26503</v>
      </c>
      <c r="D7031" s="5">
        <v>5.0</v>
      </c>
      <c r="E7031" s="5" t="s">
        <v>3944</v>
      </c>
      <c r="F7031" s="5"/>
      <c r="G7031" s="5" t="s">
        <v>26504</v>
      </c>
    </row>
    <row r="7032">
      <c r="A7032" s="72">
        <v>46084.378149791664</v>
      </c>
      <c r="B7032" s="5" t="s">
        <v>11851</v>
      </c>
      <c r="C7032" s="5" t="s">
        <v>26505</v>
      </c>
      <c r="D7032" s="5">
        <v>5.0</v>
      </c>
      <c r="E7032" s="5" t="s">
        <v>3901</v>
      </c>
      <c r="F7032" s="5"/>
      <c r="G7032" s="5" t="s">
        <v>26506</v>
      </c>
    </row>
    <row r="7033">
      <c r="A7033" s="72">
        <v>46084.37811011574</v>
      </c>
      <c r="B7033" s="5" t="s">
        <v>11851</v>
      </c>
      <c r="C7033" s="5" t="s">
        <v>26507</v>
      </c>
      <c r="D7033" s="5">
        <v>5.0</v>
      </c>
      <c r="E7033" s="5" t="s">
        <v>3940</v>
      </c>
      <c r="F7033" s="5"/>
      <c r="G7033" s="5" t="s">
        <v>26508</v>
      </c>
    </row>
    <row r="7034">
      <c r="A7034" s="72">
        <v>46084.37804380787</v>
      </c>
      <c r="B7034" s="5" t="s">
        <v>11851</v>
      </c>
      <c r="C7034" s="5" t="s">
        <v>26509</v>
      </c>
      <c r="D7034" s="5">
        <v>5.0</v>
      </c>
      <c r="E7034" s="5" t="s">
        <v>12350</v>
      </c>
      <c r="F7034" s="5"/>
      <c r="G7034" s="5" t="s">
        <v>26510</v>
      </c>
    </row>
    <row r="7035">
      <c r="A7035" s="72">
        <v>46084.37804079861</v>
      </c>
      <c r="B7035" s="5" t="s">
        <v>11851</v>
      </c>
      <c r="C7035" s="5" t="s">
        <v>26511</v>
      </c>
      <c r="D7035" s="5">
        <v>5.0</v>
      </c>
      <c r="E7035" s="5" t="s">
        <v>3899</v>
      </c>
      <c r="F7035" s="5"/>
      <c r="G7035" s="5" t="s">
        <v>26512</v>
      </c>
    </row>
    <row r="7036">
      <c r="A7036" s="72">
        <v>46084.37802259259</v>
      </c>
      <c r="B7036" s="5" t="s">
        <v>11851</v>
      </c>
      <c r="C7036" s="5" t="s">
        <v>26513</v>
      </c>
      <c r="D7036" s="5">
        <v>5.0</v>
      </c>
      <c r="E7036" s="5" t="s">
        <v>3919</v>
      </c>
      <c r="F7036" s="5"/>
      <c r="G7036" s="5" t="s">
        <v>26514</v>
      </c>
    </row>
    <row r="7037">
      <c r="A7037" s="72">
        <v>46084.37801674768</v>
      </c>
      <c r="B7037" s="5" t="s">
        <v>11851</v>
      </c>
      <c r="C7037" s="5" t="s">
        <v>26515</v>
      </c>
      <c r="D7037" s="5">
        <v>5.0</v>
      </c>
      <c r="E7037" s="5" t="s">
        <v>3905</v>
      </c>
      <c r="F7037" s="5"/>
      <c r="G7037" s="5" t="s">
        <v>26516</v>
      </c>
    </row>
    <row r="7038">
      <c r="A7038" s="72">
        <v>46084.37799872685</v>
      </c>
      <c r="B7038" s="5" t="s">
        <v>11851</v>
      </c>
      <c r="C7038" s="5" t="s">
        <v>26517</v>
      </c>
      <c r="D7038" s="5">
        <v>5.0</v>
      </c>
      <c r="E7038" s="5" t="s">
        <v>3921</v>
      </c>
      <c r="F7038" s="5"/>
      <c r="G7038" s="5" t="s">
        <v>26518</v>
      </c>
    </row>
    <row r="7039">
      <c r="A7039" s="72">
        <v>46084.37798746528</v>
      </c>
      <c r="B7039" s="5" t="s">
        <v>11851</v>
      </c>
      <c r="C7039" s="5" t="s">
        <v>26519</v>
      </c>
      <c r="D7039" s="5">
        <v>5.0</v>
      </c>
      <c r="E7039" s="5" t="s">
        <v>3915</v>
      </c>
      <c r="F7039" s="5"/>
      <c r="G7039" s="5" t="s">
        <v>26520</v>
      </c>
    </row>
    <row r="7040">
      <c r="A7040" s="72">
        <v>46084.37798385417</v>
      </c>
      <c r="B7040" s="5" t="s">
        <v>11851</v>
      </c>
      <c r="C7040" s="5" t="s">
        <v>26521</v>
      </c>
      <c r="D7040" s="5">
        <v>5.0</v>
      </c>
      <c r="E7040" s="5" t="s">
        <v>3848</v>
      </c>
      <c r="F7040" s="5"/>
      <c r="G7040" s="5" t="s">
        <v>26522</v>
      </c>
    </row>
    <row r="7041">
      <c r="A7041" s="72">
        <v>46084.3779809375</v>
      </c>
      <c r="B7041" s="5" t="s">
        <v>11851</v>
      </c>
      <c r="C7041" s="5" t="s">
        <v>26523</v>
      </c>
      <c r="D7041" s="5">
        <v>5.0</v>
      </c>
      <c r="E7041" s="5" t="s">
        <v>3907</v>
      </c>
      <c r="F7041" s="5"/>
      <c r="G7041" s="5" t="s">
        <v>26524</v>
      </c>
    </row>
    <row r="7042">
      <c r="A7042" s="72">
        <v>46084.37791920139</v>
      </c>
      <c r="B7042" s="5" t="s">
        <v>11851</v>
      </c>
      <c r="C7042" s="5" t="s">
        <v>26525</v>
      </c>
      <c r="D7042" s="5">
        <v>5.0</v>
      </c>
      <c r="E7042" s="5" t="s">
        <v>12299</v>
      </c>
      <c r="F7042" s="5"/>
      <c r="G7042" s="5" t="s">
        <v>26526</v>
      </c>
    </row>
    <row r="7043">
      <c r="A7043" s="72">
        <v>46084.37789920139</v>
      </c>
      <c r="B7043" s="5" t="s">
        <v>11851</v>
      </c>
      <c r="C7043" s="5" t="s">
        <v>26527</v>
      </c>
      <c r="D7043" s="5">
        <v>5.0</v>
      </c>
      <c r="E7043" s="5" t="s">
        <v>3903</v>
      </c>
      <c r="F7043" s="5"/>
      <c r="G7043" s="5" t="s">
        <v>26528</v>
      </c>
    </row>
    <row r="7044">
      <c r="A7044" s="72">
        <v>46084.37789021991</v>
      </c>
      <c r="B7044" s="5" t="s">
        <v>11851</v>
      </c>
      <c r="C7044" s="5" t="s">
        <v>26529</v>
      </c>
      <c r="D7044" s="5">
        <v>5.0</v>
      </c>
      <c r="E7044" s="5" t="s">
        <v>3911</v>
      </c>
      <c r="F7044" s="5"/>
      <c r="G7044" s="5" t="s">
        <v>26530</v>
      </c>
    </row>
    <row r="7045">
      <c r="A7045" s="72">
        <v>46084.37788907407</v>
      </c>
      <c r="B7045" s="5" t="s">
        <v>11851</v>
      </c>
      <c r="C7045" s="5" t="s">
        <v>26531</v>
      </c>
      <c r="D7045" s="5">
        <v>5.0</v>
      </c>
      <c r="E7045" s="5" t="s">
        <v>3896</v>
      </c>
      <c r="F7045" s="5"/>
      <c r="G7045" s="5" t="s">
        <v>26532</v>
      </c>
    </row>
    <row r="7046">
      <c r="A7046" s="72">
        <v>46084.377883402776</v>
      </c>
      <c r="B7046" s="5" t="s">
        <v>11851</v>
      </c>
      <c r="C7046" s="5" t="s">
        <v>26533</v>
      </c>
      <c r="D7046" s="5">
        <v>5.0</v>
      </c>
      <c r="E7046" s="5" t="s">
        <v>12296</v>
      </c>
      <c r="F7046" s="5"/>
      <c r="G7046" s="5" t="s">
        <v>26534</v>
      </c>
    </row>
    <row r="7047">
      <c r="A7047" s="72">
        <v>46084.37770402778</v>
      </c>
      <c r="B7047" s="5" t="s">
        <v>11851</v>
      </c>
      <c r="C7047" s="5" t="s">
        <v>26535</v>
      </c>
      <c r="D7047" s="5">
        <v>5.0</v>
      </c>
      <c r="E7047" s="5" t="s">
        <v>12339</v>
      </c>
      <c r="F7047" s="5"/>
      <c r="G7047" s="5" t="s">
        <v>26536</v>
      </c>
    </row>
    <row r="7048">
      <c r="A7048" s="72">
        <v>46084.37768571759</v>
      </c>
      <c r="B7048" s="5" t="s">
        <v>11851</v>
      </c>
      <c r="C7048" s="5" t="s">
        <v>26537</v>
      </c>
      <c r="D7048" s="5">
        <v>5.0</v>
      </c>
      <c r="E7048" s="5" t="s">
        <v>3852</v>
      </c>
      <c r="F7048" s="5"/>
      <c r="G7048" s="5" t="s">
        <v>26538</v>
      </c>
    </row>
    <row r="7049">
      <c r="A7049" s="72">
        <v>46084.37755619213</v>
      </c>
      <c r="B7049" s="5" t="s">
        <v>14642</v>
      </c>
      <c r="C7049" s="5" t="s">
        <v>26539</v>
      </c>
      <c r="D7049" s="5">
        <v>5.0</v>
      </c>
      <c r="E7049" s="5" t="s">
        <v>3841</v>
      </c>
      <c r="F7049" s="73" t="s">
        <v>22998</v>
      </c>
      <c r="G7049" s="5" t="s">
        <v>26540</v>
      </c>
    </row>
    <row r="7050">
      <c r="A7050" s="72">
        <v>46084.377524027776</v>
      </c>
      <c r="B7050" s="5" t="s">
        <v>14642</v>
      </c>
      <c r="C7050" s="5" t="s">
        <v>26541</v>
      </c>
      <c r="D7050" s="5">
        <v>5.0</v>
      </c>
      <c r="E7050" s="5" t="s">
        <v>3839</v>
      </c>
      <c r="F7050" s="73" t="s">
        <v>22998</v>
      </c>
      <c r="G7050" s="5" t="s">
        <v>26542</v>
      </c>
    </row>
    <row r="7051">
      <c r="A7051" s="72">
        <v>46084.37749905093</v>
      </c>
      <c r="B7051" s="5" t="s">
        <v>14642</v>
      </c>
      <c r="C7051" s="5" t="s">
        <v>26543</v>
      </c>
      <c r="D7051" s="5">
        <v>5.0</v>
      </c>
      <c r="E7051" s="5" t="s">
        <v>3831</v>
      </c>
      <c r="F7051" s="73" t="s">
        <v>22998</v>
      </c>
      <c r="G7051" s="5" t="s">
        <v>26544</v>
      </c>
    </row>
    <row r="7052">
      <c r="A7052" s="72">
        <v>46084.37749572917</v>
      </c>
      <c r="B7052" s="5" t="s">
        <v>14642</v>
      </c>
      <c r="C7052" s="5" t="s">
        <v>26545</v>
      </c>
      <c r="D7052" s="5">
        <v>5.0</v>
      </c>
      <c r="E7052" s="5" t="s">
        <v>3835</v>
      </c>
      <c r="F7052" s="73" t="s">
        <v>22998</v>
      </c>
      <c r="G7052" s="5" t="s">
        <v>26546</v>
      </c>
    </row>
    <row r="7053">
      <c r="A7053" s="72">
        <v>46084.37749087963</v>
      </c>
      <c r="B7053" s="5" t="s">
        <v>14642</v>
      </c>
      <c r="C7053" s="5" t="s">
        <v>26547</v>
      </c>
      <c r="D7053" s="5">
        <v>5.0</v>
      </c>
      <c r="E7053" s="5" t="s">
        <v>3837</v>
      </c>
      <c r="F7053" s="73" t="s">
        <v>22998</v>
      </c>
      <c r="G7053" s="5" t="s">
        <v>26548</v>
      </c>
    </row>
    <row r="7054">
      <c r="A7054" s="72">
        <v>46084.37745510417</v>
      </c>
      <c r="B7054" s="5" t="s">
        <v>14642</v>
      </c>
      <c r="C7054" s="5" t="s">
        <v>26549</v>
      </c>
      <c r="D7054" s="5">
        <v>5.0</v>
      </c>
      <c r="E7054" s="5" t="s">
        <v>3833</v>
      </c>
      <c r="F7054" s="73" t="s">
        <v>22998</v>
      </c>
      <c r="G7054" s="5" t="s">
        <v>26550</v>
      </c>
    </row>
    <row r="7055">
      <c r="A7055" s="72">
        <v>46084.37744967593</v>
      </c>
      <c r="B7055" s="5" t="s">
        <v>14642</v>
      </c>
      <c r="C7055" s="5" t="s">
        <v>26551</v>
      </c>
      <c r="D7055" s="5">
        <v>5.0</v>
      </c>
      <c r="E7055" s="5" t="s">
        <v>3826</v>
      </c>
      <c r="F7055" s="73" t="s">
        <v>22998</v>
      </c>
      <c r="G7055" s="5" t="s">
        <v>26552</v>
      </c>
    </row>
    <row r="7056">
      <c r="A7056" s="72">
        <v>46084.377436678245</v>
      </c>
      <c r="B7056" s="5" t="s">
        <v>14642</v>
      </c>
      <c r="C7056" s="5" t="s">
        <v>26553</v>
      </c>
      <c r="D7056" s="5">
        <v>5.0</v>
      </c>
      <c r="E7056" s="5" t="s">
        <v>3829</v>
      </c>
      <c r="F7056" s="73" t="s">
        <v>22998</v>
      </c>
      <c r="G7056" s="5" t="s">
        <v>26554</v>
      </c>
    </row>
    <row r="7057">
      <c r="A7057" s="72">
        <v>46084.358898356484</v>
      </c>
      <c r="B7057" s="5" t="s">
        <v>11851</v>
      </c>
      <c r="C7057" s="5" t="s">
        <v>26555</v>
      </c>
      <c r="D7057" s="5">
        <v>4.0</v>
      </c>
      <c r="E7057" s="5" t="s">
        <v>2508</v>
      </c>
      <c r="F7057" s="5"/>
      <c r="G7057" s="5" t="s">
        <v>26556</v>
      </c>
    </row>
    <row r="7058">
      <c r="A7058" s="72">
        <v>46083.83156564814</v>
      </c>
      <c r="B7058" s="5" t="s">
        <v>11851</v>
      </c>
      <c r="C7058" s="5" t="s">
        <v>26557</v>
      </c>
      <c r="D7058" s="5">
        <v>5.0</v>
      </c>
      <c r="E7058" s="5" t="s">
        <v>12198</v>
      </c>
      <c r="F7058" s="5"/>
      <c r="G7058" s="5" t="s">
        <v>26558</v>
      </c>
    </row>
    <row r="7059">
      <c r="A7059" s="72">
        <v>46083.37998585648</v>
      </c>
      <c r="B7059" s="5" t="s">
        <v>11851</v>
      </c>
      <c r="C7059" s="5" t="s">
        <v>26559</v>
      </c>
      <c r="D7059" s="5">
        <v>5.0</v>
      </c>
      <c r="E7059" s="5" t="s">
        <v>3817</v>
      </c>
      <c r="F7059" s="5"/>
      <c r="G7059" s="5" t="s">
        <v>26560</v>
      </c>
    </row>
    <row r="7060">
      <c r="A7060" s="72">
        <v>46083.379830844904</v>
      </c>
      <c r="B7060" s="5" t="s">
        <v>11851</v>
      </c>
      <c r="C7060" s="5" t="s">
        <v>26561</v>
      </c>
      <c r="D7060" s="5">
        <v>5.0</v>
      </c>
      <c r="E7060" s="5" t="s">
        <v>3811</v>
      </c>
      <c r="F7060" s="5"/>
      <c r="G7060" s="5" t="s">
        <v>26562</v>
      </c>
    </row>
    <row r="7061">
      <c r="A7061" s="72">
        <v>46083.379808125</v>
      </c>
      <c r="B7061" s="5" t="s">
        <v>11851</v>
      </c>
      <c r="C7061" s="5" t="s">
        <v>26563</v>
      </c>
      <c r="D7061" s="5">
        <v>4.0</v>
      </c>
      <c r="E7061" s="5" t="s">
        <v>2833</v>
      </c>
      <c r="F7061" s="5"/>
      <c r="G7061" s="5" t="s">
        <v>26564</v>
      </c>
    </row>
    <row r="7062">
      <c r="A7062" s="72">
        <v>46083.379411331014</v>
      </c>
      <c r="B7062" s="5" t="s">
        <v>11851</v>
      </c>
      <c r="C7062" s="5" t="s">
        <v>26565</v>
      </c>
      <c r="D7062" s="5">
        <v>4.0</v>
      </c>
      <c r="E7062" s="5" t="s">
        <v>2955</v>
      </c>
      <c r="F7062" s="5"/>
      <c r="G7062" s="5" t="s">
        <v>26566</v>
      </c>
    </row>
    <row r="7063">
      <c r="A7063" s="72">
        <v>46083.37932826389</v>
      </c>
      <c r="B7063" s="5" t="s">
        <v>11851</v>
      </c>
      <c r="C7063" s="5" t="s">
        <v>26567</v>
      </c>
      <c r="D7063" s="5">
        <v>5.0</v>
      </c>
      <c r="E7063" s="5" t="s">
        <v>3773</v>
      </c>
      <c r="F7063" s="5"/>
      <c r="G7063" s="5" t="s">
        <v>26568</v>
      </c>
    </row>
    <row r="7064">
      <c r="A7064" s="72">
        <v>46083.379307118055</v>
      </c>
      <c r="B7064" s="5" t="s">
        <v>11851</v>
      </c>
      <c r="C7064" s="5" t="s">
        <v>26569</v>
      </c>
      <c r="D7064" s="5">
        <v>5.0</v>
      </c>
      <c r="E7064" s="5" t="s">
        <v>3779</v>
      </c>
      <c r="F7064" s="5"/>
      <c r="G7064" s="5" t="s">
        <v>26570</v>
      </c>
    </row>
    <row r="7065">
      <c r="A7065" s="72">
        <v>46083.37924796296</v>
      </c>
      <c r="B7065" s="5" t="s">
        <v>11851</v>
      </c>
      <c r="C7065" s="5" t="s">
        <v>26571</v>
      </c>
      <c r="D7065" s="5">
        <v>4.0</v>
      </c>
      <c r="E7065" s="5" t="s">
        <v>2967</v>
      </c>
      <c r="F7065" s="5"/>
      <c r="G7065" s="5" t="s">
        <v>26572</v>
      </c>
    </row>
    <row r="7066">
      <c r="A7066" s="72">
        <v>46083.37912493055</v>
      </c>
      <c r="B7066" s="5" t="s">
        <v>11851</v>
      </c>
      <c r="C7066" s="5" t="s">
        <v>26573</v>
      </c>
      <c r="D7066" s="5">
        <v>4.0</v>
      </c>
      <c r="E7066" s="5" t="s">
        <v>23150</v>
      </c>
      <c r="F7066" s="5"/>
      <c r="G7066" s="5" t="s">
        <v>26574</v>
      </c>
    </row>
    <row r="7067">
      <c r="A7067" s="72">
        <v>46083.37909412037</v>
      </c>
      <c r="B7067" s="5" t="s">
        <v>11851</v>
      </c>
      <c r="C7067" s="5" t="s">
        <v>26575</v>
      </c>
      <c r="D7067" s="5">
        <v>4.0</v>
      </c>
      <c r="E7067" s="5" t="s">
        <v>2953</v>
      </c>
      <c r="F7067" s="5"/>
      <c r="G7067" s="5" t="s">
        <v>26576</v>
      </c>
    </row>
    <row r="7068">
      <c r="A7068" s="72">
        <v>46083.37909253473</v>
      </c>
      <c r="B7068" s="5" t="s">
        <v>11851</v>
      </c>
      <c r="C7068" s="5" t="s">
        <v>26577</v>
      </c>
      <c r="D7068" s="5">
        <v>5.0</v>
      </c>
      <c r="E7068" s="5" t="s">
        <v>3775</v>
      </c>
      <c r="F7068" s="5"/>
      <c r="G7068" s="5" t="s">
        <v>26578</v>
      </c>
    </row>
    <row r="7069">
      <c r="A7069" s="72">
        <v>46083.37898081019</v>
      </c>
      <c r="B7069" s="5" t="s">
        <v>11851</v>
      </c>
      <c r="C7069" s="5" t="s">
        <v>26579</v>
      </c>
      <c r="D7069" s="5">
        <v>5.0</v>
      </c>
      <c r="E7069" s="5" t="s">
        <v>3807</v>
      </c>
      <c r="F7069" s="5"/>
      <c r="G7069" s="5" t="s">
        <v>26580</v>
      </c>
    </row>
    <row r="7070">
      <c r="A7070" s="72">
        <v>46083.37895017361</v>
      </c>
      <c r="B7070" s="5" t="s">
        <v>11851</v>
      </c>
      <c r="C7070" s="5" t="s">
        <v>26581</v>
      </c>
      <c r="D7070" s="5">
        <v>4.0</v>
      </c>
      <c r="E7070" s="5" t="s">
        <v>2906</v>
      </c>
      <c r="F7070" s="5"/>
      <c r="G7070" s="5" t="s">
        <v>26582</v>
      </c>
    </row>
    <row r="7071">
      <c r="A7071" s="72">
        <v>46083.37891868055</v>
      </c>
      <c r="B7071" s="5" t="s">
        <v>11851</v>
      </c>
      <c r="C7071" s="5" t="s">
        <v>26583</v>
      </c>
      <c r="D7071" s="5">
        <v>4.0</v>
      </c>
      <c r="E7071" s="5" t="s">
        <v>2971</v>
      </c>
      <c r="F7071" s="5"/>
      <c r="G7071" s="5" t="s">
        <v>26584</v>
      </c>
    </row>
    <row r="7072">
      <c r="A7072" s="72">
        <v>46083.37891134259</v>
      </c>
      <c r="B7072" s="5" t="s">
        <v>11851</v>
      </c>
      <c r="C7072" s="5" t="s">
        <v>26585</v>
      </c>
      <c r="D7072" s="5">
        <v>5.0</v>
      </c>
      <c r="E7072" s="5" t="s">
        <v>3805</v>
      </c>
      <c r="F7072" s="5"/>
      <c r="G7072" s="5" t="s">
        <v>26586</v>
      </c>
    </row>
    <row r="7073">
      <c r="A7073" s="72">
        <v>46083.37888778935</v>
      </c>
      <c r="B7073" s="5" t="s">
        <v>11851</v>
      </c>
      <c r="C7073" s="5" t="s">
        <v>26587</v>
      </c>
      <c r="D7073" s="5">
        <v>5.0</v>
      </c>
      <c r="E7073" s="5" t="s">
        <v>3813</v>
      </c>
      <c r="F7073" s="5"/>
      <c r="G7073" s="5" t="s">
        <v>26588</v>
      </c>
    </row>
    <row r="7074">
      <c r="A7074" s="72">
        <v>46083.37888425926</v>
      </c>
      <c r="B7074" s="5" t="s">
        <v>11851</v>
      </c>
      <c r="C7074" s="5" t="s">
        <v>26589</v>
      </c>
      <c r="D7074" s="5">
        <v>4.0</v>
      </c>
      <c r="E7074" s="5" t="s">
        <v>2975</v>
      </c>
      <c r="F7074" s="5"/>
      <c r="G7074" s="5" t="s">
        <v>26590</v>
      </c>
    </row>
    <row r="7075">
      <c r="A7075" s="72">
        <v>46083.37887878472</v>
      </c>
      <c r="B7075" s="5" t="s">
        <v>11851</v>
      </c>
      <c r="C7075" s="5" t="s">
        <v>26591</v>
      </c>
      <c r="D7075" s="5">
        <v>5.0</v>
      </c>
      <c r="E7075" s="5" t="s">
        <v>3815</v>
      </c>
      <c r="F7075" s="5"/>
      <c r="G7075" s="5" t="s">
        <v>26592</v>
      </c>
    </row>
    <row r="7076">
      <c r="A7076" s="72">
        <v>46083.37886789352</v>
      </c>
      <c r="B7076" s="5" t="s">
        <v>11851</v>
      </c>
      <c r="C7076" s="5" t="s">
        <v>26593</v>
      </c>
      <c r="D7076" s="5">
        <v>5.0</v>
      </c>
      <c r="E7076" s="5" t="s">
        <v>3797</v>
      </c>
      <c r="F7076" s="5"/>
      <c r="G7076" s="5" t="s">
        <v>26594</v>
      </c>
    </row>
    <row r="7077">
      <c r="A7077" s="72">
        <v>46083.378862708334</v>
      </c>
      <c r="B7077" s="5" t="s">
        <v>11851</v>
      </c>
      <c r="C7077" s="5" t="s">
        <v>26595</v>
      </c>
      <c r="D7077" s="5">
        <v>5.0</v>
      </c>
      <c r="E7077" s="5" t="s">
        <v>3788</v>
      </c>
      <c r="F7077" s="5"/>
      <c r="G7077" s="5" t="s">
        <v>26596</v>
      </c>
    </row>
    <row r="7078">
      <c r="A7078" s="72">
        <v>46083.37886030093</v>
      </c>
      <c r="B7078" s="5" t="s">
        <v>11851</v>
      </c>
      <c r="C7078" s="5" t="s">
        <v>26597</v>
      </c>
      <c r="D7078" s="5">
        <v>5.0</v>
      </c>
      <c r="E7078" s="5" t="s">
        <v>3809</v>
      </c>
      <c r="F7078" s="5"/>
      <c r="G7078" s="5" t="s">
        <v>26598</v>
      </c>
    </row>
    <row r="7079">
      <c r="A7079" s="72">
        <v>46083.378857013886</v>
      </c>
      <c r="B7079" s="5" t="s">
        <v>11851</v>
      </c>
      <c r="C7079" s="5" t="s">
        <v>26599</v>
      </c>
      <c r="D7079" s="5">
        <v>5.0</v>
      </c>
      <c r="E7079" s="5" t="s">
        <v>3799</v>
      </c>
      <c r="F7079" s="5"/>
      <c r="G7079" s="5" t="s">
        <v>26600</v>
      </c>
    </row>
    <row r="7080">
      <c r="A7080" s="72">
        <v>46083.37884818287</v>
      </c>
      <c r="B7080" s="5" t="s">
        <v>11851</v>
      </c>
      <c r="C7080" s="5" t="s">
        <v>26601</v>
      </c>
      <c r="D7080" s="5">
        <v>5.0</v>
      </c>
      <c r="E7080" s="5" t="s">
        <v>3795</v>
      </c>
      <c r="F7080" s="5"/>
      <c r="G7080" s="5" t="s">
        <v>26602</v>
      </c>
    </row>
    <row r="7081">
      <c r="A7081" s="72">
        <v>46083.37883619213</v>
      </c>
      <c r="B7081" s="5" t="s">
        <v>11851</v>
      </c>
      <c r="C7081" s="5" t="s">
        <v>26603</v>
      </c>
      <c r="D7081" s="5">
        <v>5.0</v>
      </c>
      <c r="E7081" s="5" t="s">
        <v>3803</v>
      </c>
      <c r="F7081" s="5"/>
      <c r="G7081" s="5" t="s">
        <v>26604</v>
      </c>
    </row>
    <row r="7082">
      <c r="A7082" s="72">
        <v>46083.378824583335</v>
      </c>
      <c r="B7082" s="5" t="s">
        <v>11851</v>
      </c>
      <c r="C7082" s="5" t="s">
        <v>26605</v>
      </c>
      <c r="D7082" s="5">
        <v>5.0</v>
      </c>
      <c r="E7082" s="5" t="s">
        <v>3765</v>
      </c>
      <c r="F7082" s="5"/>
      <c r="G7082" s="5" t="s">
        <v>26606</v>
      </c>
    </row>
    <row r="7083">
      <c r="A7083" s="72">
        <v>46083.37879802083</v>
      </c>
      <c r="B7083" s="5" t="s">
        <v>11851</v>
      </c>
      <c r="C7083" s="5" t="s">
        <v>26607</v>
      </c>
      <c r="D7083" s="5">
        <v>5.0</v>
      </c>
      <c r="E7083" s="5" t="s">
        <v>3801</v>
      </c>
      <c r="F7083" s="5"/>
      <c r="G7083" s="5" t="s">
        <v>26608</v>
      </c>
    </row>
    <row r="7084">
      <c r="A7084" s="72">
        <v>46083.37878645833</v>
      </c>
      <c r="B7084" s="5" t="s">
        <v>11851</v>
      </c>
      <c r="C7084" s="5" t="s">
        <v>26609</v>
      </c>
      <c r="D7084" s="5">
        <v>5.0</v>
      </c>
      <c r="E7084" s="5" t="s">
        <v>3792</v>
      </c>
      <c r="F7084" s="5"/>
      <c r="G7084" s="5" t="s">
        <v>26610</v>
      </c>
    </row>
    <row r="7085">
      <c r="A7085" s="72">
        <v>46083.37877251157</v>
      </c>
      <c r="B7085" s="5" t="s">
        <v>11851</v>
      </c>
      <c r="C7085" s="5" t="s">
        <v>26611</v>
      </c>
      <c r="D7085" s="5">
        <v>5.0</v>
      </c>
      <c r="E7085" s="5" t="s">
        <v>3777</v>
      </c>
      <c r="F7085" s="5"/>
      <c r="G7085" s="5" t="s">
        <v>26612</v>
      </c>
    </row>
    <row r="7086">
      <c r="A7086" s="72">
        <v>46083.378764293986</v>
      </c>
      <c r="B7086" s="5" t="s">
        <v>11851</v>
      </c>
      <c r="C7086" s="5" t="s">
        <v>26613</v>
      </c>
      <c r="D7086" s="5">
        <v>4.0</v>
      </c>
      <c r="E7086" s="5" t="s">
        <v>2961</v>
      </c>
      <c r="F7086" s="5"/>
      <c r="G7086" s="5" t="s">
        <v>26614</v>
      </c>
    </row>
    <row r="7087">
      <c r="A7087" s="72">
        <v>46083.37876375</v>
      </c>
      <c r="B7087" s="5" t="s">
        <v>11851</v>
      </c>
      <c r="C7087" s="5" t="s">
        <v>26615</v>
      </c>
      <c r="D7087" s="5">
        <v>5.0</v>
      </c>
      <c r="E7087" s="5" t="s">
        <v>3786</v>
      </c>
      <c r="F7087" s="5"/>
      <c r="G7087" s="5" t="s">
        <v>26616</v>
      </c>
    </row>
    <row r="7088">
      <c r="A7088" s="72">
        <v>46083.378748738425</v>
      </c>
      <c r="B7088" s="5" t="s">
        <v>11851</v>
      </c>
      <c r="C7088" s="5" t="s">
        <v>26617</v>
      </c>
      <c r="D7088" s="5">
        <v>5.0</v>
      </c>
      <c r="E7088" s="5" t="s">
        <v>3790</v>
      </c>
      <c r="F7088" s="5"/>
      <c r="G7088" s="5" t="s">
        <v>26618</v>
      </c>
    </row>
    <row r="7089">
      <c r="A7089" s="72">
        <v>46083.37874519676</v>
      </c>
      <c r="B7089" s="5" t="s">
        <v>11851</v>
      </c>
      <c r="C7089" s="5" t="s">
        <v>26619</v>
      </c>
      <c r="D7089" s="5">
        <v>5.0</v>
      </c>
      <c r="E7089" s="5" t="s">
        <v>3784</v>
      </c>
      <c r="F7089" s="5"/>
      <c r="G7089" s="5" t="s">
        <v>26620</v>
      </c>
    </row>
    <row r="7090">
      <c r="A7090" s="72">
        <v>46083.37871263889</v>
      </c>
      <c r="B7090" s="5" t="s">
        <v>11851</v>
      </c>
      <c r="C7090" s="5" t="s">
        <v>26621</v>
      </c>
      <c r="D7090" s="5">
        <v>5.0</v>
      </c>
      <c r="E7090" s="5" t="s">
        <v>3763</v>
      </c>
      <c r="F7090" s="5"/>
      <c r="G7090" s="5" t="s">
        <v>26622</v>
      </c>
    </row>
    <row r="7091">
      <c r="A7091" s="72">
        <v>46083.378631354164</v>
      </c>
      <c r="B7091" s="5" t="s">
        <v>11851</v>
      </c>
      <c r="C7091" s="5" t="s">
        <v>26623</v>
      </c>
      <c r="D7091" s="5">
        <v>5.0</v>
      </c>
      <c r="E7091" s="5" t="s">
        <v>3771</v>
      </c>
      <c r="F7091" s="5"/>
      <c r="G7091" s="5" t="s">
        <v>26624</v>
      </c>
    </row>
    <row r="7092">
      <c r="A7092" s="72">
        <v>46083.37862645833</v>
      </c>
      <c r="B7092" s="5" t="s">
        <v>11851</v>
      </c>
      <c r="C7092" s="5" t="s">
        <v>26625</v>
      </c>
      <c r="D7092" s="5">
        <v>5.0</v>
      </c>
      <c r="E7092" s="5" t="s">
        <v>3769</v>
      </c>
      <c r="F7092" s="5"/>
      <c r="G7092" s="5" t="s">
        <v>26626</v>
      </c>
    </row>
    <row r="7093">
      <c r="A7093" s="72">
        <v>46083.37861636574</v>
      </c>
      <c r="B7093" s="5" t="s">
        <v>11851</v>
      </c>
      <c r="C7093" s="5" t="s">
        <v>26627</v>
      </c>
      <c r="D7093" s="5">
        <v>5.0</v>
      </c>
      <c r="E7093" s="5" t="s">
        <v>3767</v>
      </c>
      <c r="F7093" s="5"/>
      <c r="G7093" s="5" t="s">
        <v>26628</v>
      </c>
    </row>
    <row r="7094">
      <c r="A7094" s="72">
        <v>46083.378616331014</v>
      </c>
      <c r="B7094" s="5" t="s">
        <v>11851</v>
      </c>
      <c r="C7094" s="5" t="s">
        <v>26629</v>
      </c>
      <c r="D7094" s="5">
        <v>4.0</v>
      </c>
      <c r="E7094" s="5" t="s">
        <v>2926</v>
      </c>
      <c r="F7094" s="5"/>
      <c r="G7094" s="5" t="s">
        <v>26630</v>
      </c>
    </row>
    <row r="7095">
      <c r="A7095" s="72">
        <v>46083.378408969904</v>
      </c>
      <c r="B7095" s="5" t="s">
        <v>11851</v>
      </c>
      <c r="C7095" s="5" t="s">
        <v>26631</v>
      </c>
      <c r="D7095" s="5">
        <v>4.0</v>
      </c>
      <c r="E7095" s="5" t="s">
        <v>2900</v>
      </c>
      <c r="F7095" s="5"/>
      <c r="G7095" s="5" t="s">
        <v>26632</v>
      </c>
    </row>
    <row r="7096">
      <c r="A7096" s="72">
        <v>46083.37840623842</v>
      </c>
      <c r="B7096" s="5" t="s">
        <v>11851</v>
      </c>
      <c r="C7096" s="5" t="s">
        <v>26633</v>
      </c>
      <c r="D7096" s="5">
        <v>4.0</v>
      </c>
      <c r="E7096" s="5" t="s">
        <v>2977</v>
      </c>
      <c r="F7096" s="5"/>
      <c r="G7096" s="5" t="s">
        <v>26634</v>
      </c>
    </row>
    <row r="7097">
      <c r="A7097" s="72">
        <v>46083.37840053241</v>
      </c>
      <c r="B7097" s="5" t="s">
        <v>11851</v>
      </c>
      <c r="C7097" s="5" t="s">
        <v>26635</v>
      </c>
      <c r="D7097" s="5">
        <v>4.0</v>
      </c>
      <c r="E7097" s="5" t="s">
        <v>2868</v>
      </c>
      <c r="F7097" s="5"/>
      <c r="G7097" s="5" t="s">
        <v>26636</v>
      </c>
    </row>
    <row r="7098">
      <c r="A7098" s="72">
        <v>46083.378368854166</v>
      </c>
      <c r="B7098" s="5" t="s">
        <v>11851</v>
      </c>
      <c r="C7098" s="5" t="s">
        <v>26637</v>
      </c>
      <c r="D7098" s="5">
        <v>4.0</v>
      </c>
      <c r="E7098" s="5" t="s">
        <v>2951</v>
      </c>
      <c r="F7098" s="5"/>
      <c r="G7098" s="5" t="s">
        <v>26638</v>
      </c>
    </row>
    <row r="7099">
      <c r="A7099" s="72">
        <v>46083.37833033565</v>
      </c>
      <c r="B7099" s="5" t="s">
        <v>11851</v>
      </c>
      <c r="C7099" s="5" t="s">
        <v>26639</v>
      </c>
      <c r="D7099" s="5">
        <v>4.0</v>
      </c>
      <c r="E7099" s="5" t="s">
        <v>2979</v>
      </c>
      <c r="F7099" s="5"/>
      <c r="G7099" s="5" t="s">
        <v>26640</v>
      </c>
    </row>
    <row r="7100">
      <c r="A7100" s="72">
        <v>46083.378320289354</v>
      </c>
      <c r="B7100" s="5" t="s">
        <v>11851</v>
      </c>
      <c r="C7100" s="5" t="s">
        <v>26641</v>
      </c>
      <c r="D7100" s="5">
        <v>4.0</v>
      </c>
      <c r="E7100" s="5" t="s">
        <v>2969</v>
      </c>
      <c r="F7100" s="5"/>
      <c r="G7100" s="5" t="s">
        <v>26642</v>
      </c>
    </row>
    <row r="7101">
      <c r="A7101" s="72">
        <v>46083.37831825232</v>
      </c>
      <c r="B7101" s="5" t="s">
        <v>11851</v>
      </c>
      <c r="C7101" s="5" t="s">
        <v>26643</v>
      </c>
      <c r="D7101" s="5">
        <v>4.0</v>
      </c>
      <c r="E7101" s="5" t="s">
        <v>2866</v>
      </c>
      <c r="F7101" s="5"/>
      <c r="G7101" s="5" t="s">
        <v>26644</v>
      </c>
    </row>
    <row r="7102">
      <c r="A7102" s="72">
        <v>46083.37830447916</v>
      </c>
      <c r="B7102" s="5" t="s">
        <v>11851</v>
      </c>
      <c r="C7102" s="5" t="s">
        <v>26645</v>
      </c>
      <c r="D7102" s="5">
        <v>4.0</v>
      </c>
      <c r="E7102" s="5" t="s">
        <v>2943</v>
      </c>
      <c r="F7102" s="5"/>
      <c r="G7102" s="5" t="s">
        <v>26646</v>
      </c>
    </row>
    <row r="7103">
      <c r="A7103" s="72">
        <v>46083.378293842594</v>
      </c>
      <c r="B7103" s="5" t="s">
        <v>11851</v>
      </c>
      <c r="C7103" s="5" t="s">
        <v>26647</v>
      </c>
      <c r="D7103" s="5">
        <v>4.0</v>
      </c>
      <c r="E7103" s="5" t="s">
        <v>2973</v>
      </c>
      <c r="F7103" s="5"/>
      <c r="G7103" s="5" t="s">
        <v>26648</v>
      </c>
    </row>
    <row r="7104">
      <c r="A7104" s="72">
        <v>46083.37823649305</v>
      </c>
      <c r="B7104" s="5" t="s">
        <v>11851</v>
      </c>
      <c r="C7104" s="5" t="s">
        <v>26649</v>
      </c>
      <c r="D7104" s="5">
        <v>4.0</v>
      </c>
      <c r="E7104" s="5" t="s">
        <v>2965</v>
      </c>
      <c r="F7104" s="5"/>
      <c r="G7104" s="5" t="s">
        <v>26650</v>
      </c>
    </row>
    <row r="7105">
      <c r="A7105" s="72">
        <v>46083.378233923606</v>
      </c>
      <c r="B7105" s="5" t="s">
        <v>11851</v>
      </c>
      <c r="C7105" s="5" t="s">
        <v>26651</v>
      </c>
      <c r="D7105" s="5">
        <v>4.0</v>
      </c>
      <c r="E7105" s="5" t="s">
        <v>2963</v>
      </c>
      <c r="F7105" s="5"/>
      <c r="G7105" s="5" t="s">
        <v>26652</v>
      </c>
    </row>
    <row r="7106">
      <c r="A7106" s="72">
        <v>46083.3782224537</v>
      </c>
      <c r="B7106" s="5" t="s">
        <v>11851</v>
      </c>
      <c r="C7106" s="5" t="s">
        <v>26653</v>
      </c>
      <c r="D7106" s="5">
        <v>4.0</v>
      </c>
      <c r="E7106" s="5" t="s">
        <v>2929</v>
      </c>
      <c r="F7106" s="5"/>
      <c r="G7106" s="5" t="s">
        <v>26654</v>
      </c>
    </row>
    <row r="7107">
      <c r="A7107" s="72">
        <v>46083.37821887732</v>
      </c>
      <c r="B7107" s="5" t="s">
        <v>11851</v>
      </c>
      <c r="C7107" s="5" t="s">
        <v>26655</v>
      </c>
      <c r="D7107" s="5">
        <v>4.0</v>
      </c>
      <c r="E7107" s="5" t="s">
        <v>2904</v>
      </c>
      <c r="F7107" s="5"/>
      <c r="G7107" s="5" t="s">
        <v>26656</v>
      </c>
    </row>
    <row r="7108">
      <c r="A7108" s="72">
        <v>46083.37821517361</v>
      </c>
      <c r="B7108" s="5" t="s">
        <v>11851</v>
      </c>
      <c r="C7108" s="5" t="s">
        <v>26657</v>
      </c>
      <c r="D7108" s="5">
        <v>4.0</v>
      </c>
      <c r="E7108" s="5" t="s">
        <v>2957</v>
      </c>
      <c r="F7108" s="5"/>
      <c r="G7108" s="5" t="s">
        <v>26658</v>
      </c>
    </row>
    <row r="7109">
      <c r="A7109" s="72">
        <v>46083.378211180556</v>
      </c>
      <c r="B7109" s="5" t="s">
        <v>11851</v>
      </c>
      <c r="C7109" s="5" t="s">
        <v>26659</v>
      </c>
      <c r="D7109" s="5">
        <v>4.0</v>
      </c>
      <c r="E7109" s="5" t="s">
        <v>2959</v>
      </c>
      <c r="F7109" s="5"/>
      <c r="G7109" s="5" t="s">
        <v>26660</v>
      </c>
    </row>
    <row r="7110">
      <c r="A7110" s="72">
        <v>46083.378196226855</v>
      </c>
      <c r="B7110" s="5" t="s">
        <v>11851</v>
      </c>
      <c r="C7110" s="5" t="s">
        <v>26661</v>
      </c>
      <c r="D7110" s="5">
        <v>4.0</v>
      </c>
      <c r="E7110" s="5" t="s">
        <v>2922</v>
      </c>
      <c r="F7110" s="5"/>
      <c r="G7110" s="5" t="s">
        <v>26662</v>
      </c>
    </row>
    <row r="7111">
      <c r="A7111" s="72">
        <v>46083.378193125</v>
      </c>
      <c r="B7111" s="5" t="s">
        <v>11851</v>
      </c>
      <c r="C7111" s="5" t="s">
        <v>26663</v>
      </c>
      <c r="D7111" s="5">
        <v>4.0</v>
      </c>
      <c r="E7111" s="5" t="s">
        <v>2918</v>
      </c>
      <c r="F7111" s="5"/>
      <c r="G7111" s="5" t="s">
        <v>26664</v>
      </c>
    </row>
    <row r="7112">
      <c r="A7112" s="72">
        <v>46083.37819292824</v>
      </c>
      <c r="B7112" s="5" t="s">
        <v>11851</v>
      </c>
      <c r="C7112" s="5" t="s">
        <v>26665</v>
      </c>
      <c r="D7112" s="5">
        <v>4.0</v>
      </c>
      <c r="E7112" s="5" t="s">
        <v>2846</v>
      </c>
      <c r="F7112" s="5"/>
      <c r="G7112" s="5" t="s">
        <v>26666</v>
      </c>
    </row>
    <row r="7113">
      <c r="A7113" s="72">
        <v>46083.378192222226</v>
      </c>
      <c r="B7113" s="5" t="s">
        <v>11851</v>
      </c>
      <c r="C7113" s="5" t="s">
        <v>26667</v>
      </c>
      <c r="D7113" s="5">
        <v>4.0</v>
      </c>
      <c r="E7113" s="5" t="s">
        <v>2945</v>
      </c>
      <c r="F7113" s="5"/>
      <c r="G7113" s="5" t="s">
        <v>26668</v>
      </c>
    </row>
    <row r="7114">
      <c r="A7114" s="72">
        <v>46083.37818783565</v>
      </c>
      <c r="B7114" s="5" t="s">
        <v>11851</v>
      </c>
      <c r="C7114" s="5" t="s">
        <v>26669</v>
      </c>
      <c r="D7114" s="5">
        <v>4.0</v>
      </c>
      <c r="E7114" s="5" t="s">
        <v>2858</v>
      </c>
      <c r="F7114" s="5"/>
      <c r="G7114" s="5" t="s">
        <v>26670</v>
      </c>
    </row>
    <row r="7115">
      <c r="A7115" s="72">
        <v>46083.378181990745</v>
      </c>
      <c r="B7115" s="5" t="s">
        <v>11851</v>
      </c>
      <c r="C7115" s="5" t="s">
        <v>26671</v>
      </c>
      <c r="D7115" s="5">
        <v>4.0</v>
      </c>
      <c r="E7115" s="5" t="s">
        <v>2937</v>
      </c>
      <c r="F7115" s="5"/>
      <c r="G7115" s="5" t="s">
        <v>26672</v>
      </c>
    </row>
    <row r="7116">
      <c r="A7116" s="72">
        <v>46083.37818108796</v>
      </c>
      <c r="B7116" s="5" t="s">
        <v>11851</v>
      </c>
      <c r="C7116" s="5" t="s">
        <v>26673</v>
      </c>
      <c r="D7116" s="5">
        <v>4.0</v>
      </c>
      <c r="E7116" s="5" t="s">
        <v>2939</v>
      </c>
      <c r="F7116" s="5"/>
      <c r="G7116" s="5" t="s">
        <v>26674</v>
      </c>
    </row>
    <row r="7117">
      <c r="A7117" s="72">
        <v>46083.378165925926</v>
      </c>
      <c r="B7117" s="5" t="s">
        <v>11851</v>
      </c>
      <c r="C7117" s="5" t="s">
        <v>26675</v>
      </c>
      <c r="D7117" s="5">
        <v>4.0</v>
      </c>
      <c r="E7117" s="5" t="s">
        <v>2924</v>
      </c>
      <c r="F7117" s="5"/>
      <c r="G7117" s="5" t="s">
        <v>26676</v>
      </c>
    </row>
    <row r="7118">
      <c r="A7118" s="72">
        <v>46083.378155949074</v>
      </c>
      <c r="B7118" s="5" t="s">
        <v>11851</v>
      </c>
      <c r="C7118" s="5" t="s">
        <v>26677</v>
      </c>
      <c r="D7118" s="5">
        <v>4.0</v>
      </c>
      <c r="E7118" s="5" t="s">
        <v>2949</v>
      </c>
      <c r="F7118" s="5"/>
      <c r="G7118" s="5" t="s">
        <v>26678</v>
      </c>
    </row>
    <row r="7119">
      <c r="A7119" s="72">
        <v>46083.37813079861</v>
      </c>
      <c r="B7119" s="5" t="s">
        <v>11851</v>
      </c>
      <c r="C7119" s="5" t="s">
        <v>26679</v>
      </c>
      <c r="D7119" s="5">
        <v>4.0</v>
      </c>
      <c r="E7119" s="5" t="s">
        <v>2947</v>
      </c>
      <c r="F7119" s="5"/>
      <c r="G7119" s="5" t="s">
        <v>26680</v>
      </c>
    </row>
    <row r="7120">
      <c r="A7120" s="72">
        <v>46083.378130173616</v>
      </c>
      <c r="B7120" s="5" t="s">
        <v>11851</v>
      </c>
      <c r="C7120" s="5" t="s">
        <v>26681</v>
      </c>
      <c r="D7120" s="5">
        <v>4.0</v>
      </c>
      <c r="E7120" s="5" t="s">
        <v>2898</v>
      </c>
      <c r="F7120" s="5"/>
      <c r="G7120" s="5" t="s">
        <v>26682</v>
      </c>
    </row>
    <row r="7121">
      <c r="A7121" s="72">
        <v>46083.37809356481</v>
      </c>
      <c r="B7121" s="5" t="s">
        <v>11851</v>
      </c>
      <c r="C7121" s="5" t="s">
        <v>26683</v>
      </c>
      <c r="D7121" s="5">
        <v>4.0</v>
      </c>
      <c r="E7121" s="5" t="s">
        <v>2941</v>
      </c>
      <c r="F7121" s="5"/>
      <c r="G7121" s="5" t="s">
        <v>26684</v>
      </c>
    </row>
    <row r="7122">
      <c r="A7122" s="72">
        <v>46083.37808199074</v>
      </c>
      <c r="B7122" s="5" t="s">
        <v>11851</v>
      </c>
      <c r="C7122" s="5" t="s">
        <v>26685</v>
      </c>
      <c r="D7122" s="5">
        <v>4.0</v>
      </c>
      <c r="E7122" s="5" t="s">
        <v>2856</v>
      </c>
      <c r="F7122" s="5"/>
      <c r="G7122" s="5" t="s">
        <v>26686</v>
      </c>
    </row>
    <row r="7123">
      <c r="A7123" s="72">
        <v>46083.37808141204</v>
      </c>
      <c r="B7123" s="5" t="s">
        <v>11851</v>
      </c>
      <c r="C7123" s="5" t="s">
        <v>26687</v>
      </c>
      <c r="D7123" s="5">
        <v>4.0</v>
      </c>
      <c r="E7123" s="5" t="s">
        <v>2933</v>
      </c>
      <c r="F7123" s="5"/>
      <c r="G7123" s="5" t="s">
        <v>26688</v>
      </c>
    </row>
    <row r="7124">
      <c r="A7124" s="72">
        <v>46083.37803555556</v>
      </c>
      <c r="B7124" s="5" t="s">
        <v>11851</v>
      </c>
      <c r="C7124" s="5" t="s">
        <v>26689</v>
      </c>
      <c r="D7124" s="5">
        <v>4.0</v>
      </c>
      <c r="E7124" s="5" t="s">
        <v>2910</v>
      </c>
      <c r="F7124" s="5"/>
      <c r="G7124" s="5" t="s">
        <v>26690</v>
      </c>
    </row>
    <row r="7125">
      <c r="A7125" s="72">
        <v>46083.378033877314</v>
      </c>
      <c r="B7125" s="5" t="s">
        <v>11851</v>
      </c>
      <c r="C7125" s="5" t="s">
        <v>26691</v>
      </c>
      <c r="D7125" s="5">
        <v>4.0</v>
      </c>
      <c r="E7125" s="5" t="s">
        <v>2935</v>
      </c>
      <c r="F7125" s="5"/>
      <c r="G7125" s="5" t="s">
        <v>26692</v>
      </c>
    </row>
    <row r="7126">
      <c r="A7126" s="72">
        <v>46083.37801434028</v>
      </c>
      <c r="B7126" s="5" t="s">
        <v>11851</v>
      </c>
      <c r="C7126" s="5" t="s">
        <v>26693</v>
      </c>
      <c r="D7126" s="5">
        <v>4.0</v>
      </c>
      <c r="E7126" s="5" t="s">
        <v>2931</v>
      </c>
      <c r="F7126" s="5"/>
      <c r="G7126" s="5" t="s">
        <v>26694</v>
      </c>
    </row>
    <row r="7127">
      <c r="A7127" s="72">
        <v>46083.37797784722</v>
      </c>
      <c r="B7127" s="5" t="s">
        <v>11851</v>
      </c>
      <c r="C7127" s="5" t="s">
        <v>26695</v>
      </c>
      <c r="D7127" s="5">
        <v>4.0</v>
      </c>
      <c r="E7127" s="5" t="s">
        <v>2920</v>
      </c>
      <c r="F7127" s="5"/>
      <c r="G7127" s="5" t="s">
        <v>26696</v>
      </c>
    </row>
    <row r="7128">
      <c r="A7128" s="72">
        <v>46083.37792802083</v>
      </c>
      <c r="B7128" s="5" t="s">
        <v>11851</v>
      </c>
      <c r="C7128" s="5" t="s">
        <v>26697</v>
      </c>
      <c r="D7128" s="5">
        <v>4.0</v>
      </c>
      <c r="E7128" s="5" t="s">
        <v>2914</v>
      </c>
      <c r="F7128" s="5"/>
      <c r="G7128" s="5" t="s">
        <v>26698</v>
      </c>
    </row>
    <row r="7129">
      <c r="A7129" s="72">
        <v>46083.37791855324</v>
      </c>
      <c r="B7129" s="5" t="s">
        <v>11851</v>
      </c>
      <c r="C7129" s="5" t="s">
        <v>26699</v>
      </c>
      <c r="D7129" s="5">
        <v>4.0</v>
      </c>
      <c r="E7129" s="5" t="s">
        <v>2837</v>
      </c>
      <c r="F7129" s="5"/>
      <c r="G7129" s="5" t="s">
        <v>26700</v>
      </c>
    </row>
    <row r="7130">
      <c r="A7130" s="72">
        <v>46083.37790918982</v>
      </c>
      <c r="B7130" s="5" t="s">
        <v>11851</v>
      </c>
      <c r="C7130" s="5" t="s">
        <v>26701</v>
      </c>
      <c r="D7130" s="5">
        <v>4.0</v>
      </c>
      <c r="E7130" s="5" t="s">
        <v>2874</v>
      </c>
      <c r="F7130" s="5"/>
      <c r="G7130" s="5" t="s">
        <v>26702</v>
      </c>
    </row>
    <row r="7131">
      <c r="A7131" s="72">
        <v>46083.37789611111</v>
      </c>
      <c r="B7131" s="5" t="s">
        <v>11851</v>
      </c>
      <c r="C7131" s="5" t="s">
        <v>26703</v>
      </c>
      <c r="D7131" s="5">
        <v>4.0</v>
      </c>
      <c r="E7131" s="5" t="s">
        <v>2916</v>
      </c>
      <c r="F7131" s="5"/>
      <c r="G7131" s="5" t="s">
        <v>26704</v>
      </c>
    </row>
    <row r="7132">
      <c r="A7132" s="72">
        <v>46083.37789309028</v>
      </c>
      <c r="B7132" s="5" t="s">
        <v>11851</v>
      </c>
      <c r="C7132" s="5" t="s">
        <v>26705</v>
      </c>
      <c r="D7132" s="5">
        <v>4.0</v>
      </c>
      <c r="E7132" s="5" t="s">
        <v>2908</v>
      </c>
      <c r="F7132" s="5"/>
      <c r="G7132" s="5" t="s">
        <v>26706</v>
      </c>
    </row>
    <row r="7133">
      <c r="A7133" s="72">
        <v>46083.3778840625</v>
      </c>
      <c r="B7133" s="5" t="s">
        <v>11851</v>
      </c>
      <c r="C7133" s="5" t="s">
        <v>26707</v>
      </c>
      <c r="D7133" s="5">
        <v>4.0</v>
      </c>
      <c r="E7133" s="5" t="s">
        <v>2912</v>
      </c>
      <c r="F7133" s="5"/>
      <c r="G7133" s="5" t="s">
        <v>26708</v>
      </c>
    </row>
    <row r="7134">
      <c r="A7134" s="72">
        <v>46083.37788392361</v>
      </c>
      <c r="B7134" s="5" t="s">
        <v>11851</v>
      </c>
      <c r="C7134" s="5" t="s">
        <v>26709</v>
      </c>
      <c r="D7134" s="5">
        <v>4.0</v>
      </c>
      <c r="E7134" s="5" t="s">
        <v>2895</v>
      </c>
      <c r="F7134" s="5"/>
      <c r="G7134" s="5" t="s">
        <v>26710</v>
      </c>
    </row>
    <row r="7135">
      <c r="A7135" s="72">
        <v>46083.37785601852</v>
      </c>
      <c r="B7135" s="5" t="s">
        <v>11851</v>
      </c>
      <c r="C7135" s="5" t="s">
        <v>26711</v>
      </c>
      <c r="D7135" s="5">
        <v>4.0</v>
      </c>
      <c r="E7135" s="5" t="s">
        <v>2835</v>
      </c>
      <c r="F7135" s="5"/>
      <c r="G7135" s="5" t="s">
        <v>26712</v>
      </c>
    </row>
    <row r="7136">
      <c r="A7136" s="72">
        <v>46083.37784269676</v>
      </c>
      <c r="B7136" s="5" t="s">
        <v>11851</v>
      </c>
      <c r="C7136" s="5" t="s">
        <v>26713</v>
      </c>
      <c r="D7136" s="5">
        <v>4.0</v>
      </c>
      <c r="E7136" s="5" t="s">
        <v>2902</v>
      </c>
      <c r="F7136" s="5"/>
      <c r="G7136" s="5" t="s">
        <v>26714</v>
      </c>
    </row>
    <row r="7137">
      <c r="A7137" s="72">
        <v>46083.377825324074</v>
      </c>
      <c r="B7137" s="5" t="s">
        <v>11851</v>
      </c>
      <c r="C7137" s="5" t="s">
        <v>26715</v>
      </c>
      <c r="D7137" s="5">
        <v>4.0</v>
      </c>
      <c r="E7137" s="5" t="s">
        <v>2864</v>
      </c>
      <c r="F7137" s="5"/>
      <c r="G7137" s="5" t="s">
        <v>26716</v>
      </c>
    </row>
    <row r="7138">
      <c r="A7138" s="72">
        <v>46083.377808969904</v>
      </c>
      <c r="B7138" s="5" t="s">
        <v>11851</v>
      </c>
      <c r="C7138" s="5" t="s">
        <v>26717</v>
      </c>
      <c r="D7138" s="5">
        <v>4.0</v>
      </c>
      <c r="E7138" s="5" t="s">
        <v>2891</v>
      </c>
      <c r="F7138" s="5"/>
      <c r="G7138" s="5" t="s">
        <v>26718</v>
      </c>
    </row>
    <row r="7139">
      <c r="A7139" s="72">
        <v>46083.37779416666</v>
      </c>
      <c r="B7139" s="5" t="s">
        <v>11851</v>
      </c>
      <c r="C7139" s="5" t="s">
        <v>26719</v>
      </c>
      <c r="D7139" s="5">
        <v>4.0</v>
      </c>
      <c r="E7139" s="5" t="s">
        <v>2889</v>
      </c>
      <c r="F7139" s="5"/>
      <c r="G7139" s="5" t="s">
        <v>26720</v>
      </c>
    </row>
    <row r="7140">
      <c r="A7140" s="72">
        <v>46083.377786909725</v>
      </c>
      <c r="B7140" s="5" t="s">
        <v>11851</v>
      </c>
      <c r="C7140" s="5" t="s">
        <v>26721</v>
      </c>
      <c r="D7140" s="5">
        <v>4.0</v>
      </c>
      <c r="E7140" s="5" t="s">
        <v>2887</v>
      </c>
      <c r="F7140" s="5"/>
      <c r="G7140" s="5" t="s">
        <v>26722</v>
      </c>
    </row>
    <row r="7141">
      <c r="A7141" s="72">
        <v>46083.37777104166</v>
      </c>
      <c r="B7141" s="5" t="s">
        <v>11851</v>
      </c>
      <c r="C7141" s="5" t="s">
        <v>26723</v>
      </c>
      <c r="D7141" s="5">
        <v>4.0</v>
      </c>
      <c r="E7141" s="5" t="s">
        <v>2893</v>
      </c>
      <c r="F7141" s="5"/>
      <c r="G7141" s="5" t="s">
        <v>26724</v>
      </c>
    </row>
    <row r="7142">
      <c r="A7142" s="72">
        <v>46083.37775180556</v>
      </c>
      <c r="B7142" s="5" t="s">
        <v>11851</v>
      </c>
      <c r="C7142" s="5" t="s">
        <v>26725</v>
      </c>
      <c r="D7142" s="5">
        <v>4.0</v>
      </c>
      <c r="E7142" s="5" t="s">
        <v>2883</v>
      </c>
      <c r="F7142" s="5"/>
      <c r="G7142" s="5" t="s">
        <v>26726</v>
      </c>
    </row>
    <row r="7143">
      <c r="A7143" s="72">
        <v>46083.37771689815</v>
      </c>
      <c r="B7143" s="5" t="s">
        <v>11851</v>
      </c>
      <c r="C7143" s="5" t="s">
        <v>26727</v>
      </c>
      <c r="D7143" s="5">
        <v>4.0</v>
      </c>
      <c r="E7143" s="5" t="s">
        <v>23147</v>
      </c>
      <c r="F7143" s="5"/>
      <c r="G7143" s="5" t="s">
        <v>26728</v>
      </c>
    </row>
    <row r="7144">
      <c r="A7144" s="72">
        <v>46083.37771623842</v>
      </c>
      <c r="B7144" s="5" t="s">
        <v>11851</v>
      </c>
      <c r="C7144" s="5" t="s">
        <v>26729</v>
      </c>
      <c r="D7144" s="5">
        <v>4.0</v>
      </c>
      <c r="E7144" s="5" t="s">
        <v>2885</v>
      </c>
      <c r="F7144" s="5"/>
      <c r="G7144" s="5" t="s">
        <v>26730</v>
      </c>
    </row>
    <row r="7145">
      <c r="A7145" s="72">
        <v>46083.3776975463</v>
      </c>
      <c r="B7145" s="5" t="s">
        <v>11851</v>
      </c>
      <c r="C7145" s="5" t="s">
        <v>26731</v>
      </c>
      <c r="D7145" s="5">
        <v>4.0</v>
      </c>
      <c r="E7145" s="5" t="s">
        <v>2848</v>
      </c>
      <c r="F7145" s="5"/>
      <c r="G7145" s="5" t="s">
        <v>26732</v>
      </c>
    </row>
    <row r="7146">
      <c r="A7146" s="72">
        <v>46083.37769354167</v>
      </c>
      <c r="B7146" s="5" t="s">
        <v>11851</v>
      </c>
      <c r="C7146" s="5" t="s">
        <v>26733</v>
      </c>
      <c r="D7146" s="5">
        <v>4.0</v>
      </c>
      <c r="E7146" s="5" t="s">
        <v>23099</v>
      </c>
      <c r="F7146" s="5"/>
      <c r="G7146" s="5" t="s">
        <v>26734</v>
      </c>
    </row>
    <row r="7147">
      <c r="A7147" s="72">
        <v>46083.37768615741</v>
      </c>
      <c r="B7147" s="5" t="s">
        <v>11851</v>
      </c>
      <c r="C7147" s="5" t="s">
        <v>26735</v>
      </c>
      <c r="D7147" s="5">
        <v>4.0</v>
      </c>
      <c r="E7147" s="5" t="s">
        <v>2843</v>
      </c>
      <c r="F7147" s="5"/>
      <c r="G7147" s="5" t="s">
        <v>26736</v>
      </c>
    </row>
    <row r="7148">
      <c r="A7148" s="72">
        <v>46083.37765041667</v>
      </c>
      <c r="B7148" s="5" t="s">
        <v>11851</v>
      </c>
      <c r="C7148" s="5" t="s">
        <v>26737</v>
      </c>
      <c r="D7148" s="5">
        <v>4.0</v>
      </c>
      <c r="E7148" s="5" t="s">
        <v>2870</v>
      </c>
      <c r="F7148" s="5"/>
      <c r="G7148" s="5" t="s">
        <v>26738</v>
      </c>
    </row>
    <row r="7149">
      <c r="A7149" s="72">
        <v>46083.37764607639</v>
      </c>
      <c r="B7149" s="5" t="s">
        <v>11851</v>
      </c>
      <c r="C7149" s="5" t="s">
        <v>26739</v>
      </c>
      <c r="D7149" s="5">
        <v>4.0</v>
      </c>
      <c r="E7149" s="5" t="s">
        <v>23122</v>
      </c>
      <c r="F7149" s="5"/>
      <c r="G7149" s="5" t="s">
        <v>26740</v>
      </c>
    </row>
    <row r="7150">
      <c r="A7150" s="72">
        <v>46083.3776416551</v>
      </c>
      <c r="B7150" s="5" t="s">
        <v>11851</v>
      </c>
      <c r="C7150" s="5" t="s">
        <v>26741</v>
      </c>
      <c r="D7150" s="5">
        <v>4.0</v>
      </c>
      <c r="E7150" s="5" t="s">
        <v>2854</v>
      </c>
      <c r="F7150" s="5"/>
      <c r="G7150" s="5" t="s">
        <v>26742</v>
      </c>
    </row>
    <row r="7151">
      <c r="A7151" s="72">
        <v>46083.37763700231</v>
      </c>
      <c r="B7151" s="5" t="s">
        <v>11851</v>
      </c>
      <c r="C7151" s="5" t="s">
        <v>26743</v>
      </c>
      <c r="D7151" s="5">
        <v>4.0</v>
      </c>
      <c r="E7151" s="5" t="s">
        <v>2862</v>
      </c>
      <c r="F7151" s="5"/>
      <c r="G7151" s="5" t="s">
        <v>26744</v>
      </c>
    </row>
    <row r="7152">
      <c r="A7152" s="72">
        <v>46083.37757034722</v>
      </c>
      <c r="B7152" s="5" t="s">
        <v>11851</v>
      </c>
      <c r="C7152" s="5" t="s">
        <v>26745</v>
      </c>
      <c r="D7152" s="5">
        <v>4.0</v>
      </c>
      <c r="E7152" s="5" t="s">
        <v>2872</v>
      </c>
      <c r="F7152" s="5"/>
      <c r="G7152" s="5" t="s">
        <v>26746</v>
      </c>
    </row>
    <row r="7153">
      <c r="A7153" s="72">
        <v>46083.37750127315</v>
      </c>
      <c r="B7153" s="5" t="s">
        <v>11851</v>
      </c>
      <c r="C7153" s="5" t="s">
        <v>26747</v>
      </c>
      <c r="D7153" s="5">
        <v>4.0</v>
      </c>
      <c r="E7153" s="5" t="s">
        <v>2852</v>
      </c>
      <c r="F7153" s="5"/>
      <c r="G7153" s="5" t="s">
        <v>26748</v>
      </c>
    </row>
    <row r="7154">
      <c r="A7154" s="72">
        <v>46083.37745015047</v>
      </c>
      <c r="B7154" s="5" t="s">
        <v>11851</v>
      </c>
      <c r="C7154" s="5" t="s">
        <v>26749</v>
      </c>
      <c r="D7154" s="5">
        <v>4.0</v>
      </c>
      <c r="E7154" s="5" t="s">
        <v>2850</v>
      </c>
      <c r="F7154" s="5"/>
      <c r="G7154" s="5" t="s">
        <v>26750</v>
      </c>
    </row>
    <row r="7155">
      <c r="A7155" s="72">
        <v>46083.37740675926</v>
      </c>
      <c r="B7155" s="5" t="s">
        <v>11851</v>
      </c>
      <c r="C7155" s="5" t="s">
        <v>26751</v>
      </c>
      <c r="D7155" s="5">
        <v>4.0</v>
      </c>
      <c r="E7155" s="5" t="s">
        <v>2839</v>
      </c>
      <c r="F7155" s="5"/>
      <c r="G7155" s="5" t="s">
        <v>26752</v>
      </c>
    </row>
    <row r="7156">
      <c r="A7156" s="72">
        <v>46083.37737847222</v>
      </c>
      <c r="B7156" s="5" t="s">
        <v>11851</v>
      </c>
      <c r="C7156" s="5" t="s">
        <v>26753</v>
      </c>
      <c r="D7156" s="5">
        <v>4.0</v>
      </c>
      <c r="E7156" s="5" t="s">
        <v>2841</v>
      </c>
      <c r="F7156" s="5"/>
      <c r="G7156" s="5" t="s">
        <v>26754</v>
      </c>
    </row>
    <row r="7157">
      <c r="A7157" s="72">
        <v>46083.37737657408</v>
      </c>
      <c r="B7157" s="5" t="s">
        <v>11851</v>
      </c>
      <c r="C7157" s="5" t="s">
        <v>26755</v>
      </c>
      <c r="D7157" s="5">
        <v>4.0</v>
      </c>
      <c r="E7157" s="5" t="s">
        <v>2844</v>
      </c>
      <c r="F7157" s="5"/>
      <c r="G7157" s="5" t="s">
        <v>26756</v>
      </c>
    </row>
    <row r="7158">
      <c r="A7158" s="72">
        <v>46082.69878305556</v>
      </c>
      <c r="B7158" s="5" t="s">
        <v>11851</v>
      </c>
      <c r="C7158" s="5" t="s">
        <v>26757</v>
      </c>
      <c r="D7158" s="5">
        <v>5.0</v>
      </c>
      <c r="E7158" s="5" t="s">
        <v>20282</v>
      </c>
      <c r="F7158" s="5"/>
      <c r="G7158" s="5" t="s">
        <v>26758</v>
      </c>
    </row>
    <row r="7159">
      <c r="A7159" s="72">
        <v>46082.57870799769</v>
      </c>
      <c r="B7159" s="5" t="s">
        <v>11851</v>
      </c>
      <c r="C7159" s="5" t="s">
        <v>26759</v>
      </c>
      <c r="D7159" s="5">
        <v>5.0</v>
      </c>
      <c r="E7159" s="5" t="s">
        <v>3492</v>
      </c>
      <c r="F7159" s="5"/>
      <c r="G7159" s="5" t="s">
        <v>26760</v>
      </c>
    </row>
    <row r="7160">
      <c r="A7160" s="72">
        <v>46082.50543255787</v>
      </c>
      <c r="B7160" s="5" t="s">
        <v>11851</v>
      </c>
      <c r="C7160" s="5" t="s">
        <v>26761</v>
      </c>
      <c r="D7160" s="5">
        <v>5.0</v>
      </c>
      <c r="E7160" s="5" t="s">
        <v>26762</v>
      </c>
      <c r="F7160" s="5"/>
      <c r="G7160" s="5" t="s">
        <v>26763</v>
      </c>
    </row>
    <row r="7161">
      <c r="A7161" s="72">
        <v>46082.485127708336</v>
      </c>
      <c r="B7161" s="5" t="s">
        <v>11851</v>
      </c>
      <c r="C7161" s="5" t="s">
        <v>26764</v>
      </c>
      <c r="D7161" s="5">
        <v>5.0</v>
      </c>
      <c r="E7161" s="5" t="s">
        <v>12195</v>
      </c>
      <c r="F7161" s="5"/>
      <c r="G7161" s="5" t="s">
        <v>26765</v>
      </c>
    </row>
    <row r="7162">
      <c r="A7162" s="72">
        <v>46082.459387766205</v>
      </c>
      <c r="B7162" s="5" t="s">
        <v>11851</v>
      </c>
      <c r="C7162" s="5" t="s">
        <v>26766</v>
      </c>
      <c r="D7162" s="5">
        <v>5.0</v>
      </c>
      <c r="E7162" s="5" t="s">
        <v>3328</v>
      </c>
      <c r="F7162" s="5"/>
      <c r="G7162" s="5" t="s">
        <v>26767</v>
      </c>
    </row>
    <row r="7163">
      <c r="A7163" s="72">
        <v>46082.45243809027</v>
      </c>
      <c r="B7163" s="5" t="s">
        <v>11851</v>
      </c>
      <c r="C7163" s="5" t="s">
        <v>26768</v>
      </c>
      <c r="D7163" s="5">
        <v>5.0</v>
      </c>
      <c r="E7163" s="5" t="s">
        <v>3728</v>
      </c>
      <c r="F7163" s="5"/>
      <c r="G7163" s="5" t="s">
        <v>26769</v>
      </c>
    </row>
    <row r="7164">
      <c r="A7164" s="72">
        <v>46082.427612893516</v>
      </c>
      <c r="B7164" s="5" t="s">
        <v>11851</v>
      </c>
      <c r="C7164" s="5" t="s">
        <v>26770</v>
      </c>
      <c r="D7164" s="5">
        <v>5.0</v>
      </c>
      <c r="E7164" s="5" t="s">
        <v>20277</v>
      </c>
      <c r="F7164" s="5"/>
      <c r="G7164" s="5" t="s">
        <v>26771</v>
      </c>
    </row>
    <row r="7165">
      <c r="A7165" s="72">
        <v>46082.42761270833</v>
      </c>
      <c r="B7165" s="5" t="s">
        <v>11851</v>
      </c>
      <c r="C7165" s="5" t="s">
        <v>26770</v>
      </c>
      <c r="D7165" s="5">
        <v>5.0</v>
      </c>
      <c r="E7165" s="5" t="s">
        <v>20277</v>
      </c>
      <c r="F7165" s="5"/>
      <c r="G7165" s="5" t="s">
        <v>26771</v>
      </c>
    </row>
    <row r="7166">
      <c r="A7166" s="72">
        <v>46082.41535325232</v>
      </c>
      <c r="B7166" s="5" t="s">
        <v>11851</v>
      </c>
      <c r="C7166" s="5" t="s">
        <v>26772</v>
      </c>
      <c r="D7166" s="5">
        <v>5.0</v>
      </c>
      <c r="E7166" s="5" t="s">
        <v>3730</v>
      </c>
      <c r="F7166" s="5"/>
      <c r="G7166" s="5" t="s">
        <v>26773</v>
      </c>
    </row>
    <row r="7167">
      <c r="A7167" s="72">
        <v>46082.41521423611</v>
      </c>
      <c r="B7167" s="5" t="s">
        <v>11851</v>
      </c>
      <c r="C7167" s="5" t="s">
        <v>26772</v>
      </c>
      <c r="D7167" s="5">
        <v>5.0</v>
      </c>
      <c r="E7167" s="5" t="s">
        <v>3730</v>
      </c>
      <c r="F7167" s="5"/>
      <c r="G7167" s="5" t="s">
        <v>26773</v>
      </c>
    </row>
    <row r="7168">
      <c r="A7168" s="72">
        <v>46082.41519828704</v>
      </c>
      <c r="B7168" s="5" t="s">
        <v>11851</v>
      </c>
      <c r="C7168" s="5" t="s">
        <v>26772</v>
      </c>
      <c r="D7168" s="5">
        <v>5.0</v>
      </c>
      <c r="E7168" s="5" t="s">
        <v>3730</v>
      </c>
      <c r="F7168" s="5"/>
      <c r="G7168" s="5" t="s">
        <v>26773</v>
      </c>
    </row>
    <row r="7169">
      <c r="A7169" s="72">
        <v>46082.41508493056</v>
      </c>
      <c r="B7169" s="5" t="s">
        <v>11851</v>
      </c>
      <c r="C7169" s="5" t="s">
        <v>26772</v>
      </c>
      <c r="D7169" s="5">
        <v>5.0</v>
      </c>
      <c r="E7169" s="5" t="s">
        <v>3730</v>
      </c>
      <c r="F7169" s="5"/>
      <c r="G7169" s="5" t="s">
        <v>26773</v>
      </c>
    </row>
    <row r="7170">
      <c r="A7170" s="72">
        <v>46082.38523302083</v>
      </c>
      <c r="B7170" s="5" t="s">
        <v>14642</v>
      </c>
      <c r="C7170" s="5" t="s">
        <v>26774</v>
      </c>
      <c r="D7170" s="5">
        <v>5.0</v>
      </c>
      <c r="E7170" s="5" t="s">
        <v>26775</v>
      </c>
      <c r="F7170" s="73" t="s">
        <v>22998</v>
      </c>
      <c r="G7170" s="5" t="s">
        <v>26776</v>
      </c>
    </row>
    <row r="7171">
      <c r="A7171" s="72">
        <v>46082.3842740625</v>
      </c>
      <c r="B7171" s="5" t="s">
        <v>14642</v>
      </c>
      <c r="C7171" s="5" t="s">
        <v>26777</v>
      </c>
      <c r="D7171" s="5">
        <v>5.0</v>
      </c>
      <c r="E7171" s="5" t="s">
        <v>26778</v>
      </c>
      <c r="F7171" s="73" t="s">
        <v>22998</v>
      </c>
      <c r="G7171" s="5" t="s">
        <v>26779</v>
      </c>
    </row>
    <row r="7172">
      <c r="A7172" s="72">
        <v>46082.38403615741</v>
      </c>
      <c r="B7172" s="5" t="s">
        <v>14642</v>
      </c>
      <c r="C7172" s="5" t="s">
        <v>26780</v>
      </c>
      <c r="D7172" s="5">
        <v>5.0</v>
      </c>
      <c r="E7172" s="5" t="s">
        <v>26781</v>
      </c>
      <c r="F7172" s="73" t="s">
        <v>22998</v>
      </c>
      <c r="G7172" s="5" t="s">
        <v>26782</v>
      </c>
    </row>
    <row r="7173">
      <c r="A7173" s="72">
        <v>46082.38328081019</v>
      </c>
      <c r="B7173" s="5" t="s">
        <v>14642</v>
      </c>
      <c r="C7173" s="5" t="s">
        <v>26783</v>
      </c>
      <c r="D7173" s="5">
        <v>5.0</v>
      </c>
      <c r="E7173" s="5" t="s">
        <v>26784</v>
      </c>
      <c r="F7173" s="73" t="s">
        <v>22998</v>
      </c>
      <c r="G7173" s="5" t="s">
        <v>26785</v>
      </c>
    </row>
    <row r="7174">
      <c r="A7174" s="72">
        <v>46082.38189559028</v>
      </c>
      <c r="B7174" s="5" t="s">
        <v>14642</v>
      </c>
      <c r="C7174" s="5" t="s">
        <v>26786</v>
      </c>
      <c r="D7174" s="5">
        <v>5.0</v>
      </c>
      <c r="E7174" s="5" t="s">
        <v>26787</v>
      </c>
      <c r="F7174" s="73" t="s">
        <v>22998</v>
      </c>
      <c r="G7174" s="5" t="s">
        <v>26788</v>
      </c>
    </row>
    <row r="7175">
      <c r="A7175" s="72">
        <v>46082.37900554398</v>
      </c>
      <c r="B7175" s="5" t="s">
        <v>11851</v>
      </c>
      <c r="C7175" s="5" t="s">
        <v>26789</v>
      </c>
      <c r="D7175" s="5">
        <v>5.0</v>
      </c>
      <c r="E7175" s="5" t="s">
        <v>3734</v>
      </c>
      <c r="F7175" s="5"/>
      <c r="G7175" s="5" t="s">
        <v>26790</v>
      </c>
    </row>
    <row r="7176">
      <c r="A7176" s="72">
        <v>46082.378765497684</v>
      </c>
      <c r="B7176" s="5" t="s">
        <v>11851</v>
      </c>
      <c r="C7176" s="5" t="s">
        <v>26791</v>
      </c>
      <c r="D7176" s="5">
        <v>5.0</v>
      </c>
      <c r="E7176" s="5" t="s">
        <v>3759</v>
      </c>
      <c r="F7176" s="5"/>
      <c r="G7176" s="5" t="s">
        <v>26792</v>
      </c>
    </row>
    <row r="7177">
      <c r="A7177" s="72">
        <v>46082.378741736116</v>
      </c>
      <c r="B7177" s="5" t="s">
        <v>11851</v>
      </c>
      <c r="C7177" s="5" t="s">
        <v>26793</v>
      </c>
      <c r="D7177" s="5">
        <v>5.0</v>
      </c>
      <c r="E7177" s="5" t="s">
        <v>3761</v>
      </c>
      <c r="F7177" s="5"/>
      <c r="G7177" s="5" t="s">
        <v>26794</v>
      </c>
    </row>
    <row r="7178">
      <c r="A7178" s="72">
        <v>46082.37874075232</v>
      </c>
      <c r="B7178" s="5" t="s">
        <v>11851</v>
      </c>
      <c r="C7178" s="5" t="s">
        <v>26795</v>
      </c>
      <c r="D7178" s="5">
        <v>5.0</v>
      </c>
      <c r="E7178" s="5" t="s">
        <v>3752</v>
      </c>
      <c r="F7178" s="5"/>
      <c r="G7178" s="5" t="s">
        <v>26796</v>
      </c>
    </row>
    <row r="7179">
      <c r="A7179" s="72">
        <v>46082.378724270835</v>
      </c>
      <c r="B7179" s="5" t="s">
        <v>11851</v>
      </c>
      <c r="C7179" s="5" t="s">
        <v>26797</v>
      </c>
      <c r="D7179" s="5">
        <v>5.0</v>
      </c>
      <c r="E7179" s="5" t="s">
        <v>3756</v>
      </c>
      <c r="F7179" s="5"/>
      <c r="G7179" s="5" t="s">
        <v>26798</v>
      </c>
    </row>
    <row r="7180">
      <c r="A7180" s="72">
        <v>46082.37868415509</v>
      </c>
      <c r="B7180" s="5" t="s">
        <v>11851</v>
      </c>
      <c r="C7180" s="5" t="s">
        <v>26799</v>
      </c>
      <c r="D7180" s="5">
        <v>5.0</v>
      </c>
      <c r="E7180" s="5" t="s">
        <v>12204</v>
      </c>
      <c r="F7180" s="5"/>
      <c r="G7180" s="5" t="s">
        <v>26800</v>
      </c>
    </row>
    <row r="7181">
      <c r="A7181" s="72">
        <v>46082.3786734375</v>
      </c>
      <c r="B7181" s="5" t="s">
        <v>11851</v>
      </c>
      <c r="C7181" s="5" t="s">
        <v>26801</v>
      </c>
      <c r="D7181" s="5">
        <v>5.0</v>
      </c>
      <c r="E7181" s="5" t="s">
        <v>3742</v>
      </c>
      <c r="F7181" s="5"/>
      <c r="G7181" s="5" t="s">
        <v>26802</v>
      </c>
    </row>
    <row r="7182">
      <c r="A7182" s="72">
        <v>46082.378626307865</v>
      </c>
      <c r="B7182" s="5" t="s">
        <v>11851</v>
      </c>
      <c r="C7182" s="5" t="s">
        <v>26803</v>
      </c>
      <c r="D7182" s="5">
        <v>5.0</v>
      </c>
      <c r="E7182" s="5" t="s">
        <v>3584</v>
      </c>
      <c r="F7182" s="5"/>
      <c r="G7182" s="5" t="s">
        <v>26804</v>
      </c>
    </row>
    <row r="7183">
      <c r="A7183" s="72">
        <v>46082.37852146991</v>
      </c>
      <c r="B7183" s="5" t="s">
        <v>11851</v>
      </c>
      <c r="C7183" s="5" t="s">
        <v>26805</v>
      </c>
      <c r="D7183" s="5">
        <v>5.0</v>
      </c>
      <c r="E7183" s="5" t="s">
        <v>3723</v>
      </c>
      <c r="F7183" s="5"/>
      <c r="G7183" s="5" t="s">
        <v>26806</v>
      </c>
    </row>
    <row r="7184">
      <c r="A7184" s="72">
        <v>46082.3784986574</v>
      </c>
      <c r="B7184" s="5" t="s">
        <v>11851</v>
      </c>
      <c r="C7184" s="5" t="s">
        <v>26807</v>
      </c>
      <c r="D7184" s="5">
        <v>5.0</v>
      </c>
      <c r="E7184" s="5" t="s">
        <v>3719</v>
      </c>
      <c r="F7184" s="5"/>
      <c r="G7184" s="5" t="s">
        <v>26808</v>
      </c>
    </row>
    <row r="7185">
      <c r="A7185" s="72">
        <v>46082.378490937495</v>
      </c>
      <c r="B7185" s="5" t="s">
        <v>11851</v>
      </c>
      <c r="C7185" s="5" t="s">
        <v>26809</v>
      </c>
      <c r="D7185" s="5">
        <v>5.0</v>
      </c>
      <c r="E7185" s="5" t="s">
        <v>3721</v>
      </c>
      <c r="F7185" s="5"/>
      <c r="G7185" s="5" t="s">
        <v>26810</v>
      </c>
    </row>
    <row r="7186">
      <c r="A7186" s="72">
        <v>46082.3784790625</v>
      </c>
      <c r="B7186" s="5" t="s">
        <v>11851</v>
      </c>
      <c r="C7186" s="5" t="s">
        <v>26811</v>
      </c>
      <c r="D7186" s="5">
        <v>5.0</v>
      </c>
      <c r="E7186" s="5" t="s">
        <v>12201</v>
      </c>
      <c r="F7186" s="5"/>
      <c r="G7186" s="5" t="s">
        <v>26812</v>
      </c>
    </row>
    <row r="7187">
      <c r="A7187" s="72">
        <v>46082.378478391205</v>
      </c>
      <c r="B7187" s="5" t="s">
        <v>11851</v>
      </c>
      <c r="C7187" s="5" t="s">
        <v>26813</v>
      </c>
      <c r="D7187" s="5">
        <v>5.0</v>
      </c>
      <c r="E7187" s="5" t="s">
        <v>12207</v>
      </c>
      <c r="F7187" s="5"/>
      <c r="G7187" s="5" t="s">
        <v>26814</v>
      </c>
    </row>
    <row r="7188">
      <c r="A7188" s="72">
        <v>46082.3784759375</v>
      </c>
      <c r="B7188" s="5" t="s">
        <v>11851</v>
      </c>
      <c r="C7188" s="5" t="s">
        <v>26815</v>
      </c>
      <c r="D7188" s="5">
        <v>5.0</v>
      </c>
      <c r="E7188" s="5" t="s">
        <v>3716</v>
      </c>
      <c r="F7188" s="5"/>
      <c r="G7188" s="5" t="s">
        <v>26816</v>
      </c>
    </row>
    <row r="7189">
      <c r="A7189" s="72">
        <v>46082.37845590278</v>
      </c>
      <c r="B7189" s="5" t="s">
        <v>11851</v>
      </c>
      <c r="C7189" s="5" t="s">
        <v>26817</v>
      </c>
      <c r="D7189" s="5">
        <v>5.0</v>
      </c>
      <c r="E7189" s="5" t="s">
        <v>3548</v>
      </c>
      <c r="F7189" s="5"/>
      <c r="G7189" s="5" t="s">
        <v>26818</v>
      </c>
    </row>
    <row r="7190">
      <c r="A7190" s="72">
        <v>46082.378352141204</v>
      </c>
      <c r="B7190" s="5" t="s">
        <v>11851</v>
      </c>
      <c r="C7190" s="5" t="s">
        <v>26819</v>
      </c>
      <c r="D7190" s="5">
        <v>5.0</v>
      </c>
      <c r="E7190" s="5" t="s">
        <v>3657</v>
      </c>
      <c r="F7190" s="5"/>
      <c r="G7190" s="5" t="s">
        <v>26820</v>
      </c>
    </row>
    <row r="7191">
      <c r="A7191" s="72">
        <v>46082.378319930554</v>
      </c>
      <c r="B7191" s="5" t="s">
        <v>11851</v>
      </c>
      <c r="C7191" s="5" t="s">
        <v>26821</v>
      </c>
      <c r="D7191" s="5">
        <v>5.0</v>
      </c>
      <c r="E7191" s="5" t="s">
        <v>3666</v>
      </c>
      <c r="F7191" s="5"/>
      <c r="G7191" s="5" t="s">
        <v>26822</v>
      </c>
    </row>
    <row r="7192">
      <c r="A7192" s="72">
        <v>46082.378264768515</v>
      </c>
      <c r="B7192" s="5" t="s">
        <v>11851</v>
      </c>
      <c r="C7192" s="5" t="s">
        <v>26823</v>
      </c>
      <c r="D7192" s="5">
        <v>5.0</v>
      </c>
      <c r="E7192" s="5" t="s">
        <v>3668</v>
      </c>
      <c r="F7192" s="5"/>
      <c r="G7192" s="5" t="s">
        <v>26824</v>
      </c>
    </row>
    <row r="7193">
      <c r="A7193" s="72">
        <v>46082.378249456015</v>
      </c>
      <c r="B7193" s="5" t="s">
        <v>11851</v>
      </c>
      <c r="C7193" s="5" t="s">
        <v>26825</v>
      </c>
      <c r="D7193" s="5">
        <v>5.0</v>
      </c>
      <c r="E7193" s="5" t="s">
        <v>20776</v>
      </c>
      <c r="F7193" s="5"/>
      <c r="G7193" s="5" t="s">
        <v>26826</v>
      </c>
    </row>
    <row r="7194">
      <c r="A7194" s="72">
        <v>46082.37824679398</v>
      </c>
      <c r="B7194" s="5" t="s">
        <v>11851</v>
      </c>
      <c r="C7194" s="5" t="s">
        <v>26825</v>
      </c>
      <c r="D7194" s="5">
        <v>5.0</v>
      </c>
      <c r="E7194" s="5" t="s">
        <v>20776</v>
      </c>
      <c r="F7194" s="5"/>
      <c r="G7194" s="5" t="s">
        <v>26826</v>
      </c>
    </row>
    <row r="7195">
      <c r="A7195" s="72">
        <v>46082.37821974537</v>
      </c>
      <c r="B7195" s="5" t="s">
        <v>11851</v>
      </c>
      <c r="C7195" s="5" t="s">
        <v>26827</v>
      </c>
      <c r="D7195" s="5">
        <v>5.0</v>
      </c>
      <c r="E7195" s="5" t="s">
        <v>3572</v>
      </c>
      <c r="F7195" s="5"/>
      <c r="G7195" s="5" t="s">
        <v>26828</v>
      </c>
    </row>
    <row r="7196">
      <c r="A7196" s="72">
        <v>46082.37821701389</v>
      </c>
      <c r="B7196" s="5" t="s">
        <v>11851</v>
      </c>
      <c r="C7196" s="5" t="s">
        <v>26829</v>
      </c>
      <c r="D7196" s="5">
        <v>5.0</v>
      </c>
      <c r="E7196" s="5" t="s">
        <v>3664</v>
      </c>
      <c r="F7196" s="5"/>
      <c r="G7196" s="5" t="s">
        <v>26830</v>
      </c>
    </row>
    <row r="7197">
      <c r="A7197" s="72">
        <v>46082.37818530093</v>
      </c>
      <c r="B7197" s="5" t="s">
        <v>11851</v>
      </c>
      <c r="C7197" s="5" t="s">
        <v>26831</v>
      </c>
      <c r="D7197" s="5">
        <v>5.0</v>
      </c>
      <c r="E7197" s="5" t="s">
        <v>3580</v>
      </c>
      <c r="F7197" s="5"/>
      <c r="G7197" s="5" t="s">
        <v>26832</v>
      </c>
    </row>
    <row r="7198">
      <c r="A7198" s="72">
        <v>46082.378149525466</v>
      </c>
      <c r="B7198" s="5" t="s">
        <v>11851</v>
      </c>
      <c r="C7198" s="5" t="s">
        <v>26833</v>
      </c>
      <c r="D7198" s="5">
        <v>5.0</v>
      </c>
      <c r="E7198" s="5" t="s">
        <v>3662</v>
      </c>
      <c r="F7198" s="5"/>
      <c r="G7198" s="5" t="s">
        <v>26834</v>
      </c>
    </row>
    <row r="7199">
      <c r="A7199" s="72">
        <v>46082.37812807871</v>
      </c>
      <c r="B7199" s="5" t="s">
        <v>11851</v>
      </c>
      <c r="C7199" s="5" t="s">
        <v>26835</v>
      </c>
      <c r="D7199" s="5">
        <v>5.0</v>
      </c>
      <c r="E7199" s="5" t="s">
        <v>3660</v>
      </c>
      <c r="F7199" s="5"/>
      <c r="G7199" s="5" t="s">
        <v>26836</v>
      </c>
    </row>
    <row r="7200">
      <c r="A7200" s="72">
        <v>46082.37809287037</v>
      </c>
      <c r="B7200" s="5" t="s">
        <v>11851</v>
      </c>
      <c r="C7200" s="5" t="s">
        <v>26837</v>
      </c>
      <c r="D7200" s="5">
        <v>5.0</v>
      </c>
      <c r="E7200" s="5" t="s">
        <v>3559</v>
      </c>
      <c r="F7200" s="5"/>
      <c r="G7200" s="5" t="s">
        <v>26838</v>
      </c>
    </row>
    <row r="7201">
      <c r="A7201" s="72">
        <v>46082.37808377315</v>
      </c>
      <c r="B7201" s="5" t="s">
        <v>11851</v>
      </c>
      <c r="C7201" s="5" t="s">
        <v>26839</v>
      </c>
      <c r="D7201" s="5">
        <v>5.0</v>
      </c>
      <c r="E7201" s="5" t="s">
        <v>3526</v>
      </c>
      <c r="F7201" s="5"/>
      <c r="G7201" s="5" t="s">
        <v>26840</v>
      </c>
    </row>
    <row r="7202">
      <c r="A7202" s="72">
        <v>46082.37807688657</v>
      </c>
      <c r="B7202" s="5" t="s">
        <v>11851</v>
      </c>
      <c r="C7202" s="5" t="s">
        <v>26841</v>
      </c>
      <c r="D7202" s="5">
        <v>5.0</v>
      </c>
      <c r="E7202" s="5" t="s">
        <v>3553</v>
      </c>
      <c r="F7202" s="5"/>
      <c r="G7202" s="5" t="s">
        <v>26842</v>
      </c>
    </row>
    <row r="7203">
      <c r="A7203" s="72">
        <v>46082.3779822338</v>
      </c>
      <c r="B7203" s="5" t="s">
        <v>11851</v>
      </c>
      <c r="C7203" s="5" t="s">
        <v>26843</v>
      </c>
      <c r="D7203" s="5">
        <v>5.0</v>
      </c>
      <c r="E7203" s="5" t="s">
        <v>3578</v>
      </c>
      <c r="F7203" s="5"/>
      <c r="G7203" s="5" t="s">
        <v>26844</v>
      </c>
    </row>
    <row r="7204">
      <c r="A7204" s="72">
        <v>46082.37791119213</v>
      </c>
      <c r="B7204" s="5" t="s">
        <v>11851</v>
      </c>
      <c r="C7204" s="5" t="s">
        <v>26845</v>
      </c>
      <c r="D7204" s="5">
        <v>5.0</v>
      </c>
      <c r="E7204" s="5" t="s">
        <v>3612</v>
      </c>
      <c r="F7204" s="5"/>
      <c r="G7204" s="5" t="s">
        <v>26846</v>
      </c>
    </row>
    <row r="7205">
      <c r="A7205" s="72">
        <v>46082.37786775463</v>
      </c>
      <c r="B7205" s="5" t="s">
        <v>11851</v>
      </c>
      <c r="C7205" s="5" t="s">
        <v>26847</v>
      </c>
      <c r="D7205" s="5">
        <v>5.0</v>
      </c>
      <c r="E7205" s="5" t="s">
        <v>3535</v>
      </c>
      <c r="F7205" s="5"/>
      <c r="G7205" s="5" t="s">
        <v>26848</v>
      </c>
    </row>
    <row r="7206">
      <c r="A7206" s="72">
        <v>46082.377767777776</v>
      </c>
      <c r="B7206" s="5" t="s">
        <v>11851</v>
      </c>
      <c r="C7206" s="5" t="s">
        <v>26849</v>
      </c>
      <c r="D7206" s="5">
        <v>5.0</v>
      </c>
      <c r="E7206" s="5" t="s">
        <v>3529</v>
      </c>
      <c r="F7206" s="5"/>
      <c r="G7206" s="5" t="s">
        <v>26850</v>
      </c>
    </row>
    <row r="7207">
      <c r="A7207" s="72">
        <v>46082.37774865741</v>
      </c>
      <c r="B7207" s="5" t="s">
        <v>11851</v>
      </c>
      <c r="C7207" s="5" t="s">
        <v>26851</v>
      </c>
      <c r="D7207" s="5">
        <v>5.0</v>
      </c>
      <c r="E7207" s="5" t="s">
        <v>3540</v>
      </c>
      <c r="F7207" s="5"/>
      <c r="G7207" s="5" t="s">
        <v>26852</v>
      </c>
    </row>
    <row r="7208">
      <c r="A7208" s="72">
        <v>46082.37770516204</v>
      </c>
      <c r="B7208" s="5" t="s">
        <v>11851</v>
      </c>
      <c r="C7208" s="5" t="s">
        <v>26853</v>
      </c>
      <c r="D7208" s="5">
        <v>5.0</v>
      </c>
      <c r="E7208" s="5" t="s">
        <v>3546</v>
      </c>
      <c r="F7208" s="5"/>
      <c r="G7208" s="5" t="s">
        <v>26854</v>
      </c>
    </row>
    <row r="7209">
      <c r="A7209" s="72">
        <v>46082.37759965278</v>
      </c>
      <c r="B7209" s="5" t="s">
        <v>11851</v>
      </c>
      <c r="C7209" s="5" t="s">
        <v>26855</v>
      </c>
      <c r="D7209" s="5">
        <v>5.0</v>
      </c>
      <c r="E7209" s="5" t="s">
        <v>3582</v>
      </c>
      <c r="F7209" s="5"/>
      <c r="G7209" s="5" t="s">
        <v>26856</v>
      </c>
    </row>
    <row r="7210">
      <c r="A7210" s="72">
        <v>46082.37758773148</v>
      </c>
      <c r="B7210" s="5" t="s">
        <v>11851</v>
      </c>
      <c r="C7210" s="5" t="s">
        <v>26857</v>
      </c>
      <c r="D7210" s="5">
        <v>5.0</v>
      </c>
      <c r="E7210" s="5" t="s">
        <v>3555</v>
      </c>
      <c r="F7210" s="5"/>
      <c r="G7210" s="5" t="s">
        <v>26858</v>
      </c>
    </row>
    <row r="7211">
      <c r="A7211" s="72">
        <v>46082.37757280093</v>
      </c>
      <c r="B7211" s="5" t="s">
        <v>11851</v>
      </c>
      <c r="C7211" s="5" t="s">
        <v>26859</v>
      </c>
      <c r="D7211" s="5">
        <v>5.0</v>
      </c>
      <c r="E7211" s="5" t="s">
        <v>3574</v>
      </c>
      <c r="F7211" s="5"/>
      <c r="G7211" s="5" t="s">
        <v>26860</v>
      </c>
    </row>
    <row r="7212">
      <c r="A7212" s="72">
        <v>46082.377548449076</v>
      </c>
      <c r="B7212" s="5" t="s">
        <v>11851</v>
      </c>
      <c r="C7212" s="5" t="s">
        <v>26861</v>
      </c>
      <c r="D7212" s="5">
        <v>5.0</v>
      </c>
      <c r="E7212" s="5" t="s">
        <v>3576</v>
      </c>
      <c r="F7212" s="5"/>
      <c r="G7212" s="5" t="s">
        <v>26862</v>
      </c>
    </row>
    <row r="7213">
      <c r="A7213" s="72">
        <v>46082.377535231484</v>
      </c>
      <c r="B7213" s="5" t="s">
        <v>11851</v>
      </c>
      <c r="C7213" s="5" t="s">
        <v>26863</v>
      </c>
      <c r="D7213" s="5">
        <v>5.0</v>
      </c>
      <c r="E7213" s="5" t="s">
        <v>3557</v>
      </c>
      <c r="F7213" s="5"/>
      <c r="G7213" s="5" t="s">
        <v>26864</v>
      </c>
    </row>
    <row r="7214">
      <c r="A7214" s="72">
        <v>46082.37751255787</v>
      </c>
      <c r="B7214" s="5" t="s">
        <v>11851</v>
      </c>
      <c r="C7214" s="5" t="s">
        <v>26865</v>
      </c>
      <c r="D7214" s="5">
        <v>4.0</v>
      </c>
      <c r="E7214" s="5" t="s">
        <v>2829</v>
      </c>
      <c r="F7214" s="5"/>
      <c r="G7214" s="5" t="s">
        <v>26866</v>
      </c>
    </row>
    <row r="7215">
      <c r="A7215" s="72">
        <v>46082.37747827546</v>
      </c>
      <c r="B7215" s="5" t="s">
        <v>11851</v>
      </c>
      <c r="C7215" s="5" t="s">
        <v>26867</v>
      </c>
      <c r="D7215" s="5">
        <v>5.0</v>
      </c>
      <c r="E7215" s="5" t="s">
        <v>3544</v>
      </c>
      <c r="F7215" s="5"/>
      <c r="G7215" s="5" t="s">
        <v>26868</v>
      </c>
    </row>
    <row r="7216">
      <c r="A7216" s="72">
        <v>46082.37744704861</v>
      </c>
      <c r="B7216" s="5" t="s">
        <v>11851</v>
      </c>
      <c r="C7216" s="5" t="s">
        <v>26869</v>
      </c>
      <c r="D7216" s="5">
        <v>5.0</v>
      </c>
      <c r="E7216" s="5" t="s">
        <v>3551</v>
      </c>
      <c r="F7216" s="5"/>
      <c r="G7216" s="5" t="s">
        <v>26870</v>
      </c>
    </row>
    <row r="7217">
      <c r="A7217" s="72">
        <v>46082.3773821412</v>
      </c>
      <c r="B7217" s="5" t="s">
        <v>11851</v>
      </c>
      <c r="C7217" s="5" t="s">
        <v>26871</v>
      </c>
      <c r="D7217" s="5">
        <v>5.0</v>
      </c>
      <c r="E7217" s="5" t="s">
        <v>3533</v>
      </c>
      <c r="F7217" s="5"/>
      <c r="G7217" s="5" t="s">
        <v>26872</v>
      </c>
    </row>
    <row r="7218">
      <c r="A7218" s="72">
        <v>46082.37737825231</v>
      </c>
      <c r="B7218" s="5" t="s">
        <v>11851</v>
      </c>
      <c r="C7218" s="5" t="s">
        <v>26873</v>
      </c>
      <c r="D7218" s="5">
        <v>5.0</v>
      </c>
      <c r="E7218" s="5" t="s">
        <v>3537</v>
      </c>
      <c r="F7218" s="5"/>
      <c r="G7218" s="5" t="s">
        <v>26874</v>
      </c>
    </row>
    <row r="7219">
      <c r="A7219" s="72">
        <v>46082.37732914352</v>
      </c>
      <c r="B7219" s="5" t="s">
        <v>11851</v>
      </c>
      <c r="C7219" s="5" t="s">
        <v>26875</v>
      </c>
      <c r="D7219" s="5">
        <v>5.0</v>
      </c>
      <c r="E7219" s="5" t="s">
        <v>3531</v>
      </c>
      <c r="F7219" s="5"/>
      <c r="G7219" s="5" t="s">
        <v>26876</v>
      </c>
    </row>
    <row r="7220">
      <c r="A7220" s="72">
        <v>46082.37726988426</v>
      </c>
      <c r="B7220" s="5" t="s">
        <v>11851</v>
      </c>
      <c r="C7220" s="5" t="s">
        <v>26877</v>
      </c>
      <c r="D7220" s="5">
        <v>4.0</v>
      </c>
      <c r="E7220" s="5" t="s">
        <v>2831</v>
      </c>
      <c r="F7220" s="5"/>
      <c r="G7220" s="5" t="s">
        <v>26878</v>
      </c>
    </row>
    <row r="7221">
      <c r="A7221" s="72">
        <v>46082.3042434838</v>
      </c>
      <c r="B7221" s="5" t="s">
        <v>11851</v>
      </c>
      <c r="C7221" s="5" t="s">
        <v>26879</v>
      </c>
      <c r="D7221" s="5">
        <v>5.0</v>
      </c>
      <c r="E7221" s="5" t="s">
        <v>3316</v>
      </c>
      <c r="F7221" s="5"/>
      <c r="G7221" s="5" t="s">
        <v>26880</v>
      </c>
    </row>
    <row r="7222">
      <c r="A7222" s="72">
        <v>46082.304239074074</v>
      </c>
      <c r="B7222" s="5" t="s">
        <v>11851</v>
      </c>
      <c r="C7222" s="5" t="s">
        <v>26879</v>
      </c>
      <c r="D7222" s="5">
        <v>5.0</v>
      </c>
      <c r="E7222" s="5" t="s">
        <v>3316</v>
      </c>
      <c r="F7222" s="5"/>
      <c r="G7222" s="5" t="s">
        <v>26880</v>
      </c>
    </row>
    <row r="7223">
      <c r="A7223" s="72">
        <v>46081.81331109954</v>
      </c>
      <c r="B7223" s="5" t="s">
        <v>11851</v>
      </c>
      <c r="C7223" s="5" t="s">
        <v>26881</v>
      </c>
      <c r="D7223" s="5">
        <v>5.0</v>
      </c>
      <c r="E7223" s="5" t="s">
        <v>3512</v>
      </c>
      <c r="F7223" s="5"/>
      <c r="G7223" s="5" t="s">
        <v>26882</v>
      </c>
    </row>
    <row r="7224">
      <c r="A7224" s="72">
        <v>46081.69900525463</v>
      </c>
      <c r="B7224" s="5" t="s">
        <v>11851</v>
      </c>
      <c r="C7224" s="5" t="s">
        <v>26883</v>
      </c>
      <c r="D7224" s="5">
        <v>5.0</v>
      </c>
      <c r="E7224" s="5" t="s">
        <v>3322</v>
      </c>
      <c r="F7224" s="5"/>
      <c r="G7224" s="5" t="s">
        <v>26884</v>
      </c>
    </row>
    <row r="7225">
      <c r="A7225" s="72">
        <v>46081.69690594907</v>
      </c>
      <c r="B7225" s="5" t="s">
        <v>11851</v>
      </c>
      <c r="C7225" s="5" t="s">
        <v>26885</v>
      </c>
      <c r="D7225" s="5">
        <v>5.0</v>
      </c>
      <c r="E7225" s="5" t="s">
        <v>3370</v>
      </c>
      <c r="F7225" s="5"/>
      <c r="G7225" s="5" t="s">
        <v>26886</v>
      </c>
    </row>
    <row r="7226">
      <c r="A7226" s="72">
        <v>46081.68578932871</v>
      </c>
      <c r="B7226" s="5" t="s">
        <v>11851</v>
      </c>
      <c r="C7226" s="5" t="s">
        <v>26887</v>
      </c>
      <c r="D7226" s="5">
        <v>5.0</v>
      </c>
      <c r="E7226" s="5" t="s">
        <v>3496</v>
      </c>
      <c r="F7226" s="5"/>
      <c r="G7226" s="5" t="s">
        <v>26888</v>
      </c>
    </row>
    <row r="7227">
      <c r="A7227" s="72">
        <v>46081.534093738424</v>
      </c>
      <c r="B7227" s="5" t="s">
        <v>11851</v>
      </c>
      <c r="C7227" s="5" t="s">
        <v>26889</v>
      </c>
      <c r="D7227" s="5">
        <v>5.0</v>
      </c>
      <c r="E7227" s="5" t="s">
        <v>3408</v>
      </c>
      <c r="F7227" s="5"/>
      <c r="G7227" s="5" t="s">
        <v>26890</v>
      </c>
    </row>
    <row r="7228">
      <c r="A7228" s="72">
        <v>46081.499131793986</v>
      </c>
      <c r="B7228" s="5" t="s">
        <v>11851</v>
      </c>
      <c r="C7228" s="5" t="s">
        <v>26891</v>
      </c>
      <c r="D7228" s="5">
        <v>5.0</v>
      </c>
      <c r="E7228" s="5" t="s">
        <v>3488</v>
      </c>
      <c r="F7228" s="5"/>
      <c r="G7228" s="5" t="s">
        <v>26892</v>
      </c>
    </row>
    <row r="7229">
      <c r="A7229" s="72">
        <v>46081.48123340278</v>
      </c>
      <c r="B7229" s="5" t="s">
        <v>11851</v>
      </c>
      <c r="C7229" s="5" t="s">
        <v>26893</v>
      </c>
      <c r="D7229" s="5">
        <v>5.0</v>
      </c>
      <c r="E7229" s="5" t="s">
        <v>11990</v>
      </c>
      <c r="F7229" s="5"/>
      <c r="G7229" s="5" t="s">
        <v>26894</v>
      </c>
    </row>
    <row r="7230">
      <c r="A7230" s="72">
        <v>46081.4375974537</v>
      </c>
      <c r="B7230" s="5" t="s">
        <v>11851</v>
      </c>
      <c r="C7230" s="5" t="s">
        <v>26895</v>
      </c>
      <c r="D7230" s="5">
        <v>5.0</v>
      </c>
      <c r="E7230" s="5" t="s">
        <v>11886</v>
      </c>
      <c r="F7230" s="5"/>
      <c r="G7230" s="5" t="s">
        <v>26896</v>
      </c>
    </row>
    <row r="7231">
      <c r="A7231" s="72">
        <v>46081.432175277776</v>
      </c>
      <c r="B7231" s="5" t="s">
        <v>11851</v>
      </c>
      <c r="C7231" s="5" t="s">
        <v>26897</v>
      </c>
      <c r="D7231" s="5">
        <v>5.0</v>
      </c>
      <c r="E7231" s="5" t="s">
        <v>3502</v>
      </c>
      <c r="F7231" s="5"/>
      <c r="G7231" s="5" t="s">
        <v>26898</v>
      </c>
    </row>
    <row r="7232">
      <c r="A7232" s="72">
        <v>46081.411397222226</v>
      </c>
      <c r="B7232" s="5" t="s">
        <v>11851</v>
      </c>
      <c r="C7232" s="5" t="s">
        <v>26899</v>
      </c>
      <c r="D7232" s="5">
        <v>5.0</v>
      </c>
      <c r="E7232" s="5" t="s">
        <v>3337</v>
      </c>
      <c r="F7232" s="5"/>
      <c r="G7232" s="5" t="s">
        <v>26900</v>
      </c>
    </row>
    <row r="7233">
      <c r="A7233" s="72">
        <v>46081.40693814815</v>
      </c>
      <c r="B7233" s="5" t="s">
        <v>11851</v>
      </c>
      <c r="C7233" s="5" t="s">
        <v>26901</v>
      </c>
      <c r="D7233" s="5">
        <v>5.0</v>
      </c>
      <c r="E7233" s="5" t="s">
        <v>3289</v>
      </c>
      <c r="F7233" s="5"/>
      <c r="G7233" s="5" t="s">
        <v>26902</v>
      </c>
    </row>
    <row r="7234">
      <c r="A7234" s="72">
        <v>46081.40499625</v>
      </c>
      <c r="B7234" s="5" t="s">
        <v>11851</v>
      </c>
      <c r="C7234" s="5" t="s">
        <v>26903</v>
      </c>
      <c r="D7234" s="5">
        <v>5.0</v>
      </c>
      <c r="E7234" s="5" t="s">
        <v>3422</v>
      </c>
      <c r="F7234" s="5"/>
      <c r="G7234" s="5" t="s">
        <v>26904</v>
      </c>
    </row>
    <row r="7235">
      <c r="A7235" s="72">
        <v>46081.39845065972</v>
      </c>
      <c r="B7235" s="5" t="s">
        <v>11851</v>
      </c>
      <c r="C7235" s="5" t="s">
        <v>26905</v>
      </c>
      <c r="D7235" s="5">
        <v>5.0</v>
      </c>
      <c r="E7235" s="5" t="s">
        <v>3331</v>
      </c>
      <c r="F7235" s="5"/>
      <c r="G7235" s="5" t="s">
        <v>26906</v>
      </c>
    </row>
    <row r="7236">
      <c r="A7236" s="72">
        <v>46081.391750219904</v>
      </c>
      <c r="B7236" s="5" t="s">
        <v>11851</v>
      </c>
      <c r="C7236" s="5" t="s">
        <v>26907</v>
      </c>
      <c r="D7236" s="5">
        <v>5.0</v>
      </c>
      <c r="E7236" s="5" t="s">
        <v>3524</v>
      </c>
      <c r="F7236" s="5"/>
      <c r="G7236" s="5" t="s">
        <v>26908</v>
      </c>
    </row>
    <row r="7237">
      <c r="A7237" s="72">
        <v>46081.38970326389</v>
      </c>
      <c r="B7237" s="5" t="s">
        <v>11851</v>
      </c>
      <c r="C7237" s="5" t="s">
        <v>26909</v>
      </c>
      <c r="D7237" s="5">
        <v>5.0</v>
      </c>
      <c r="E7237" s="5" t="s">
        <v>3301</v>
      </c>
      <c r="F7237" s="5"/>
      <c r="G7237" s="5" t="s">
        <v>26910</v>
      </c>
    </row>
    <row r="7238">
      <c r="A7238" s="72">
        <v>46081.389699004634</v>
      </c>
      <c r="B7238" s="5" t="s">
        <v>11851</v>
      </c>
      <c r="C7238" s="5" t="s">
        <v>26909</v>
      </c>
      <c r="D7238" s="5">
        <v>5.0</v>
      </c>
      <c r="E7238" s="5" t="s">
        <v>3301</v>
      </c>
      <c r="F7238" s="5"/>
      <c r="G7238" s="5" t="s">
        <v>26910</v>
      </c>
    </row>
    <row r="7239">
      <c r="A7239" s="72">
        <v>46081.38577842593</v>
      </c>
      <c r="B7239" s="5" t="s">
        <v>11851</v>
      </c>
      <c r="C7239" s="5" t="s">
        <v>26911</v>
      </c>
      <c r="D7239" s="5">
        <v>5.0</v>
      </c>
      <c r="E7239" s="5" t="s">
        <v>3480</v>
      </c>
      <c r="F7239" s="5"/>
      <c r="G7239" s="5" t="s">
        <v>26912</v>
      </c>
    </row>
    <row r="7240">
      <c r="A7240" s="72">
        <v>46081.384896620366</v>
      </c>
      <c r="B7240" s="5" t="s">
        <v>11851</v>
      </c>
      <c r="C7240" s="5" t="s">
        <v>26913</v>
      </c>
      <c r="D7240" s="5">
        <v>5.0</v>
      </c>
      <c r="E7240" s="5" t="s">
        <v>3486</v>
      </c>
      <c r="F7240" s="5"/>
      <c r="G7240" s="5" t="s">
        <v>26914</v>
      </c>
    </row>
    <row r="7241">
      <c r="A7241" s="72">
        <v>46081.384230613425</v>
      </c>
      <c r="B7241" s="5" t="s">
        <v>11851</v>
      </c>
      <c r="C7241" s="5" t="s">
        <v>26915</v>
      </c>
      <c r="D7241" s="5">
        <v>5.0</v>
      </c>
      <c r="E7241" s="5" t="s">
        <v>12075</v>
      </c>
      <c r="F7241" s="5"/>
      <c r="G7241" s="5" t="s">
        <v>26916</v>
      </c>
    </row>
    <row r="7242">
      <c r="A7242" s="72">
        <v>46081.3837221412</v>
      </c>
      <c r="B7242" s="5" t="s">
        <v>11851</v>
      </c>
      <c r="C7242" s="5" t="s">
        <v>26917</v>
      </c>
      <c r="D7242" s="5">
        <v>5.0</v>
      </c>
      <c r="E7242" s="5" t="s">
        <v>3402</v>
      </c>
      <c r="F7242" s="5"/>
      <c r="G7242" s="5" t="s">
        <v>26918</v>
      </c>
    </row>
    <row r="7243">
      <c r="A7243" s="72">
        <v>46081.3836090625</v>
      </c>
      <c r="B7243" s="5" t="s">
        <v>11851</v>
      </c>
      <c r="C7243" s="5" t="s">
        <v>26919</v>
      </c>
      <c r="D7243" s="5">
        <v>5.0</v>
      </c>
      <c r="E7243" s="5" t="s">
        <v>3477</v>
      </c>
      <c r="F7243" s="5"/>
      <c r="G7243" s="5" t="s">
        <v>26920</v>
      </c>
    </row>
    <row r="7244">
      <c r="A7244" s="72">
        <v>46081.380406041666</v>
      </c>
      <c r="B7244" s="5" t="s">
        <v>11851</v>
      </c>
      <c r="C7244" s="5" t="s">
        <v>26921</v>
      </c>
      <c r="D7244" s="5">
        <v>5.0</v>
      </c>
      <c r="E7244" s="5" t="s">
        <v>3494</v>
      </c>
      <c r="F7244" s="5"/>
      <c r="G7244" s="5" t="s">
        <v>26922</v>
      </c>
    </row>
    <row r="7245">
      <c r="A7245" s="72">
        <v>46081.37978570602</v>
      </c>
      <c r="B7245" s="5" t="s">
        <v>11851</v>
      </c>
      <c r="C7245" s="5" t="s">
        <v>26923</v>
      </c>
      <c r="D7245" s="5">
        <v>5.0</v>
      </c>
      <c r="E7245" s="5" t="s">
        <v>3293</v>
      </c>
      <c r="F7245" s="5"/>
      <c r="G7245" s="5" t="s">
        <v>26924</v>
      </c>
    </row>
    <row r="7246">
      <c r="A7246" s="72">
        <v>46081.3795131713</v>
      </c>
      <c r="B7246" s="5" t="s">
        <v>11851</v>
      </c>
      <c r="C7246" s="5" t="s">
        <v>26925</v>
      </c>
      <c r="D7246" s="5">
        <v>5.0</v>
      </c>
      <c r="E7246" s="5" t="s">
        <v>3490</v>
      </c>
      <c r="F7246" s="5"/>
      <c r="G7246" s="5" t="s">
        <v>26926</v>
      </c>
    </row>
    <row r="7247">
      <c r="A7247" s="72">
        <v>46081.37880305556</v>
      </c>
      <c r="B7247" s="5" t="s">
        <v>11851</v>
      </c>
      <c r="C7247" s="5" t="s">
        <v>26927</v>
      </c>
      <c r="D7247" s="5">
        <v>5.0</v>
      </c>
      <c r="E7247" s="5" t="s">
        <v>3424</v>
      </c>
      <c r="F7247" s="5"/>
      <c r="G7247" s="5" t="s">
        <v>26928</v>
      </c>
    </row>
    <row r="7248">
      <c r="A7248" s="72">
        <v>46081.37877115741</v>
      </c>
      <c r="B7248" s="5" t="s">
        <v>11851</v>
      </c>
      <c r="C7248" s="5" t="s">
        <v>26929</v>
      </c>
      <c r="D7248" s="5">
        <v>5.0</v>
      </c>
      <c r="E7248" s="5" t="s">
        <v>3467</v>
      </c>
      <c r="F7248" s="5"/>
      <c r="G7248" s="5" t="s">
        <v>26930</v>
      </c>
    </row>
    <row r="7249">
      <c r="A7249" s="72">
        <v>46081.378732847224</v>
      </c>
      <c r="B7249" s="5" t="s">
        <v>11851</v>
      </c>
      <c r="C7249" s="5" t="s">
        <v>26931</v>
      </c>
      <c r="D7249" s="5">
        <v>5.0</v>
      </c>
      <c r="E7249" s="5" t="s">
        <v>3520</v>
      </c>
      <c r="F7249" s="5"/>
      <c r="G7249" s="5" t="s">
        <v>26932</v>
      </c>
    </row>
    <row r="7250">
      <c r="A7250" s="72">
        <v>46081.37867402778</v>
      </c>
      <c r="B7250" s="5" t="s">
        <v>11851</v>
      </c>
      <c r="C7250" s="5" t="s">
        <v>26933</v>
      </c>
      <c r="D7250" s="5">
        <v>5.0</v>
      </c>
      <c r="E7250" s="5" t="s">
        <v>3517</v>
      </c>
      <c r="F7250" s="5"/>
      <c r="G7250" s="5" t="s">
        <v>26934</v>
      </c>
    </row>
    <row r="7251">
      <c r="A7251" s="72">
        <v>46081.37864260416</v>
      </c>
      <c r="B7251" s="5" t="s">
        <v>11851</v>
      </c>
      <c r="C7251" s="5" t="s">
        <v>26935</v>
      </c>
      <c r="D7251" s="5">
        <v>5.0</v>
      </c>
      <c r="E7251" s="5" t="s">
        <v>3522</v>
      </c>
      <c r="F7251" s="5"/>
      <c r="G7251" s="5" t="s">
        <v>26936</v>
      </c>
    </row>
    <row r="7252">
      <c r="A7252" s="72">
        <v>46081.378607673614</v>
      </c>
      <c r="B7252" s="5" t="s">
        <v>11851</v>
      </c>
      <c r="C7252" s="5" t="s">
        <v>26937</v>
      </c>
      <c r="D7252" s="5">
        <v>5.0</v>
      </c>
      <c r="E7252" s="5" t="s">
        <v>3406</v>
      </c>
      <c r="F7252" s="5"/>
      <c r="G7252" s="5" t="s">
        <v>26938</v>
      </c>
    </row>
    <row r="7253">
      <c r="A7253" s="72">
        <v>46081.37849847222</v>
      </c>
      <c r="B7253" s="5" t="s">
        <v>11851</v>
      </c>
      <c r="C7253" s="5" t="s">
        <v>26939</v>
      </c>
      <c r="D7253" s="5">
        <v>5.0</v>
      </c>
      <c r="E7253" s="5" t="s">
        <v>3418</v>
      </c>
      <c r="F7253" s="5"/>
      <c r="G7253" s="5" t="s">
        <v>26940</v>
      </c>
    </row>
    <row r="7254">
      <c r="A7254" s="72">
        <v>46081.37843892361</v>
      </c>
      <c r="B7254" s="5" t="s">
        <v>11851</v>
      </c>
      <c r="C7254" s="5" t="s">
        <v>26941</v>
      </c>
      <c r="D7254" s="5">
        <v>5.0</v>
      </c>
      <c r="E7254" s="5" t="s">
        <v>3455</v>
      </c>
      <c r="F7254" s="5"/>
      <c r="G7254" s="5" t="s">
        <v>26942</v>
      </c>
    </row>
    <row r="7255">
      <c r="A7255" s="72">
        <v>46081.37836320602</v>
      </c>
      <c r="B7255" s="5" t="s">
        <v>11851</v>
      </c>
      <c r="C7255" s="5" t="s">
        <v>26943</v>
      </c>
      <c r="D7255" s="5">
        <v>5.0</v>
      </c>
      <c r="E7255" s="5" t="s">
        <v>3469</v>
      </c>
      <c r="F7255" s="5"/>
      <c r="G7255" s="5" t="s">
        <v>26944</v>
      </c>
    </row>
    <row r="7256">
      <c r="A7256" s="72">
        <v>46081.37832076389</v>
      </c>
      <c r="B7256" s="5" t="s">
        <v>11851</v>
      </c>
      <c r="C7256" s="5" t="s">
        <v>26945</v>
      </c>
      <c r="D7256" s="5">
        <v>5.0</v>
      </c>
      <c r="E7256" s="5" t="s">
        <v>3379</v>
      </c>
      <c r="F7256" s="5"/>
      <c r="G7256" s="5" t="s">
        <v>26946</v>
      </c>
    </row>
    <row r="7257">
      <c r="A7257" s="72">
        <v>46081.378315243055</v>
      </c>
      <c r="B7257" s="5" t="s">
        <v>11851</v>
      </c>
      <c r="C7257" s="5" t="s">
        <v>26947</v>
      </c>
      <c r="D7257" s="5">
        <v>5.0</v>
      </c>
      <c r="E7257" s="5" t="s">
        <v>3465</v>
      </c>
      <c r="F7257" s="5"/>
      <c r="G7257" s="5" t="s">
        <v>26948</v>
      </c>
    </row>
    <row r="7258">
      <c r="A7258" s="72">
        <v>46081.3783152199</v>
      </c>
      <c r="B7258" s="5" t="s">
        <v>11851</v>
      </c>
      <c r="C7258" s="5" t="s">
        <v>26949</v>
      </c>
      <c r="D7258" s="5">
        <v>5.0</v>
      </c>
      <c r="E7258" s="5" t="s">
        <v>3463</v>
      </c>
      <c r="F7258" s="5"/>
      <c r="G7258" s="5" t="s">
        <v>26950</v>
      </c>
    </row>
    <row r="7259">
      <c r="A7259" s="72">
        <v>46081.37830645833</v>
      </c>
      <c r="B7259" s="5" t="s">
        <v>11851</v>
      </c>
      <c r="C7259" s="5" t="s">
        <v>26951</v>
      </c>
      <c r="D7259" s="5">
        <v>5.0</v>
      </c>
      <c r="E7259" s="5" t="s">
        <v>3461</v>
      </c>
      <c r="F7259" s="5"/>
      <c r="G7259" s="5" t="s">
        <v>26952</v>
      </c>
    </row>
    <row r="7260">
      <c r="A7260" s="72">
        <v>46081.37829724537</v>
      </c>
      <c r="B7260" s="5" t="s">
        <v>11851</v>
      </c>
      <c r="C7260" s="5" t="s">
        <v>26953</v>
      </c>
      <c r="D7260" s="5">
        <v>5.0</v>
      </c>
      <c r="E7260" s="5" t="s">
        <v>3457</v>
      </c>
      <c r="F7260" s="5"/>
      <c r="G7260" s="5" t="s">
        <v>26954</v>
      </c>
    </row>
    <row r="7261">
      <c r="A7261" s="72">
        <v>46081.378290740744</v>
      </c>
      <c r="B7261" s="5" t="s">
        <v>11851</v>
      </c>
      <c r="C7261" s="5" t="s">
        <v>26955</v>
      </c>
      <c r="D7261" s="5">
        <v>5.0</v>
      </c>
      <c r="E7261" s="5" t="s">
        <v>3450</v>
      </c>
      <c r="F7261" s="5"/>
      <c r="G7261" s="5" t="s">
        <v>26956</v>
      </c>
    </row>
    <row r="7262">
      <c r="A7262" s="72">
        <v>46081.3782858912</v>
      </c>
      <c r="B7262" s="5" t="s">
        <v>11851</v>
      </c>
      <c r="C7262" s="5" t="s">
        <v>26957</v>
      </c>
      <c r="D7262" s="5">
        <v>5.0</v>
      </c>
      <c r="E7262" s="5" t="s">
        <v>3453</v>
      </c>
      <c r="F7262" s="5"/>
      <c r="G7262" s="5" t="s">
        <v>26958</v>
      </c>
    </row>
    <row r="7263">
      <c r="A7263" s="72">
        <v>46081.37827173611</v>
      </c>
      <c r="B7263" s="5" t="s">
        <v>11851</v>
      </c>
      <c r="C7263" s="5" t="s">
        <v>26959</v>
      </c>
      <c r="D7263" s="5">
        <v>5.0</v>
      </c>
      <c r="E7263" s="5" t="s">
        <v>3459</v>
      </c>
      <c r="F7263" s="5"/>
      <c r="G7263" s="5" t="s">
        <v>26960</v>
      </c>
    </row>
    <row r="7264">
      <c r="A7264" s="72">
        <v>46081.37824640046</v>
      </c>
      <c r="B7264" s="5" t="s">
        <v>11851</v>
      </c>
      <c r="C7264" s="5" t="s">
        <v>26961</v>
      </c>
      <c r="D7264" s="5">
        <v>5.0</v>
      </c>
      <c r="E7264" s="5" t="s">
        <v>3429</v>
      </c>
      <c r="F7264" s="5"/>
      <c r="G7264" s="5" t="s">
        <v>26962</v>
      </c>
    </row>
    <row r="7265">
      <c r="A7265" s="72">
        <v>46081.37820207176</v>
      </c>
      <c r="B7265" s="5" t="s">
        <v>11851</v>
      </c>
      <c r="C7265" s="5" t="s">
        <v>26963</v>
      </c>
      <c r="D7265" s="5">
        <v>5.0</v>
      </c>
      <c r="E7265" s="5" t="s">
        <v>3350</v>
      </c>
      <c r="F7265" s="5"/>
      <c r="G7265" s="5" t="s">
        <v>26964</v>
      </c>
    </row>
    <row r="7266">
      <c r="A7266" s="72">
        <v>46081.3781889699</v>
      </c>
      <c r="B7266" s="5" t="s">
        <v>11851</v>
      </c>
      <c r="C7266" s="5" t="s">
        <v>26965</v>
      </c>
      <c r="D7266" s="5">
        <v>5.0</v>
      </c>
      <c r="E7266" s="5" t="s">
        <v>3427</v>
      </c>
      <c r="F7266" s="5"/>
      <c r="G7266" s="5" t="s">
        <v>26966</v>
      </c>
    </row>
    <row r="7267">
      <c r="A7267" s="72">
        <v>46081.37818137731</v>
      </c>
      <c r="B7267" s="5" t="s">
        <v>11851</v>
      </c>
      <c r="C7267" s="5" t="s">
        <v>26967</v>
      </c>
      <c r="D7267" s="5">
        <v>5.0</v>
      </c>
      <c r="E7267" s="5" t="s">
        <v>3388</v>
      </c>
      <c r="F7267" s="5"/>
      <c r="G7267" s="5" t="s">
        <v>26968</v>
      </c>
    </row>
    <row r="7268">
      <c r="A7268" s="72">
        <v>46081.3781428588</v>
      </c>
      <c r="B7268" s="5" t="s">
        <v>11851</v>
      </c>
      <c r="C7268" s="5" t="s">
        <v>26969</v>
      </c>
      <c r="D7268" s="5">
        <v>5.0</v>
      </c>
      <c r="E7268" s="5" t="s">
        <v>3414</v>
      </c>
      <c r="F7268" s="5"/>
      <c r="G7268" s="5" t="s">
        <v>26970</v>
      </c>
    </row>
    <row r="7269">
      <c r="A7269" s="72">
        <v>46081.37813931713</v>
      </c>
      <c r="B7269" s="5" t="s">
        <v>11851</v>
      </c>
      <c r="C7269" s="5" t="s">
        <v>26971</v>
      </c>
      <c r="D7269" s="5">
        <v>5.0</v>
      </c>
      <c r="E7269" s="5" t="s">
        <v>3348</v>
      </c>
      <c r="F7269" s="5"/>
      <c r="G7269" s="5" t="s">
        <v>26972</v>
      </c>
    </row>
    <row r="7270">
      <c r="A7270" s="72">
        <v>46081.37810795139</v>
      </c>
      <c r="B7270" s="5" t="s">
        <v>11851</v>
      </c>
      <c r="C7270" s="5" t="s">
        <v>26973</v>
      </c>
      <c r="D7270" s="5">
        <v>5.0</v>
      </c>
      <c r="E7270" s="5" t="s">
        <v>3410</v>
      </c>
      <c r="F7270" s="5"/>
      <c r="G7270" s="5" t="s">
        <v>26974</v>
      </c>
    </row>
    <row r="7271">
      <c r="A7271" s="72">
        <v>46081.37808052084</v>
      </c>
      <c r="B7271" s="5" t="s">
        <v>11851</v>
      </c>
      <c r="C7271" s="5" t="s">
        <v>26975</v>
      </c>
      <c r="D7271" s="5">
        <v>5.0</v>
      </c>
      <c r="E7271" s="5" t="s">
        <v>3412</v>
      </c>
      <c r="F7271" s="5"/>
      <c r="G7271" s="5" t="s">
        <v>26976</v>
      </c>
    </row>
    <row r="7272">
      <c r="A7272" s="72">
        <v>46081.37802554398</v>
      </c>
      <c r="B7272" s="5" t="s">
        <v>11851</v>
      </c>
      <c r="C7272" s="5" t="s">
        <v>26977</v>
      </c>
      <c r="D7272" s="5">
        <v>5.0</v>
      </c>
      <c r="E7272" s="5" t="s">
        <v>3372</v>
      </c>
      <c r="F7272" s="5"/>
      <c r="G7272" s="5" t="s">
        <v>26978</v>
      </c>
    </row>
    <row r="7273">
      <c r="A7273" s="72">
        <v>46081.37796707176</v>
      </c>
      <c r="B7273" s="5" t="s">
        <v>11851</v>
      </c>
      <c r="C7273" s="5" t="s">
        <v>26979</v>
      </c>
      <c r="D7273" s="5">
        <v>5.0</v>
      </c>
      <c r="E7273" s="5" t="s">
        <v>3366</v>
      </c>
      <c r="F7273" s="5"/>
      <c r="G7273" s="5" t="s">
        <v>26980</v>
      </c>
    </row>
    <row r="7274">
      <c r="A7274" s="72">
        <v>46081.377925486115</v>
      </c>
      <c r="B7274" s="5" t="s">
        <v>11851</v>
      </c>
      <c r="C7274" s="5" t="s">
        <v>26981</v>
      </c>
      <c r="D7274" s="5">
        <v>5.0</v>
      </c>
      <c r="E7274" s="5" t="s">
        <v>3390</v>
      </c>
      <c r="F7274" s="5"/>
      <c r="G7274" s="5" t="s">
        <v>26982</v>
      </c>
    </row>
    <row r="7275">
      <c r="A7275" s="72">
        <v>46081.377858101856</v>
      </c>
      <c r="B7275" s="5" t="s">
        <v>11851</v>
      </c>
      <c r="C7275" s="5" t="s">
        <v>26983</v>
      </c>
      <c r="D7275" s="5">
        <v>5.0</v>
      </c>
      <c r="E7275" s="5" t="s">
        <v>3368</v>
      </c>
      <c r="F7275" s="5"/>
      <c r="G7275" s="5" t="s">
        <v>26984</v>
      </c>
    </row>
    <row r="7276">
      <c r="A7276" s="72">
        <v>46081.37777357639</v>
      </c>
      <c r="B7276" s="5" t="s">
        <v>11851</v>
      </c>
      <c r="C7276" s="5" t="s">
        <v>26985</v>
      </c>
      <c r="D7276" s="5">
        <v>5.0</v>
      </c>
      <c r="E7276" s="5" t="s">
        <v>3358</v>
      </c>
      <c r="F7276" s="5"/>
      <c r="G7276" s="5" t="s">
        <v>26986</v>
      </c>
    </row>
    <row r="7277">
      <c r="A7277" s="72">
        <v>46081.377773252316</v>
      </c>
      <c r="B7277" s="5" t="s">
        <v>11851</v>
      </c>
      <c r="C7277" s="5" t="s">
        <v>26987</v>
      </c>
      <c r="D7277" s="5">
        <v>5.0</v>
      </c>
      <c r="E7277" s="5" t="s">
        <v>3320</v>
      </c>
      <c r="F7277" s="5"/>
      <c r="G7277" s="5" t="s">
        <v>26988</v>
      </c>
    </row>
    <row r="7278">
      <c r="A7278" s="72">
        <v>46081.37777037037</v>
      </c>
      <c r="B7278" s="5" t="s">
        <v>11851</v>
      </c>
      <c r="C7278" s="5" t="s">
        <v>26987</v>
      </c>
      <c r="D7278" s="5">
        <v>5.0</v>
      </c>
      <c r="E7278" s="5" t="s">
        <v>3320</v>
      </c>
      <c r="F7278" s="5"/>
      <c r="G7278" s="5" t="s">
        <v>26988</v>
      </c>
    </row>
    <row r="7279">
      <c r="A7279" s="72">
        <v>46081.3776859375</v>
      </c>
      <c r="B7279" s="5" t="s">
        <v>11851</v>
      </c>
      <c r="C7279" s="5" t="s">
        <v>26989</v>
      </c>
      <c r="D7279" s="5">
        <v>5.0</v>
      </c>
      <c r="E7279" s="5" t="s">
        <v>3344</v>
      </c>
      <c r="F7279" s="5"/>
      <c r="G7279" s="5" t="s">
        <v>26990</v>
      </c>
    </row>
    <row r="7280">
      <c r="A7280" s="72">
        <v>46081.37765658565</v>
      </c>
      <c r="B7280" s="5" t="s">
        <v>11851</v>
      </c>
      <c r="C7280" s="5" t="s">
        <v>26991</v>
      </c>
      <c r="D7280" s="5">
        <v>5.0</v>
      </c>
      <c r="E7280" s="5" t="s">
        <v>3342</v>
      </c>
      <c r="F7280" s="5"/>
      <c r="G7280" s="5" t="s">
        <v>26992</v>
      </c>
    </row>
    <row r="7281">
      <c r="A7281" s="72">
        <v>46081.37735225694</v>
      </c>
      <c r="B7281" s="5" t="s">
        <v>11851</v>
      </c>
      <c r="C7281" s="5" t="s">
        <v>26993</v>
      </c>
      <c r="D7281" s="5">
        <v>4.0</v>
      </c>
      <c r="E7281" s="5" t="s">
        <v>2824</v>
      </c>
      <c r="F7281" s="5"/>
      <c r="G7281" s="5" t="s">
        <v>26994</v>
      </c>
    </row>
    <row r="7282">
      <c r="A7282" s="72">
        <v>46081.3773</v>
      </c>
      <c r="B7282" s="5" t="s">
        <v>11851</v>
      </c>
      <c r="C7282" s="5" t="s">
        <v>26995</v>
      </c>
      <c r="D7282" s="5">
        <v>4.0</v>
      </c>
      <c r="E7282" s="5" t="s">
        <v>2827</v>
      </c>
      <c r="F7282" s="5"/>
      <c r="G7282" s="5" t="s">
        <v>26996</v>
      </c>
    </row>
    <row r="7283">
      <c r="A7283" s="72">
        <v>46081.06763925926</v>
      </c>
      <c r="B7283" s="5" t="s">
        <v>11851</v>
      </c>
      <c r="C7283" s="5" t="s">
        <v>26997</v>
      </c>
      <c r="D7283" s="5">
        <v>4.0</v>
      </c>
      <c r="E7283" s="5" t="s">
        <v>23348</v>
      </c>
      <c r="F7283" s="5"/>
      <c r="G7283" s="5" t="s">
        <v>26998</v>
      </c>
    </row>
    <row r="7284">
      <c r="A7284" s="72">
        <v>46080.962627430556</v>
      </c>
      <c r="B7284" s="5" t="s">
        <v>11851</v>
      </c>
      <c r="C7284" s="5" t="s">
        <v>26999</v>
      </c>
      <c r="D7284" s="5">
        <v>5.0</v>
      </c>
      <c r="E7284" s="5" t="s">
        <v>3281</v>
      </c>
      <c r="F7284" s="5"/>
      <c r="G7284" s="5" t="s">
        <v>27000</v>
      </c>
    </row>
    <row r="7285">
      <c r="A7285" s="72">
        <v>46080.62199990741</v>
      </c>
      <c r="B7285" s="5" t="s">
        <v>11851</v>
      </c>
      <c r="C7285" s="5" t="s">
        <v>27001</v>
      </c>
      <c r="D7285" s="5">
        <v>4.0</v>
      </c>
      <c r="E7285" s="5" t="s">
        <v>23342</v>
      </c>
      <c r="F7285" s="5"/>
      <c r="G7285" s="5" t="s">
        <v>27002</v>
      </c>
    </row>
    <row r="7286">
      <c r="A7286" s="72">
        <v>46080.48514113426</v>
      </c>
      <c r="B7286" s="5" t="s">
        <v>11851</v>
      </c>
      <c r="C7286" s="5" t="s">
        <v>27003</v>
      </c>
      <c r="D7286" s="5">
        <v>5.0</v>
      </c>
      <c r="E7286" s="5" t="s">
        <v>3285</v>
      </c>
      <c r="F7286" s="5"/>
      <c r="G7286" s="5" t="s">
        <v>27004</v>
      </c>
    </row>
    <row r="7287">
      <c r="A7287" s="72">
        <v>46080.45105923611</v>
      </c>
      <c r="B7287" s="5" t="s">
        <v>11851</v>
      </c>
      <c r="C7287" s="5" t="s">
        <v>27005</v>
      </c>
      <c r="D7287" s="5">
        <v>4.0</v>
      </c>
      <c r="E7287" s="5" t="s">
        <v>2808</v>
      </c>
      <c r="F7287" s="5"/>
      <c r="G7287" s="5" t="s">
        <v>27006</v>
      </c>
    </row>
    <row r="7288">
      <c r="A7288" s="72">
        <v>46080.418568657406</v>
      </c>
      <c r="B7288" s="5" t="s">
        <v>11851</v>
      </c>
      <c r="C7288" s="5" t="s">
        <v>27007</v>
      </c>
      <c r="D7288" s="5">
        <v>4.0</v>
      </c>
      <c r="E7288" s="5" t="s">
        <v>2804</v>
      </c>
      <c r="F7288" s="5"/>
      <c r="G7288" s="5" t="s">
        <v>27008</v>
      </c>
    </row>
    <row r="7289">
      <c r="A7289" s="72">
        <v>46080.381251643514</v>
      </c>
      <c r="B7289" s="5" t="s">
        <v>11851</v>
      </c>
      <c r="C7289" s="5" t="s">
        <v>27009</v>
      </c>
      <c r="D7289" s="5">
        <v>4.0</v>
      </c>
      <c r="E7289" s="5" t="s">
        <v>23355</v>
      </c>
      <c r="F7289" s="5"/>
      <c r="G7289" s="5" t="s">
        <v>27010</v>
      </c>
    </row>
    <row r="7290">
      <c r="A7290" s="72">
        <v>46080.3804547801</v>
      </c>
      <c r="B7290" s="5" t="s">
        <v>11851</v>
      </c>
      <c r="C7290" s="5" t="s">
        <v>27011</v>
      </c>
      <c r="D7290" s="5">
        <v>5.0</v>
      </c>
      <c r="E7290" s="5" t="s">
        <v>3277</v>
      </c>
      <c r="F7290" s="5"/>
      <c r="G7290" s="5" t="s">
        <v>27012</v>
      </c>
    </row>
    <row r="7291">
      <c r="A7291" s="72">
        <v>46080.38043658565</v>
      </c>
      <c r="B7291" s="5" t="s">
        <v>11851</v>
      </c>
      <c r="C7291" s="5" t="s">
        <v>27011</v>
      </c>
      <c r="D7291" s="5">
        <v>5.0</v>
      </c>
      <c r="E7291" s="5" t="s">
        <v>3277</v>
      </c>
      <c r="F7291" s="5"/>
      <c r="G7291" s="5" t="s">
        <v>27012</v>
      </c>
    </row>
    <row r="7292">
      <c r="A7292" s="72">
        <v>46080.379664444445</v>
      </c>
      <c r="B7292" s="5" t="s">
        <v>11851</v>
      </c>
      <c r="C7292" s="5" t="s">
        <v>27013</v>
      </c>
      <c r="D7292" s="5">
        <v>4.0</v>
      </c>
      <c r="E7292" s="5" t="s">
        <v>2812</v>
      </c>
      <c r="F7292" s="5"/>
      <c r="G7292" s="5" t="s">
        <v>27014</v>
      </c>
    </row>
    <row r="7293">
      <c r="A7293" s="72">
        <v>46080.3795784838</v>
      </c>
      <c r="B7293" s="5" t="s">
        <v>11851</v>
      </c>
      <c r="C7293" s="5" t="s">
        <v>27015</v>
      </c>
      <c r="D7293" s="5">
        <v>4.0</v>
      </c>
      <c r="E7293" s="5" t="s">
        <v>2787</v>
      </c>
      <c r="F7293" s="5"/>
      <c r="G7293" s="5" t="s">
        <v>27016</v>
      </c>
    </row>
    <row r="7294">
      <c r="A7294" s="72">
        <v>46080.37954105324</v>
      </c>
      <c r="B7294" s="5" t="s">
        <v>11851</v>
      </c>
      <c r="C7294" s="5" t="s">
        <v>27017</v>
      </c>
      <c r="D7294" s="5">
        <v>4.0</v>
      </c>
      <c r="E7294" s="5" t="s">
        <v>2791</v>
      </c>
      <c r="F7294" s="5"/>
      <c r="G7294" s="5" t="s">
        <v>27018</v>
      </c>
    </row>
    <row r="7295">
      <c r="A7295" s="72">
        <v>46080.37952103009</v>
      </c>
      <c r="B7295" s="5" t="s">
        <v>11851</v>
      </c>
      <c r="C7295" s="5" t="s">
        <v>27019</v>
      </c>
      <c r="D7295" s="5">
        <v>4.0</v>
      </c>
      <c r="E7295" s="5" t="s">
        <v>2629</v>
      </c>
      <c r="F7295" s="5"/>
      <c r="G7295" s="5" t="s">
        <v>27020</v>
      </c>
    </row>
    <row r="7296">
      <c r="A7296" s="72">
        <v>46080.37928241898</v>
      </c>
      <c r="B7296" s="5" t="s">
        <v>11851</v>
      </c>
      <c r="C7296" s="5" t="s">
        <v>27021</v>
      </c>
      <c r="D7296" s="5">
        <v>4.0</v>
      </c>
      <c r="E7296" s="5" t="s">
        <v>2789</v>
      </c>
      <c r="F7296" s="5"/>
      <c r="G7296" s="5" t="s">
        <v>27022</v>
      </c>
    </row>
    <row r="7297">
      <c r="A7297" s="72">
        <v>46080.37925128472</v>
      </c>
      <c r="B7297" s="5" t="s">
        <v>11851</v>
      </c>
      <c r="C7297" s="5" t="s">
        <v>27023</v>
      </c>
      <c r="D7297" s="5">
        <v>4.0</v>
      </c>
      <c r="E7297" s="5" t="s">
        <v>2684</v>
      </c>
      <c r="F7297" s="5"/>
      <c r="G7297" s="5" t="s">
        <v>27024</v>
      </c>
    </row>
    <row r="7298">
      <c r="A7298" s="72">
        <v>46080.37922512731</v>
      </c>
      <c r="B7298" s="5" t="s">
        <v>11851</v>
      </c>
      <c r="C7298" s="5" t="s">
        <v>27025</v>
      </c>
      <c r="D7298" s="5">
        <v>4.0</v>
      </c>
      <c r="E7298" s="5" t="s">
        <v>2794</v>
      </c>
      <c r="F7298" s="5"/>
      <c r="G7298" s="5" t="s">
        <v>27026</v>
      </c>
    </row>
    <row r="7299">
      <c r="A7299" s="72">
        <v>46080.3791918287</v>
      </c>
      <c r="B7299" s="5" t="s">
        <v>11851</v>
      </c>
      <c r="C7299" s="5" t="s">
        <v>27027</v>
      </c>
      <c r="D7299" s="5">
        <v>4.0</v>
      </c>
      <c r="E7299" s="5" t="s">
        <v>2759</v>
      </c>
      <c r="F7299" s="5"/>
      <c r="G7299" s="5" t="s">
        <v>27028</v>
      </c>
    </row>
    <row r="7300">
      <c r="A7300" s="72">
        <v>46080.379114814816</v>
      </c>
      <c r="B7300" s="5" t="s">
        <v>11851</v>
      </c>
      <c r="C7300" s="5" t="s">
        <v>27029</v>
      </c>
      <c r="D7300" s="5">
        <v>4.0</v>
      </c>
      <c r="E7300" s="5" t="s">
        <v>2725</v>
      </c>
      <c r="F7300" s="5"/>
      <c r="G7300" s="5" t="s">
        <v>27030</v>
      </c>
    </row>
    <row r="7301">
      <c r="A7301" s="72">
        <v>46080.3791077662</v>
      </c>
      <c r="B7301" s="5" t="s">
        <v>11851</v>
      </c>
      <c r="C7301" s="5" t="s">
        <v>27031</v>
      </c>
      <c r="D7301" s="5">
        <v>4.0</v>
      </c>
      <c r="E7301" s="5" t="s">
        <v>2806</v>
      </c>
      <c r="F7301" s="5"/>
      <c r="G7301" s="5" t="s">
        <v>27032</v>
      </c>
    </row>
    <row r="7302">
      <c r="A7302" s="72">
        <v>46080.37904734953</v>
      </c>
      <c r="B7302" s="5" t="s">
        <v>11851</v>
      </c>
      <c r="C7302" s="5" t="s">
        <v>27033</v>
      </c>
      <c r="D7302" s="5">
        <v>4.0</v>
      </c>
      <c r="E7302" s="5" t="s">
        <v>2700</v>
      </c>
      <c r="F7302" s="5"/>
      <c r="G7302" s="5" t="s">
        <v>27034</v>
      </c>
    </row>
    <row r="7303">
      <c r="A7303" s="72">
        <v>46080.37896898148</v>
      </c>
      <c r="B7303" s="5" t="s">
        <v>11851</v>
      </c>
      <c r="C7303" s="5" t="s">
        <v>27035</v>
      </c>
      <c r="D7303" s="5">
        <v>4.0</v>
      </c>
      <c r="E7303" s="5" t="s">
        <v>2670</v>
      </c>
      <c r="F7303" s="5"/>
      <c r="G7303" s="5" t="s">
        <v>27036</v>
      </c>
    </row>
    <row r="7304">
      <c r="A7304" s="72">
        <v>46080.37895034722</v>
      </c>
      <c r="B7304" s="5" t="s">
        <v>11851</v>
      </c>
      <c r="C7304" s="5" t="s">
        <v>27037</v>
      </c>
      <c r="D7304" s="5">
        <v>4.0</v>
      </c>
      <c r="E7304" s="5" t="s">
        <v>2709</v>
      </c>
      <c r="F7304" s="5"/>
      <c r="G7304" s="5" t="s">
        <v>27038</v>
      </c>
    </row>
    <row r="7305">
      <c r="A7305" s="72">
        <v>46080.37893905093</v>
      </c>
      <c r="B7305" s="5" t="s">
        <v>11851</v>
      </c>
      <c r="C7305" s="5" t="s">
        <v>27039</v>
      </c>
      <c r="D7305" s="5">
        <v>4.0</v>
      </c>
      <c r="E7305" s="5" t="s">
        <v>2740</v>
      </c>
      <c r="F7305" s="5"/>
      <c r="G7305" s="5" t="s">
        <v>27040</v>
      </c>
    </row>
    <row r="7306">
      <c r="A7306" s="72">
        <v>46080.37889929398</v>
      </c>
      <c r="B7306" s="5" t="s">
        <v>11851</v>
      </c>
      <c r="C7306" s="5" t="s">
        <v>27041</v>
      </c>
      <c r="D7306" s="5">
        <v>4.0</v>
      </c>
      <c r="E7306" s="5" t="s">
        <v>2785</v>
      </c>
      <c r="F7306" s="5"/>
      <c r="G7306" s="5" t="s">
        <v>27042</v>
      </c>
    </row>
    <row r="7307">
      <c r="A7307" s="72">
        <v>46080.37888082176</v>
      </c>
      <c r="B7307" s="5" t="s">
        <v>11851</v>
      </c>
      <c r="C7307" s="5" t="s">
        <v>27043</v>
      </c>
      <c r="D7307" s="5">
        <v>4.0</v>
      </c>
      <c r="E7307" s="5" t="s">
        <v>2676</v>
      </c>
      <c r="F7307" s="5"/>
      <c r="G7307" s="5" t="s">
        <v>27044</v>
      </c>
    </row>
    <row r="7308">
      <c r="A7308" s="72">
        <v>46080.37887512731</v>
      </c>
      <c r="B7308" s="5" t="s">
        <v>11851</v>
      </c>
      <c r="C7308" s="5" t="s">
        <v>27045</v>
      </c>
      <c r="D7308" s="5">
        <v>4.0</v>
      </c>
      <c r="E7308" s="5" t="s">
        <v>2798</v>
      </c>
      <c r="F7308" s="5"/>
      <c r="G7308" s="5" t="s">
        <v>27046</v>
      </c>
    </row>
    <row r="7309">
      <c r="A7309" s="72">
        <v>46080.378786817135</v>
      </c>
      <c r="B7309" s="5" t="s">
        <v>11851</v>
      </c>
      <c r="C7309" s="5" t="s">
        <v>27047</v>
      </c>
      <c r="D7309" s="5">
        <v>4.0</v>
      </c>
      <c r="E7309" s="5" t="s">
        <v>2810</v>
      </c>
      <c r="F7309" s="5"/>
      <c r="G7309" s="5" t="s">
        <v>27048</v>
      </c>
    </row>
    <row r="7310">
      <c r="A7310" s="72">
        <v>46080.378780115745</v>
      </c>
      <c r="B7310" s="5" t="s">
        <v>11851</v>
      </c>
      <c r="C7310" s="5" t="s">
        <v>27049</v>
      </c>
      <c r="D7310" s="5">
        <v>4.0</v>
      </c>
      <c r="E7310" s="5" t="s">
        <v>2680</v>
      </c>
      <c r="F7310" s="5"/>
      <c r="G7310" s="5" t="s">
        <v>27050</v>
      </c>
    </row>
    <row r="7311">
      <c r="A7311" s="72">
        <v>46080.37873614584</v>
      </c>
      <c r="B7311" s="5" t="s">
        <v>11851</v>
      </c>
      <c r="C7311" s="5" t="s">
        <v>27051</v>
      </c>
      <c r="D7311" s="5">
        <v>4.0</v>
      </c>
      <c r="E7311" s="5" t="s">
        <v>2796</v>
      </c>
      <c r="F7311" s="5"/>
      <c r="G7311" s="5" t="s">
        <v>27052</v>
      </c>
    </row>
    <row r="7312">
      <c r="A7312" s="72">
        <v>46080.378727812495</v>
      </c>
      <c r="B7312" s="5" t="s">
        <v>11851</v>
      </c>
      <c r="C7312" s="5" t="s">
        <v>27053</v>
      </c>
      <c r="D7312" s="5">
        <v>4.0</v>
      </c>
      <c r="E7312" s="5" t="s">
        <v>2750</v>
      </c>
      <c r="F7312" s="5"/>
      <c r="G7312" s="5" t="s">
        <v>27054</v>
      </c>
    </row>
    <row r="7313">
      <c r="A7313" s="72">
        <v>46080.378713750004</v>
      </c>
      <c r="B7313" s="5" t="s">
        <v>11851</v>
      </c>
      <c r="C7313" s="5" t="s">
        <v>27055</v>
      </c>
      <c r="D7313" s="5">
        <v>4.0</v>
      </c>
      <c r="E7313" s="5" t="s">
        <v>2721</v>
      </c>
      <c r="F7313" s="5"/>
      <c r="G7313" s="5" t="s">
        <v>27056</v>
      </c>
    </row>
    <row r="7314">
      <c r="A7314" s="72">
        <v>46080.37870969907</v>
      </c>
      <c r="B7314" s="5" t="s">
        <v>11851</v>
      </c>
      <c r="C7314" s="5" t="s">
        <v>27057</v>
      </c>
      <c r="D7314" s="5">
        <v>4.0</v>
      </c>
      <c r="E7314" s="5" t="s">
        <v>2802</v>
      </c>
      <c r="F7314" s="5"/>
      <c r="G7314" s="5" t="s">
        <v>27058</v>
      </c>
    </row>
    <row r="7315">
      <c r="A7315" s="72">
        <v>46080.378706874995</v>
      </c>
      <c r="B7315" s="5" t="s">
        <v>11851</v>
      </c>
      <c r="C7315" s="5" t="s">
        <v>27059</v>
      </c>
      <c r="D7315" s="5">
        <v>4.0</v>
      </c>
      <c r="E7315" s="5" t="s">
        <v>2746</v>
      </c>
      <c r="F7315" s="5"/>
      <c r="G7315" s="5" t="s">
        <v>27060</v>
      </c>
    </row>
    <row r="7316">
      <c r="A7316" s="72">
        <v>46080.37863291666</v>
      </c>
      <c r="B7316" s="5" t="s">
        <v>11851</v>
      </c>
      <c r="C7316" s="5" t="s">
        <v>27061</v>
      </c>
      <c r="D7316" s="5">
        <v>4.0</v>
      </c>
      <c r="E7316" s="5" t="s">
        <v>2705</v>
      </c>
      <c r="F7316" s="5"/>
      <c r="G7316" s="5" t="s">
        <v>27062</v>
      </c>
    </row>
    <row r="7317">
      <c r="A7317" s="72">
        <v>46080.37860203703</v>
      </c>
      <c r="B7317" s="5" t="s">
        <v>11851</v>
      </c>
      <c r="C7317" s="5" t="s">
        <v>27063</v>
      </c>
      <c r="D7317" s="5">
        <v>4.0</v>
      </c>
      <c r="E7317" s="5" t="s">
        <v>2783</v>
      </c>
      <c r="F7317" s="5"/>
      <c r="G7317" s="5" t="s">
        <v>27064</v>
      </c>
    </row>
    <row r="7318">
      <c r="A7318" s="72">
        <v>46080.37859975694</v>
      </c>
      <c r="B7318" s="5" t="s">
        <v>11851</v>
      </c>
      <c r="C7318" s="5" t="s">
        <v>27065</v>
      </c>
      <c r="D7318" s="5">
        <v>4.0</v>
      </c>
      <c r="E7318" s="5" t="s">
        <v>2719</v>
      </c>
      <c r="F7318" s="5"/>
      <c r="G7318" s="5" t="s">
        <v>27066</v>
      </c>
    </row>
    <row r="7319">
      <c r="A7319" s="72">
        <v>46080.37858989583</v>
      </c>
      <c r="B7319" s="5" t="s">
        <v>11851</v>
      </c>
      <c r="C7319" s="5" t="s">
        <v>27067</v>
      </c>
      <c r="D7319" s="5">
        <v>4.0</v>
      </c>
      <c r="E7319" s="5" t="s">
        <v>2744</v>
      </c>
      <c r="F7319" s="5"/>
      <c r="G7319" s="5" t="s">
        <v>27068</v>
      </c>
    </row>
    <row r="7320">
      <c r="A7320" s="72">
        <v>46080.378580752316</v>
      </c>
      <c r="B7320" s="5" t="s">
        <v>11851</v>
      </c>
      <c r="C7320" s="5" t="s">
        <v>27069</v>
      </c>
      <c r="D7320" s="5">
        <v>4.0</v>
      </c>
      <c r="E7320" s="5" t="s">
        <v>2748</v>
      </c>
      <c r="F7320" s="5"/>
      <c r="G7320" s="5" t="s">
        <v>27070</v>
      </c>
    </row>
    <row r="7321">
      <c r="A7321" s="72">
        <v>46080.37854046296</v>
      </c>
      <c r="B7321" s="5" t="s">
        <v>11851</v>
      </c>
      <c r="C7321" s="5" t="s">
        <v>27071</v>
      </c>
      <c r="D7321" s="5">
        <v>4.0</v>
      </c>
      <c r="E7321" s="5" t="s">
        <v>2674</v>
      </c>
      <c r="F7321" s="5"/>
      <c r="G7321" s="5" t="s">
        <v>27072</v>
      </c>
    </row>
    <row r="7322">
      <c r="A7322" s="72">
        <v>46080.37852886574</v>
      </c>
      <c r="B7322" s="5" t="s">
        <v>11851</v>
      </c>
      <c r="C7322" s="5" t="s">
        <v>27073</v>
      </c>
      <c r="D7322" s="5">
        <v>4.0</v>
      </c>
      <c r="E7322" s="5" t="s">
        <v>2662</v>
      </c>
      <c r="F7322" s="5"/>
      <c r="G7322" s="5" t="s">
        <v>27074</v>
      </c>
    </row>
    <row r="7323">
      <c r="A7323" s="72">
        <v>46080.37850699074</v>
      </c>
      <c r="B7323" s="5" t="s">
        <v>11851</v>
      </c>
      <c r="C7323" s="5" t="s">
        <v>27075</v>
      </c>
      <c r="D7323" s="5">
        <v>4.0</v>
      </c>
      <c r="E7323" s="5" t="s">
        <v>2723</v>
      </c>
      <c r="F7323" s="5"/>
      <c r="G7323" s="5" t="s">
        <v>27076</v>
      </c>
    </row>
    <row r="7324">
      <c r="A7324" s="72">
        <v>46080.37849556713</v>
      </c>
      <c r="B7324" s="5" t="s">
        <v>14642</v>
      </c>
      <c r="C7324" s="5" t="s">
        <v>27077</v>
      </c>
      <c r="D7324" s="5">
        <v>4.0</v>
      </c>
      <c r="E7324" s="5" t="s">
        <v>27078</v>
      </c>
      <c r="F7324" s="73" t="s">
        <v>25795</v>
      </c>
      <c r="G7324" s="5" t="s">
        <v>27079</v>
      </c>
    </row>
    <row r="7325">
      <c r="A7325" s="72">
        <v>46080.37843657407</v>
      </c>
      <c r="B7325" s="5" t="s">
        <v>11851</v>
      </c>
      <c r="C7325" s="5" t="s">
        <v>27080</v>
      </c>
      <c r="D7325" s="5">
        <v>4.0</v>
      </c>
      <c r="E7325" s="5" t="s">
        <v>2711</v>
      </c>
      <c r="F7325" s="5"/>
      <c r="G7325" s="5" t="s">
        <v>27081</v>
      </c>
    </row>
    <row r="7326">
      <c r="A7326" s="72">
        <v>46080.378428298616</v>
      </c>
      <c r="B7326" s="5" t="s">
        <v>11851</v>
      </c>
      <c r="C7326" s="5" t="s">
        <v>27082</v>
      </c>
      <c r="D7326" s="5">
        <v>4.0</v>
      </c>
      <c r="E7326" s="5" t="s">
        <v>2707</v>
      </c>
      <c r="F7326" s="5"/>
      <c r="G7326" s="5" t="s">
        <v>27083</v>
      </c>
    </row>
    <row r="7327">
      <c r="A7327" s="72">
        <v>46080.37841684028</v>
      </c>
      <c r="B7327" s="5" t="s">
        <v>11851</v>
      </c>
      <c r="C7327" s="5" t="s">
        <v>27084</v>
      </c>
      <c r="D7327" s="5">
        <v>4.0</v>
      </c>
      <c r="E7327" s="5" t="s">
        <v>2715</v>
      </c>
      <c r="F7327" s="5"/>
      <c r="G7327" s="5" t="s">
        <v>27085</v>
      </c>
    </row>
    <row r="7328">
      <c r="A7328" s="72">
        <v>46080.378399560184</v>
      </c>
      <c r="B7328" s="5" t="s">
        <v>11851</v>
      </c>
      <c r="C7328" s="5" t="s">
        <v>27086</v>
      </c>
      <c r="D7328" s="5">
        <v>4.0</v>
      </c>
      <c r="E7328" s="5" t="s">
        <v>2672</v>
      </c>
      <c r="F7328" s="5"/>
      <c r="G7328" s="5" t="s">
        <v>27087</v>
      </c>
    </row>
    <row r="7329">
      <c r="A7329" s="72">
        <v>46080.378382627314</v>
      </c>
      <c r="B7329" s="5" t="s">
        <v>11851</v>
      </c>
      <c r="C7329" s="5" t="s">
        <v>27088</v>
      </c>
      <c r="D7329" s="5">
        <v>4.0</v>
      </c>
      <c r="E7329" s="5" t="s">
        <v>2655</v>
      </c>
      <c r="F7329" s="5"/>
      <c r="G7329" s="5" t="s">
        <v>27089</v>
      </c>
    </row>
    <row r="7330">
      <c r="A7330" s="72">
        <v>46080.37837357639</v>
      </c>
      <c r="B7330" s="5" t="s">
        <v>11851</v>
      </c>
      <c r="C7330" s="5" t="s">
        <v>27090</v>
      </c>
      <c r="D7330" s="5">
        <v>4.0</v>
      </c>
      <c r="E7330" s="5" t="s">
        <v>2727</v>
      </c>
      <c r="F7330" s="5"/>
      <c r="G7330" s="5" t="s">
        <v>27091</v>
      </c>
    </row>
    <row r="7331">
      <c r="A7331" s="72">
        <v>46080.37835694445</v>
      </c>
      <c r="B7331" s="5" t="s">
        <v>11851</v>
      </c>
      <c r="C7331" s="5" t="s">
        <v>27092</v>
      </c>
      <c r="D7331" s="5">
        <v>4.0</v>
      </c>
      <c r="E7331" s="5" t="s">
        <v>2692</v>
      </c>
      <c r="F7331" s="5"/>
      <c r="G7331" s="5" t="s">
        <v>27093</v>
      </c>
    </row>
    <row r="7332">
      <c r="A7332" s="72">
        <v>46080.37832752315</v>
      </c>
      <c r="B7332" s="5" t="s">
        <v>11851</v>
      </c>
      <c r="C7332" s="5" t="s">
        <v>27094</v>
      </c>
      <c r="D7332" s="5">
        <v>4.0</v>
      </c>
      <c r="E7332" s="5" t="s">
        <v>2717</v>
      </c>
      <c r="F7332" s="5"/>
      <c r="G7332" s="5" t="s">
        <v>27095</v>
      </c>
    </row>
    <row r="7333">
      <c r="A7333" s="72">
        <v>46080.37828769676</v>
      </c>
      <c r="B7333" s="5" t="s">
        <v>11851</v>
      </c>
      <c r="C7333" s="5" t="s">
        <v>27096</v>
      </c>
      <c r="D7333" s="5">
        <v>4.0</v>
      </c>
      <c r="E7333" s="5" t="s">
        <v>2781</v>
      </c>
      <c r="F7333" s="5"/>
      <c r="G7333" s="5" t="s">
        <v>27097</v>
      </c>
    </row>
    <row r="7334">
      <c r="A7334" s="72">
        <v>46080.378269849534</v>
      </c>
      <c r="B7334" s="5" t="s">
        <v>11851</v>
      </c>
      <c r="C7334" s="5" t="s">
        <v>27098</v>
      </c>
      <c r="D7334" s="5">
        <v>4.0</v>
      </c>
      <c r="E7334" s="5" t="s">
        <v>2713</v>
      </c>
      <c r="F7334" s="5"/>
      <c r="G7334" s="5" t="s">
        <v>27099</v>
      </c>
    </row>
    <row r="7335">
      <c r="A7335" s="72">
        <v>46080.37826585648</v>
      </c>
      <c r="B7335" s="5" t="s">
        <v>11851</v>
      </c>
      <c r="C7335" s="5" t="s">
        <v>27100</v>
      </c>
      <c r="D7335" s="5">
        <v>4.0</v>
      </c>
      <c r="E7335" s="5" t="s">
        <v>2742</v>
      </c>
      <c r="F7335" s="5"/>
      <c r="G7335" s="5" t="s">
        <v>27101</v>
      </c>
    </row>
    <row r="7336">
      <c r="A7336" s="72">
        <v>46080.37826537037</v>
      </c>
      <c r="B7336" s="5" t="s">
        <v>11851</v>
      </c>
      <c r="C7336" s="5" t="s">
        <v>27102</v>
      </c>
      <c r="D7336" s="5">
        <v>4.0</v>
      </c>
      <c r="E7336" s="5" t="s">
        <v>2773</v>
      </c>
      <c r="F7336" s="5"/>
      <c r="G7336" s="5" t="s">
        <v>27103</v>
      </c>
    </row>
    <row r="7337">
      <c r="A7337" s="72">
        <v>46080.378254270836</v>
      </c>
      <c r="B7337" s="5" t="s">
        <v>11851</v>
      </c>
      <c r="C7337" s="5" t="s">
        <v>27104</v>
      </c>
      <c r="D7337" s="5">
        <v>4.0</v>
      </c>
      <c r="E7337" s="5" t="s">
        <v>2777</v>
      </c>
      <c r="F7337" s="5"/>
      <c r="G7337" s="5" t="s">
        <v>27105</v>
      </c>
    </row>
    <row r="7338">
      <c r="A7338" s="72">
        <v>46080.37824142361</v>
      </c>
      <c r="B7338" s="5" t="s">
        <v>11851</v>
      </c>
      <c r="C7338" s="5" t="s">
        <v>27106</v>
      </c>
      <c r="D7338" s="5">
        <v>4.0</v>
      </c>
      <c r="E7338" s="5" t="s">
        <v>2690</v>
      </c>
      <c r="F7338" s="5"/>
      <c r="G7338" s="5" t="s">
        <v>27107</v>
      </c>
    </row>
    <row r="7339">
      <c r="A7339" s="72">
        <v>46080.37823354166</v>
      </c>
      <c r="B7339" s="5" t="s">
        <v>11851</v>
      </c>
      <c r="C7339" s="5" t="s">
        <v>27108</v>
      </c>
      <c r="D7339" s="5">
        <v>4.0</v>
      </c>
      <c r="E7339" s="5" t="s">
        <v>2771</v>
      </c>
      <c r="F7339" s="5"/>
      <c r="G7339" s="5" t="s">
        <v>27109</v>
      </c>
    </row>
    <row r="7340">
      <c r="A7340" s="72">
        <v>46080.37822479167</v>
      </c>
      <c r="B7340" s="5" t="s">
        <v>11851</v>
      </c>
      <c r="C7340" s="5" t="s">
        <v>27110</v>
      </c>
      <c r="D7340" s="5">
        <v>4.0</v>
      </c>
      <c r="E7340" s="5" t="s">
        <v>2658</v>
      </c>
      <c r="F7340" s="5"/>
      <c r="G7340" s="5" t="s">
        <v>27111</v>
      </c>
    </row>
    <row r="7341">
      <c r="A7341" s="72">
        <v>46080.37822407407</v>
      </c>
      <c r="B7341" s="5" t="s">
        <v>11851</v>
      </c>
      <c r="C7341" s="5" t="s">
        <v>27112</v>
      </c>
      <c r="D7341" s="5">
        <v>4.0</v>
      </c>
      <c r="E7341" s="5" t="s">
        <v>2703</v>
      </c>
      <c r="F7341" s="5"/>
      <c r="G7341" s="5" t="s">
        <v>27113</v>
      </c>
    </row>
    <row r="7342">
      <c r="A7342" s="72">
        <v>46080.37822180556</v>
      </c>
      <c r="B7342" s="5" t="s">
        <v>11851</v>
      </c>
      <c r="C7342" s="5" t="s">
        <v>27114</v>
      </c>
      <c r="D7342" s="5">
        <v>4.0</v>
      </c>
      <c r="E7342" s="5" t="s">
        <v>2769</v>
      </c>
      <c r="F7342" s="5"/>
      <c r="G7342" s="5" t="s">
        <v>27115</v>
      </c>
    </row>
    <row r="7343">
      <c r="A7343" s="72">
        <v>46080.37820414352</v>
      </c>
      <c r="B7343" s="5" t="s">
        <v>11851</v>
      </c>
      <c r="C7343" s="5" t="s">
        <v>27116</v>
      </c>
      <c r="D7343" s="5">
        <v>4.0</v>
      </c>
      <c r="E7343" s="5" t="s">
        <v>2682</v>
      </c>
      <c r="F7343" s="5"/>
      <c r="G7343" s="5" t="s">
        <v>27117</v>
      </c>
    </row>
    <row r="7344">
      <c r="A7344" s="72">
        <v>46080.37820358796</v>
      </c>
      <c r="B7344" s="5" t="s">
        <v>11851</v>
      </c>
      <c r="C7344" s="5" t="s">
        <v>27118</v>
      </c>
      <c r="D7344" s="5">
        <v>4.0</v>
      </c>
      <c r="E7344" s="5" t="s">
        <v>2767</v>
      </c>
      <c r="F7344" s="5"/>
      <c r="G7344" s="5" t="s">
        <v>27119</v>
      </c>
    </row>
    <row r="7345">
      <c r="A7345" s="72">
        <v>46080.37819358797</v>
      </c>
      <c r="B7345" s="5" t="s">
        <v>11851</v>
      </c>
      <c r="C7345" s="5" t="s">
        <v>27120</v>
      </c>
      <c r="D7345" s="5">
        <v>4.0</v>
      </c>
      <c r="E7345" s="5" t="s">
        <v>2660</v>
      </c>
      <c r="F7345" s="5"/>
      <c r="G7345" s="5" t="s">
        <v>27121</v>
      </c>
    </row>
    <row r="7346">
      <c r="A7346" s="72">
        <v>46080.378187905095</v>
      </c>
      <c r="B7346" s="5" t="s">
        <v>11851</v>
      </c>
      <c r="C7346" s="5" t="s">
        <v>27122</v>
      </c>
      <c r="D7346" s="5">
        <v>4.0</v>
      </c>
      <c r="E7346" s="5" t="s">
        <v>2765</v>
      </c>
      <c r="F7346" s="5"/>
      <c r="G7346" s="5" t="s">
        <v>27123</v>
      </c>
    </row>
    <row r="7347">
      <c r="A7347" s="72">
        <v>46080.378141354166</v>
      </c>
      <c r="B7347" s="5" t="s">
        <v>11851</v>
      </c>
      <c r="C7347" s="5" t="s">
        <v>27124</v>
      </c>
      <c r="D7347" s="5">
        <v>4.0</v>
      </c>
      <c r="E7347" s="5" t="s">
        <v>2619</v>
      </c>
      <c r="F7347" s="5"/>
      <c r="G7347" s="5" t="s">
        <v>27125</v>
      </c>
    </row>
    <row r="7348">
      <c r="A7348" s="72">
        <v>46080.3781346412</v>
      </c>
      <c r="B7348" s="5" t="s">
        <v>11851</v>
      </c>
      <c r="C7348" s="5" t="s">
        <v>27126</v>
      </c>
      <c r="D7348" s="5">
        <v>4.0</v>
      </c>
      <c r="E7348" s="5" t="s">
        <v>2678</v>
      </c>
      <c r="F7348" s="5"/>
      <c r="G7348" s="5" t="s">
        <v>27127</v>
      </c>
    </row>
    <row r="7349">
      <c r="A7349" s="72">
        <v>46080.378111134254</v>
      </c>
      <c r="B7349" s="5" t="s">
        <v>11851</v>
      </c>
      <c r="C7349" s="5" t="s">
        <v>27128</v>
      </c>
      <c r="D7349" s="5">
        <v>4.0</v>
      </c>
      <c r="E7349" s="5" t="s">
        <v>2694</v>
      </c>
      <c r="F7349" s="5"/>
      <c r="G7349" s="5" t="s">
        <v>27129</v>
      </c>
    </row>
    <row r="7350">
      <c r="A7350" s="72">
        <v>46080.37801645833</v>
      </c>
      <c r="B7350" s="5" t="s">
        <v>14642</v>
      </c>
      <c r="C7350" s="5" t="s">
        <v>27130</v>
      </c>
      <c r="D7350" s="5">
        <v>4.0</v>
      </c>
      <c r="E7350" s="5" t="s">
        <v>2738</v>
      </c>
      <c r="F7350" s="73" t="s">
        <v>25795</v>
      </c>
      <c r="G7350" s="5" t="s">
        <v>27131</v>
      </c>
    </row>
    <row r="7351">
      <c r="A7351" s="72">
        <v>46080.37799692129</v>
      </c>
      <c r="B7351" s="5" t="s">
        <v>14642</v>
      </c>
      <c r="C7351" s="5" t="s">
        <v>27132</v>
      </c>
      <c r="D7351" s="5">
        <v>4.0</v>
      </c>
      <c r="E7351" s="5" t="s">
        <v>2736</v>
      </c>
      <c r="F7351" s="73" t="s">
        <v>25795</v>
      </c>
      <c r="G7351" s="5" t="s">
        <v>27133</v>
      </c>
    </row>
    <row r="7352">
      <c r="A7352" s="72">
        <v>46080.37799462963</v>
      </c>
      <c r="B7352" s="5" t="s">
        <v>11851</v>
      </c>
      <c r="C7352" s="5" t="s">
        <v>27134</v>
      </c>
      <c r="D7352" s="5">
        <v>4.0</v>
      </c>
      <c r="E7352" s="5" t="s">
        <v>2666</v>
      </c>
      <c r="F7352" s="5"/>
      <c r="G7352" s="5" t="s">
        <v>27135</v>
      </c>
    </row>
    <row r="7353">
      <c r="A7353" s="72">
        <v>46080.37798934028</v>
      </c>
      <c r="B7353" s="5" t="s">
        <v>11851</v>
      </c>
      <c r="C7353" s="5" t="s">
        <v>27136</v>
      </c>
      <c r="D7353" s="5">
        <v>4.0</v>
      </c>
      <c r="E7353" s="5" t="s">
        <v>2686</v>
      </c>
      <c r="F7353" s="5"/>
      <c r="G7353" s="5" t="s">
        <v>27137</v>
      </c>
    </row>
    <row r="7354">
      <c r="A7354" s="72">
        <v>46080.37796715277</v>
      </c>
      <c r="B7354" s="5" t="s">
        <v>11851</v>
      </c>
      <c r="C7354" s="5" t="s">
        <v>27138</v>
      </c>
      <c r="D7354" s="5">
        <v>4.0</v>
      </c>
      <c r="E7354" s="5" t="s">
        <v>2668</v>
      </c>
      <c r="F7354" s="5"/>
      <c r="G7354" s="5" t="s">
        <v>27139</v>
      </c>
    </row>
    <row r="7355">
      <c r="A7355" s="72">
        <v>46080.37796421297</v>
      </c>
      <c r="B7355" s="5" t="s">
        <v>11851</v>
      </c>
      <c r="C7355" s="5" t="s">
        <v>27140</v>
      </c>
      <c r="D7355" s="5">
        <v>4.0</v>
      </c>
      <c r="E7355" s="5" t="s">
        <v>2664</v>
      </c>
      <c r="F7355" s="5"/>
      <c r="G7355" s="5" t="s">
        <v>27141</v>
      </c>
    </row>
    <row r="7356">
      <c r="A7356" s="72">
        <v>46080.37794877315</v>
      </c>
      <c r="B7356" s="5" t="s">
        <v>14642</v>
      </c>
      <c r="C7356" s="5" t="s">
        <v>27142</v>
      </c>
      <c r="D7356" s="5">
        <v>4.0</v>
      </c>
      <c r="E7356" s="5" t="s">
        <v>2734</v>
      </c>
      <c r="F7356" s="73" t="s">
        <v>25795</v>
      </c>
      <c r="G7356" s="5" t="s">
        <v>27143</v>
      </c>
    </row>
    <row r="7357">
      <c r="A7357" s="72">
        <v>46080.37793459491</v>
      </c>
      <c r="B7357" s="5" t="s">
        <v>14642</v>
      </c>
      <c r="C7357" s="5" t="s">
        <v>27144</v>
      </c>
      <c r="D7357" s="5">
        <v>4.0</v>
      </c>
      <c r="E7357" s="5" t="s">
        <v>2732</v>
      </c>
      <c r="F7357" s="73" t="s">
        <v>25795</v>
      </c>
      <c r="G7357" s="5" t="s">
        <v>27145</v>
      </c>
    </row>
    <row r="7358">
      <c r="A7358" s="72">
        <v>46080.37792542824</v>
      </c>
      <c r="B7358" s="5" t="s">
        <v>14642</v>
      </c>
      <c r="C7358" s="5" t="s">
        <v>27146</v>
      </c>
      <c r="D7358" s="5">
        <v>4.0</v>
      </c>
      <c r="E7358" s="5" t="s">
        <v>2729</v>
      </c>
      <c r="F7358" s="73" t="s">
        <v>25795</v>
      </c>
      <c r="G7358" s="5" t="s">
        <v>27147</v>
      </c>
    </row>
    <row r="7359">
      <c r="A7359" s="72">
        <v>46080.377922141204</v>
      </c>
      <c r="B7359" s="5" t="s">
        <v>11851</v>
      </c>
      <c r="C7359" s="5" t="s">
        <v>27148</v>
      </c>
      <c r="D7359" s="5">
        <v>4.0</v>
      </c>
      <c r="E7359" s="5" t="s">
        <v>2627</v>
      </c>
      <c r="F7359" s="5"/>
      <c r="G7359" s="5" t="s">
        <v>27149</v>
      </c>
    </row>
    <row r="7360">
      <c r="A7360" s="72">
        <v>46080.37783736111</v>
      </c>
      <c r="B7360" s="5" t="s">
        <v>11851</v>
      </c>
      <c r="C7360" s="5" t="s">
        <v>27150</v>
      </c>
      <c r="D7360" s="5">
        <v>4.0</v>
      </c>
      <c r="E7360" s="5" t="s">
        <v>2621</v>
      </c>
      <c r="F7360" s="5"/>
      <c r="G7360" s="5" t="s">
        <v>27151</v>
      </c>
    </row>
    <row r="7361">
      <c r="A7361" s="72">
        <v>46080.37775013889</v>
      </c>
      <c r="B7361" s="5" t="s">
        <v>14642</v>
      </c>
      <c r="C7361" s="5" t="s">
        <v>27152</v>
      </c>
      <c r="D7361" s="5">
        <v>4.0</v>
      </c>
      <c r="E7361" s="5" t="s">
        <v>27153</v>
      </c>
      <c r="F7361" s="73" t="s">
        <v>25795</v>
      </c>
      <c r="G7361" s="5" t="s">
        <v>27154</v>
      </c>
    </row>
    <row r="7362">
      <c r="A7362" s="72">
        <v>46080.37760457176</v>
      </c>
      <c r="B7362" s="5" t="s">
        <v>11851</v>
      </c>
      <c r="C7362" s="5" t="s">
        <v>27155</v>
      </c>
      <c r="D7362" s="5">
        <v>4.0</v>
      </c>
      <c r="E7362" s="5" t="s">
        <v>2623</v>
      </c>
      <c r="F7362" s="5"/>
      <c r="G7362" s="5" t="s">
        <v>27156</v>
      </c>
    </row>
    <row r="7363">
      <c r="A7363" s="72">
        <v>46080.377473472225</v>
      </c>
      <c r="B7363" s="5" t="s">
        <v>11851</v>
      </c>
      <c r="C7363" s="5" t="s">
        <v>27157</v>
      </c>
      <c r="D7363" s="5">
        <v>4.0</v>
      </c>
      <c r="E7363" s="5" t="s">
        <v>2631</v>
      </c>
      <c r="F7363" s="5"/>
      <c r="G7363" s="5" t="s">
        <v>27158</v>
      </c>
    </row>
    <row r="7364">
      <c r="A7364" s="72">
        <v>46080.37741130787</v>
      </c>
      <c r="B7364" s="5" t="s">
        <v>11851</v>
      </c>
      <c r="C7364" s="5" t="s">
        <v>27159</v>
      </c>
      <c r="D7364" s="5">
        <v>4.0</v>
      </c>
      <c r="E7364" s="5" t="s">
        <v>2625</v>
      </c>
      <c r="F7364" s="5"/>
      <c r="G7364" s="5" t="s">
        <v>27160</v>
      </c>
    </row>
    <row r="7365">
      <c r="A7365" s="72">
        <v>46080.37733008101</v>
      </c>
      <c r="B7365" s="5" t="s">
        <v>11851</v>
      </c>
      <c r="C7365" s="5" t="s">
        <v>27161</v>
      </c>
      <c r="D7365" s="5">
        <v>4.0</v>
      </c>
      <c r="E7365" s="5" t="s">
        <v>23345</v>
      </c>
      <c r="F7365" s="5"/>
      <c r="G7365" s="5" t="s">
        <v>27162</v>
      </c>
    </row>
    <row r="7366">
      <c r="A7366" s="72">
        <v>46079.50895503472</v>
      </c>
      <c r="B7366" s="5" t="s">
        <v>11851</v>
      </c>
      <c r="C7366" s="5" t="s">
        <v>27163</v>
      </c>
      <c r="D7366" s="5">
        <v>4.0</v>
      </c>
      <c r="E7366" s="5" t="s">
        <v>2512</v>
      </c>
      <c r="F7366" s="5"/>
      <c r="G7366" s="5" t="s">
        <v>27164</v>
      </c>
    </row>
    <row r="7367">
      <c r="A7367" s="72">
        <v>46079.41911787037</v>
      </c>
      <c r="B7367" s="5" t="s">
        <v>11851</v>
      </c>
      <c r="C7367" s="5" t="s">
        <v>27165</v>
      </c>
      <c r="D7367" s="5">
        <v>4.0</v>
      </c>
      <c r="E7367" s="5" t="s">
        <v>2455</v>
      </c>
      <c r="F7367" s="5"/>
      <c r="G7367" s="5" t="s">
        <v>27166</v>
      </c>
    </row>
    <row r="7368">
      <c r="A7368" s="72">
        <v>46079.412296469905</v>
      </c>
      <c r="B7368" s="5" t="s">
        <v>11851</v>
      </c>
      <c r="C7368" s="5" t="s">
        <v>27167</v>
      </c>
      <c r="D7368" s="5">
        <v>4.0</v>
      </c>
      <c r="E7368" s="5" t="s">
        <v>2514</v>
      </c>
      <c r="F7368" s="5"/>
      <c r="G7368" s="5" t="s">
        <v>27168</v>
      </c>
    </row>
    <row r="7369">
      <c r="A7369" s="72">
        <v>46079.38519064814</v>
      </c>
      <c r="B7369" s="5" t="s">
        <v>14642</v>
      </c>
      <c r="C7369" s="5" t="s">
        <v>27169</v>
      </c>
      <c r="D7369" s="5">
        <v>4.0</v>
      </c>
      <c r="E7369" s="5" t="s">
        <v>2588</v>
      </c>
      <c r="F7369" s="73" t="s">
        <v>25795</v>
      </c>
      <c r="G7369" s="5" t="s">
        <v>27170</v>
      </c>
    </row>
    <row r="7370">
      <c r="A7370" s="72">
        <v>46079.383118854166</v>
      </c>
      <c r="B7370" s="5" t="s">
        <v>14642</v>
      </c>
      <c r="C7370" s="5" t="s">
        <v>27171</v>
      </c>
      <c r="D7370" s="5">
        <v>4.0</v>
      </c>
      <c r="E7370" s="5" t="s">
        <v>27172</v>
      </c>
      <c r="F7370" s="73" t="s">
        <v>25795</v>
      </c>
      <c r="G7370" s="5" t="s">
        <v>27173</v>
      </c>
    </row>
    <row r="7371">
      <c r="A7371" s="72">
        <v>46079.38301762732</v>
      </c>
      <c r="B7371" s="5" t="s">
        <v>14642</v>
      </c>
      <c r="C7371" s="5" t="s">
        <v>27174</v>
      </c>
      <c r="D7371" s="5">
        <v>4.0</v>
      </c>
      <c r="E7371" s="5" t="s">
        <v>2531</v>
      </c>
      <c r="F7371" s="73" t="s">
        <v>25795</v>
      </c>
      <c r="G7371" s="5" t="s">
        <v>27175</v>
      </c>
    </row>
    <row r="7372">
      <c r="A7372" s="72">
        <v>46079.382926342594</v>
      </c>
      <c r="B7372" s="5" t="s">
        <v>14642</v>
      </c>
      <c r="C7372" s="5" t="s">
        <v>27176</v>
      </c>
      <c r="D7372" s="5">
        <v>4.0</v>
      </c>
      <c r="E7372" s="5" t="s">
        <v>2557</v>
      </c>
      <c r="F7372" s="73" t="s">
        <v>25795</v>
      </c>
      <c r="G7372" s="5" t="s">
        <v>27177</v>
      </c>
    </row>
    <row r="7373">
      <c r="A7373" s="72">
        <v>46079.382863148145</v>
      </c>
      <c r="B7373" s="5" t="s">
        <v>14642</v>
      </c>
      <c r="C7373" s="5" t="s">
        <v>27178</v>
      </c>
      <c r="D7373" s="5">
        <v>4.0</v>
      </c>
      <c r="E7373" s="5" t="s">
        <v>2561</v>
      </c>
      <c r="F7373" s="73" t="s">
        <v>25795</v>
      </c>
      <c r="G7373" s="5" t="s">
        <v>27179</v>
      </c>
    </row>
    <row r="7374">
      <c r="A7374" s="72">
        <v>46079.38280354167</v>
      </c>
      <c r="B7374" s="5" t="s">
        <v>14642</v>
      </c>
      <c r="C7374" s="5" t="s">
        <v>27180</v>
      </c>
      <c r="D7374" s="5">
        <v>4.0</v>
      </c>
      <c r="E7374" s="5" t="s">
        <v>2570</v>
      </c>
      <c r="F7374" s="73" t="s">
        <v>25795</v>
      </c>
      <c r="G7374" s="5" t="s">
        <v>27181</v>
      </c>
    </row>
    <row r="7375">
      <c r="A7375" s="72">
        <v>46079.38277517361</v>
      </c>
      <c r="B7375" s="5" t="s">
        <v>14642</v>
      </c>
      <c r="C7375" s="5" t="s">
        <v>27182</v>
      </c>
      <c r="D7375" s="5">
        <v>4.0</v>
      </c>
      <c r="E7375" s="5" t="s">
        <v>2585</v>
      </c>
      <c r="F7375" s="73" t="s">
        <v>25795</v>
      </c>
      <c r="G7375" s="5" t="s">
        <v>27183</v>
      </c>
    </row>
    <row r="7376">
      <c r="A7376" s="72">
        <v>46079.38019053241</v>
      </c>
      <c r="B7376" s="5" t="s">
        <v>11851</v>
      </c>
      <c r="C7376" s="5" t="s">
        <v>27184</v>
      </c>
      <c r="D7376" s="5">
        <v>4.0</v>
      </c>
      <c r="E7376" s="5" t="s">
        <v>2602</v>
      </c>
      <c r="F7376" s="5"/>
      <c r="G7376" s="5" t="s">
        <v>27185</v>
      </c>
    </row>
    <row r="7377">
      <c r="A7377" s="72">
        <v>46079.38006894676</v>
      </c>
      <c r="B7377" s="5" t="s">
        <v>11851</v>
      </c>
      <c r="C7377" s="5" t="s">
        <v>27186</v>
      </c>
      <c r="D7377" s="5">
        <v>4.0</v>
      </c>
      <c r="E7377" s="5" t="s">
        <v>2506</v>
      </c>
      <c r="F7377" s="5"/>
      <c r="G7377" s="5" t="s">
        <v>27187</v>
      </c>
    </row>
    <row r="7378">
      <c r="A7378" s="72">
        <v>46079.380063310186</v>
      </c>
      <c r="B7378" s="5" t="s">
        <v>11851</v>
      </c>
      <c r="C7378" s="5" t="s">
        <v>27188</v>
      </c>
      <c r="D7378" s="5">
        <v>4.0</v>
      </c>
      <c r="E7378" s="5" t="s">
        <v>2579</v>
      </c>
      <c r="F7378" s="5"/>
      <c r="G7378" s="5" t="s">
        <v>27189</v>
      </c>
    </row>
    <row r="7379">
      <c r="A7379" s="72">
        <v>46079.380042766206</v>
      </c>
      <c r="B7379" s="5" t="s">
        <v>11851</v>
      </c>
      <c r="C7379" s="5" t="s">
        <v>27190</v>
      </c>
      <c r="D7379" s="5">
        <v>4.0</v>
      </c>
      <c r="E7379" s="5" t="s">
        <v>2510</v>
      </c>
      <c r="F7379" s="5"/>
      <c r="G7379" s="5" t="s">
        <v>27191</v>
      </c>
    </row>
    <row r="7380">
      <c r="A7380" s="72">
        <v>46079.37987567129</v>
      </c>
      <c r="B7380" s="5" t="s">
        <v>11851</v>
      </c>
      <c r="C7380" s="5" t="s">
        <v>27192</v>
      </c>
      <c r="D7380" s="5">
        <v>4.0</v>
      </c>
      <c r="E7380" s="5" t="s">
        <v>2617</v>
      </c>
      <c r="F7380" s="5"/>
      <c r="G7380" s="5" t="s">
        <v>27193</v>
      </c>
    </row>
    <row r="7381">
      <c r="A7381" s="72">
        <v>46079.37984858797</v>
      </c>
      <c r="B7381" s="5" t="s">
        <v>11851</v>
      </c>
      <c r="C7381" s="5" t="s">
        <v>27194</v>
      </c>
      <c r="D7381" s="5">
        <v>4.0</v>
      </c>
      <c r="E7381" s="5" t="s">
        <v>2606</v>
      </c>
      <c r="F7381" s="5"/>
      <c r="G7381" s="5" t="s">
        <v>27195</v>
      </c>
    </row>
    <row r="7382">
      <c r="A7382" s="72">
        <v>46079.3797028588</v>
      </c>
      <c r="B7382" s="5" t="s">
        <v>11851</v>
      </c>
      <c r="C7382" s="5" t="s">
        <v>27196</v>
      </c>
      <c r="D7382" s="5">
        <v>4.0</v>
      </c>
      <c r="E7382" s="5" t="s">
        <v>23490</v>
      </c>
      <c r="F7382" s="5"/>
      <c r="G7382" s="5" t="s">
        <v>27197</v>
      </c>
    </row>
    <row r="7383">
      <c r="A7383" s="72">
        <v>46079.379694097224</v>
      </c>
      <c r="B7383" s="5" t="s">
        <v>11851</v>
      </c>
      <c r="C7383" s="5" t="s">
        <v>27198</v>
      </c>
      <c r="D7383" s="5">
        <v>4.0</v>
      </c>
      <c r="E7383" s="5" t="s">
        <v>2525</v>
      </c>
      <c r="F7383" s="5"/>
      <c r="G7383" s="5" t="s">
        <v>27199</v>
      </c>
    </row>
    <row r="7384">
      <c r="A7384" s="72">
        <v>46079.379682858795</v>
      </c>
      <c r="B7384" s="5" t="s">
        <v>14642</v>
      </c>
      <c r="C7384" s="5" t="s">
        <v>27200</v>
      </c>
      <c r="D7384" s="5">
        <v>4.0</v>
      </c>
      <c r="E7384" s="5" t="s">
        <v>2484</v>
      </c>
      <c r="F7384" s="73" t="s">
        <v>25795</v>
      </c>
      <c r="G7384" s="5" t="s">
        <v>27201</v>
      </c>
    </row>
    <row r="7385">
      <c r="A7385" s="72">
        <v>46079.37951782407</v>
      </c>
      <c r="B7385" s="5" t="s">
        <v>11851</v>
      </c>
      <c r="C7385" s="5" t="s">
        <v>27202</v>
      </c>
      <c r="D7385" s="5">
        <v>4.0</v>
      </c>
      <c r="E7385" s="5" t="s">
        <v>2536</v>
      </c>
      <c r="F7385" s="5"/>
      <c r="G7385" s="5" t="s">
        <v>27203</v>
      </c>
    </row>
    <row r="7386">
      <c r="A7386" s="72">
        <v>46079.3794746412</v>
      </c>
      <c r="B7386" s="5" t="s">
        <v>11851</v>
      </c>
      <c r="C7386" s="5" t="s">
        <v>27204</v>
      </c>
      <c r="D7386" s="5">
        <v>4.0</v>
      </c>
      <c r="E7386" s="5" t="s">
        <v>2574</v>
      </c>
      <c r="F7386" s="5"/>
      <c r="G7386" s="5" t="s">
        <v>27205</v>
      </c>
    </row>
    <row r="7387">
      <c r="A7387" s="72">
        <v>46079.37940269676</v>
      </c>
      <c r="B7387" s="5" t="s">
        <v>11851</v>
      </c>
      <c r="C7387" s="5" t="s">
        <v>27206</v>
      </c>
      <c r="D7387" s="5">
        <v>4.0</v>
      </c>
      <c r="E7387" s="5" t="s">
        <v>2614</v>
      </c>
      <c r="F7387" s="5"/>
      <c r="G7387" s="5" t="s">
        <v>27207</v>
      </c>
    </row>
    <row r="7388">
      <c r="A7388" s="72">
        <v>46079.37940005787</v>
      </c>
      <c r="B7388" s="5" t="s">
        <v>11851</v>
      </c>
      <c r="C7388" s="5" t="s">
        <v>27208</v>
      </c>
      <c r="D7388" s="5">
        <v>4.0</v>
      </c>
      <c r="E7388" s="5" t="s">
        <v>2594</v>
      </c>
      <c r="F7388" s="5"/>
      <c r="G7388" s="5" t="s">
        <v>27209</v>
      </c>
    </row>
    <row r="7389">
      <c r="A7389" s="72">
        <v>46079.37936712963</v>
      </c>
      <c r="B7389" s="5" t="s">
        <v>11851</v>
      </c>
      <c r="C7389" s="5" t="s">
        <v>27210</v>
      </c>
      <c r="D7389" s="5">
        <v>4.0</v>
      </c>
      <c r="E7389" s="5" t="s">
        <v>2598</v>
      </c>
      <c r="F7389" s="5"/>
      <c r="G7389" s="5" t="s">
        <v>27211</v>
      </c>
    </row>
    <row r="7390">
      <c r="A7390" s="72">
        <v>46079.37913652778</v>
      </c>
      <c r="B7390" s="5" t="s">
        <v>11851</v>
      </c>
      <c r="C7390" s="5" t="s">
        <v>27212</v>
      </c>
      <c r="D7390" s="5">
        <v>4.0</v>
      </c>
      <c r="E7390" s="5" t="s">
        <v>2612</v>
      </c>
      <c r="F7390" s="5"/>
      <c r="G7390" s="5" t="s">
        <v>27213</v>
      </c>
    </row>
    <row r="7391">
      <c r="A7391" s="72">
        <v>46079.3791059375</v>
      </c>
      <c r="B7391" s="5" t="s">
        <v>11851</v>
      </c>
      <c r="C7391" s="5" t="s">
        <v>27214</v>
      </c>
      <c r="D7391" s="5">
        <v>4.0</v>
      </c>
      <c r="E7391" s="5" t="s">
        <v>2563</v>
      </c>
      <c r="F7391" s="5"/>
      <c r="G7391" s="5" t="s">
        <v>27215</v>
      </c>
    </row>
    <row r="7392">
      <c r="A7392" s="72">
        <v>46079.3790878588</v>
      </c>
      <c r="B7392" s="5" t="s">
        <v>11851</v>
      </c>
      <c r="C7392" s="5" t="s">
        <v>27216</v>
      </c>
      <c r="D7392" s="5">
        <v>4.0</v>
      </c>
      <c r="E7392" s="5" t="s">
        <v>2608</v>
      </c>
      <c r="F7392" s="5"/>
      <c r="G7392" s="5" t="s">
        <v>27217</v>
      </c>
    </row>
    <row r="7393">
      <c r="A7393" s="72">
        <v>46079.378989432866</v>
      </c>
      <c r="B7393" s="5" t="s">
        <v>11851</v>
      </c>
      <c r="C7393" s="5" t="s">
        <v>27218</v>
      </c>
      <c r="D7393" s="5">
        <v>4.0</v>
      </c>
      <c r="E7393" s="5" t="s">
        <v>2533</v>
      </c>
      <c r="F7393" s="5"/>
      <c r="G7393" s="5" t="s">
        <v>27219</v>
      </c>
    </row>
    <row r="7394">
      <c r="A7394" s="72">
        <v>46079.37897924769</v>
      </c>
      <c r="B7394" s="5" t="s">
        <v>11851</v>
      </c>
      <c r="C7394" s="5" t="s">
        <v>27220</v>
      </c>
      <c r="D7394" s="5">
        <v>4.0</v>
      </c>
      <c r="E7394" s="5" t="s">
        <v>2610</v>
      </c>
      <c r="F7394" s="5"/>
      <c r="G7394" s="5" t="s">
        <v>27221</v>
      </c>
    </row>
    <row r="7395">
      <c r="A7395" s="72">
        <v>46079.37897493056</v>
      </c>
      <c r="B7395" s="5" t="s">
        <v>11851</v>
      </c>
      <c r="C7395" s="5" t="s">
        <v>27222</v>
      </c>
      <c r="D7395" s="5">
        <v>4.0</v>
      </c>
      <c r="E7395" s="5" t="s">
        <v>2583</v>
      </c>
      <c r="F7395" s="5"/>
      <c r="G7395" s="5" t="s">
        <v>27223</v>
      </c>
    </row>
    <row r="7396">
      <c r="A7396" s="72">
        <v>46079.37893244213</v>
      </c>
      <c r="B7396" s="5" t="s">
        <v>11851</v>
      </c>
      <c r="C7396" s="5" t="s">
        <v>27224</v>
      </c>
      <c r="D7396" s="5">
        <v>4.0</v>
      </c>
      <c r="E7396" s="5" t="s">
        <v>23511</v>
      </c>
      <c r="F7396" s="5"/>
      <c r="G7396" s="5" t="s">
        <v>27225</v>
      </c>
    </row>
    <row r="7397">
      <c r="A7397" s="72">
        <v>46079.37891033565</v>
      </c>
      <c r="B7397" s="5" t="s">
        <v>11851</v>
      </c>
      <c r="C7397" s="5" t="s">
        <v>27226</v>
      </c>
      <c r="D7397" s="5">
        <v>4.0</v>
      </c>
      <c r="E7397" s="5" t="s">
        <v>2592</v>
      </c>
      <c r="F7397" s="5"/>
      <c r="G7397" s="5" t="s">
        <v>27227</v>
      </c>
    </row>
    <row r="7398">
      <c r="A7398" s="72">
        <v>46079.37890603009</v>
      </c>
      <c r="B7398" s="5" t="s">
        <v>11851</v>
      </c>
      <c r="C7398" s="5" t="s">
        <v>27228</v>
      </c>
      <c r="D7398" s="5">
        <v>4.0</v>
      </c>
      <c r="E7398" s="5" t="s">
        <v>2547</v>
      </c>
      <c r="F7398" s="5"/>
      <c r="G7398" s="5" t="s">
        <v>27229</v>
      </c>
    </row>
    <row r="7399">
      <c r="A7399" s="72">
        <v>46079.37890314814</v>
      </c>
      <c r="B7399" s="5" t="s">
        <v>11851</v>
      </c>
      <c r="C7399" s="5" t="s">
        <v>27230</v>
      </c>
      <c r="D7399" s="5">
        <v>4.0</v>
      </c>
      <c r="E7399" s="5" t="s">
        <v>2600</v>
      </c>
      <c r="F7399" s="5"/>
      <c r="G7399" s="5" t="s">
        <v>27231</v>
      </c>
    </row>
    <row r="7400">
      <c r="A7400" s="72">
        <v>46079.3788971412</v>
      </c>
      <c r="B7400" s="5" t="s">
        <v>11851</v>
      </c>
      <c r="C7400" s="5" t="s">
        <v>27232</v>
      </c>
      <c r="D7400" s="5">
        <v>4.0</v>
      </c>
      <c r="E7400" s="5" t="s">
        <v>2551</v>
      </c>
      <c r="F7400" s="5"/>
      <c r="G7400" s="5" t="s">
        <v>27233</v>
      </c>
    </row>
    <row r="7401">
      <c r="A7401" s="72">
        <v>46079.378852222224</v>
      </c>
      <c r="B7401" s="5" t="s">
        <v>11851</v>
      </c>
      <c r="C7401" s="5" t="s">
        <v>27234</v>
      </c>
      <c r="D7401" s="5">
        <v>4.0</v>
      </c>
      <c r="E7401" s="5" t="s">
        <v>2480</v>
      </c>
      <c r="F7401" s="5"/>
      <c r="G7401" s="5" t="s">
        <v>27235</v>
      </c>
    </row>
    <row r="7402">
      <c r="A7402" s="72">
        <v>46079.378848078704</v>
      </c>
      <c r="B7402" s="5" t="s">
        <v>11851</v>
      </c>
      <c r="C7402" s="5" t="s">
        <v>27236</v>
      </c>
      <c r="D7402" s="5">
        <v>4.0</v>
      </c>
      <c r="E7402" s="5" t="s">
        <v>2577</v>
      </c>
      <c r="F7402" s="5"/>
      <c r="G7402" s="5" t="s">
        <v>27237</v>
      </c>
    </row>
    <row r="7403">
      <c r="A7403" s="72">
        <v>46079.37884730324</v>
      </c>
      <c r="B7403" s="5" t="s">
        <v>11851</v>
      </c>
      <c r="C7403" s="5" t="s">
        <v>27238</v>
      </c>
      <c r="D7403" s="5">
        <v>4.0</v>
      </c>
      <c r="E7403" s="5" t="s">
        <v>2478</v>
      </c>
      <c r="F7403" s="5"/>
      <c r="G7403" s="5" t="s">
        <v>27239</v>
      </c>
    </row>
    <row r="7404">
      <c r="A7404" s="72">
        <v>46079.37884168982</v>
      </c>
      <c r="B7404" s="5" t="s">
        <v>11851</v>
      </c>
      <c r="C7404" s="5" t="s">
        <v>27240</v>
      </c>
      <c r="D7404" s="5">
        <v>4.0</v>
      </c>
      <c r="E7404" s="5" t="s">
        <v>2604</v>
      </c>
      <c r="F7404" s="5"/>
      <c r="G7404" s="5" t="s">
        <v>27241</v>
      </c>
    </row>
    <row r="7405">
      <c r="A7405" s="72">
        <v>46079.37883785879</v>
      </c>
      <c r="B7405" s="5" t="s">
        <v>11851</v>
      </c>
      <c r="C7405" s="5" t="s">
        <v>27242</v>
      </c>
      <c r="D7405" s="5">
        <v>4.0</v>
      </c>
      <c r="E7405" s="5" t="s">
        <v>2457</v>
      </c>
      <c r="F7405" s="5"/>
      <c r="G7405" s="5" t="s">
        <v>27243</v>
      </c>
    </row>
    <row r="7406">
      <c r="A7406" s="72">
        <v>46079.378816550925</v>
      </c>
      <c r="B7406" s="5" t="s">
        <v>11851</v>
      </c>
      <c r="C7406" s="5" t="s">
        <v>27244</v>
      </c>
      <c r="D7406" s="5">
        <v>4.0</v>
      </c>
      <c r="E7406" s="5" t="s">
        <v>2461</v>
      </c>
      <c r="F7406" s="5"/>
      <c r="G7406" s="5" t="s">
        <v>27245</v>
      </c>
    </row>
    <row r="7407">
      <c r="A7407" s="72">
        <v>46079.37880304398</v>
      </c>
      <c r="B7407" s="5" t="s">
        <v>11851</v>
      </c>
      <c r="C7407" s="5" t="s">
        <v>27246</v>
      </c>
      <c r="D7407" s="5">
        <v>4.0</v>
      </c>
      <c r="E7407" s="5" t="s">
        <v>2581</v>
      </c>
      <c r="F7407" s="5"/>
      <c r="G7407" s="5" t="s">
        <v>27247</v>
      </c>
    </row>
    <row r="7408">
      <c r="A7408" s="72">
        <v>46079.37879675926</v>
      </c>
      <c r="B7408" s="5" t="s">
        <v>11851</v>
      </c>
      <c r="C7408" s="5" t="s">
        <v>27248</v>
      </c>
      <c r="D7408" s="5">
        <v>4.0</v>
      </c>
      <c r="E7408" s="5" t="s">
        <v>2555</v>
      </c>
      <c r="F7408" s="5"/>
      <c r="G7408" s="5" t="s">
        <v>27249</v>
      </c>
    </row>
    <row r="7409">
      <c r="A7409" s="72">
        <v>46079.37870832176</v>
      </c>
      <c r="B7409" s="5" t="s">
        <v>11851</v>
      </c>
      <c r="C7409" s="5" t="s">
        <v>27250</v>
      </c>
      <c r="D7409" s="5">
        <v>4.0</v>
      </c>
      <c r="E7409" s="5" t="s">
        <v>2596</v>
      </c>
      <c r="F7409" s="5"/>
      <c r="G7409" s="5" t="s">
        <v>27251</v>
      </c>
    </row>
    <row r="7410">
      <c r="A7410" s="72">
        <v>46079.37870074074</v>
      </c>
      <c r="B7410" s="5" t="s">
        <v>11851</v>
      </c>
      <c r="C7410" s="5" t="s">
        <v>27252</v>
      </c>
      <c r="D7410" s="5">
        <v>4.0</v>
      </c>
      <c r="E7410" s="5" t="s">
        <v>23459</v>
      </c>
      <c r="F7410" s="5"/>
      <c r="G7410" s="5" t="s">
        <v>27253</v>
      </c>
    </row>
    <row r="7411">
      <c r="A7411" s="72">
        <v>46079.37865180556</v>
      </c>
      <c r="B7411" s="5" t="s">
        <v>11851</v>
      </c>
      <c r="C7411" s="5" t="s">
        <v>27254</v>
      </c>
      <c r="D7411" s="5">
        <v>4.0</v>
      </c>
      <c r="E7411" s="5" t="s">
        <v>2540</v>
      </c>
      <c r="F7411" s="5"/>
      <c r="G7411" s="5" t="s">
        <v>27255</v>
      </c>
    </row>
    <row r="7412">
      <c r="A7412" s="72">
        <v>46079.37862599537</v>
      </c>
      <c r="B7412" s="5" t="s">
        <v>11851</v>
      </c>
      <c r="C7412" s="5" t="s">
        <v>27256</v>
      </c>
      <c r="D7412" s="5">
        <v>4.0</v>
      </c>
      <c r="E7412" s="5" t="s">
        <v>2422</v>
      </c>
      <c r="F7412" s="5"/>
      <c r="G7412" s="5" t="s">
        <v>27257</v>
      </c>
    </row>
    <row r="7413">
      <c r="A7413" s="72">
        <v>46079.37859334491</v>
      </c>
      <c r="B7413" s="5" t="s">
        <v>14642</v>
      </c>
      <c r="C7413" s="5" t="s">
        <v>27258</v>
      </c>
      <c r="D7413" s="5">
        <v>4.0</v>
      </c>
      <c r="E7413" s="5" t="s">
        <v>2568</v>
      </c>
      <c r="F7413" s="73" t="s">
        <v>25795</v>
      </c>
      <c r="G7413" s="5" t="s">
        <v>27259</v>
      </c>
    </row>
    <row r="7414">
      <c r="A7414" s="72">
        <v>46079.37857728009</v>
      </c>
      <c r="B7414" s="5" t="s">
        <v>11851</v>
      </c>
      <c r="C7414" s="5" t="s">
        <v>27260</v>
      </c>
      <c r="D7414" s="5">
        <v>4.0</v>
      </c>
      <c r="E7414" s="5" t="s">
        <v>2472</v>
      </c>
      <c r="F7414" s="5"/>
      <c r="G7414" s="5" t="s">
        <v>27261</v>
      </c>
    </row>
    <row r="7415">
      <c r="A7415" s="72">
        <v>46079.37854502315</v>
      </c>
      <c r="B7415" s="5" t="s">
        <v>11851</v>
      </c>
      <c r="C7415" s="5" t="s">
        <v>27262</v>
      </c>
      <c r="D7415" s="5">
        <v>4.0</v>
      </c>
      <c r="E7415" s="5" t="s">
        <v>2553</v>
      </c>
      <c r="F7415" s="5"/>
      <c r="G7415" s="5" t="s">
        <v>27263</v>
      </c>
    </row>
    <row r="7416">
      <c r="A7416" s="72">
        <v>46079.37853832176</v>
      </c>
      <c r="B7416" s="5" t="s">
        <v>14642</v>
      </c>
      <c r="C7416" s="5" t="s">
        <v>27264</v>
      </c>
      <c r="D7416" s="5">
        <v>4.0</v>
      </c>
      <c r="E7416" s="5" t="s">
        <v>2590</v>
      </c>
      <c r="F7416" s="73" t="s">
        <v>25795</v>
      </c>
      <c r="G7416" s="5" t="s">
        <v>27265</v>
      </c>
    </row>
    <row r="7417">
      <c r="A7417" s="72">
        <v>46079.378527719906</v>
      </c>
      <c r="B7417" s="5" t="s">
        <v>11851</v>
      </c>
      <c r="C7417" s="5" t="s">
        <v>27266</v>
      </c>
      <c r="D7417" s="5">
        <v>4.0</v>
      </c>
      <c r="E7417" s="5" t="s">
        <v>2545</v>
      </c>
      <c r="F7417" s="5"/>
      <c r="G7417" s="5" t="s">
        <v>27267</v>
      </c>
    </row>
    <row r="7418">
      <c r="A7418" s="72">
        <v>46079.37852758102</v>
      </c>
      <c r="B7418" s="5" t="s">
        <v>11851</v>
      </c>
      <c r="C7418" s="5" t="s">
        <v>27268</v>
      </c>
      <c r="D7418" s="5">
        <v>4.0</v>
      </c>
      <c r="E7418" s="5" t="s">
        <v>2476</v>
      </c>
      <c r="F7418" s="5"/>
      <c r="G7418" s="5" t="s">
        <v>27269</v>
      </c>
    </row>
    <row r="7419">
      <c r="A7419" s="72">
        <v>46079.37852114583</v>
      </c>
      <c r="B7419" s="5" t="s">
        <v>11851</v>
      </c>
      <c r="C7419" s="5" t="s">
        <v>27270</v>
      </c>
      <c r="D7419" s="5">
        <v>4.0</v>
      </c>
      <c r="E7419" s="5" t="s">
        <v>2538</v>
      </c>
      <c r="F7419" s="5"/>
      <c r="G7419" s="5" t="s">
        <v>27271</v>
      </c>
    </row>
    <row r="7420">
      <c r="A7420" s="72">
        <v>46079.37849853009</v>
      </c>
      <c r="B7420" s="5" t="s">
        <v>11851</v>
      </c>
      <c r="C7420" s="5" t="s">
        <v>27272</v>
      </c>
      <c r="D7420" s="5">
        <v>4.0</v>
      </c>
      <c r="E7420" s="5" t="s">
        <v>23552</v>
      </c>
      <c r="F7420" s="5"/>
      <c r="G7420" s="5" t="s">
        <v>27273</v>
      </c>
    </row>
    <row r="7421">
      <c r="A7421" s="72">
        <v>46079.37847780093</v>
      </c>
      <c r="B7421" s="5" t="s">
        <v>11851</v>
      </c>
      <c r="C7421" s="5" t="s">
        <v>27274</v>
      </c>
      <c r="D7421" s="5">
        <v>4.0</v>
      </c>
      <c r="E7421" s="5" t="s">
        <v>23536</v>
      </c>
      <c r="F7421" s="5"/>
      <c r="G7421" s="5" t="s">
        <v>27275</v>
      </c>
    </row>
    <row r="7422">
      <c r="A7422" s="72">
        <v>46079.37844321759</v>
      </c>
      <c r="B7422" s="5" t="s">
        <v>11851</v>
      </c>
      <c r="C7422" s="5" t="s">
        <v>27276</v>
      </c>
      <c r="D7422" s="5">
        <v>4.0</v>
      </c>
      <c r="E7422" s="5" t="s">
        <v>2444</v>
      </c>
      <c r="F7422" s="5"/>
      <c r="G7422" s="5" t="s">
        <v>27277</v>
      </c>
    </row>
    <row r="7423">
      <c r="A7423" s="72">
        <v>46079.37839597222</v>
      </c>
      <c r="B7423" s="5" t="s">
        <v>14642</v>
      </c>
      <c r="C7423" s="5" t="s">
        <v>27278</v>
      </c>
      <c r="D7423" s="5">
        <v>4.0</v>
      </c>
      <c r="E7423" s="5" t="s">
        <v>2566</v>
      </c>
      <c r="F7423" s="73" t="s">
        <v>25795</v>
      </c>
      <c r="G7423" s="5" t="s">
        <v>27279</v>
      </c>
    </row>
    <row r="7424">
      <c r="A7424" s="72">
        <v>46079.378392997685</v>
      </c>
      <c r="B7424" s="5" t="s">
        <v>11851</v>
      </c>
      <c r="C7424" s="5" t="s">
        <v>27280</v>
      </c>
      <c r="D7424" s="5">
        <v>4.0</v>
      </c>
      <c r="E7424" s="5" t="s">
        <v>2523</v>
      </c>
      <c r="F7424" s="5"/>
      <c r="G7424" s="5" t="s">
        <v>27281</v>
      </c>
    </row>
    <row r="7425">
      <c r="A7425" s="72">
        <v>46079.37839232638</v>
      </c>
      <c r="B7425" s="5" t="s">
        <v>14642</v>
      </c>
      <c r="C7425" s="5" t="s">
        <v>27282</v>
      </c>
      <c r="D7425" s="5">
        <v>4.0</v>
      </c>
      <c r="E7425" s="5" t="s">
        <v>2572</v>
      </c>
      <c r="F7425" s="73" t="s">
        <v>25795</v>
      </c>
      <c r="G7425" s="5" t="s">
        <v>27283</v>
      </c>
    </row>
    <row r="7426">
      <c r="A7426" s="72">
        <v>46079.37837136574</v>
      </c>
      <c r="B7426" s="5" t="s">
        <v>11851</v>
      </c>
      <c r="C7426" s="5" t="s">
        <v>27284</v>
      </c>
      <c r="D7426" s="5">
        <v>4.0</v>
      </c>
      <c r="E7426" s="5" t="s">
        <v>2438</v>
      </c>
      <c r="F7426" s="5"/>
      <c r="G7426" s="5" t="s">
        <v>27285</v>
      </c>
    </row>
    <row r="7427">
      <c r="A7427" s="72">
        <v>46079.37836715278</v>
      </c>
      <c r="B7427" s="5" t="s">
        <v>11851</v>
      </c>
      <c r="C7427" s="5" t="s">
        <v>27286</v>
      </c>
      <c r="D7427" s="5">
        <v>4.0</v>
      </c>
      <c r="E7427" s="5" t="s">
        <v>23598</v>
      </c>
      <c r="F7427" s="5"/>
      <c r="G7427" s="5" t="s">
        <v>27287</v>
      </c>
    </row>
    <row r="7428">
      <c r="A7428" s="72">
        <v>46079.378362187505</v>
      </c>
      <c r="B7428" s="5" t="s">
        <v>11851</v>
      </c>
      <c r="C7428" s="5" t="s">
        <v>27288</v>
      </c>
      <c r="D7428" s="5">
        <v>4.0</v>
      </c>
      <c r="E7428" s="5" t="s">
        <v>2521</v>
      </c>
      <c r="F7428" s="5"/>
      <c r="G7428" s="5" t="s">
        <v>27289</v>
      </c>
    </row>
    <row r="7429">
      <c r="A7429" s="72">
        <v>46079.378343379634</v>
      </c>
      <c r="B7429" s="5" t="s">
        <v>11851</v>
      </c>
      <c r="C7429" s="5" t="s">
        <v>27290</v>
      </c>
      <c r="D7429" s="5">
        <v>4.0</v>
      </c>
      <c r="E7429" s="5" t="s">
        <v>2474</v>
      </c>
      <c r="F7429" s="5"/>
      <c r="G7429" s="5" t="s">
        <v>27291</v>
      </c>
    </row>
    <row r="7430">
      <c r="A7430" s="72">
        <v>46079.37833628472</v>
      </c>
      <c r="B7430" s="5" t="s">
        <v>11851</v>
      </c>
      <c r="C7430" s="5" t="s">
        <v>27292</v>
      </c>
      <c r="D7430" s="5">
        <v>4.0</v>
      </c>
      <c r="E7430" s="5" t="s">
        <v>2435</v>
      </c>
      <c r="F7430" s="5"/>
      <c r="G7430" s="5" t="s">
        <v>27293</v>
      </c>
    </row>
    <row r="7431">
      <c r="A7431" s="72">
        <v>46079.378331932865</v>
      </c>
      <c r="B7431" s="5" t="s">
        <v>11851</v>
      </c>
      <c r="C7431" s="5" t="s">
        <v>27294</v>
      </c>
      <c r="D7431" s="5">
        <v>4.0</v>
      </c>
      <c r="E7431" s="5" t="s">
        <v>2519</v>
      </c>
      <c r="F7431" s="5"/>
      <c r="G7431" s="5" t="s">
        <v>27295</v>
      </c>
    </row>
    <row r="7432">
      <c r="A7432" s="72">
        <v>46079.37832872685</v>
      </c>
      <c r="B7432" s="5" t="s">
        <v>11851</v>
      </c>
      <c r="C7432" s="5" t="s">
        <v>27296</v>
      </c>
      <c r="D7432" s="5">
        <v>4.0</v>
      </c>
      <c r="E7432" s="5" t="s">
        <v>2431</v>
      </c>
      <c r="F7432" s="5"/>
      <c r="G7432" s="5" t="s">
        <v>27297</v>
      </c>
    </row>
    <row r="7433">
      <c r="A7433" s="72">
        <v>46079.378314733796</v>
      </c>
      <c r="B7433" s="5" t="s">
        <v>11851</v>
      </c>
      <c r="C7433" s="5" t="s">
        <v>27298</v>
      </c>
      <c r="D7433" s="5">
        <v>4.0</v>
      </c>
      <c r="E7433" s="5" t="s">
        <v>23595</v>
      </c>
      <c r="F7433" s="5"/>
      <c r="G7433" s="5" t="s">
        <v>27299</v>
      </c>
    </row>
    <row r="7434">
      <c r="A7434" s="72">
        <v>46079.37829245371</v>
      </c>
      <c r="B7434" s="5" t="s">
        <v>11851</v>
      </c>
      <c r="C7434" s="5" t="s">
        <v>27300</v>
      </c>
      <c r="D7434" s="5">
        <v>4.0</v>
      </c>
      <c r="E7434" s="5" t="s">
        <v>2527</v>
      </c>
      <c r="F7434" s="5"/>
      <c r="G7434" s="5" t="s">
        <v>27301</v>
      </c>
    </row>
    <row r="7435">
      <c r="A7435" s="72">
        <v>46079.378276874995</v>
      </c>
      <c r="B7435" s="5" t="s">
        <v>11851</v>
      </c>
      <c r="C7435" s="5" t="s">
        <v>27302</v>
      </c>
      <c r="D7435" s="5">
        <v>4.0</v>
      </c>
      <c r="E7435" s="5" t="s">
        <v>2516</v>
      </c>
      <c r="F7435" s="5"/>
      <c r="G7435" s="5" t="s">
        <v>27303</v>
      </c>
    </row>
    <row r="7436">
      <c r="A7436" s="72">
        <v>46079.378134108796</v>
      </c>
      <c r="B7436" s="5" t="s">
        <v>11851</v>
      </c>
      <c r="C7436" s="5" t="s">
        <v>27304</v>
      </c>
      <c r="D7436" s="5">
        <v>4.0</v>
      </c>
      <c r="E7436" s="5" t="s">
        <v>2467</v>
      </c>
      <c r="F7436" s="5"/>
      <c r="G7436" s="5" t="s">
        <v>27305</v>
      </c>
    </row>
    <row r="7437">
      <c r="A7437" s="72">
        <v>46079.37811709491</v>
      </c>
      <c r="B7437" s="5" t="s">
        <v>11851</v>
      </c>
      <c r="C7437" s="5" t="s">
        <v>27306</v>
      </c>
      <c r="D7437" s="5">
        <v>4.0</v>
      </c>
      <c r="E7437" s="5" t="s">
        <v>2408</v>
      </c>
      <c r="F7437" s="5"/>
      <c r="G7437" s="5" t="s">
        <v>27307</v>
      </c>
    </row>
    <row r="7438">
      <c r="A7438" s="72">
        <v>46079.378072210646</v>
      </c>
      <c r="B7438" s="5" t="s">
        <v>11851</v>
      </c>
      <c r="C7438" s="5" t="s">
        <v>27308</v>
      </c>
      <c r="D7438" s="5">
        <v>4.0</v>
      </c>
      <c r="E7438" s="5" t="s">
        <v>2459</v>
      </c>
      <c r="F7438" s="5"/>
      <c r="G7438" s="5" t="s">
        <v>27309</v>
      </c>
    </row>
    <row r="7439">
      <c r="A7439" s="72">
        <v>46079.37807168982</v>
      </c>
      <c r="B7439" s="5" t="s">
        <v>11851</v>
      </c>
      <c r="C7439" s="5" t="s">
        <v>27310</v>
      </c>
      <c r="D7439" s="5">
        <v>4.0</v>
      </c>
      <c r="E7439" s="5" t="s">
        <v>2414</v>
      </c>
      <c r="F7439" s="5"/>
      <c r="G7439" s="5" t="s">
        <v>27311</v>
      </c>
    </row>
    <row r="7440">
      <c r="A7440" s="72">
        <v>46079.37804384259</v>
      </c>
      <c r="B7440" s="5" t="s">
        <v>11851</v>
      </c>
      <c r="C7440" s="5" t="s">
        <v>27312</v>
      </c>
      <c r="D7440" s="5">
        <v>4.0</v>
      </c>
      <c r="E7440" s="5" t="s">
        <v>2416</v>
      </c>
      <c r="F7440" s="5"/>
      <c r="G7440" s="5" t="s">
        <v>27313</v>
      </c>
    </row>
    <row r="7441">
      <c r="A7441" s="72">
        <v>46079.37800607639</v>
      </c>
      <c r="B7441" s="5" t="s">
        <v>11851</v>
      </c>
      <c r="C7441" s="5" t="s">
        <v>27314</v>
      </c>
      <c r="D7441" s="5">
        <v>4.0</v>
      </c>
      <c r="E7441" s="5" t="s">
        <v>2448</v>
      </c>
      <c r="F7441" s="5"/>
      <c r="G7441" s="5" t="s">
        <v>27315</v>
      </c>
    </row>
    <row r="7442">
      <c r="A7442" s="72">
        <v>46079.37798445602</v>
      </c>
      <c r="B7442" s="5" t="s">
        <v>14642</v>
      </c>
      <c r="C7442" s="5" t="s">
        <v>27316</v>
      </c>
      <c r="D7442" s="5">
        <v>4.0</v>
      </c>
      <c r="E7442" s="5" t="s">
        <v>2488</v>
      </c>
      <c r="F7442" s="73" t="s">
        <v>25795</v>
      </c>
      <c r="G7442" s="5" t="s">
        <v>27317</v>
      </c>
    </row>
    <row r="7443">
      <c r="A7443" s="72">
        <v>46079.37792039352</v>
      </c>
      <c r="B7443" s="5" t="s">
        <v>14642</v>
      </c>
      <c r="C7443" s="5" t="s">
        <v>27318</v>
      </c>
      <c r="D7443" s="5">
        <v>4.0</v>
      </c>
      <c r="E7443" s="5" t="s">
        <v>2490</v>
      </c>
      <c r="F7443" s="73" t="s">
        <v>25795</v>
      </c>
      <c r="G7443" s="5" t="s">
        <v>27319</v>
      </c>
    </row>
    <row r="7444">
      <c r="A7444" s="72">
        <v>46079.377908090275</v>
      </c>
      <c r="B7444" s="5" t="s">
        <v>11851</v>
      </c>
      <c r="C7444" s="5" t="s">
        <v>27320</v>
      </c>
      <c r="D7444" s="5">
        <v>4.0</v>
      </c>
      <c r="E7444" s="5" t="s">
        <v>2442</v>
      </c>
      <c r="F7444" s="5"/>
      <c r="G7444" s="5" t="s">
        <v>27321</v>
      </c>
    </row>
    <row r="7445">
      <c r="A7445" s="72">
        <v>46079.37788137731</v>
      </c>
      <c r="B7445" s="5" t="s">
        <v>11851</v>
      </c>
      <c r="C7445" s="5" t="s">
        <v>27322</v>
      </c>
      <c r="D7445" s="5">
        <v>4.0</v>
      </c>
      <c r="E7445" s="5" t="s">
        <v>2463</v>
      </c>
      <c r="F7445" s="5"/>
      <c r="G7445" s="5" t="s">
        <v>27323</v>
      </c>
    </row>
    <row r="7446">
      <c r="A7446" s="72">
        <v>46079.37787840278</v>
      </c>
      <c r="B7446" s="5" t="s">
        <v>11851</v>
      </c>
      <c r="C7446" s="5" t="s">
        <v>27324</v>
      </c>
      <c r="D7446" s="5">
        <v>4.0</v>
      </c>
      <c r="E7446" s="5" t="s">
        <v>2470</v>
      </c>
      <c r="F7446" s="5"/>
      <c r="G7446" s="5" t="s">
        <v>27325</v>
      </c>
    </row>
    <row r="7447">
      <c r="A7447" s="72">
        <v>46079.37787243056</v>
      </c>
      <c r="B7447" s="5" t="s">
        <v>14642</v>
      </c>
      <c r="C7447" s="5" t="s">
        <v>27326</v>
      </c>
      <c r="D7447" s="5">
        <v>4.0</v>
      </c>
      <c r="E7447" s="5" t="s">
        <v>2482</v>
      </c>
      <c r="F7447" s="73" t="s">
        <v>25795</v>
      </c>
      <c r="G7447" s="5" t="s">
        <v>27327</v>
      </c>
    </row>
    <row r="7448">
      <c r="A7448" s="72">
        <v>46079.37786197917</v>
      </c>
      <c r="B7448" s="5" t="s">
        <v>11851</v>
      </c>
      <c r="C7448" s="5" t="s">
        <v>27328</v>
      </c>
      <c r="D7448" s="5">
        <v>4.0</v>
      </c>
      <c r="E7448" s="5" t="s">
        <v>2440</v>
      </c>
      <c r="F7448" s="5"/>
      <c r="G7448" s="5" t="s">
        <v>27329</v>
      </c>
    </row>
    <row r="7449">
      <c r="A7449" s="72">
        <v>46079.3778424537</v>
      </c>
      <c r="B7449" s="5" t="s">
        <v>14642</v>
      </c>
      <c r="C7449" s="5" t="s">
        <v>27330</v>
      </c>
      <c r="D7449" s="5">
        <v>4.0</v>
      </c>
      <c r="E7449" s="5" t="s">
        <v>2486</v>
      </c>
      <c r="F7449" s="73" t="s">
        <v>25795</v>
      </c>
      <c r="G7449" s="5" t="s">
        <v>27331</v>
      </c>
    </row>
    <row r="7450">
      <c r="A7450" s="72">
        <v>46079.37782369213</v>
      </c>
      <c r="B7450" s="5" t="s">
        <v>11851</v>
      </c>
      <c r="C7450" s="5" t="s">
        <v>27332</v>
      </c>
      <c r="D7450" s="5">
        <v>4.0</v>
      </c>
      <c r="E7450" s="5" t="s">
        <v>2429</v>
      </c>
      <c r="F7450" s="5"/>
      <c r="G7450" s="5" t="s">
        <v>27333</v>
      </c>
    </row>
    <row r="7451">
      <c r="A7451" s="72">
        <v>46079.377817500004</v>
      </c>
      <c r="B7451" s="5" t="s">
        <v>11851</v>
      </c>
      <c r="C7451" s="5" t="s">
        <v>27334</v>
      </c>
      <c r="D7451" s="5">
        <v>4.0</v>
      </c>
      <c r="E7451" s="5" t="s">
        <v>2465</v>
      </c>
      <c r="F7451" s="5"/>
      <c r="G7451" s="5" t="s">
        <v>27335</v>
      </c>
    </row>
    <row r="7452">
      <c r="A7452" s="72">
        <v>46079.37780299768</v>
      </c>
      <c r="B7452" s="5" t="s">
        <v>11851</v>
      </c>
      <c r="C7452" s="5" t="s">
        <v>27336</v>
      </c>
      <c r="D7452" s="5">
        <v>4.0</v>
      </c>
      <c r="E7452" s="5" t="s">
        <v>2446</v>
      </c>
      <c r="F7452" s="5"/>
      <c r="G7452" s="5" t="s">
        <v>27337</v>
      </c>
    </row>
    <row r="7453">
      <c r="A7453" s="72">
        <v>46079.37770408565</v>
      </c>
      <c r="B7453" s="5" t="s">
        <v>11851</v>
      </c>
      <c r="C7453" s="5" t="s">
        <v>27338</v>
      </c>
      <c r="D7453" s="5">
        <v>4.0</v>
      </c>
      <c r="E7453" s="5" t="s">
        <v>2424</v>
      </c>
      <c r="F7453" s="5"/>
      <c r="G7453" s="5" t="s">
        <v>27339</v>
      </c>
    </row>
    <row r="7454">
      <c r="A7454" s="72">
        <v>46079.377563159724</v>
      </c>
      <c r="B7454" s="5" t="s">
        <v>11851</v>
      </c>
      <c r="C7454" s="5" t="s">
        <v>27340</v>
      </c>
      <c r="D7454" s="5">
        <v>4.0</v>
      </c>
      <c r="E7454" s="5" t="s">
        <v>2406</v>
      </c>
      <c r="F7454" s="5"/>
      <c r="G7454" s="5" t="s">
        <v>27341</v>
      </c>
    </row>
    <row r="7455">
      <c r="A7455" s="72">
        <v>46079.37752068287</v>
      </c>
      <c r="B7455" s="5" t="s">
        <v>11851</v>
      </c>
      <c r="C7455" s="5" t="s">
        <v>27342</v>
      </c>
      <c r="D7455" s="5">
        <v>4.0</v>
      </c>
      <c r="E7455" s="5" t="s">
        <v>2412</v>
      </c>
      <c r="F7455" s="5"/>
      <c r="G7455" s="5" t="s">
        <v>27343</v>
      </c>
    </row>
    <row r="7456">
      <c r="A7456" s="72">
        <v>46079.37744527777</v>
      </c>
      <c r="B7456" s="5" t="s">
        <v>11851</v>
      </c>
      <c r="C7456" s="5" t="s">
        <v>27344</v>
      </c>
      <c r="D7456" s="5">
        <v>4.0</v>
      </c>
      <c r="E7456" s="5" t="s">
        <v>2410</v>
      </c>
      <c r="F7456" s="5"/>
      <c r="G7456" s="5" t="s">
        <v>27345</v>
      </c>
    </row>
    <row r="7457">
      <c r="A7457" s="72">
        <v>46079.33692991898</v>
      </c>
      <c r="B7457" s="5" t="s">
        <v>11851</v>
      </c>
      <c r="C7457" s="5" t="s">
        <v>27346</v>
      </c>
      <c r="D7457" s="5">
        <v>5.0</v>
      </c>
      <c r="E7457" s="5" t="s">
        <v>3275</v>
      </c>
      <c r="F7457" s="5"/>
      <c r="G7457" s="5" t="s">
        <v>27347</v>
      </c>
    </row>
    <row r="7458">
      <c r="A7458" s="72">
        <v>46078.57162826389</v>
      </c>
      <c r="B7458" s="5" t="s">
        <v>11851</v>
      </c>
      <c r="C7458" s="5" t="s">
        <v>27348</v>
      </c>
      <c r="D7458" s="5">
        <v>5.0</v>
      </c>
      <c r="E7458" s="5" t="s">
        <v>3268</v>
      </c>
      <c r="F7458" s="5"/>
      <c r="G7458" s="5" t="s">
        <v>27349</v>
      </c>
    </row>
    <row r="7459">
      <c r="A7459" s="72">
        <v>46078.571627627316</v>
      </c>
      <c r="B7459" s="5" t="s">
        <v>11851</v>
      </c>
      <c r="C7459" s="5" t="s">
        <v>27348</v>
      </c>
      <c r="D7459" s="5">
        <v>5.0</v>
      </c>
      <c r="E7459" s="5" t="s">
        <v>3268</v>
      </c>
      <c r="F7459" s="5"/>
      <c r="G7459" s="5" t="s">
        <v>27349</v>
      </c>
    </row>
    <row r="7460">
      <c r="A7460" s="72">
        <v>46078.47952982639</v>
      </c>
      <c r="B7460" s="5" t="s">
        <v>11851</v>
      </c>
      <c r="C7460" s="5" t="s">
        <v>27350</v>
      </c>
      <c r="D7460" s="5">
        <v>5.0</v>
      </c>
      <c r="E7460" s="5" t="s">
        <v>3247</v>
      </c>
      <c r="F7460" s="5"/>
      <c r="G7460" s="5" t="s">
        <v>27351</v>
      </c>
    </row>
    <row r="7461">
      <c r="A7461" s="72">
        <v>46078.468556817126</v>
      </c>
      <c r="B7461" s="5" t="s">
        <v>11851</v>
      </c>
      <c r="C7461" s="5" t="s">
        <v>27352</v>
      </c>
      <c r="D7461" s="5">
        <v>5.0</v>
      </c>
      <c r="E7461" s="5" t="s">
        <v>3245</v>
      </c>
      <c r="F7461" s="5"/>
      <c r="G7461" s="5" t="s">
        <v>27353</v>
      </c>
    </row>
    <row r="7462">
      <c r="A7462" s="72">
        <v>46078.41774287037</v>
      </c>
      <c r="B7462" s="5" t="s">
        <v>11851</v>
      </c>
      <c r="C7462" s="5" t="s">
        <v>27354</v>
      </c>
      <c r="D7462" s="5">
        <v>5.0</v>
      </c>
      <c r="E7462" s="5" t="s">
        <v>20123</v>
      </c>
      <c r="F7462" s="5"/>
      <c r="G7462" s="5" t="s">
        <v>27355</v>
      </c>
    </row>
    <row r="7463">
      <c r="A7463" s="72">
        <v>46078.39942184028</v>
      </c>
      <c r="B7463" s="5" t="s">
        <v>11851</v>
      </c>
      <c r="C7463" s="5" t="s">
        <v>27356</v>
      </c>
      <c r="D7463" s="5">
        <v>5.0</v>
      </c>
      <c r="E7463" s="5" t="s">
        <v>11943</v>
      </c>
      <c r="F7463" s="5"/>
      <c r="G7463" s="5" t="s">
        <v>27357</v>
      </c>
    </row>
    <row r="7464">
      <c r="A7464" s="72">
        <v>46078.388644872684</v>
      </c>
      <c r="B7464" s="5" t="s">
        <v>11851</v>
      </c>
      <c r="C7464" s="5" t="s">
        <v>27358</v>
      </c>
      <c r="D7464" s="5">
        <v>5.0</v>
      </c>
      <c r="E7464" s="5" t="s">
        <v>3251</v>
      </c>
      <c r="F7464" s="5"/>
      <c r="G7464" s="5" t="s">
        <v>27359</v>
      </c>
    </row>
    <row r="7465">
      <c r="A7465" s="72">
        <v>46078.381969560185</v>
      </c>
      <c r="B7465" s="5" t="s">
        <v>11851</v>
      </c>
      <c r="C7465" s="5" t="s">
        <v>27360</v>
      </c>
      <c r="D7465" s="5">
        <v>5.0</v>
      </c>
      <c r="E7465" s="5" t="s">
        <v>3262</v>
      </c>
      <c r="F7465" s="5"/>
      <c r="G7465" s="5" t="s">
        <v>27361</v>
      </c>
    </row>
    <row r="7466">
      <c r="A7466" s="72">
        <v>46078.38194375</v>
      </c>
      <c r="B7466" s="5" t="s">
        <v>11851</v>
      </c>
      <c r="C7466" s="5" t="s">
        <v>27362</v>
      </c>
      <c r="D7466" s="5">
        <v>5.0</v>
      </c>
      <c r="E7466" s="5" t="s">
        <v>3266</v>
      </c>
      <c r="F7466" s="5"/>
      <c r="G7466" s="5" t="s">
        <v>27363</v>
      </c>
    </row>
    <row r="7467">
      <c r="A7467" s="72">
        <v>46078.37902674769</v>
      </c>
      <c r="B7467" s="5" t="s">
        <v>11851</v>
      </c>
      <c r="C7467" s="5" t="s">
        <v>27364</v>
      </c>
      <c r="D7467" s="5">
        <v>5.0</v>
      </c>
      <c r="E7467" s="5" t="s">
        <v>3264</v>
      </c>
      <c r="F7467" s="5"/>
      <c r="G7467" s="5" t="s">
        <v>27365</v>
      </c>
    </row>
    <row r="7468">
      <c r="A7468" s="72">
        <v>46078.37827302083</v>
      </c>
      <c r="B7468" s="5" t="s">
        <v>11851</v>
      </c>
      <c r="C7468" s="5" t="s">
        <v>27366</v>
      </c>
      <c r="D7468" s="5">
        <v>5.0</v>
      </c>
      <c r="E7468" s="5" t="s">
        <v>3255</v>
      </c>
      <c r="F7468" s="5"/>
      <c r="G7468" s="5" t="s">
        <v>27367</v>
      </c>
    </row>
    <row r="7469">
      <c r="A7469" s="72">
        <v>46078.37768737269</v>
      </c>
      <c r="B7469" s="5" t="s">
        <v>11851</v>
      </c>
      <c r="C7469" s="5" t="s">
        <v>27368</v>
      </c>
      <c r="D7469" s="5">
        <v>5.0</v>
      </c>
      <c r="E7469" s="5" t="s">
        <v>3200</v>
      </c>
      <c r="F7469" s="5"/>
      <c r="G7469" s="5" t="s">
        <v>27369</v>
      </c>
    </row>
    <row r="7470">
      <c r="A7470" s="72">
        <v>46078.377673703704</v>
      </c>
      <c r="B7470" s="5" t="s">
        <v>11851</v>
      </c>
      <c r="C7470" s="5" t="s">
        <v>27370</v>
      </c>
      <c r="D7470" s="5">
        <v>4.0</v>
      </c>
      <c r="E7470" s="5" t="s">
        <v>2404</v>
      </c>
      <c r="F7470" s="5"/>
      <c r="G7470" s="5" t="s">
        <v>27371</v>
      </c>
    </row>
    <row r="7471">
      <c r="A7471" s="72">
        <v>46078.37752177083</v>
      </c>
      <c r="B7471" s="5" t="s">
        <v>11851</v>
      </c>
      <c r="C7471" s="5" t="s">
        <v>27372</v>
      </c>
      <c r="D7471" s="5">
        <v>4.0</v>
      </c>
      <c r="E7471" s="5" t="s">
        <v>2402</v>
      </c>
      <c r="F7471" s="5"/>
      <c r="G7471" s="5" t="s">
        <v>27373</v>
      </c>
    </row>
    <row r="7472">
      <c r="A7472" s="72">
        <v>46078.37733851852</v>
      </c>
      <c r="B7472" s="5" t="s">
        <v>11851</v>
      </c>
      <c r="C7472" s="5" t="s">
        <v>27374</v>
      </c>
      <c r="D7472" s="5">
        <v>4.0</v>
      </c>
      <c r="E7472" s="5" t="s">
        <v>2399</v>
      </c>
      <c r="F7472" s="5"/>
      <c r="G7472" s="5" t="s">
        <v>27375</v>
      </c>
    </row>
    <row r="7473">
      <c r="A7473" s="72">
        <v>46077.417635543985</v>
      </c>
      <c r="B7473" s="5" t="s">
        <v>11851</v>
      </c>
      <c r="C7473" s="5" t="s">
        <v>27376</v>
      </c>
      <c r="D7473" s="5">
        <v>4.0</v>
      </c>
      <c r="E7473" s="5" t="s">
        <v>23605</v>
      </c>
      <c r="F7473" s="5"/>
      <c r="G7473" s="5" t="s">
        <v>27377</v>
      </c>
    </row>
    <row r="7474">
      <c r="A7474" s="72">
        <v>46077.41762731482</v>
      </c>
      <c r="B7474" s="5" t="s">
        <v>11851</v>
      </c>
      <c r="C7474" s="5" t="s">
        <v>27376</v>
      </c>
      <c r="D7474" s="5">
        <v>4.0</v>
      </c>
      <c r="E7474" s="5" t="s">
        <v>23605</v>
      </c>
      <c r="F7474" s="5"/>
      <c r="G7474" s="5" t="s">
        <v>27377</v>
      </c>
    </row>
    <row r="7475">
      <c r="A7475" s="72">
        <v>46077.37963357639</v>
      </c>
      <c r="B7475" s="5" t="s">
        <v>11851</v>
      </c>
      <c r="C7475" s="5" t="s">
        <v>27378</v>
      </c>
      <c r="D7475" s="5">
        <v>4.0</v>
      </c>
      <c r="E7475" s="5" t="s">
        <v>2361</v>
      </c>
      <c r="F7475" s="5"/>
      <c r="G7475" s="5" t="s">
        <v>27379</v>
      </c>
    </row>
    <row r="7476">
      <c r="A7476" s="72">
        <v>46077.37945032408</v>
      </c>
      <c r="B7476" s="5" t="s">
        <v>11851</v>
      </c>
      <c r="C7476" s="5" t="s">
        <v>27380</v>
      </c>
      <c r="D7476" s="5">
        <v>4.0</v>
      </c>
      <c r="E7476" s="5" t="s">
        <v>23620</v>
      </c>
      <c r="F7476" s="5"/>
      <c r="G7476" s="5" t="s">
        <v>27381</v>
      </c>
    </row>
    <row r="7477">
      <c r="A7477" s="72">
        <v>46077.37933277778</v>
      </c>
      <c r="B7477" s="5" t="s">
        <v>11851</v>
      </c>
      <c r="C7477" s="5" t="s">
        <v>27382</v>
      </c>
      <c r="D7477" s="5">
        <v>4.0</v>
      </c>
      <c r="E7477" s="5" t="s">
        <v>2369</v>
      </c>
      <c r="F7477" s="5"/>
      <c r="G7477" s="5" t="s">
        <v>27383</v>
      </c>
    </row>
    <row r="7478">
      <c r="A7478" s="72">
        <v>46077.37932677083</v>
      </c>
      <c r="B7478" s="5" t="s">
        <v>11851</v>
      </c>
      <c r="C7478" s="5" t="s">
        <v>27384</v>
      </c>
      <c r="D7478" s="5">
        <v>4.0</v>
      </c>
      <c r="E7478" s="5" t="s">
        <v>23703</v>
      </c>
      <c r="F7478" s="5"/>
      <c r="G7478" s="5" t="s">
        <v>27385</v>
      </c>
    </row>
    <row r="7479">
      <c r="A7479" s="72">
        <v>46077.37925697917</v>
      </c>
      <c r="B7479" s="5" t="s">
        <v>11851</v>
      </c>
      <c r="C7479" s="5" t="s">
        <v>27386</v>
      </c>
      <c r="D7479" s="5">
        <v>4.0</v>
      </c>
      <c r="E7479" s="5" t="s">
        <v>2349</v>
      </c>
      <c r="F7479" s="5"/>
      <c r="G7479" s="5" t="s">
        <v>27387</v>
      </c>
    </row>
    <row r="7480">
      <c r="A7480" s="72">
        <v>46077.37924380787</v>
      </c>
      <c r="B7480" s="5" t="s">
        <v>11851</v>
      </c>
      <c r="C7480" s="5" t="s">
        <v>27388</v>
      </c>
      <c r="D7480" s="5">
        <v>4.0</v>
      </c>
      <c r="E7480" s="5" t="s">
        <v>23662</v>
      </c>
      <c r="F7480" s="5"/>
      <c r="G7480" s="5" t="s">
        <v>27389</v>
      </c>
    </row>
    <row r="7481">
      <c r="A7481" s="72">
        <v>46077.37923453704</v>
      </c>
      <c r="B7481" s="5" t="s">
        <v>11851</v>
      </c>
      <c r="C7481" s="5" t="s">
        <v>27390</v>
      </c>
      <c r="D7481" s="5">
        <v>4.0</v>
      </c>
      <c r="E7481" s="5" t="s">
        <v>2326</v>
      </c>
      <c r="F7481" s="5"/>
      <c r="G7481" s="5" t="s">
        <v>27391</v>
      </c>
    </row>
    <row r="7482">
      <c r="A7482" s="72">
        <v>46077.37913263889</v>
      </c>
      <c r="B7482" s="5" t="s">
        <v>11851</v>
      </c>
      <c r="C7482" s="5" t="s">
        <v>27392</v>
      </c>
      <c r="D7482" s="5">
        <v>4.0</v>
      </c>
      <c r="E7482" s="5" t="s">
        <v>23679</v>
      </c>
      <c r="F7482" s="5"/>
      <c r="G7482" s="5" t="s">
        <v>27393</v>
      </c>
    </row>
    <row r="7483">
      <c r="A7483" s="72">
        <v>46077.37907784722</v>
      </c>
      <c r="B7483" s="5" t="s">
        <v>11851</v>
      </c>
      <c r="C7483" s="5" t="s">
        <v>27394</v>
      </c>
      <c r="D7483" s="5">
        <v>4.0</v>
      </c>
      <c r="E7483" s="5" t="s">
        <v>2281</v>
      </c>
      <c r="F7483" s="5"/>
      <c r="G7483" s="5" t="s">
        <v>27395</v>
      </c>
    </row>
    <row r="7484">
      <c r="A7484" s="72">
        <v>46077.3790654051</v>
      </c>
      <c r="B7484" s="5" t="s">
        <v>11851</v>
      </c>
      <c r="C7484" s="5" t="s">
        <v>27396</v>
      </c>
      <c r="D7484" s="5">
        <v>4.0</v>
      </c>
      <c r="E7484" s="5" t="s">
        <v>23706</v>
      </c>
      <c r="F7484" s="5"/>
      <c r="G7484" s="5" t="s">
        <v>27397</v>
      </c>
    </row>
    <row r="7485">
      <c r="A7485" s="72">
        <v>46077.37904846064</v>
      </c>
      <c r="B7485" s="5" t="s">
        <v>11851</v>
      </c>
      <c r="C7485" s="5" t="s">
        <v>27398</v>
      </c>
      <c r="D7485" s="5">
        <v>4.0</v>
      </c>
      <c r="E7485" s="5" t="s">
        <v>2363</v>
      </c>
      <c r="F7485" s="5"/>
      <c r="G7485" s="5" t="s">
        <v>27399</v>
      </c>
    </row>
    <row r="7486">
      <c r="A7486" s="72">
        <v>46077.378909861116</v>
      </c>
      <c r="B7486" s="5" t="s">
        <v>11851</v>
      </c>
      <c r="C7486" s="5" t="s">
        <v>27400</v>
      </c>
      <c r="D7486" s="5">
        <v>4.0</v>
      </c>
      <c r="E7486" s="5" t="s">
        <v>2243</v>
      </c>
      <c r="F7486" s="5"/>
      <c r="G7486" s="5" t="s">
        <v>27401</v>
      </c>
    </row>
    <row r="7487">
      <c r="A7487" s="72">
        <v>46077.37889954861</v>
      </c>
      <c r="B7487" s="5" t="s">
        <v>11851</v>
      </c>
      <c r="C7487" s="5" t="s">
        <v>27402</v>
      </c>
      <c r="D7487" s="5">
        <v>4.0</v>
      </c>
      <c r="E7487" s="5" t="s">
        <v>2239</v>
      </c>
      <c r="F7487" s="5"/>
      <c r="G7487" s="5" t="s">
        <v>27403</v>
      </c>
    </row>
    <row r="7488">
      <c r="A7488" s="72">
        <v>46077.378895925925</v>
      </c>
      <c r="B7488" s="5" t="s">
        <v>11851</v>
      </c>
      <c r="C7488" s="5" t="s">
        <v>27404</v>
      </c>
      <c r="D7488" s="5">
        <v>4.0</v>
      </c>
      <c r="E7488" s="5" t="s">
        <v>23700</v>
      </c>
      <c r="F7488" s="5"/>
      <c r="G7488" s="5" t="s">
        <v>27405</v>
      </c>
    </row>
    <row r="7489">
      <c r="A7489" s="72">
        <v>46077.37883591435</v>
      </c>
      <c r="B7489" s="5" t="s">
        <v>11851</v>
      </c>
      <c r="C7489" s="5" t="s">
        <v>27406</v>
      </c>
      <c r="D7489" s="5">
        <v>4.0</v>
      </c>
      <c r="E7489" s="5" t="s">
        <v>2237</v>
      </c>
      <c r="F7489" s="5"/>
      <c r="G7489" s="5" t="s">
        <v>27407</v>
      </c>
    </row>
    <row r="7490">
      <c r="A7490" s="72">
        <v>46077.378835324074</v>
      </c>
      <c r="B7490" s="5" t="s">
        <v>11851</v>
      </c>
      <c r="C7490" s="5" t="s">
        <v>27408</v>
      </c>
      <c r="D7490" s="5">
        <v>4.0</v>
      </c>
      <c r="E7490" s="5" t="s">
        <v>2365</v>
      </c>
      <c r="F7490" s="5"/>
      <c r="G7490" s="5" t="s">
        <v>27409</v>
      </c>
    </row>
    <row r="7491">
      <c r="A7491" s="72">
        <v>46077.37881026621</v>
      </c>
      <c r="B7491" s="5" t="s">
        <v>11851</v>
      </c>
      <c r="C7491" s="5" t="s">
        <v>27410</v>
      </c>
      <c r="D7491" s="5">
        <v>4.0</v>
      </c>
      <c r="E7491" s="5" t="s">
        <v>2355</v>
      </c>
      <c r="F7491" s="5"/>
      <c r="G7491" s="5" t="s">
        <v>27411</v>
      </c>
    </row>
    <row r="7492">
      <c r="A7492" s="72">
        <v>46077.37880288194</v>
      </c>
      <c r="B7492" s="5" t="s">
        <v>11851</v>
      </c>
      <c r="C7492" s="5" t="s">
        <v>27412</v>
      </c>
      <c r="D7492" s="5">
        <v>4.0</v>
      </c>
      <c r="E7492" s="5" t="s">
        <v>23687</v>
      </c>
      <c r="F7492" s="5"/>
      <c r="G7492" s="5" t="s">
        <v>27413</v>
      </c>
    </row>
    <row r="7493">
      <c r="A7493" s="72">
        <v>46077.37878559028</v>
      </c>
      <c r="B7493" s="5" t="s">
        <v>11851</v>
      </c>
      <c r="C7493" s="5" t="s">
        <v>27414</v>
      </c>
      <c r="D7493" s="5">
        <v>4.0</v>
      </c>
      <c r="E7493" s="5" t="s">
        <v>2374</v>
      </c>
      <c r="F7493" s="5"/>
      <c r="G7493" s="5" t="s">
        <v>27415</v>
      </c>
    </row>
    <row r="7494">
      <c r="A7494" s="72">
        <v>46077.37867351851</v>
      </c>
      <c r="B7494" s="5" t="s">
        <v>11851</v>
      </c>
      <c r="C7494" s="5" t="s">
        <v>27416</v>
      </c>
      <c r="D7494" s="5">
        <v>4.0</v>
      </c>
      <c r="E7494" s="5" t="s">
        <v>2367</v>
      </c>
      <c r="F7494" s="5"/>
      <c r="G7494" s="5" t="s">
        <v>27417</v>
      </c>
    </row>
    <row r="7495">
      <c r="A7495" s="72">
        <v>46077.378645625</v>
      </c>
      <c r="B7495" s="5" t="s">
        <v>11851</v>
      </c>
      <c r="C7495" s="5" t="s">
        <v>27418</v>
      </c>
      <c r="D7495" s="5">
        <v>4.0</v>
      </c>
      <c r="E7495" s="5" t="s">
        <v>2371</v>
      </c>
      <c r="F7495" s="5"/>
      <c r="G7495" s="5" t="s">
        <v>27419</v>
      </c>
    </row>
    <row r="7496">
      <c r="A7496" s="72">
        <v>46077.378639097224</v>
      </c>
      <c r="B7496" s="5" t="s">
        <v>11851</v>
      </c>
      <c r="C7496" s="5" t="s">
        <v>27420</v>
      </c>
      <c r="D7496" s="5">
        <v>4.0</v>
      </c>
      <c r="E7496" s="5" t="s">
        <v>2376</v>
      </c>
      <c r="F7496" s="5"/>
      <c r="G7496" s="5" t="s">
        <v>27421</v>
      </c>
    </row>
    <row r="7497">
      <c r="A7497" s="72">
        <v>46077.378621111115</v>
      </c>
      <c r="B7497" s="5" t="s">
        <v>11851</v>
      </c>
      <c r="C7497" s="5" t="s">
        <v>27422</v>
      </c>
      <c r="D7497" s="5">
        <v>4.0</v>
      </c>
      <c r="E7497" s="5" t="s">
        <v>2345</v>
      </c>
      <c r="F7497" s="5"/>
      <c r="G7497" s="5" t="s">
        <v>27423</v>
      </c>
    </row>
    <row r="7498">
      <c r="A7498" s="72">
        <v>46077.37861721065</v>
      </c>
      <c r="B7498" s="5" t="s">
        <v>11851</v>
      </c>
      <c r="C7498" s="5" t="s">
        <v>27424</v>
      </c>
      <c r="D7498" s="5">
        <v>4.0</v>
      </c>
      <c r="E7498" s="5" t="s">
        <v>2353</v>
      </c>
      <c r="F7498" s="5"/>
      <c r="G7498" s="5" t="s">
        <v>27425</v>
      </c>
    </row>
    <row r="7499">
      <c r="A7499" s="72">
        <v>46077.3786146875</v>
      </c>
      <c r="B7499" s="5" t="s">
        <v>11851</v>
      </c>
      <c r="C7499" s="5" t="s">
        <v>27426</v>
      </c>
      <c r="D7499" s="5">
        <v>4.0</v>
      </c>
      <c r="E7499" s="5" t="s">
        <v>2351</v>
      </c>
      <c r="F7499" s="5"/>
      <c r="G7499" s="5" t="s">
        <v>27427</v>
      </c>
    </row>
    <row r="7500">
      <c r="A7500" s="72">
        <v>46077.37857983796</v>
      </c>
      <c r="B7500" s="5" t="s">
        <v>11851</v>
      </c>
      <c r="C7500" s="5" t="s">
        <v>27428</v>
      </c>
      <c r="D7500" s="5">
        <v>4.0</v>
      </c>
      <c r="E7500" s="5" t="s">
        <v>2221</v>
      </c>
      <c r="F7500" s="5"/>
      <c r="G7500" s="5" t="s">
        <v>27429</v>
      </c>
    </row>
    <row r="7501">
      <c r="A7501" s="72">
        <v>46077.3785703125</v>
      </c>
      <c r="B7501" s="5" t="s">
        <v>11851</v>
      </c>
      <c r="C7501" s="5" t="s">
        <v>27430</v>
      </c>
      <c r="D7501" s="5">
        <v>4.0</v>
      </c>
      <c r="E7501" s="5" t="s">
        <v>2322</v>
      </c>
      <c r="F7501" s="5"/>
      <c r="G7501" s="5" t="s">
        <v>27431</v>
      </c>
    </row>
    <row r="7502">
      <c r="A7502" s="72">
        <v>46077.37857027778</v>
      </c>
      <c r="B7502" s="5" t="s">
        <v>11851</v>
      </c>
      <c r="C7502" s="5" t="s">
        <v>27432</v>
      </c>
      <c r="D7502" s="5">
        <v>4.0</v>
      </c>
      <c r="E7502" s="5" t="s">
        <v>2324</v>
      </c>
      <c r="F7502" s="5"/>
      <c r="G7502" s="5" t="s">
        <v>27433</v>
      </c>
    </row>
    <row r="7503">
      <c r="A7503" s="72">
        <v>46077.3785422338</v>
      </c>
      <c r="B7503" s="5" t="s">
        <v>14642</v>
      </c>
      <c r="C7503" s="5" t="s">
        <v>27434</v>
      </c>
      <c r="D7503" s="5">
        <v>4.0</v>
      </c>
      <c r="E7503" s="5" t="s">
        <v>2387</v>
      </c>
      <c r="F7503" s="73" t="s">
        <v>25795</v>
      </c>
      <c r="G7503" s="5" t="s">
        <v>27435</v>
      </c>
    </row>
    <row r="7504">
      <c r="A7504" s="72">
        <v>46077.37853894676</v>
      </c>
      <c r="B7504" s="5" t="s">
        <v>14642</v>
      </c>
      <c r="C7504" s="5" t="s">
        <v>27436</v>
      </c>
      <c r="D7504" s="5">
        <v>4.0</v>
      </c>
      <c r="E7504" s="5" t="s">
        <v>2385</v>
      </c>
      <c r="F7504" s="73" t="s">
        <v>25795</v>
      </c>
      <c r="G7504" s="5" t="s">
        <v>27437</v>
      </c>
    </row>
    <row r="7505">
      <c r="A7505" s="72">
        <v>46077.3785287037</v>
      </c>
      <c r="B7505" s="5" t="s">
        <v>14642</v>
      </c>
      <c r="C7505" s="5" t="s">
        <v>27438</v>
      </c>
      <c r="D7505" s="5">
        <v>4.0</v>
      </c>
      <c r="E7505" s="5" t="s">
        <v>2383</v>
      </c>
      <c r="F7505" s="73" t="s">
        <v>25795</v>
      </c>
      <c r="G7505" s="5" t="s">
        <v>27439</v>
      </c>
    </row>
    <row r="7506">
      <c r="A7506" s="72">
        <v>46077.37849841436</v>
      </c>
      <c r="B7506" s="5" t="s">
        <v>14642</v>
      </c>
      <c r="C7506" s="5" t="s">
        <v>27440</v>
      </c>
      <c r="D7506" s="5">
        <v>4.0</v>
      </c>
      <c r="E7506" s="5" t="s">
        <v>2378</v>
      </c>
      <c r="F7506" s="73" t="s">
        <v>25795</v>
      </c>
      <c r="G7506" s="5" t="s">
        <v>27441</v>
      </c>
    </row>
    <row r="7507">
      <c r="A7507" s="72">
        <v>46077.378494432865</v>
      </c>
      <c r="B7507" s="5" t="s">
        <v>14642</v>
      </c>
      <c r="C7507" s="5" t="s">
        <v>27442</v>
      </c>
      <c r="D7507" s="5">
        <v>4.0</v>
      </c>
      <c r="E7507" s="5" t="s">
        <v>2381</v>
      </c>
      <c r="F7507" s="73" t="s">
        <v>25795</v>
      </c>
      <c r="G7507" s="5" t="s">
        <v>27443</v>
      </c>
    </row>
    <row r="7508">
      <c r="A7508" s="72">
        <v>46077.37849103009</v>
      </c>
      <c r="B7508" s="5" t="s">
        <v>11851</v>
      </c>
      <c r="C7508" s="5" t="s">
        <v>27444</v>
      </c>
      <c r="D7508" s="5">
        <v>4.0</v>
      </c>
      <c r="E7508" s="5" t="s">
        <v>2347</v>
      </c>
      <c r="F7508" s="5"/>
      <c r="G7508" s="5" t="s">
        <v>27445</v>
      </c>
    </row>
    <row r="7509">
      <c r="A7509" s="72">
        <v>46077.37848054398</v>
      </c>
      <c r="B7509" s="5" t="s">
        <v>11851</v>
      </c>
      <c r="C7509" s="5" t="s">
        <v>27446</v>
      </c>
      <c r="D7509" s="5">
        <v>4.0</v>
      </c>
      <c r="E7509" s="5" t="s">
        <v>2359</v>
      </c>
      <c r="F7509" s="5"/>
      <c r="G7509" s="5" t="s">
        <v>27447</v>
      </c>
    </row>
    <row r="7510">
      <c r="A7510" s="72">
        <v>46077.37846408565</v>
      </c>
      <c r="B7510" s="5" t="s">
        <v>11851</v>
      </c>
      <c r="C7510" s="5" t="s">
        <v>27448</v>
      </c>
      <c r="D7510" s="5">
        <v>4.0</v>
      </c>
      <c r="E7510" s="5" t="s">
        <v>2357</v>
      </c>
      <c r="F7510" s="5"/>
      <c r="G7510" s="5" t="s">
        <v>27449</v>
      </c>
    </row>
    <row r="7511">
      <c r="A7511" s="72">
        <v>46077.37841336806</v>
      </c>
      <c r="B7511" s="5" t="s">
        <v>11851</v>
      </c>
      <c r="C7511" s="5" t="s">
        <v>27450</v>
      </c>
      <c r="D7511" s="5">
        <v>4.0</v>
      </c>
      <c r="E7511" s="5" t="s">
        <v>2328</v>
      </c>
      <c r="F7511" s="5"/>
      <c r="G7511" s="5" t="s">
        <v>27451</v>
      </c>
    </row>
    <row r="7512">
      <c r="A7512" s="72">
        <v>46077.37838700232</v>
      </c>
      <c r="B7512" s="5" t="s">
        <v>11851</v>
      </c>
      <c r="C7512" s="5" t="s">
        <v>27452</v>
      </c>
      <c r="D7512" s="5">
        <v>4.0</v>
      </c>
      <c r="E7512" s="5" t="s">
        <v>2272</v>
      </c>
      <c r="F7512" s="5"/>
      <c r="G7512" s="5" t="s">
        <v>27453</v>
      </c>
    </row>
    <row r="7513">
      <c r="A7513" s="72">
        <v>46077.37837440972</v>
      </c>
      <c r="B7513" s="5" t="s">
        <v>11851</v>
      </c>
      <c r="C7513" s="5" t="s">
        <v>27454</v>
      </c>
      <c r="D7513" s="5">
        <v>4.0</v>
      </c>
      <c r="E7513" s="5" t="s">
        <v>2235</v>
      </c>
      <c r="F7513" s="5"/>
      <c r="G7513" s="5" t="s">
        <v>27455</v>
      </c>
    </row>
    <row r="7514">
      <c r="A7514" s="72">
        <v>46077.37834822916</v>
      </c>
      <c r="B7514" s="5" t="s">
        <v>11851</v>
      </c>
      <c r="C7514" s="5" t="s">
        <v>27456</v>
      </c>
      <c r="D7514" s="5">
        <v>4.0</v>
      </c>
      <c r="E7514" s="5" t="s">
        <v>2279</v>
      </c>
      <c r="F7514" s="5"/>
      <c r="G7514" s="5" t="s">
        <v>27457</v>
      </c>
    </row>
    <row r="7515">
      <c r="A7515" s="72">
        <v>46077.378344537035</v>
      </c>
      <c r="B7515" s="5" t="s">
        <v>11851</v>
      </c>
      <c r="C7515" s="5" t="s">
        <v>27458</v>
      </c>
      <c r="D7515" s="5">
        <v>4.0</v>
      </c>
      <c r="E7515" s="5" t="s">
        <v>2207</v>
      </c>
      <c r="F7515" s="5"/>
      <c r="G7515" s="5" t="s">
        <v>27459</v>
      </c>
    </row>
    <row r="7516">
      <c r="A7516" s="72">
        <v>46077.37833582176</v>
      </c>
      <c r="B7516" s="5" t="s">
        <v>11851</v>
      </c>
      <c r="C7516" s="5" t="s">
        <v>27460</v>
      </c>
      <c r="D7516" s="5">
        <v>4.0</v>
      </c>
      <c r="E7516" s="5" t="s">
        <v>2342</v>
      </c>
      <c r="F7516" s="5"/>
      <c r="G7516" s="5" t="s">
        <v>27461</v>
      </c>
    </row>
    <row r="7517">
      <c r="A7517" s="72">
        <v>46077.37831755787</v>
      </c>
      <c r="B7517" s="5" t="s">
        <v>11851</v>
      </c>
      <c r="C7517" s="5" t="s">
        <v>27462</v>
      </c>
      <c r="D7517" s="5">
        <v>4.0</v>
      </c>
      <c r="E7517" s="5" t="s">
        <v>2219</v>
      </c>
      <c r="F7517" s="5"/>
      <c r="G7517" s="5" t="s">
        <v>27463</v>
      </c>
    </row>
    <row r="7518">
      <c r="A7518" s="72">
        <v>46077.37828318287</v>
      </c>
      <c r="B7518" s="5" t="s">
        <v>11851</v>
      </c>
      <c r="C7518" s="5" t="s">
        <v>27464</v>
      </c>
      <c r="D7518" s="5">
        <v>4.0</v>
      </c>
      <c r="E7518" s="5" t="s">
        <v>23684</v>
      </c>
      <c r="F7518" s="5"/>
      <c r="G7518" s="5" t="s">
        <v>27465</v>
      </c>
    </row>
    <row r="7519">
      <c r="A7519" s="72">
        <v>46077.378277905096</v>
      </c>
      <c r="B7519" s="5" t="s">
        <v>14642</v>
      </c>
      <c r="C7519" s="5" t="s">
        <v>27466</v>
      </c>
      <c r="D7519" s="5">
        <v>4.0</v>
      </c>
      <c r="E7519" s="5" t="s">
        <v>2339</v>
      </c>
      <c r="F7519" s="73" t="s">
        <v>25795</v>
      </c>
      <c r="G7519" s="5" t="s">
        <v>27467</v>
      </c>
    </row>
    <row r="7520">
      <c r="A7520" s="72">
        <v>46077.378263680555</v>
      </c>
      <c r="B7520" s="5" t="s">
        <v>11851</v>
      </c>
      <c r="C7520" s="5" t="s">
        <v>27468</v>
      </c>
      <c r="D7520" s="5">
        <v>4.0</v>
      </c>
      <c r="E7520" s="5" t="s">
        <v>23671</v>
      </c>
      <c r="F7520" s="5"/>
      <c r="G7520" s="5" t="s">
        <v>27469</v>
      </c>
    </row>
    <row r="7521">
      <c r="A7521" s="72">
        <v>46077.37824521991</v>
      </c>
      <c r="B7521" s="5" t="s">
        <v>11851</v>
      </c>
      <c r="C7521" s="5" t="s">
        <v>27470</v>
      </c>
      <c r="D7521" s="5">
        <v>4.0</v>
      </c>
      <c r="E7521" s="5" t="s">
        <v>23655</v>
      </c>
      <c r="F7521" s="5"/>
      <c r="G7521" s="5" t="s">
        <v>27471</v>
      </c>
    </row>
    <row r="7522">
      <c r="A7522" s="72">
        <v>46077.37820555556</v>
      </c>
      <c r="B7522" s="5" t="s">
        <v>11851</v>
      </c>
      <c r="C7522" s="5" t="s">
        <v>27472</v>
      </c>
      <c r="D7522" s="5">
        <v>4.0</v>
      </c>
      <c r="E7522" s="5" t="s">
        <v>2201</v>
      </c>
      <c r="F7522" s="5"/>
      <c r="G7522" s="5" t="s">
        <v>27473</v>
      </c>
    </row>
    <row r="7523">
      <c r="A7523" s="72">
        <v>46077.37819209491</v>
      </c>
      <c r="B7523" s="5" t="s">
        <v>11851</v>
      </c>
      <c r="C7523" s="5" t="s">
        <v>27474</v>
      </c>
      <c r="D7523" s="5">
        <v>4.0</v>
      </c>
      <c r="E7523" s="5" t="s">
        <v>2213</v>
      </c>
      <c r="F7523" s="5"/>
      <c r="G7523" s="5" t="s">
        <v>27475</v>
      </c>
    </row>
    <row r="7524">
      <c r="A7524" s="72">
        <v>46077.37818109954</v>
      </c>
      <c r="B7524" s="5" t="s">
        <v>11851</v>
      </c>
      <c r="C7524" s="5" t="s">
        <v>27476</v>
      </c>
      <c r="D7524" s="5">
        <v>4.0</v>
      </c>
      <c r="E7524" s="5" t="s">
        <v>2233</v>
      </c>
      <c r="F7524" s="5"/>
      <c r="G7524" s="5" t="s">
        <v>27477</v>
      </c>
    </row>
    <row r="7525">
      <c r="A7525" s="72">
        <v>46077.37815949074</v>
      </c>
      <c r="B7525" s="5" t="s">
        <v>11851</v>
      </c>
      <c r="C7525" s="5" t="s">
        <v>27478</v>
      </c>
      <c r="D7525" s="5">
        <v>4.0</v>
      </c>
      <c r="E7525" s="5" t="s">
        <v>2223</v>
      </c>
      <c r="F7525" s="5"/>
      <c r="G7525" s="5" t="s">
        <v>27479</v>
      </c>
    </row>
    <row r="7526">
      <c r="A7526" s="72">
        <v>46077.378159432876</v>
      </c>
      <c r="B7526" s="5" t="s">
        <v>11851</v>
      </c>
      <c r="C7526" s="5" t="s">
        <v>27480</v>
      </c>
      <c r="D7526" s="5">
        <v>4.0</v>
      </c>
      <c r="E7526" s="5" t="s">
        <v>2211</v>
      </c>
      <c r="F7526" s="5"/>
      <c r="G7526" s="5" t="s">
        <v>27481</v>
      </c>
    </row>
    <row r="7527">
      <c r="A7527" s="72">
        <v>46077.37813611111</v>
      </c>
      <c r="B7527" s="5" t="s">
        <v>11851</v>
      </c>
      <c r="C7527" s="5" t="s">
        <v>27482</v>
      </c>
      <c r="D7527" s="5">
        <v>4.0</v>
      </c>
      <c r="E7527" s="5" t="s">
        <v>23676</v>
      </c>
      <c r="F7527" s="5"/>
      <c r="G7527" s="5" t="s">
        <v>27483</v>
      </c>
    </row>
    <row r="7528">
      <c r="A7528" s="72">
        <v>46077.3780787963</v>
      </c>
      <c r="B7528" s="5" t="s">
        <v>11851</v>
      </c>
      <c r="C7528" s="5" t="s">
        <v>27484</v>
      </c>
      <c r="D7528" s="5">
        <v>4.0</v>
      </c>
      <c r="E7528" s="5" t="s">
        <v>23695</v>
      </c>
      <c r="F7528" s="5"/>
      <c r="G7528" s="5" t="s">
        <v>27485</v>
      </c>
    </row>
    <row r="7529">
      <c r="A7529" s="72">
        <v>46077.378035138885</v>
      </c>
      <c r="B7529" s="5" t="s">
        <v>11851</v>
      </c>
      <c r="C7529" s="5" t="s">
        <v>27486</v>
      </c>
      <c r="D7529" s="5">
        <v>4.0</v>
      </c>
      <c r="E7529" s="5" t="s">
        <v>2209</v>
      </c>
      <c r="F7529" s="5"/>
      <c r="G7529" s="5" t="s">
        <v>27487</v>
      </c>
    </row>
    <row r="7530">
      <c r="A7530" s="72">
        <v>46077.378010625005</v>
      </c>
      <c r="B7530" s="5" t="s">
        <v>11851</v>
      </c>
      <c r="C7530" s="5" t="s">
        <v>27488</v>
      </c>
      <c r="D7530" s="5">
        <v>4.0</v>
      </c>
      <c r="E7530" s="5" t="s">
        <v>2231</v>
      </c>
      <c r="F7530" s="5"/>
      <c r="G7530" s="5" t="s">
        <v>27489</v>
      </c>
    </row>
    <row r="7531">
      <c r="A7531" s="72">
        <v>46077.377958275465</v>
      </c>
      <c r="B7531" s="5" t="s">
        <v>11851</v>
      </c>
      <c r="C7531" s="5" t="s">
        <v>27490</v>
      </c>
      <c r="D7531" s="5">
        <v>4.0</v>
      </c>
      <c r="E7531" s="5" t="s">
        <v>23690</v>
      </c>
      <c r="F7531" s="5"/>
      <c r="G7531" s="5" t="s">
        <v>27491</v>
      </c>
    </row>
    <row r="7532">
      <c r="A7532" s="72">
        <v>46077.377944699074</v>
      </c>
      <c r="B7532" s="5" t="s">
        <v>14642</v>
      </c>
      <c r="C7532" s="5" t="s">
        <v>27492</v>
      </c>
      <c r="D7532" s="5">
        <v>4.0</v>
      </c>
      <c r="E7532" s="5" t="s">
        <v>2268</v>
      </c>
      <c r="F7532" s="73" t="s">
        <v>25795</v>
      </c>
      <c r="G7532" s="5" t="s">
        <v>27493</v>
      </c>
    </row>
    <row r="7533">
      <c r="A7533" s="72">
        <v>46077.37794164351</v>
      </c>
      <c r="B7533" s="5" t="s">
        <v>11851</v>
      </c>
      <c r="C7533" s="5" t="s">
        <v>27494</v>
      </c>
      <c r="D7533" s="5">
        <v>4.0</v>
      </c>
      <c r="E7533" s="5" t="s">
        <v>2275</v>
      </c>
      <c r="F7533" s="5"/>
      <c r="G7533" s="5" t="s">
        <v>27495</v>
      </c>
    </row>
    <row r="7534">
      <c r="A7534" s="72">
        <v>46077.37790969908</v>
      </c>
      <c r="B7534" s="5" t="s">
        <v>11851</v>
      </c>
      <c r="C7534" s="5" t="s">
        <v>27496</v>
      </c>
      <c r="D7534" s="5">
        <v>4.0</v>
      </c>
      <c r="E7534" s="5" t="s">
        <v>2277</v>
      </c>
      <c r="F7534" s="5"/>
      <c r="G7534" s="5" t="s">
        <v>27497</v>
      </c>
    </row>
    <row r="7535">
      <c r="A7535" s="72">
        <v>46077.377906747686</v>
      </c>
      <c r="B7535" s="5" t="s">
        <v>11851</v>
      </c>
      <c r="C7535" s="5" t="s">
        <v>27498</v>
      </c>
      <c r="D7535" s="5">
        <v>4.0</v>
      </c>
      <c r="E7535" s="5" t="s">
        <v>2241</v>
      </c>
      <c r="F7535" s="5"/>
      <c r="G7535" s="5" t="s">
        <v>27499</v>
      </c>
    </row>
    <row r="7536">
      <c r="A7536" s="72">
        <v>46077.37789094908</v>
      </c>
      <c r="B7536" s="5" t="s">
        <v>11851</v>
      </c>
      <c r="C7536" s="5" t="s">
        <v>27500</v>
      </c>
      <c r="D7536" s="5">
        <v>4.0</v>
      </c>
      <c r="E7536" s="5" t="s">
        <v>2197</v>
      </c>
      <c r="F7536" s="5"/>
      <c r="G7536" s="5" t="s">
        <v>27501</v>
      </c>
    </row>
    <row r="7537">
      <c r="A7537" s="72">
        <v>46077.37784450232</v>
      </c>
      <c r="B7537" s="5" t="s">
        <v>14642</v>
      </c>
      <c r="C7537" s="5" t="s">
        <v>27502</v>
      </c>
      <c r="D7537" s="5">
        <v>4.0</v>
      </c>
      <c r="E7537" s="5" t="s">
        <v>2258</v>
      </c>
      <c r="F7537" s="73" t="s">
        <v>25795</v>
      </c>
      <c r="G7537" s="5" t="s">
        <v>27503</v>
      </c>
    </row>
    <row r="7538">
      <c r="A7538" s="72">
        <v>46077.377833391205</v>
      </c>
      <c r="B7538" s="5" t="s">
        <v>14642</v>
      </c>
      <c r="C7538" s="5" t="s">
        <v>27504</v>
      </c>
      <c r="D7538" s="5">
        <v>4.0</v>
      </c>
      <c r="E7538" s="5" t="s">
        <v>2266</v>
      </c>
      <c r="F7538" s="73" t="s">
        <v>25795</v>
      </c>
      <c r="G7538" s="5" t="s">
        <v>27505</v>
      </c>
    </row>
    <row r="7539">
      <c r="A7539" s="72">
        <v>46077.377824062496</v>
      </c>
      <c r="B7539" s="5" t="s">
        <v>14642</v>
      </c>
      <c r="C7539" s="5" t="s">
        <v>27506</v>
      </c>
      <c r="D7539" s="5">
        <v>4.0</v>
      </c>
      <c r="E7539" s="5" t="s">
        <v>2264</v>
      </c>
      <c r="F7539" s="73" t="s">
        <v>25795</v>
      </c>
      <c r="G7539" s="5" t="s">
        <v>27507</v>
      </c>
    </row>
    <row r="7540">
      <c r="A7540" s="72">
        <v>46077.37782164352</v>
      </c>
      <c r="B7540" s="5" t="s">
        <v>14642</v>
      </c>
      <c r="C7540" s="5" t="s">
        <v>27508</v>
      </c>
      <c r="D7540" s="5">
        <v>4.0</v>
      </c>
      <c r="E7540" s="5" t="s">
        <v>2262</v>
      </c>
      <c r="F7540" s="73" t="s">
        <v>25795</v>
      </c>
      <c r="G7540" s="5" t="s">
        <v>27509</v>
      </c>
    </row>
    <row r="7541">
      <c r="A7541" s="72">
        <v>46077.37781881944</v>
      </c>
      <c r="B7541" s="5" t="s">
        <v>11851</v>
      </c>
      <c r="C7541" s="5" t="s">
        <v>27510</v>
      </c>
      <c r="D7541" s="5">
        <v>4.0</v>
      </c>
      <c r="E7541" s="5" t="s">
        <v>2245</v>
      </c>
      <c r="F7541" s="5"/>
      <c r="G7541" s="5" t="s">
        <v>27511</v>
      </c>
    </row>
    <row r="7542">
      <c r="A7542" s="72">
        <v>46077.377817835644</v>
      </c>
      <c r="B7542" s="5" t="s">
        <v>11851</v>
      </c>
      <c r="C7542" s="5" t="s">
        <v>27512</v>
      </c>
      <c r="D7542" s="5">
        <v>4.0</v>
      </c>
      <c r="E7542" s="5" t="s">
        <v>2205</v>
      </c>
      <c r="F7542" s="5"/>
      <c r="G7542" s="5" t="s">
        <v>27513</v>
      </c>
    </row>
    <row r="7543">
      <c r="A7543" s="72">
        <v>46077.37780631945</v>
      </c>
      <c r="B7543" s="5" t="s">
        <v>11851</v>
      </c>
      <c r="C7543" s="5" t="s">
        <v>27514</v>
      </c>
      <c r="D7543" s="5">
        <v>4.0</v>
      </c>
      <c r="E7543" s="5" t="s">
        <v>2215</v>
      </c>
      <c r="F7543" s="5"/>
      <c r="G7543" s="5" t="s">
        <v>27515</v>
      </c>
    </row>
    <row r="7544">
      <c r="A7544" s="72">
        <v>46077.377804351854</v>
      </c>
      <c r="B7544" s="5" t="s">
        <v>14642</v>
      </c>
      <c r="C7544" s="5" t="s">
        <v>27516</v>
      </c>
      <c r="D7544" s="5">
        <v>4.0</v>
      </c>
      <c r="E7544" s="5" t="s">
        <v>2270</v>
      </c>
      <c r="F7544" s="73" t="s">
        <v>25795</v>
      </c>
      <c r="G7544" s="5" t="s">
        <v>27517</v>
      </c>
    </row>
    <row r="7545">
      <c r="A7545" s="72">
        <v>46077.3777834375</v>
      </c>
      <c r="B7545" s="5" t="s">
        <v>14642</v>
      </c>
      <c r="C7545" s="5" t="s">
        <v>27518</v>
      </c>
      <c r="D7545" s="5">
        <v>4.0</v>
      </c>
      <c r="E7545" s="5" t="s">
        <v>2260</v>
      </c>
      <c r="F7545" s="73" t="s">
        <v>25795</v>
      </c>
      <c r="G7545" s="5" t="s">
        <v>27519</v>
      </c>
    </row>
    <row r="7546">
      <c r="A7546" s="72">
        <v>46077.3777490162</v>
      </c>
      <c r="B7546" s="5" t="s">
        <v>14642</v>
      </c>
      <c r="C7546" s="5" t="s">
        <v>27520</v>
      </c>
      <c r="D7546" s="5">
        <v>4.0</v>
      </c>
      <c r="E7546" s="5" t="s">
        <v>2256</v>
      </c>
      <c r="F7546" s="73" t="s">
        <v>25795</v>
      </c>
      <c r="G7546" s="5" t="s">
        <v>27521</v>
      </c>
    </row>
    <row r="7547">
      <c r="A7547" s="72">
        <v>46077.37774859954</v>
      </c>
      <c r="B7547" s="5" t="s">
        <v>11851</v>
      </c>
      <c r="C7547" s="5" t="s">
        <v>27522</v>
      </c>
      <c r="D7547" s="5">
        <v>4.0</v>
      </c>
      <c r="E7547" s="5" t="s">
        <v>2193</v>
      </c>
      <c r="F7547" s="5"/>
      <c r="G7547" s="5" t="s">
        <v>27523</v>
      </c>
    </row>
    <row r="7548">
      <c r="A7548" s="72">
        <v>46077.37773689815</v>
      </c>
      <c r="B7548" s="5" t="s">
        <v>11851</v>
      </c>
      <c r="C7548" s="5" t="s">
        <v>27524</v>
      </c>
      <c r="D7548" s="5">
        <v>4.0</v>
      </c>
      <c r="E7548" s="5" t="s">
        <v>2191</v>
      </c>
      <c r="F7548" s="5"/>
      <c r="G7548" s="5" t="s">
        <v>27525</v>
      </c>
    </row>
    <row r="7549">
      <c r="A7549" s="72">
        <v>46077.377729201384</v>
      </c>
      <c r="B7549" s="5" t="s">
        <v>11851</v>
      </c>
      <c r="C7549" s="5" t="s">
        <v>27526</v>
      </c>
      <c r="D7549" s="5">
        <v>4.0</v>
      </c>
      <c r="E7549" s="5" t="s">
        <v>2225</v>
      </c>
      <c r="F7549" s="5"/>
      <c r="G7549" s="5" t="s">
        <v>27527</v>
      </c>
    </row>
    <row r="7550">
      <c r="A7550" s="72">
        <v>46077.37769371527</v>
      </c>
      <c r="B7550" s="5" t="s">
        <v>11851</v>
      </c>
      <c r="C7550" s="5" t="s">
        <v>27528</v>
      </c>
      <c r="D7550" s="5">
        <v>4.0</v>
      </c>
      <c r="E7550" s="5" t="s">
        <v>2229</v>
      </c>
      <c r="F7550" s="5"/>
      <c r="G7550" s="5" t="s">
        <v>27529</v>
      </c>
    </row>
    <row r="7551">
      <c r="A7551" s="72">
        <v>46077.377692326394</v>
      </c>
      <c r="B7551" s="5" t="s">
        <v>11851</v>
      </c>
      <c r="C7551" s="5" t="s">
        <v>27530</v>
      </c>
      <c r="D7551" s="5">
        <v>4.0</v>
      </c>
      <c r="E7551" s="5" t="s">
        <v>2227</v>
      </c>
      <c r="F7551" s="5"/>
      <c r="G7551" s="5" t="s">
        <v>27531</v>
      </c>
    </row>
    <row r="7552">
      <c r="A7552" s="72">
        <v>46077.37768391204</v>
      </c>
      <c r="B7552" s="5" t="s">
        <v>14642</v>
      </c>
      <c r="C7552" s="5" t="s">
        <v>27532</v>
      </c>
      <c r="D7552" s="5">
        <v>4.0</v>
      </c>
      <c r="E7552" s="5" t="s">
        <v>2250</v>
      </c>
      <c r="F7552" s="73" t="s">
        <v>25795</v>
      </c>
      <c r="G7552" s="5" t="s">
        <v>27533</v>
      </c>
    </row>
    <row r="7553">
      <c r="A7553" s="72">
        <v>46077.377646875</v>
      </c>
      <c r="B7553" s="5" t="s">
        <v>14642</v>
      </c>
      <c r="C7553" s="5" t="s">
        <v>27534</v>
      </c>
      <c r="D7553" s="5">
        <v>4.0</v>
      </c>
      <c r="E7553" s="5" t="s">
        <v>2247</v>
      </c>
      <c r="F7553" s="73" t="s">
        <v>25795</v>
      </c>
      <c r="G7553" s="5" t="s">
        <v>27535</v>
      </c>
    </row>
    <row r="7554">
      <c r="A7554" s="72">
        <v>46077.377641631945</v>
      </c>
      <c r="B7554" s="5" t="s">
        <v>14642</v>
      </c>
      <c r="C7554" s="5" t="s">
        <v>27536</v>
      </c>
      <c r="D7554" s="5">
        <v>4.0</v>
      </c>
      <c r="E7554" s="5" t="s">
        <v>2252</v>
      </c>
      <c r="F7554" s="73" t="s">
        <v>25795</v>
      </c>
      <c r="G7554" s="5" t="s">
        <v>27537</v>
      </c>
    </row>
    <row r="7555">
      <c r="A7555" s="72">
        <v>46077.377575289356</v>
      </c>
      <c r="B7555" s="5" t="s">
        <v>11851</v>
      </c>
      <c r="C7555" s="5" t="s">
        <v>27538</v>
      </c>
      <c r="D7555" s="5">
        <v>4.0</v>
      </c>
      <c r="E7555" s="5" t="s">
        <v>2217</v>
      </c>
      <c r="F7555" s="5"/>
      <c r="G7555" s="5" t="s">
        <v>27539</v>
      </c>
    </row>
    <row r="7556">
      <c r="A7556" s="72">
        <v>46077.37743778936</v>
      </c>
      <c r="B7556" s="5" t="s">
        <v>11851</v>
      </c>
      <c r="C7556" s="5" t="s">
        <v>27540</v>
      </c>
      <c r="D7556" s="5">
        <v>4.0</v>
      </c>
      <c r="E7556" s="5" t="s">
        <v>2195</v>
      </c>
      <c r="F7556" s="5"/>
      <c r="G7556" s="5" t="s">
        <v>27541</v>
      </c>
    </row>
    <row r="7557">
      <c r="A7557" s="72">
        <v>46077.37743777777</v>
      </c>
      <c r="B7557" s="5" t="s">
        <v>11851</v>
      </c>
      <c r="C7557" s="5" t="s">
        <v>27542</v>
      </c>
      <c r="D7557" s="5">
        <v>4.0</v>
      </c>
      <c r="E7557" s="5" t="s">
        <v>2203</v>
      </c>
      <c r="F7557" s="5"/>
      <c r="G7557" s="5" t="s">
        <v>27543</v>
      </c>
    </row>
    <row r="7558">
      <c r="A7558" s="72">
        <v>46077.37740915509</v>
      </c>
      <c r="B7558" s="5" t="s">
        <v>11851</v>
      </c>
      <c r="C7558" s="5" t="s">
        <v>27544</v>
      </c>
      <c r="D7558" s="5">
        <v>4.0</v>
      </c>
      <c r="E7558" s="5" t="s">
        <v>2199</v>
      </c>
      <c r="F7558" s="5"/>
      <c r="G7558" s="5" t="s">
        <v>27545</v>
      </c>
    </row>
    <row r="7559">
      <c r="A7559" s="72">
        <v>46077.37740305555</v>
      </c>
      <c r="B7559" s="5" t="s">
        <v>11851</v>
      </c>
      <c r="C7559" s="5" t="s">
        <v>27546</v>
      </c>
      <c r="D7559" s="5">
        <v>4.0</v>
      </c>
      <c r="E7559" s="5" t="s">
        <v>2183</v>
      </c>
      <c r="F7559" s="5"/>
      <c r="G7559" s="5" t="s">
        <v>27547</v>
      </c>
    </row>
    <row r="7560">
      <c r="A7560" s="72">
        <v>46077.3773953125</v>
      </c>
      <c r="B7560" s="5" t="s">
        <v>11851</v>
      </c>
      <c r="C7560" s="5" t="s">
        <v>27548</v>
      </c>
      <c r="D7560" s="5">
        <v>4.0</v>
      </c>
      <c r="E7560" s="5" t="s">
        <v>2188</v>
      </c>
      <c r="F7560" s="5"/>
      <c r="G7560" s="5" t="s">
        <v>27549</v>
      </c>
    </row>
    <row r="7561">
      <c r="A7561" s="72">
        <v>46077.377374375</v>
      </c>
      <c r="B7561" s="5" t="s">
        <v>11851</v>
      </c>
      <c r="C7561" s="5" t="s">
        <v>27550</v>
      </c>
      <c r="D7561" s="5">
        <v>4.0</v>
      </c>
      <c r="E7561" s="5" t="s">
        <v>2181</v>
      </c>
      <c r="F7561" s="5"/>
      <c r="G7561" s="5" t="s">
        <v>27551</v>
      </c>
    </row>
    <row r="7562">
      <c r="A7562" s="72">
        <v>46077.37734025463</v>
      </c>
      <c r="B7562" s="5" t="s">
        <v>11851</v>
      </c>
      <c r="C7562" s="5" t="s">
        <v>27552</v>
      </c>
      <c r="D7562" s="5">
        <v>4.0</v>
      </c>
      <c r="E7562" s="5" t="s">
        <v>2185</v>
      </c>
      <c r="F7562" s="5"/>
      <c r="G7562" s="5" t="s">
        <v>27553</v>
      </c>
    </row>
    <row r="7563">
      <c r="A7563" s="72">
        <v>46076.7671765625</v>
      </c>
      <c r="B7563" s="5" t="s">
        <v>11851</v>
      </c>
      <c r="C7563" s="5" t="s">
        <v>27554</v>
      </c>
      <c r="D7563" s="5">
        <v>3.0</v>
      </c>
      <c r="E7563" s="5" t="s">
        <v>5597</v>
      </c>
      <c r="F7563" s="5"/>
      <c r="G7563" s="5" t="s">
        <v>27555</v>
      </c>
    </row>
    <row r="7564">
      <c r="A7564" s="72">
        <v>46075.55804046296</v>
      </c>
      <c r="B7564" s="5" t="s">
        <v>11851</v>
      </c>
      <c r="C7564" s="5" t="s">
        <v>27556</v>
      </c>
      <c r="D7564" s="5">
        <v>4.0</v>
      </c>
      <c r="E7564" s="5" t="s">
        <v>2016</v>
      </c>
      <c r="F7564" s="5"/>
      <c r="G7564" s="5" t="s">
        <v>27557</v>
      </c>
    </row>
    <row r="7565">
      <c r="A7565" s="72">
        <v>46075.519536493055</v>
      </c>
      <c r="B7565" s="5" t="s">
        <v>11851</v>
      </c>
      <c r="C7565" s="5" t="s">
        <v>27558</v>
      </c>
      <c r="D7565" s="5">
        <v>4.0</v>
      </c>
      <c r="E7565" s="5" t="s">
        <v>1985</v>
      </c>
      <c r="F7565" s="5"/>
      <c r="G7565" s="5" t="s">
        <v>27559</v>
      </c>
    </row>
    <row r="7566">
      <c r="A7566" s="72">
        <v>46075.47784251157</v>
      </c>
      <c r="B7566" s="5" t="s">
        <v>11851</v>
      </c>
      <c r="C7566" s="5" t="s">
        <v>27560</v>
      </c>
      <c r="D7566" s="5">
        <v>4.0</v>
      </c>
      <c r="E7566" s="5" t="s">
        <v>1988</v>
      </c>
      <c r="F7566" s="5"/>
      <c r="G7566" s="5" t="s">
        <v>27561</v>
      </c>
    </row>
    <row r="7567">
      <c r="A7567" s="72">
        <v>46075.42497033565</v>
      </c>
      <c r="B7567" s="5" t="s">
        <v>11851</v>
      </c>
      <c r="C7567" s="5" t="s">
        <v>27562</v>
      </c>
      <c r="D7567" s="5">
        <v>4.0</v>
      </c>
      <c r="E7567" s="5" t="s">
        <v>2052</v>
      </c>
      <c r="F7567" s="5"/>
      <c r="G7567" s="5" t="s">
        <v>27563</v>
      </c>
    </row>
    <row r="7568">
      <c r="A7568" s="72">
        <v>46075.401972673615</v>
      </c>
      <c r="B7568" s="5" t="s">
        <v>11851</v>
      </c>
      <c r="C7568" s="5" t="s">
        <v>27564</v>
      </c>
      <c r="D7568" s="5">
        <v>4.0</v>
      </c>
      <c r="E7568" s="5" t="s">
        <v>2037</v>
      </c>
      <c r="F7568" s="5"/>
      <c r="G7568" s="5" t="s">
        <v>27565</v>
      </c>
    </row>
    <row r="7569">
      <c r="A7569" s="72">
        <v>46075.38188702546</v>
      </c>
      <c r="B7569" s="5" t="s">
        <v>11851</v>
      </c>
      <c r="C7569" s="5" t="s">
        <v>27566</v>
      </c>
      <c r="D7569" s="5">
        <v>4.0</v>
      </c>
      <c r="E7569" s="5" t="s">
        <v>1917</v>
      </c>
      <c r="F7569" s="5"/>
      <c r="G7569" s="5" t="s">
        <v>27567</v>
      </c>
    </row>
    <row r="7570">
      <c r="A7570" s="72">
        <v>46075.38018553241</v>
      </c>
      <c r="B7570" s="5" t="s">
        <v>11851</v>
      </c>
      <c r="C7570" s="5" t="s">
        <v>27568</v>
      </c>
      <c r="D7570" s="5">
        <v>4.0</v>
      </c>
      <c r="E7570" s="5" t="s">
        <v>2118</v>
      </c>
      <c r="F7570" s="5"/>
      <c r="G7570" s="5" t="s">
        <v>27569</v>
      </c>
    </row>
    <row r="7571">
      <c r="A7571" s="72">
        <v>46075.37920372685</v>
      </c>
      <c r="B7571" s="5" t="s">
        <v>11851</v>
      </c>
      <c r="C7571" s="5" t="s">
        <v>27570</v>
      </c>
      <c r="D7571" s="5">
        <v>4.0</v>
      </c>
      <c r="E7571" s="5" t="s">
        <v>2156</v>
      </c>
      <c r="F7571" s="5"/>
      <c r="G7571" s="5" t="s">
        <v>27571</v>
      </c>
    </row>
    <row r="7572">
      <c r="A7572" s="72">
        <v>46075.37918567129</v>
      </c>
      <c r="B7572" s="5" t="s">
        <v>11851</v>
      </c>
      <c r="C7572" s="5" t="s">
        <v>27572</v>
      </c>
      <c r="D7572" s="5">
        <v>4.0</v>
      </c>
      <c r="E7572" s="5" t="s">
        <v>2162</v>
      </c>
      <c r="F7572" s="5"/>
      <c r="G7572" s="5" t="s">
        <v>27573</v>
      </c>
    </row>
    <row r="7573">
      <c r="A7573" s="72">
        <v>46075.37891775463</v>
      </c>
      <c r="B7573" s="5" t="s">
        <v>11851</v>
      </c>
      <c r="C7573" s="5" t="s">
        <v>27574</v>
      </c>
      <c r="D7573" s="5">
        <v>4.0</v>
      </c>
      <c r="E7573" s="5" t="s">
        <v>2096</v>
      </c>
      <c r="F7573" s="5"/>
      <c r="G7573" s="5" t="s">
        <v>27575</v>
      </c>
    </row>
    <row r="7574">
      <c r="A7574" s="72">
        <v>46075.37890414352</v>
      </c>
      <c r="B7574" s="5" t="s">
        <v>11851</v>
      </c>
      <c r="C7574" s="5" t="s">
        <v>27576</v>
      </c>
      <c r="D7574" s="5">
        <v>4.0</v>
      </c>
      <c r="E7574" s="5" t="s">
        <v>2001</v>
      </c>
      <c r="F7574" s="5"/>
      <c r="G7574" s="5" t="s">
        <v>27577</v>
      </c>
    </row>
    <row r="7575">
      <c r="A7575" s="72">
        <v>46075.37886574074</v>
      </c>
      <c r="B7575" s="5" t="s">
        <v>11851</v>
      </c>
      <c r="C7575" s="5" t="s">
        <v>27578</v>
      </c>
      <c r="D7575" s="5">
        <v>4.0</v>
      </c>
      <c r="E7575" s="5" t="s">
        <v>2166</v>
      </c>
      <c r="F7575" s="5"/>
      <c r="G7575" s="5" t="s">
        <v>27579</v>
      </c>
    </row>
    <row r="7576">
      <c r="A7576" s="72">
        <v>46075.378810069444</v>
      </c>
      <c r="B7576" s="5" t="s">
        <v>11851</v>
      </c>
      <c r="C7576" s="5" t="s">
        <v>27580</v>
      </c>
      <c r="D7576" s="5">
        <v>4.0</v>
      </c>
      <c r="E7576" s="5" t="s">
        <v>2106</v>
      </c>
      <c r="F7576" s="5"/>
      <c r="G7576" s="5" t="s">
        <v>27581</v>
      </c>
    </row>
    <row r="7577">
      <c r="A7577" s="72">
        <v>46075.37876417824</v>
      </c>
      <c r="B7577" s="5" t="s">
        <v>11851</v>
      </c>
      <c r="C7577" s="5" t="s">
        <v>27582</v>
      </c>
      <c r="D7577" s="5">
        <v>4.0</v>
      </c>
      <c r="E7577" s="5" t="s">
        <v>2164</v>
      </c>
      <c r="F7577" s="5"/>
      <c r="G7577" s="5" t="s">
        <v>27583</v>
      </c>
    </row>
    <row r="7578">
      <c r="A7578" s="72">
        <v>46075.37875611111</v>
      </c>
      <c r="B7578" s="5" t="s">
        <v>11851</v>
      </c>
      <c r="C7578" s="5" t="s">
        <v>27584</v>
      </c>
      <c r="D7578" s="5">
        <v>4.0</v>
      </c>
      <c r="E7578" s="5" t="s">
        <v>2168</v>
      </c>
      <c r="F7578" s="5"/>
      <c r="G7578" s="5" t="s">
        <v>27585</v>
      </c>
    </row>
    <row r="7579">
      <c r="A7579" s="72">
        <v>46075.378752442135</v>
      </c>
      <c r="B7579" s="5" t="s">
        <v>11851</v>
      </c>
      <c r="C7579" s="5" t="s">
        <v>27586</v>
      </c>
      <c r="D7579" s="5">
        <v>4.0</v>
      </c>
      <c r="E7579" s="5" t="s">
        <v>2173</v>
      </c>
      <c r="F7579" s="5"/>
      <c r="G7579" s="5" t="s">
        <v>27587</v>
      </c>
    </row>
    <row r="7580">
      <c r="A7580" s="72">
        <v>46075.37873297454</v>
      </c>
      <c r="B7580" s="5" t="s">
        <v>11851</v>
      </c>
      <c r="C7580" s="5" t="s">
        <v>27588</v>
      </c>
      <c r="D7580" s="5">
        <v>4.0</v>
      </c>
      <c r="E7580" s="5" t="s">
        <v>2160</v>
      </c>
      <c r="F7580" s="5"/>
      <c r="G7580" s="5" t="s">
        <v>27589</v>
      </c>
    </row>
    <row r="7581">
      <c r="A7581" s="72">
        <v>46075.37870046296</v>
      </c>
      <c r="B7581" s="5" t="s">
        <v>11851</v>
      </c>
      <c r="C7581" s="5" t="s">
        <v>27590</v>
      </c>
      <c r="D7581" s="5">
        <v>4.0</v>
      </c>
      <c r="E7581" s="5" t="s">
        <v>2179</v>
      </c>
      <c r="F7581" s="5"/>
      <c r="G7581" s="5" t="s">
        <v>27591</v>
      </c>
    </row>
    <row r="7582">
      <c r="A7582" s="72">
        <v>46075.37869247685</v>
      </c>
      <c r="B7582" s="5" t="s">
        <v>11851</v>
      </c>
      <c r="C7582" s="5" t="s">
        <v>27592</v>
      </c>
      <c r="D7582" s="5">
        <v>4.0</v>
      </c>
      <c r="E7582" s="5" t="s">
        <v>2145</v>
      </c>
      <c r="F7582" s="5"/>
      <c r="G7582" s="5" t="s">
        <v>27593</v>
      </c>
    </row>
    <row r="7583">
      <c r="A7583" s="72">
        <v>46075.378674259264</v>
      </c>
      <c r="B7583" s="5" t="s">
        <v>11851</v>
      </c>
      <c r="C7583" s="5" t="s">
        <v>27594</v>
      </c>
      <c r="D7583" s="5">
        <v>4.0</v>
      </c>
      <c r="E7583" s="5" t="s">
        <v>2175</v>
      </c>
      <c r="F7583" s="5"/>
      <c r="G7583" s="5" t="s">
        <v>27595</v>
      </c>
    </row>
    <row r="7584">
      <c r="A7584" s="72">
        <v>46075.378669722224</v>
      </c>
      <c r="B7584" s="5" t="s">
        <v>11851</v>
      </c>
      <c r="C7584" s="5" t="s">
        <v>27596</v>
      </c>
      <c r="D7584" s="5">
        <v>4.0</v>
      </c>
      <c r="E7584" s="5" t="s">
        <v>2177</v>
      </c>
      <c r="F7584" s="5"/>
      <c r="G7584" s="5" t="s">
        <v>27597</v>
      </c>
    </row>
    <row r="7585">
      <c r="A7585" s="72">
        <v>46075.37863332176</v>
      </c>
      <c r="B7585" s="5" t="s">
        <v>11851</v>
      </c>
      <c r="C7585" s="5" t="s">
        <v>27598</v>
      </c>
      <c r="D7585" s="5">
        <v>4.0</v>
      </c>
      <c r="E7585" s="5" t="s">
        <v>2110</v>
      </c>
      <c r="F7585" s="5"/>
      <c r="G7585" s="5" t="s">
        <v>27599</v>
      </c>
    </row>
    <row r="7586">
      <c r="A7586" s="72">
        <v>46075.37860383102</v>
      </c>
      <c r="B7586" s="5" t="s">
        <v>11851</v>
      </c>
      <c r="C7586" s="5" t="s">
        <v>27600</v>
      </c>
      <c r="D7586" s="5">
        <v>4.0</v>
      </c>
      <c r="E7586" s="5" t="s">
        <v>2170</v>
      </c>
      <c r="F7586" s="5"/>
      <c r="G7586" s="5" t="s">
        <v>27601</v>
      </c>
    </row>
    <row r="7587">
      <c r="A7587" s="72">
        <v>46075.378557731485</v>
      </c>
      <c r="B7587" s="5" t="s">
        <v>11851</v>
      </c>
      <c r="C7587" s="5" t="s">
        <v>27602</v>
      </c>
      <c r="D7587" s="5">
        <v>4.0</v>
      </c>
      <c r="E7587" s="5" t="s">
        <v>2104</v>
      </c>
      <c r="F7587" s="5"/>
      <c r="G7587" s="5" t="s">
        <v>27603</v>
      </c>
    </row>
    <row r="7588">
      <c r="A7588" s="72">
        <v>46075.37854657407</v>
      </c>
      <c r="B7588" s="5" t="s">
        <v>11851</v>
      </c>
      <c r="C7588" s="5" t="s">
        <v>27604</v>
      </c>
      <c r="D7588" s="5">
        <v>4.0</v>
      </c>
      <c r="E7588" s="5" t="s">
        <v>2158</v>
      </c>
      <c r="F7588" s="5"/>
      <c r="G7588" s="5" t="s">
        <v>27605</v>
      </c>
    </row>
    <row r="7589">
      <c r="A7589" s="72">
        <v>46075.37854292824</v>
      </c>
      <c r="B7589" s="5" t="s">
        <v>11851</v>
      </c>
      <c r="C7589" s="5" t="s">
        <v>27606</v>
      </c>
      <c r="D7589" s="5">
        <v>4.0</v>
      </c>
      <c r="E7589" s="5" t="s">
        <v>2100</v>
      </c>
      <c r="F7589" s="5"/>
      <c r="G7589" s="5" t="s">
        <v>27607</v>
      </c>
    </row>
    <row r="7590">
      <c r="A7590" s="72">
        <v>46075.37853533565</v>
      </c>
      <c r="B7590" s="5" t="s">
        <v>11851</v>
      </c>
      <c r="C7590" s="5" t="s">
        <v>27608</v>
      </c>
      <c r="D7590" s="5">
        <v>4.0</v>
      </c>
      <c r="E7590" s="5" t="s">
        <v>2152</v>
      </c>
      <c r="F7590" s="5"/>
      <c r="G7590" s="5" t="s">
        <v>27609</v>
      </c>
    </row>
    <row r="7591">
      <c r="A7591" s="72">
        <v>46075.37850788195</v>
      </c>
      <c r="B7591" s="5" t="s">
        <v>11851</v>
      </c>
      <c r="C7591" s="5" t="s">
        <v>27610</v>
      </c>
      <c r="D7591" s="5">
        <v>4.0</v>
      </c>
      <c r="E7591" s="5" t="s">
        <v>2148</v>
      </c>
      <c r="F7591" s="5"/>
      <c r="G7591" s="5" t="s">
        <v>27611</v>
      </c>
    </row>
    <row r="7592">
      <c r="A7592" s="72">
        <v>46075.37850277778</v>
      </c>
      <c r="B7592" s="5" t="s">
        <v>11851</v>
      </c>
      <c r="C7592" s="5" t="s">
        <v>27612</v>
      </c>
      <c r="D7592" s="5">
        <v>4.0</v>
      </c>
      <c r="E7592" s="5" t="s">
        <v>2154</v>
      </c>
      <c r="F7592" s="5"/>
      <c r="G7592" s="5" t="s">
        <v>27613</v>
      </c>
    </row>
    <row r="7593">
      <c r="A7593" s="72">
        <v>46075.37850226852</v>
      </c>
      <c r="B7593" s="5" t="s">
        <v>11851</v>
      </c>
      <c r="C7593" s="5" t="s">
        <v>27614</v>
      </c>
      <c r="D7593" s="5">
        <v>4.0</v>
      </c>
      <c r="E7593" s="5" t="s">
        <v>2150</v>
      </c>
      <c r="F7593" s="5"/>
      <c r="G7593" s="5" t="s">
        <v>27615</v>
      </c>
    </row>
    <row r="7594">
      <c r="A7594" s="72">
        <v>46075.378466967595</v>
      </c>
      <c r="B7594" s="5" t="s">
        <v>11851</v>
      </c>
      <c r="C7594" s="5" t="s">
        <v>27616</v>
      </c>
      <c r="D7594" s="5">
        <v>4.0</v>
      </c>
      <c r="E7594" s="5" t="s">
        <v>2079</v>
      </c>
      <c r="F7594" s="5"/>
      <c r="G7594" s="5" t="s">
        <v>27617</v>
      </c>
    </row>
    <row r="7595">
      <c r="A7595" s="72">
        <v>46075.37844144676</v>
      </c>
      <c r="B7595" s="5" t="s">
        <v>11851</v>
      </c>
      <c r="C7595" s="5" t="s">
        <v>27618</v>
      </c>
      <c r="D7595" s="5">
        <v>4.0</v>
      </c>
      <c r="E7595" s="5" t="s">
        <v>2137</v>
      </c>
      <c r="F7595" s="5"/>
      <c r="G7595" s="5" t="s">
        <v>27619</v>
      </c>
    </row>
    <row r="7596">
      <c r="A7596" s="72">
        <v>46075.37843784722</v>
      </c>
      <c r="B7596" s="5" t="s">
        <v>11851</v>
      </c>
      <c r="C7596" s="5" t="s">
        <v>27620</v>
      </c>
      <c r="D7596" s="5">
        <v>4.0</v>
      </c>
      <c r="E7596" s="5" t="s">
        <v>1998</v>
      </c>
      <c r="F7596" s="5"/>
      <c r="G7596" s="5" t="s">
        <v>27621</v>
      </c>
    </row>
    <row r="7597">
      <c r="A7597" s="72">
        <v>46075.378424317125</v>
      </c>
      <c r="B7597" s="5" t="s">
        <v>11851</v>
      </c>
      <c r="C7597" s="5" t="s">
        <v>27622</v>
      </c>
      <c r="D7597" s="5">
        <v>4.0</v>
      </c>
      <c r="E7597" s="5" t="s">
        <v>2073</v>
      </c>
      <c r="F7597" s="5"/>
      <c r="G7597" s="5" t="s">
        <v>27623</v>
      </c>
    </row>
    <row r="7598">
      <c r="A7598" s="72">
        <v>46075.37841402778</v>
      </c>
      <c r="B7598" s="5" t="s">
        <v>11851</v>
      </c>
      <c r="C7598" s="5" t="s">
        <v>27624</v>
      </c>
      <c r="D7598" s="5">
        <v>4.0</v>
      </c>
      <c r="E7598" s="5" t="s">
        <v>2087</v>
      </c>
      <c r="F7598" s="5"/>
      <c r="G7598" s="5" t="s">
        <v>27625</v>
      </c>
    </row>
    <row r="7599">
      <c r="A7599" s="72">
        <v>46075.37839013889</v>
      </c>
      <c r="B7599" s="5" t="s">
        <v>11851</v>
      </c>
      <c r="C7599" s="5" t="s">
        <v>27626</v>
      </c>
      <c r="D7599" s="5">
        <v>4.0</v>
      </c>
      <c r="E7599" s="5" t="s">
        <v>2068</v>
      </c>
      <c r="F7599" s="5"/>
      <c r="G7599" s="5" t="s">
        <v>27627</v>
      </c>
    </row>
    <row r="7600">
      <c r="A7600" s="72">
        <v>46075.37838123842</v>
      </c>
      <c r="B7600" s="5" t="s">
        <v>11851</v>
      </c>
      <c r="C7600" s="5" t="s">
        <v>27628</v>
      </c>
      <c r="D7600" s="5">
        <v>4.0</v>
      </c>
      <c r="E7600" s="5" t="s">
        <v>2089</v>
      </c>
      <c r="F7600" s="5"/>
      <c r="G7600" s="5" t="s">
        <v>27629</v>
      </c>
    </row>
    <row r="7601">
      <c r="A7601" s="72">
        <v>46075.37836267361</v>
      </c>
      <c r="B7601" s="5" t="s">
        <v>11851</v>
      </c>
      <c r="C7601" s="5" t="s">
        <v>27630</v>
      </c>
      <c r="D7601" s="5">
        <v>4.0</v>
      </c>
      <c r="E7601" s="5" t="s">
        <v>2083</v>
      </c>
      <c r="F7601" s="5"/>
      <c r="G7601" s="5" t="s">
        <v>27631</v>
      </c>
    </row>
    <row r="7602">
      <c r="A7602" s="72">
        <v>46075.37835950231</v>
      </c>
      <c r="B7602" s="5" t="s">
        <v>11851</v>
      </c>
      <c r="C7602" s="5" t="s">
        <v>27632</v>
      </c>
      <c r="D7602" s="5">
        <v>4.0</v>
      </c>
      <c r="E7602" s="5" t="s">
        <v>2126</v>
      </c>
      <c r="F7602" s="5"/>
      <c r="G7602" s="5" t="s">
        <v>27633</v>
      </c>
    </row>
    <row r="7603">
      <c r="A7603" s="72">
        <v>46075.37834236111</v>
      </c>
      <c r="B7603" s="5" t="s">
        <v>11851</v>
      </c>
      <c r="C7603" s="5" t="s">
        <v>27634</v>
      </c>
      <c r="D7603" s="5">
        <v>4.0</v>
      </c>
      <c r="E7603" s="5" t="s">
        <v>2124</v>
      </c>
      <c r="F7603" s="5"/>
      <c r="G7603" s="5" t="s">
        <v>27635</v>
      </c>
    </row>
    <row r="7604">
      <c r="A7604" s="72">
        <v>46075.37832949074</v>
      </c>
      <c r="B7604" s="5" t="s">
        <v>11851</v>
      </c>
      <c r="C7604" s="5" t="s">
        <v>27636</v>
      </c>
      <c r="D7604" s="5">
        <v>4.0</v>
      </c>
      <c r="E7604" s="5" t="s">
        <v>2122</v>
      </c>
      <c r="F7604" s="5"/>
      <c r="G7604" s="5" t="s">
        <v>27637</v>
      </c>
    </row>
    <row r="7605">
      <c r="A7605" s="72">
        <v>46075.37832513889</v>
      </c>
      <c r="B7605" s="5" t="s">
        <v>11851</v>
      </c>
      <c r="C7605" s="5" t="s">
        <v>27638</v>
      </c>
      <c r="D7605" s="5">
        <v>4.0</v>
      </c>
      <c r="E7605" s="5" t="s">
        <v>2112</v>
      </c>
      <c r="F7605" s="5"/>
      <c r="G7605" s="5" t="s">
        <v>27639</v>
      </c>
    </row>
    <row r="7606">
      <c r="A7606" s="72">
        <v>46075.3783202662</v>
      </c>
      <c r="B7606" s="5" t="s">
        <v>11851</v>
      </c>
      <c r="C7606" s="5" t="s">
        <v>27640</v>
      </c>
      <c r="D7606" s="5">
        <v>4.0</v>
      </c>
      <c r="E7606" s="5" t="s">
        <v>2047</v>
      </c>
      <c r="F7606" s="5"/>
      <c r="G7606" s="5" t="s">
        <v>27641</v>
      </c>
    </row>
    <row r="7607">
      <c r="A7607" s="72">
        <v>46075.37831388889</v>
      </c>
      <c r="B7607" s="5" t="s">
        <v>11851</v>
      </c>
      <c r="C7607" s="5" t="s">
        <v>27642</v>
      </c>
      <c r="D7607" s="5">
        <v>4.0</v>
      </c>
      <c r="E7607" s="5" t="s">
        <v>2120</v>
      </c>
      <c r="F7607" s="5"/>
      <c r="G7607" s="5" t="s">
        <v>27643</v>
      </c>
    </row>
    <row r="7608">
      <c r="A7608" s="72">
        <v>46075.37829738426</v>
      </c>
      <c r="B7608" s="5" t="s">
        <v>11851</v>
      </c>
      <c r="C7608" s="5" t="s">
        <v>27644</v>
      </c>
      <c r="D7608" s="5">
        <v>4.0</v>
      </c>
      <c r="E7608" s="5" t="s">
        <v>2116</v>
      </c>
      <c r="F7608" s="5"/>
      <c r="G7608" s="5" t="s">
        <v>27645</v>
      </c>
    </row>
    <row r="7609">
      <c r="A7609" s="72">
        <v>46075.37827011574</v>
      </c>
      <c r="B7609" s="5" t="s">
        <v>11851</v>
      </c>
      <c r="C7609" s="5" t="s">
        <v>27646</v>
      </c>
      <c r="D7609" s="5">
        <v>4.0</v>
      </c>
      <c r="E7609" s="5" t="s">
        <v>2108</v>
      </c>
      <c r="F7609" s="5"/>
      <c r="G7609" s="5" t="s">
        <v>27647</v>
      </c>
    </row>
    <row r="7610">
      <c r="A7610" s="72">
        <v>46075.37820203704</v>
      </c>
      <c r="B7610" s="5" t="s">
        <v>11851</v>
      </c>
      <c r="C7610" s="5" t="s">
        <v>27648</v>
      </c>
      <c r="D7610" s="5">
        <v>4.0</v>
      </c>
      <c r="E7610" s="5" t="s">
        <v>2102</v>
      </c>
      <c r="F7610" s="5"/>
      <c r="G7610" s="5" t="s">
        <v>27649</v>
      </c>
    </row>
    <row r="7611">
      <c r="A7611" s="72">
        <v>46075.378180949076</v>
      </c>
      <c r="B7611" s="5" t="s">
        <v>11851</v>
      </c>
      <c r="C7611" s="5" t="s">
        <v>27650</v>
      </c>
      <c r="D7611" s="5">
        <v>4.0</v>
      </c>
      <c r="E7611" s="5" t="s">
        <v>2094</v>
      </c>
      <c r="F7611" s="5"/>
      <c r="G7611" s="5" t="s">
        <v>27651</v>
      </c>
    </row>
    <row r="7612">
      <c r="A7612" s="72">
        <v>46075.37814079861</v>
      </c>
      <c r="B7612" s="5" t="s">
        <v>11851</v>
      </c>
      <c r="C7612" s="5" t="s">
        <v>27652</v>
      </c>
      <c r="D7612" s="5">
        <v>4.0</v>
      </c>
      <c r="E7612" s="5" t="s">
        <v>2098</v>
      </c>
      <c r="F7612" s="5"/>
      <c r="G7612" s="5" t="s">
        <v>27653</v>
      </c>
    </row>
    <row r="7613">
      <c r="A7613" s="72">
        <v>46075.37814019676</v>
      </c>
      <c r="B7613" s="5" t="s">
        <v>11851</v>
      </c>
      <c r="C7613" s="5" t="s">
        <v>27654</v>
      </c>
      <c r="D7613" s="5">
        <v>4.0</v>
      </c>
      <c r="E7613" s="5" t="s">
        <v>2085</v>
      </c>
      <c r="F7613" s="5"/>
      <c r="G7613" s="5" t="s">
        <v>27655</v>
      </c>
    </row>
    <row r="7614">
      <c r="A7614" s="72">
        <v>46075.37812418981</v>
      </c>
      <c r="B7614" s="5" t="s">
        <v>11851</v>
      </c>
      <c r="C7614" s="5" t="s">
        <v>27656</v>
      </c>
      <c r="D7614" s="5">
        <v>4.0</v>
      </c>
      <c r="E7614" s="5" t="s">
        <v>2091</v>
      </c>
      <c r="F7614" s="5"/>
      <c r="G7614" s="5" t="s">
        <v>27657</v>
      </c>
    </row>
    <row r="7615">
      <c r="A7615" s="72">
        <v>46075.37810232639</v>
      </c>
      <c r="B7615" s="5" t="s">
        <v>11851</v>
      </c>
      <c r="C7615" s="5" t="s">
        <v>27658</v>
      </c>
      <c r="D7615" s="5">
        <v>4.0</v>
      </c>
      <c r="E7615" s="5" t="s">
        <v>2022</v>
      </c>
      <c r="F7615" s="5"/>
      <c r="G7615" s="5" t="s">
        <v>27659</v>
      </c>
    </row>
    <row r="7616">
      <c r="A7616" s="72">
        <v>46075.378091203704</v>
      </c>
      <c r="B7616" s="5" t="s">
        <v>11851</v>
      </c>
      <c r="C7616" s="5" t="s">
        <v>27660</v>
      </c>
      <c r="D7616" s="5">
        <v>4.0</v>
      </c>
      <c r="E7616" s="5" t="s">
        <v>1951</v>
      </c>
      <c r="F7616" s="5"/>
      <c r="G7616" s="5" t="s">
        <v>27661</v>
      </c>
    </row>
    <row r="7617">
      <c r="A7617" s="72">
        <v>46075.37808767361</v>
      </c>
      <c r="B7617" s="5" t="s">
        <v>11851</v>
      </c>
      <c r="C7617" s="5" t="s">
        <v>27662</v>
      </c>
      <c r="D7617" s="5">
        <v>4.0</v>
      </c>
      <c r="E7617" s="5" t="s">
        <v>1945</v>
      </c>
      <c r="F7617" s="5"/>
      <c r="G7617" s="5" t="s">
        <v>27663</v>
      </c>
    </row>
    <row r="7618">
      <c r="A7618" s="72">
        <v>46075.378078877315</v>
      </c>
      <c r="B7618" s="5" t="s">
        <v>11851</v>
      </c>
      <c r="C7618" s="5" t="s">
        <v>27664</v>
      </c>
      <c r="D7618" s="5">
        <v>4.0</v>
      </c>
      <c r="E7618" s="5" t="s">
        <v>1954</v>
      </c>
      <c r="F7618" s="5"/>
      <c r="G7618" s="5" t="s">
        <v>27665</v>
      </c>
    </row>
    <row r="7619">
      <c r="A7619" s="72">
        <v>46075.378076493056</v>
      </c>
      <c r="B7619" s="5" t="s">
        <v>11851</v>
      </c>
      <c r="C7619" s="5" t="s">
        <v>27666</v>
      </c>
      <c r="D7619" s="5">
        <v>4.0</v>
      </c>
      <c r="E7619" s="5" t="s">
        <v>2004</v>
      </c>
      <c r="F7619" s="5"/>
      <c r="G7619" s="5" t="s">
        <v>27667</v>
      </c>
    </row>
    <row r="7620">
      <c r="A7620" s="72">
        <v>46075.37805170139</v>
      </c>
      <c r="B7620" s="5" t="s">
        <v>11851</v>
      </c>
      <c r="C7620" s="5" t="s">
        <v>27668</v>
      </c>
      <c r="D7620" s="5">
        <v>4.0</v>
      </c>
      <c r="E7620" s="5" t="s">
        <v>2077</v>
      </c>
      <c r="F7620" s="5"/>
      <c r="G7620" s="5" t="s">
        <v>27669</v>
      </c>
    </row>
    <row r="7621">
      <c r="A7621" s="72">
        <v>46075.37804685185</v>
      </c>
      <c r="B7621" s="5" t="s">
        <v>11851</v>
      </c>
      <c r="C7621" s="5" t="s">
        <v>27670</v>
      </c>
      <c r="D7621" s="5">
        <v>4.0</v>
      </c>
      <c r="E7621" s="5" t="s">
        <v>1979</v>
      </c>
      <c r="F7621" s="5"/>
      <c r="G7621" s="5" t="s">
        <v>27671</v>
      </c>
    </row>
    <row r="7622">
      <c r="A7622" s="72">
        <v>46075.37804332176</v>
      </c>
      <c r="B7622" s="5" t="s">
        <v>11851</v>
      </c>
      <c r="C7622" s="5" t="s">
        <v>27672</v>
      </c>
      <c r="D7622" s="5">
        <v>4.0</v>
      </c>
      <c r="E7622" s="5" t="s">
        <v>2081</v>
      </c>
      <c r="F7622" s="5"/>
      <c r="G7622" s="5" t="s">
        <v>27673</v>
      </c>
    </row>
    <row r="7623">
      <c r="A7623" s="72">
        <v>46075.37799296297</v>
      </c>
      <c r="B7623" s="5" t="s">
        <v>11851</v>
      </c>
      <c r="C7623" s="5" t="s">
        <v>27674</v>
      </c>
      <c r="D7623" s="5">
        <v>4.0</v>
      </c>
      <c r="E7623" s="5" t="s">
        <v>2075</v>
      </c>
      <c r="F7623" s="5"/>
      <c r="G7623" s="5" t="s">
        <v>27675</v>
      </c>
    </row>
    <row r="7624">
      <c r="A7624" s="72">
        <v>46075.37796452546</v>
      </c>
      <c r="B7624" s="5" t="s">
        <v>11851</v>
      </c>
      <c r="C7624" s="5" t="s">
        <v>27676</v>
      </c>
      <c r="D7624" s="5">
        <v>4.0</v>
      </c>
      <c r="E7624" s="5" t="s">
        <v>2071</v>
      </c>
      <c r="F7624" s="5"/>
      <c r="G7624" s="5" t="s">
        <v>27677</v>
      </c>
    </row>
    <row r="7625">
      <c r="A7625" s="72">
        <v>46075.37792373843</v>
      </c>
      <c r="B7625" s="5" t="s">
        <v>11851</v>
      </c>
      <c r="C7625" s="5" t="s">
        <v>27678</v>
      </c>
      <c r="D7625" s="5">
        <v>4.0</v>
      </c>
      <c r="E7625" s="5" t="s">
        <v>2058</v>
      </c>
      <c r="F7625" s="5"/>
      <c r="G7625" s="5" t="s">
        <v>27679</v>
      </c>
    </row>
    <row r="7626">
      <c r="A7626" s="72">
        <v>46075.37790965277</v>
      </c>
      <c r="B7626" s="5" t="s">
        <v>11851</v>
      </c>
      <c r="C7626" s="5" t="s">
        <v>27680</v>
      </c>
      <c r="D7626" s="5">
        <v>4.0</v>
      </c>
      <c r="E7626" s="5" t="s">
        <v>2050</v>
      </c>
      <c r="F7626" s="5"/>
      <c r="G7626" s="5" t="s">
        <v>27681</v>
      </c>
    </row>
    <row r="7627">
      <c r="A7627" s="72">
        <v>46075.37787398148</v>
      </c>
      <c r="B7627" s="5" t="s">
        <v>11851</v>
      </c>
      <c r="C7627" s="5" t="s">
        <v>27682</v>
      </c>
      <c r="D7627" s="5">
        <v>4.0</v>
      </c>
      <c r="E7627" s="5" t="s">
        <v>2055</v>
      </c>
      <c r="F7627" s="5"/>
      <c r="G7627" s="5" t="s">
        <v>27683</v>
      </c>
    </row>
    <row r="7628">
      <c r="A7628" s="72">
        <v>46075.37786854166</v>
      </c>
      <c r="B7628" s="5" t="s">
        <v>11851</v>
      </c>
      <c r="C7628" s="5" t="s">
        <v>27684</v>
      </c>
      <c r="D7628" s="5">
        <v>4.0</v>
      </c>
      <c r="E7628" s="5" t="s">
        <v>1968</v>
      </c>
      <c r="F7628" s="5"/>
      <c r="G7628" s="5" t="s">
        <v>27685</v>
      </c>
    </row>
    <row r="7629">
      <c r="A7629" s="72">
        <v>46075.37784083333</v>
      </c>
      <c r="B7629" s="5" t="s">
        <v>11851</v>
      </c>
      <c r="C7629" s="5" t="s">
        <v>27686</v>
      </c>
      <c r="D7629" s="5">
        <v>4.0</v>
      </c>
      <c r="E7629" s="5" t="s">
        <v>2044</v>
      </c>
      <c r="F7629" s="5"/>
      <c r="G7629" s="5" t="s">
        <v>27687</v>
      </c>
    </row>
    <row r="7630">
      <c r="A7630" s="72">
        <v>46075.37778439815</v>
      </c>
      <c r="B7630" s="5" t="s">
        <v>14642</v>
      </c>
      <c r="C7630" s="5" t="s">
        <v>27688</v>
      </c>
      <c r="D7630" s="5">
        <v>4.0</v>
      </c>
      <c r="E7630" s="5" t="s">
        <v>2042</v>
      </c>
      <c r="F7630" s="73" t="s">
        <v>25795</v>
      </c>
      <c r="G7630" s="5" t="s">
        <v>27689</v>
      </c>
    </row>
    <row r="7631">
      <c r="A7631" s="72">
        <v>46075.377742662036</v>
      </c>
      <c r="B7631" s="5" t="s">
        <v>11851</v>
      </c>
      <c r="C7631" s="5" t="s">
        <v>27690</v>
      </c>
      <c r="D7631" s="5">
        <v>4.0</v>
      </c>
      <c r="E7631" s="5" t="s">
        <v>2028</v>
      </c>
      <c r="F7631" s="5"/>
      <c r="G7631" s="5" t="s">
        <v>27691</v>
      </c>
    </row>
    <row r="7632">
      <c r="A7632" s="72">
        <v>46075.37771747685</v>
      </c>
      <c r="B7632" s="5" t="s">
        <v>11851</v>
      </c>
      <c r="C7632" s="5" t="s">
        <v>27692</v>
      </c>
      <c r="D7632" s="5">
        <v>4.0</v>
      </c>
      <c r="E7632" s="5" t="s">
        <v>2031</v>
      </c>
      <c r="F7632" s="5"/>
      <c r="G7632" s="5" t="s">
        <v>27693</v>
      </c>
    </row>
    <row r="7633">
      <c r="A7633" s="72">
        <v>46075.37770467592</v>
      </c>
      <c r="B7633" s="5" t="s">
        <v>11851</v>
      </c>
      <c r="C7633" s="5" t="s">
        <v>27694</v>
      </c>
      <c r="D7633" s="5">
        <v>4.0</v>
      </c>
      <c r="E7633" s="5" t="s">
        <v>2007</v>
      </c>
      <c r="F7633" s="5"/>
      <c r="G7633" s="5" t="s">
        <v>27695</v>
      </c>
    </row>
    <row r="7634">
      <c r="A7634" s="72">
        <v>46075.37762783565</v>
      </c>
      <c r="B7634" s="5" t="s">
        <v>11851</v>
      </c>
      <c r="C7634" s="5" t="s">
        <v>27696</v>
      </c>
      <c r="D7634" s="5">
        <v>4.0</v>
      </c>
      <c r="E7634" s="5" t="s">
        <v>2019</v>
      </c>
      <c r="F7634" s="5"/>
      <c r="G7634" s="5" t="s">
        <v>27697</v>
      </c>
    </row>
    <row r="7635">
      <c r="A7635" s="72">
        <v>46075.37761497685</v>
      </c>
      <c r="B7635" s="5" t="s">
        <v>11851</v>
      </c>
      <c r="C7635" s="5" t="s">
        <v>27698</v>
      </c>
      <c r="D7635" s="5">
        <v>4.0</v>
      </c>
      <c r="E7635" s="5" t="s">
        <v>2010</v>
      </c>
      <c r="F7635" s="5"/>
      <c r="G7635" s="5" t="s">
        <v>27699</v>
      </c>
    </row>
    <row r="7636">
      <c r="A7636" s="72">
        <v>46075.377609456016</v>
      </c>
      <c r="B7636" s="5" t="s">
        <v>14642</v>
      </c>
      <c r="C7636" s="5" t="s">
        <v>27700</v>
      </c>
      <c r="D7636" s="5">
        <v>4.0</v>
      </c>
      <c r="E7636" s="5" t="s">
        <v>2013</v>
      </c>
      <c r="F7636" s="73" t="s">
        <v>25795</v>
      </c>
      <c r="G7636" s="5" t="s">
        <v>27701</v>
      </c>
    </row>
    <row r="7637">
      <c r="A7637" s="72">
        <v>46075.37760076389</v>
      </c>
      <c r="B7637" s="5" t="s">
        <v>11851</v>
      </c>
      <c r="C7637" s="5" t="s">
        <v>27702</v>
      </c>
      <c r="D7637" s="5">
        <v>4.0</v>
      </c>
      <c r="E7637" s="5" t="s">
        <v>1995</v>
      </c>
      <c r="F7637" s="5"/>
      <c r="G7637" s="5" t="s">
        <v>27703</v>
      </c>
    </row>
    <row r="7638">
      <c r="A7638" s="72">
        <v>46075.377558402775</v>
      </c>
      <c r="B7638" s="5" t="s">
        <v>11851</v>
      </c>
      <c r="C7638" s="5" t="s">
        <v>27704</v>
      </c>
      <c r="D7638" s="5">
        <v>4.0</v>
      </c>
      <c r="E7638" s="5" t="s">
        <v>1974</v>
      </c>
      <c r="F7638" s="5"/>
      <c r="G7638" s="5" t="s">
        <v>27705</v>
      </c>
    </row>
    <row r="7639">
      <c r="A7639" s="72">
        <v>46075.37750278936</v>
      </c>
      <c r="B7639" s="5" t="s">
        <v>11851</v>
      </c>
      <c r="C7639" s="5" t="s">
        <v>27706</v>
      </c>
      <c r="D7639" s="5">
        <v>4.0</v>
      </c>
      <c r="E7639" s="5" t="s">
        <v>1982</v>
      </c>
      <c r="F7639" s="5"/>
      <c r="G7639" s="5" t="s">
        <v>27707</v>
      </c>
    </row>
    <row r="7640">
      <c r="A7640" s="72">
        <v>46075.37744098379</v>
      </c>
      <c r="B7640" s="5" t="s">
        <v>11851</v>
      </c>
      <c r="C7640" s="5" t="s">
        <v>27708</v>
      </c>
      <c r="D7640" s="5">
        <v>4.0</v>
      </c>
      <c r="E7640" s="5" t="s">
        <v>1971</v>
      </c>
      <c r="F7640" s="5"/>
      <c r="G7640" s="5" t="s">
        <v>27709</v>
      </c>
    </row>
    <row r="7641">
      <c r="A7641" s="72">
        <v>46075.37744</v>
      </c>
      <c r="B7641" s="5" t="s">
        <v>11851</v>
      </c>
      <c r="C7641" s="5" t="s">
        <v>27710</v>
      </c>
      <c r="D7641" s="5">
        <v>4.0</v>
      </c>
      <c r="E7641" s="5" t="s">
        <v>1977</v>
      </c>
      <c r="F7641" s="5"/>
      <c r="G7641" s="5" t="s">
        <v>27711</v>
      </c>
    </row>
    <row r="7642">
      <c r="A7642" s="72">
        <v>46075.37736775463</v>
      </c>
      <c r="B7642" s="5" t="s">
        <v>11851</v>
      </c>
      <c r="C7642" s="5" t="s">
        <v>27712</v>
      </c>
      <c r="D7642" s="5">
        <v>4.0</v>
      </c>
      <c r="E7642" s="5" t="s">
        <v>1948</v>
      </c>
      <c r="F7642" s="5"/>
      <c r="G7642" s="5" t="s">
        <v>27713</v>
      </c>
    </row>
    <row r="7643">
      <c r="A7643" s="72">
        <v>46075.37731008102</v>
      </c>
      <c r="B7643" s="5" t="s">
        <v>14642</v>
      </c>
      <c r="C7643" s="5" t="s">
        <v>27714</v>
      </c>
      <c r="D7643" s="5">
        <v>4.0</v>
      </c>
      <c r="E7643" s="5" t="s">
        <v>1957</v>
      </c>
      <c r="F7643" s="73" t="s">
        <v>25795</v>
      </c>
      <c r="G7643" s="5" t="s">
        <v>27715</v>
      </c>
    </row>
    <row r="7644">
      <c r="A7644" s="72">
        <v>46075.37728788194</v>
      </c>
      <c r="B7644" s="5" t="s">
        <v>14642</v>
      </c>
      <c r="C7644" s="5" t="s">
        <v>27716</v>
      </c>
      <c r="D7644" s="5">
        <v>4.0</v>
      </c>
      <c r="E7644" s="5" t="s">
        <v>1943</v>
      </c>
      <c r="F7644" s="73" t="s">
        <v>25795</v>
      </c>
      <c r="G7644" s="5" t="s">
        <v>27717</v>
      </c>
    </row>
    <row r="7645">
      <c r="A7645" s="72">
        <v>46075.37727252315</v>
      </c>
      <c r="B7645" s="5" t="s">
        <v>14642</v>
      </c>
      <c r="C7645" s="5" t="s">
        <v>27718</v>
      </c>
      <c r="D7645" s="5">
        <v>4.0</v>
      </c>
      <c r="E7645" s="5" t="s">
        <v>1941</v>
      </c>
      <c r="F7645" s="73" t="s">
        <v>25795</v>
      </c>
      <c r="G7645" s="5" t="s">
        <v>27719</v>
      </c>
    </row>
    <row r="7646">
      <c r="A7646" s="72">
        <v>46075.37722872685</v>
      </c>
      <c r="B7646" s="5" t="s">
        <v>14642</v>
      </c>
      <c r="C7646" s="5" t="s">
        <v>27720</v>
      </c>
      <c r="D7646" s="5">
        <v>4.0</v>
      </c>
      <c r="E7646" s="5" t="s">
        <v>1937</v>
      </c>
      <c r="F7646" s="73" t="s">
        <v>25795</v>
      </c>
      <c r="G7646" s="5" t="s">
        <v>27721</v>
      </c>
    </row>
    <row r="7647">
      <c r="A7647" s="72">
        <v>46075.377218877315</v>
      </c>
      <c r="B7647" s="5" t="s">
        <v>14642</v>
      </c>
      <c r="C7647" s="5" t="s">
        <v>27722</v>
      </c>
      <c r="D7647" s="5">
        <v>4.0</v>
      </c>
      <c r="E7647" s="5" t="s">
        <v>1939</v>
      </c>
      <c r="F7647" s="73" t="s">
        <v>25795</v>
      </c>
      <c r="G7647" s="5" t="s">
        <v>27723</v>
      </c>
    </row>
    <row r="7648">
      <c r="A7648" s="72">
        <v>46075.31309309028</v>
      </c>
      <c r="B7648" s="5" t="s">
        <v>11851</v>
      </c>
      <c r="C7648" s="5" t="s">
        <v>27724</v>
      </c>
      <c r="D7648" s="5">
        <v>3.0</v>
      </c>
      <c r="E7648" s="5" t="s">
        <v>5563</v>
      </c>
      <c r="F7648" s="5"/>
      <c r="G7648" s="5" t="s">
        <v>27725</v>
      </c>
    </row>
    <row r="7649">
      <c r="A7649" s="72">
        <v>46074.50574861111</v>
      </c>
      <c r="B7649" s="5" t="s">
        <v>11851</v>
      </c>
      <c r="C7649" s="5" t="s">
        <v>27726</v>
      </c>
      <c r="D7649" s="5">
        <v>3.0</v>
      </c>
      <c r="E7649" s="5" t="s">
        <v>5697</v>
      </c>
      <c r="F7649" s="5"/>
      <c r="G7649" s="5" t="s">
        <v>27727</v>
      </c>
    </row>
    <row r="7650">
      <c r="A7650" s="72">
        <v>46073.60296737269</v>
      </c>
      <c r="B7650" s="5" t="s">
        <v>11851</v>
      </c>
      <c r="C7650" s="5" t="s">
        <v>27728</v>
      </c>
      <c r="D7650" s="5">
        <v>2.0</v>
      </c>
      <c r="E7650" s="5" t="s">
        <v>27729</v>
      </c>
      <c r="F7650" s="5"/>
      <c r="G7650" s="5" t="s">
        <v>27730</v>
      </c>
    </row>
    <row r="7651">
      <c r="A7651" s="72">
        <v>46073.53809261574</v>
      </c>
      <c r="B7651" s="5" t="s">
        <v>11851</v>
      </c>
      <c r="C7651" s="5" t="s">
        <v>27731</v>
      </c>
      <c r="D7651" s="5">
        <v>3.0</v>
      </c>
      <c r="E7651" s="5" t="s">
        <v>5674</v>
      </c>
      <c r="F7651" s="5"/>
      <c r="G7651" s="5" t="s">
        <v>27732</v>
      </c>
    </row>
    <row r="7652">
      <c r="A7652" s="72">
        <v>46073.46159461806</v>
      </c>
      <c r="B7652" s="5" t="s">
        <v>11851</v>
      </c>
      <c r="C7652" s="5" t="s">
        <v>27733</v>
      </c>
      <c r="D7652" s="5">
        <v>2.0</v>
      </c>
      <c r="E7652" s="5" t="s">
        <v>5705</v>
      </c>
      <c r="F7652" s="5"/>
      <c r="G7652" s="5" t="s">
        <v>27734</v>
      </c>
    </row>
    <row r="7653">
      <c r="A7653" s="72">
        <v>46073.451957349534</v>
      </c>
      <c r="B7653" s="5" t="s">
        <v>11851</v>
      </c>
      <c r="C7653" s="5" t="s">
        <v>27735</v>
      </c>
      <c r="D7653" s="5">
        <v>3.0</v>
      </c>
      <c r="E7653" s="5" t="s">
        <v>5677</v>
      </c>
      <c r="F7653" s="5"/>
      <c r="G7653" s="5" t="s">
        <v>27736</v>
      </c>
    </row>
    <row r="7654">
      <c r="A7654" s="72">
        <v>46073.43151833334</v>
      </c>
      <c r="B7654" s="5" t="s">
        <v>11851</v>
      </c>
      <c r="C7654" s="5" t="s">
        <v>27737</v>
      </c>
      <c r="D7654" s="5">
        <v>3.0</v>
      </c>
      <c r="E7654" s="5" t="s">
        <v>5681</v>
      </c>
      <c r="F7654" s="5"/>
      <c r="G7654" s="5" t="s">
        <v>27738</v>
      </c>
    </row>
    <row r="7655">
      <c r="A7655" s="72">
        <v>46073.42515189815</v>
      </c>
      <c r="B7655" s="5" t="s">
        <v>11851</v>
      </c>
      <c r="C7655" s="5" t="s">
        <v>27739</v>
      </c>
      <c r="D7655" s="5">
        <v>3.0</v>
      </c>
      <c r="E7655" s="5" t="s">
        <v>5699</v>
      </c>
      <c r="F7655" s="5"/>
      <c r="G7655" s="5" t="s">
        <v>27740</v>
      </c>
    </row>
    <row r="7656">
      <c r="A7656" s="72">
        <v>46073.41981739583</v>
      </c>
      <c r="B7656" s="5" t="s">
        <v>11851</v>
      </c>
      <c r="C7656" s="5" t="s">
        <v>27741</v>
      </c>
      <c r="D7656" s="5">
        <v>2.0</v>
      </c>
      <c r="E7656" s="5" t="s">
        <v>11865</v>
      </c>
      <c r="F7656" s="5"/>
      <c r="G7656" s="5" t="s">
        <v>27742</v>
      </c>
    </row>
    <row r="7657">
      <c r="A7657" s="72">
        <v>46073.40971050926</v>
      </c>
      <c r="B7657" s="5" t="s">
        <v>11851</v>
      </c>
      <c r="C7657" s="5" t="s">
        <v>27743</v>
      </c>
      <c r="D7657" s="5">
        <v>3.0</v>
      </c>
      <c r="E7657" s="5" t="s">
        <v>5693</v>
      </c>
      <c r="F7657" s="5"/>
      <c r="G7657" s="5" t="s">
        <v>27744</v>
      </c>
    </row>
    <row r="7658">
      <c r="A7658" s="72">
        <v>46073.408046689816</v>
      </c>
      <c r="B7658" s="5" t="s">
        <v>11851</v>
      </c>
      <c r="C7658" s="5" t="s">
        <v>27745</v>
      </c>
      <c r="D7658" s="5">
        <v>2.0</v>
      </c>
      <c r="E7658" s="5" t="s">
        <v>5703</v>
      </c>
      <c r="F7658" s="5"/>
      <c r="G7658" s="5" t="s">
        <v>27746</v>
      </c>
    </row>
    <row r="7659">
      <c r="A7659" s="72">
        <v>46073.39252552083</v>
      </c>
      <c r="B7659" s="5" t="s">
        <v>11851</v>
      </c>
      <c r="C7659" s="5" t="s">
        <v>27747</v>
      </c>
      <c r="D7659" s="5">
        <v>2.0</v>
      </c>
      <c r="E7659" s="5" t="s">
        <v>27748</v>
      </c>
      <c r="F7659" s="5"/>
      <c r="G7659" s="5" t="s">
        <v>27749</v>
      </c>
    </row>
    <row r="7660">
      <c r="A7660" s="72">
        <v>46073.390141261574</v>
      </c>
      <c r="B7660" s="5" t="s">
        <v>11851</v>
      </c>
      <c r="C7660" s="5" t="s">
        <v>27750</v>
      </c>
      <c r="D7660" s="5">
        <v>3.0</v>
      </c>
      <c r="E7660" s="5" t="s">
        <v>3142</v>
      </c>
      <c r="F7660" s="5"/>
      <c r="G7660" s="5" t="s">
        <v>27751</v>
      </c>
    </row>
    <row r="7661">
      <c r="A7661" s="72">
        <v>46073.389040277776</v>
      </c>
      <c r="B7661" s="5" t="s">
        <v>11851</v>
      </c>
      <c r="C7661" s="5" t="s">
        <v>27752</v>
      </c>
      <c r="D7661" s="5">
        <v>3.0</v>
      </c>
      <c r="E7661" s="5" t="s">
        <v>5682</v>
      </c>
      <c r="F7661" s="5"/>
      <c r="G7661" s="5" t="s">
        <v>27753</v>
      </c>
    </row>
    <row r="7662">
      <c r="A7662" s="72">
        <v>46073.385627916665</v>
      </c>
      <c r="B7662" s="5" t="s">
        <v>11851</v>
      </c>
      <c r="C7662" s="5" t="s">
        <v>27754</v>
      </c>
      <c r="D7662" s="5">
        <v>3.0</v>
      </c>
      <c r="E7662" s="5" t="s">
        <v>5695</v>
      </c>
      <c r="F7662" s="5"/>
      <c r="G7662" s="5" t="s">
        <v>27755</v>
      </c>
    </row>
    <row r="7663">
      <c r="A7663" s="72">
        <v>46073.38209920139</v>
      </c>
      <c r="B7663" s="5" t="s">
        <v>11851</v>
      </c>
      <c r="C7663" s="5" t="s">
        <v>27756</v>
      </c>
      <c r="D7663" s="5">
        <v>3.0</v>
      </c>
      <c r="E7663" s="5" t="s">
        <v>5684</v>
      </c>
      <c r="F7663" s="5"/>
      <c r="G7663" s="5" t="s">
        <v>27757</v>
      </c>
    </row>
    <row r="7664">
      <c r="A7664" s="72">
        <v>46073.3814924537</v>
      </c>
      <c r="B7664" s="5" t="s">
        <v>11851</v>
      </c>
      <c r="C7664" s="5" t="s">
        <v>27758</v>
      </c>
      <c r="D7664" s="5">
        <v>3.0</v>
      </c>
      <c r="E7664" s="5" t="s">
        <v>5689</v>
      </c>
      <c r="F7664" s="5"/>
      <c r="G7664" s="5" t="s">
        <v>27759</v>
      </c>
    </row>
    <row r="7665">
      <c r="A7665" s="72">
        <v>46073.380771701384</v>
      </c>
      <c r="B7665" s="5" t="s">
        <v>11851</v>
      </c>
      <c r="C7665" s="5" t="s">
        <v>27760</v>
      </c>
      <c r="D7665" s="5">
        <v>2.0</v>
      </c>
      <c r="E7665" s="5" t="s">
        <v>5718</v>
      </c>
      <c r="F7665" s="5"/>
      <c r="G7665" s="5" t="s">
        <v>27761</v>
      </c>
    </row>
    <row r="7666">
      <c r="A7666" s="72">
        <v>46073.37926306713</v>
      </c>
      <c r="B7666" s="5" t="s">
        <v>11851</v>
      </c>
      <c r="C7666" s="5" t="s">
        <v>27762</v>
      </c>
      <c r="D7666" s="5">
        <v>2.0</v>
      </c>
      <c r="E7666" s="5" t="s">
        <v>5733</v>
      </c>
      <c r="F7666" s="5"/>
      <c r="G7666" s="5" t="s">
        <v>27763</v>
      </c>
    </row>
    <row r="7667">
      <c r="A7667" s="72">
        <v>46073.37922607639</v>
      </c>
      <c r="B7667" s="5" t="s">
        <v>11851</v>
      </c>
      <c r="C7667" s="5" t="s">
        <v>27764</v>
      </c>
      <c r="D7667" s="5">
        <v>3.0</v>
      </c>
      <c r="E7667" s="5" t="s">
        <v>5618</v>
      </c>
      <c r="F7667" s="5"/>
      <c r="G7667" s="5" t="s">
        <v>27765</v>
      </c>
    </row>
    <row r="7668">
      <c r="A7668" s="72">
        <v>46073.37915606481</v>
      </c>
      <c r="B7668" s="5" t="s">
        <v>11851</v>
      </c>
      <c r="C7668" s="5" t="s">
        <v>27766</v>
      </c>
      <c r="D7668" s="5">
        <v>3.0</v>
      </c>
      <c r="E7668" s="5" t="s">
        <v>5645</v>
      </c>
      <c r="F7668" s="5"/>
      <c r="G7668" s="5" t="s">
        <v>27767</v>
      </c>
    </row>
    <row r="7669">
      <c r="A7669" s="72">
        <v>46073.37907725695</v>
      </c>
      <c r="B7669" s="5" t="s">
        <v>11851</v>
      </c>
      <c r="C7669" s="5" t="s">
        <v>27768</v>
      </c>
      <c r="D7669" s="5">
        <v>4.0</v>
      </c>
      <c r="E7669" s="5" t="s">
        <v>1906</v>
      </c>
      <c r="F7669" s="5"/>
      <c r="G7669" s="5" t="s">
        <v>27769</v>
      </c>
    </row>
    <row r="7670">
      <c r="A7670" s="72">
        <v>46073.37897359954</v>
      </c>
      <c r="B7670" s="5" t="s">
        <v>11851</v>
      </c>
      <c r="C7670" s="5" t="s">
        <v>27770</v>
      </c>
      <c r="D7670" s="5">
        <v>3.0</v>
      </c>
      <c r="E7670" s="5" t="s">
        <v>5691</v>
      </c>
      <c r="F7670" s="5"/>
      <c r="G7670" s="5" t="s">
        <v>27771</v>
      </c>
    </row>
    <row r="7671">
      <c r="A7671" s="72">
        <v>46073.37882677083</v>
      </c>
      <c r="B7671" s="5" t="s">
        <v>11851</v>
      </c>
      <c r="C7671" s="5" t="s">
        <v>27772</v>
      </c>
      <c r="D7671" s="5">
        <v>3.0</v>
      </c>
      <c r="E7671" s="5" t="s">
        <v>5655</v>
      </c>
      <c r="F7671" s="5"/>
      <c r="G7671" s="5" t="s">
        <v>27773</v>
      </c>
    </row>
    <row r="7672">
      <c r="A7672" s="72">
        <v>46073.37878175926</v>
      </c>
      <c r="B7672" s="5" t="s">
        <v>11851</v>
      </c>
      <c r="C7672" s="5" t="s">
        <v>27774</v>
      </c>
      <c r="D7672" s="5">
        <v>3.0</v>
      </c>
      <c r="E7672" s="5" t="s">
        <v>24458</v>
      </c>
      <c r="F7672" s="5"/>
      <c r="G7672" s="5" t="s">
        <v>27775</v>
      </c>
    </row>
    <row r="7673">
      <c r="A7673" s="72">
        <v>46073.3787174537</v>
      </c>
      <c r="B7673" s="5" t="s">
        <v>11851</v>
      </c>
      <c r="C7673" s="5" t="s">
        <v>27776</v>
      </c>
      <c r="D7673" s="5">
        <v>3.0</v>
      </c>
      <c r="E7673" s="5" t="s">
        <v>5670</v>
      </c>
      <c r="F7673" s="5"/>
      <c r="G7673" s="5" t="s">
        <v>27777</v>
      </c>
    </row>
    <row r="7674">
      <c r="A7674" s="72">
        <v>46073.378708171294</v>
      </c>
      <c r="B7674" s="5" t="s">
        <v>11851</v>
      </c>
      <c r="C7674" s="5" t="s">
        <v>27778</v>
      </c>
      <c r="D7674" s="5">
        <v>3.0</v>
      </c>
      <c r="E7674" s="5" t="s">
        <v>5639</v>
      </c>
      <c r="F7674" s="5"/>
      <c r="G7674" s="5" t="s">
        <v>27779</v>
      </c>
    </row>
    <row r="7675">
      <c r="A7675" s="72">
        <v>46073.3786371875</v>
      </c>
      <c r="B7675" s="5" t="s">
        <v>11851</v>
      </c>
      <c r="C7675" s="5" t="s">
        <v>27780</v>
      </c>
      <c r="D7675" s="5">
        <v>3.0</v>
      </c>
      <c r="E7675" s="5" t="s">
        <v>5637</v>
      </c>
      <c r="F7675" s="5"/>
      <c r="G7675" s="5" t="s">
        <v>27781</v>
      </c>
    </row>
    <row r="7676">
      <c r="A7676" s="72">
        <v>46073.3786016088</v>
      </c>
      <c r="B7676" s="5" t="s">
        <v>11851</v>
      </c>
      <c r="C7676" s="5" t="s">
        <v>27782</v>
      </c>
      <c r="D7676" s="5">
        <v>3.0</v>
      </c>
      <c r="E7676" s="5" t="s">
        <v>5643</v>
      </c>
      <c r="F7676" s="5"/>
      <c r="G7676" s="5" t="s">
        <v>27783</v>
      </c>
    </row>
    <row r="7677">
      <c r="A7677" s="72">
        <v>46073.37857409722</v>
      </c>
      <c r="B7677" s="5" t="s">
        <v>11851</v>
      </c>
      <c r="C7677" s="5" t="s">
        <v>27784</v>
      </c>
      <c r="D7677" s="5">
        <v>3.0</v>
      </c>
      <c r="E7677" s="5" t="s">
        <v>5659</v>
      </c>
      <c r="F7677" s="5"/>
      <c r="G7677" s="5" t="s">
        <v>27785</v>
      </c>
    </row>
    <row r="7678">
      <c r="A7678" s="72">
        <v>46073.37857056713</v>
      </c>
      <c r="B7678" s="5" t="s">
        <v>11851</v>
      </c>
      <c r="C7678" s="5" t="s">
        <v>27786</v>
      </c>
      <c r="D7678" s="5">
        <v>2.0</v>
      </c>
      <c r="E7678" s="5" t="s">
        <v>5715</v>
      </c>
      <c r="F7678" s="5"/>
      <c r="G7678" s="5" t="s">
        <v>27787</v>
      </c>
    </row>
    <row r="7679">
      <c r="A7679" s="72">
        <v>46073.37855212963</v>
      </c>
      <c r="B7679" s="5" t="s">
        <v>11851</v>
      </c>
      <c r="C7679" s="5" t="s">
        <v>27788</v>
      </c>
      <c r="D7679" s="5">
        <v>2.0</v>
      </c>
      <c r="E7679" s="5" t="s">
        <v>5716</v>
      </c>
      <c r="F7679" s="5"/>
      <c r="G7679" s="5" t="s">
        <v>27789</v>
      </c>
    </row>
    <row r="7680">
      <c r="A7680" s="72">
        <v>46073.3785212963</v>
      </c>
      <c r="B7680" s="5" t="s">
        <v>11851</v>
      </c>
      <c r="C7680" s="5" t="s">
        <v>27790</v>
      </c>
      <c r="D7680" s="5">
        <v>2.0</v>
      </c>
      <c r="E7680" s="5" t="s">
        <v>14201</v>
      </c>
      <c r="F7680" s="5"/>
      <c r="G7680" s="5" t="s">
        <v>27791</v>
      </c>
    </row>
    <row r="7681">
      <c r="A7681" s="72">
        <v>46073.378517812496</v>
      </c>
      <c r="B7681" s="5" t="s">
        <v>11851</v>
      </c>
      <c r="C7681" s="5" t="s">
        <v>27792</v>
      </c>
      <c r="D7681" s="5">
        <v>2.0</v>
      </c>
      <c r="E7681" s="5" t="s">
        <v>5701</v>
      </c>
      <c r="F7681" s="5"/>
      <c r="G7681" s="5" t="s">
        <v>27793</v>
      </c>
    </row>
    <row r="7682">
      <c r="A7682" s="72">
        <v>46073.37847916667</v>
      </c>
      <c r="B7682" s="5" t="s">
        <v>11851</v>
      </c>
      <c r="C7682" s="5" t="s">
        <v>27794</v>
      </c>
      <c r="D7682" s="5">
        <v>3.0</v>
      </c>
      <c r="E7682" s="5" t="s">
        <v>5620</v>
      </c>
      <c r="F7682" s="5"/>
      <c r="G7682" s="5" t="s">
        <v>27795</v>
      </c>
    </row>
    <row r="7683">
      <c r="A7683" s="72">
        <v>46073.37843106482</v>
      </c>
      <c r="B7683" s="5" t="s">
        <v>11851</v>
      </c>
      <c r="C7683" s="5" t="s">
        <v>27796</v>
      </c>
      <c r="D7683" s="5">
        <v>3.0</v>
      </c>
      <c r="E7683" s="5" t="s">
        <v>5653</v>
      </c>
      <c r="F7683" s="5"/>
      <c r="G7683" s="5" t="s">
        <v>27797</v>
      </c>
    </row>
    <row r="7684">
      <c r="A7684" s="72">
        <v>46073.37841587963</v>
      </c>
      <c r="B7684" s="5" t="s">
        <v>11851</v>
      </c>
      <c r="C7684" s="5" t="s">
        <v>27798</v>
      </c>
      <c r="D7684" s="5">
        <v>3.0</v>
      </c>
      <c r="E7684" s="5" t="s">
        <v>5663</v>
      </c>
      <c r="F7684" s="5"/>
      <c r="G7684" s="5" t="s">
        <v>27799</v>
      </c>
    </row>
    <row r="7685">
      <c r="A7685" s="72">
        <v>46073.37841560185</v>
      </c>
      <c r="B7685" s="5" t="s">
        <v>11851</v>
      </c>
      <c r="C7685" s="5" t="s">
        <v>27800</v>
      </c>
      <c r="D7685" s="5">
        <v>3.0</v>
      </c>
      <c r="E7685" s="5" t="s">
        <v>5647</v>
      </c>
      <c r="F7685" s="5"/>
      <c r="G7685" s="5" t="s">
        <v>27801</v>
      </c>
    </row>
    <row r="7686">
      <c r="A7686" s="72">
        <v>46073.3783987037</v>
      </c>
      <c r="B7686" s="5" t="s">
        <v>11851</v>
      </c>
      <c r="C7686" s="5" t="s">
        <v>27802</v>
      </c>
      <c r="D7686" s="5">
        <v>3.0</v>
      </c>
      <c r="E7686" s="5" t="s">
        <v>5635</v>
      </c>
      <c r="F7686" s="5"/>
      <c r="G7686" s="5" t="s">
        <v>27803</v>
      </c>
    </row>
    <row r="7687">
      <c r="A7687" s="72">
        <v>46073.378360393515</v>
      </c>
      <c r="B7687" s="5" t="s">
        <v>11851</v>
      </c>
      <c r="C7687" s="5" t="s">
        <v>27804</v>
      </c>
      <c r="D7687" s="5">
        <v>3.0</v>
      </c>
      <c r="E7687" s="5" t="s">
        <v>24461</v>
      </c>
      <c r="F7687" s="5"/>
      <c r="G7687" s="5" t="s">
        <v>27805</v>
      </c>
    </row>
    <row r="7688">
      <c r="A7688" s="72">
        <v>46073.37834841435</v>
      </c>
      <c r="B7688" s="5" t="s">
        <v>11851</v>
      </c>
      <c r="C7688" s="5" t="s">
        <v>27806</v>
      </c>
      <c r="D7688" s="5">
        <v>3.0</v>
      </c>
      <c r="E7688" s="5" t="s">
        <v>5665</v>
      </c>
      <c r="F7688" s="5"/>
      <c r="G7688" s="5" t="s">
        <v>27807</v>
      </c>
    </row>
    <row r="7689">
      <c r="A7689" s="72">
        <v>46073.37834001158</v>
      </c>
      <c r="B7689" s="5" t="s">
        <v>11851</v>
      </c>
      <c r="C7689" s="5" t="s">
        <v>27808</v>
      </c>
      <c r="D7689" s="5">
        <v>3.0</v>
      </c>
      <c r="E7689" s="5" t="s">
        <v>24447</v>
      </c>
      <c r="F7689" s="5"/>
      <c r="G7689" s="5" t="s">
        <v>27809</v>
      </c>
    </row>
    <row r="7690">
      <c r="A7690" s="72">
        <v>46073.37832599537</v>
      </c>
      <c r="B7690" s="5" t="s">
        <v>11851</v>
      </c>
      <c r="C7690" s="5" t="s">
        <v>27810</v>
      </c>
      <c r="D7690" s="5">
        <v>3.0</v>
      </c>
      <c r="E7690" s="5" t="s">
        <v>5672</v>
      </c>
      <c r="F7690" s="5"/>
      <c r="G7690" s="5" t="s">
        <v>27811</v>
      </c>
    </row>
    <row r="7691">
      <c r="A7691" s="72">
        <v>46073.37830523148</v>
      </c>
      <c r="B7691" s="5" t="s">
        <v>11851</v>
      </c>
      <c r="C7691" s="5" t="s">
        <v>27812</v>
      </c>
      <c r="D7691" s="5">
        <v>3.0</v>
      </c>
      <c r="E7691" s="5" t="s">
        <v>5667</v>
      </c>
      <c r="F7691" s="5"/>
      <c r="G7691" s="5" t="s">
        <v>27813</v>
      </c>
    </row>
    <row r="7692">
      <c r="A7692" s="72">
        <v>46073.37828888889</v>
      </c>
      <c r="B7692" s="5" t="s">
        <v>11851</v>
      </c>
      <c r="C7692" s="5" t="s">
        <v>27814</v>
      </c>
      <c r="D7692" s="5">
        <v>3.0</v>
      </c>
      <c r="E7692" s="5" t="s">
        <v>5651</v>
      </c>
      <c r="F7692" s="5"/>
      <c r="G7692" s="5" t="s">
        <v>27815</v>
      </c>
    </row>
    <row r="7693">
      <c r="A7693" s="72">
        <v>46073.37827538194</v>
      </c>
      <c r="B7693" s="5" t="s">
        <v>11851</v>
      </c>
      <c r="C7693" s="5" t="s">
        <v>27816</v>
      </c>
      <c r="D7693" s="5">
        <v>3.0</v>
      </c>
      <c r="E7693" s="5" t="s">
        <v>3117</v>
      </c>
      <c r="F7693" s="5"/>
      <c r="G7693" s="5" t="s">
        <v>27817</v>
      </c>
    </row>
    <row r="7694">
      <c r="A7694" s="72">
        <v>46073.37825895833</v>
      </c>
      <c r="B7694" s="5" t="s">
        <v>11851</v>
      </c>
      <c r="C7694" s="5" t="s">
        <v>27818</v>
      </c>
      <c r="D7694" s="5">
        <v>3.0</v>
      </c>
      <c r="E7694" s="5" t="s">
        <v>5657</v>
      </c>
      <c r="F7694" s="5"/>
      <c r="G7694" s="5" t="s">
        <v>27819</v>
      </c>
    </row>
    <row r="7695">
      <c r="A7695" s="72">
        <v>46073.37823277777</v>
      </c>
      <c r="B7695" s="5" t="s">
        <v>11851</v>
      </c>
      <c r="C7695" s="5" t="s">
        <v>27820</v>
      </c>
      <c r="D7695" s="5">
        <v>3.0</v>
      </c>
      <c r="E7695" s="5" t="s">
        <v>5649</v>
      </c>
      <c r="F7695" s="5"/>
      <c r="G7695" s="5" t="s">
        <v>27821</v>
      </c>
    </row>
    <row r="7696">
      <c r="A7696" s="72">
        <v>46073.37823212963</v>
      </c>
      <c r="B7696" s="5" t="s">
        <v>11851</v>
      </c>
      <c r="C7696" s="5" t="s">
        <v>27822</v>
      </c>
      <c r="D7696" s="5">
        <v>3.0</v>
      </c>
      <c r="E7696" s="5" t="s">
        <v>5641</v>
      </c>
      <c r="F7696" s="5"/>
      <c r="G7696" s="5" t="s">
        <v>27823</v>
      </c>
    </row>
    <row r="7697">
      <c r="A7697" s="72">
        <v>46073.378223645836</v>
      </c>
      <c r="B7697" s="5" t="s">
        <v>11851</v>
      </c>
      <c r="C7697" s="5" t="s">
        <v>27824</v>
      </c>
      <c r="D7697" s="5">
        <v>3.0</v>
      </c>
      <c r="E7697" s="5" t="s">
        <v>5661</v>
      </c>
      <c r="F7697" s="5"/>
      <c r="G7697" s="5" t="s">
        <v>27825</v>
      </c>
    </row>
    <row r="7698">
      <c r="A7698" s="72">
        <v>46073.378208368056</v>
      </c>
      <c r="B7698" s="5" t="s">
        <v>11851</v>
      </c>
      <c r="C7698" s="5" t="s">
        <v>27826</v>
      </c>
      <c r="D7698" s="5">
        <v>3.0</v>
      </c>
      <c r="E7698" s="5" t="s">
        <v>5616</v>
      </c>
      <c r="F7698" s="5"/>
      <c r="G7698" s="5" t="s">
        <v>27827</v>
      </c>
    </row>
    <row r="7699">
      <c r="A7699" s="72">
        <v>46073.378167222225</v>
      </c>
      <c r="B7699" s="5" t="s">
        <v>11851</v>
      </c>
      <c r="C7699" s="5" t="s">
        <v>27828</v>
      </c>
      <c r="D7699" s="5">
        <v>3.0</v>
      </c>
      <c r="E7699" s="5" t="s">
        <v>5629</v>
      </c>
      <c r="F7699" s="5"/>
      <c r="G7699" s="5" t="s">
        <v>27829</v>
      </c>
    </row>
    <row r="7700">
      <c r="A7700" s="72">
        <v>46073.37808628472</v>
      </c>
      <c r="B7700" s="5" t="s">
        <v>11851</v>
      </c>
      <c r="C7700" s="5" t="s">
        <v>27830</v>
      </c>
      <c r="D7700" s="5">
        <v>3.0</v>
      </c>
      <c r="E7700" s="5" t="s">
        <v>5633</v>
      </c>
      <c r="F7700" s="5"/>
      <c r="G7700" s="5" t="s">
        <v>27831</v>
      </c>
    </row>
    <row r="7701">
      <c r="A7701" s="72">
        <v>46073.37804752315</v>
      </c>
      <c r="B7701" s="5" t="s">
        <v>11851</v>
      </c>
      <c r="C7701" s="5" t="s">
        <v>27832</v>
      </c>
      <c r="D7701" s="5">
        <v>3.0</v>
      </c>
      <c r="E7701" s="5" t="s">
        <v>5624</v>
      </c>
      <c r="F7701" s="5"/>
      <c r="G7701" s="5" t="s">
        <v>27833</v>
      </c>
    </row>
    <row r="7702">
      <c r="A7702" s="72">
        <v>46073.378031898144</v>
      </c>
      <c r="B7702" s="5" t="s">
        <v>14642</v>
      </c>
      <c r="C7702" s="5" t="s">
        <v>27834</v>
      </c>
      <c r="D7702" s="5">
        <v>4.0</v>
      </c>
      <c r="E7702" s="5" t="s">
        <v>1933</v>
      </c>
      <c r="F7702" s="73" t="s">
        <v>25795</v>
      </c>
      <c r="G7702" s="5" t="s">
        <v>27835</v>
      </c>
    </row>
    <row r="7703">
      <c r="A7703" s="72">
        <v>46073.37802454861</v>
      </c>
      <c r="B7703" s="5" t="s">
        <v>11851</v>
      </c>
      <c r="C7703" s="5" t="s">
        <v>27836</v>
      </c>
      <c r="D7703" s="5">
        <v>3.0</v>
      </c>
      <c r="E7703" s="5" t="s">
        <v>5631</v>
      </c>
      <c r="F7703" s="5"/>
      <c r="G7703" s="5" t="s">
        <v>27837</v>
      </c>
    </row>
    <row r="7704">
      <c r="A7704" s="72">
        <v>46073.3780191088</v>
      </c>
      <c r="B7704" s="5" t="s">
        <v>11851</v>
      </c>
      <c r="C7704" s="5" t="s">
        <v>27838</v>
      </c>
      <c r="D7704" s="5">
        <v>3.0</v>
      </c>
      <c r="E7704" s="5" t="s">
        <v>3121</v>
      </c>
      <c r="F7704" s="5"/>
      <c r="G7704" s="5" t="s">
        <v>27839</v>
      </c>
    </row>
    <row r="7705">
      <c r="A7705" s="72">
        <v>46073.37800729167</v>
      </c>
      <c r="B7705" s="5" t="s">
        <v>11851</v>
      </c>
      <c r="C7705" s="5" t="s">
        <v>27840</v>
      </c>
      <c r="D7705" s="5">
        <v>3.0</v>
      </c>
      <c r="E7705" s="5" t="s">
        <v>14148</v>
      </c>
      <c r="F7705" s="5"/>
      <c r="G7705" s="5" t="s">
        <v>27841</v>
      </c>
    </row>
    <row r="7706">
      <c r="A7706" s="72">
        <v>46073.37799434028</v>
      </c>
      <c r="B7706" s="5" t="s">
        <v>11851</v>
      </c>
      <c r="C7706" s="5" t="s">
        <v>27842</v>
      </c>
      <c r="D7706" s="5">
        <v>3.0</v>
      </c>
      <c r="E7706" s="5" t="s">
        <v>5627</v>
      </c>
      <c r="F7706" s="5"/>
      <c r="G7706" s="5" t="s">
        <v>27843</v>
      </c>
    </row>
    <row r="7707">
      <c r="A7707" s="72">
        <v>46073.37794517361</v>
      </c>
      <c r="B7707" s="5" t="s">
        <v>11851</v>
      </c>
      <c r="C7707" s="5" t="s">
        <v>27844</v>
      </c>
      <c r="D7707" s="5">
        <v>3.0</v>
      </c>
      <c r="E7707" s="5" t="s">
        <v>3123</v>
      </c>
      <c r="F7707" s="5"/>
      <c r="G7707" s="5" t="s">
        <v>27845</v>
      </c>
    </row>
    <row r="7708">
      <c r="A7708" s="72">
        <v>46073.37793149306</v>
      </c>
      <c r="B7708" s="5" t="s">
        <v>11851</v>
      </c>
      <c r="C7708" s="5" t="s">
        <v>27846</v>
      </c>
      <c r="D7708" s="5">
        <v>3.0</v>
      </c>
      <c r="E7708" s="5" t="s">
        <v>24452</v>
      </c>
      <c r="F7708" s="5"/>
      <c r="G7708" s="5" t="s">
        <v>27847</v>
      </c>
    </row>
    <row r="7709">
      <c r="A7709" s="72">
        <v>46073.377929814815</v>
      </c>
      <c r="B7709" s="5" t="s">
        <v>11851</v>
      </c>
      <c r="C7709" s="5" t="s">
        <v>27848</v>
      </c>
      <c r="D7709" s="5">
        <v>3.0</v>
      </c>
      <c r="E7709" s="5" t="s">
        <v>3125</v>
      </c>
      <c r="F7709" s="5"/>
      <c r="G7709" s="5" t="s">
        <v>27849</v>
      </c>
    </row>
    <row r="7710">
      <c r="A7710" s="72">
        <v>46073.37790747685</v>
      </c>
      <c r="B7710" s="5" t="s">
        <v>11851</v>
      </c>
      <c r="C7710" s="5" t="s">
        <v>27850</v>
      </c>
      <c r="D7710" s="5">
        <v>3.0</v>
      </c>
      <c r="E7710" s="5" t="s">
        <v>24455</v>
      </c>
      <c r="F7710" s="5"/>
      <c r="G7710" s="5" t="s">
        <v>27851</v>
      </c>
    </row>
    <row r="7711">
      <c r="A7711" s="72">
        <v>46073.377815925924</v>
      </c>
      <c r="B7711" s="5" t="s">
        <v>11851</v>
      </c>
      <c r="C7711" s="5" t="s">
        <v>27852</v>
      </c>
      <c r="D7711" s="5">
        <v>3.0</v>
      </c>
      <c r="E7711" s="5" t="s">
        <v>24467</v>
      </c>
      <c r="F7711" s="5"/>
      <c r="G7711" s="5" t="s">
        <v>27853</v>
      </c>
    </row>
    <row r="7712">
      <c r="A7712" s="72">
        <v>46073.377790081024</v>
      </c>
      <c r="B7712" s="5" t="s">
        <v>11851</v>
      </c>
      <c r="C7712" s="5" t="s">
        <v>27854</v>
      </c>
      <c r="D7712" s="5">
        <v>3.0</v>
      </c>
      <c r="E7712" s="5" t="s">
        <v>24464</v>
      </c>
      <c r="F7712" s="5"/>
      <c r="G7712" s="5" t="s">
        <v>27855</v>
      </c>
    </row>
    <row r="7713">
      <c r="A7713" s="72">
        <v>46073.377659502316</v>
      </c>
      <c r="B7713" s="5" t="s">
        <v>11851</v>
      </c>
      <c r="C7713" s="5" t="s">
        <v>27856</v>
      </c>
      <c r="D7713" s="5">
        <v>3.0</v>
      </c>
      <c r="E7713" s="5" t="s">
        <v>3150</v>
      </c>
      <c r="F7713" s="5"/>
      <c r="G7713" s="5" t="s">
        <v>27857</v>
      </c>
    </row>
    <row r="7714">
      <c r="A7714" s="72">
        <v>46073.37765521991</v>
      </c>
      <c r="B7714" s="5" t="s">
        <v>11851</v>
      </c>
      <c r="C7714" s="5" t="s">
        <v>27858</v>
      </c>
      <c r="D7714" s="5">
        <v>3.0</v>
      </c>
      <c r="E7714" s="5" t="s">
        <v>3148</v>
      </c>
      <c r="F7714" s="5"/>
      <c r="G7714" s="5" t="s">
        <v>27859</v>
      </c>
    </row>
    <row r="7715">
      <c r="A7715" s="72">
        <v>46073.37758482639</v>
      </c>
      <c r="B7715" s="5" t="s">
        <v>11851</v>
      </c>
      <c r="C7715" s="5" t="s">
        <v>27860</v>
      </c>
      <c r="D7715" s="5">
        <v>3.0</v>
      </c>
      <c r="E7715" s="5" t="s">
        <v>3136</v>
      </c>
      <c r="F7715" s="5"/>
      <c r="G7715" s="5" t="s">
        <v>27861</v>
      </c>
    </row>
    <row r="7716">
      <c r="A7716" s="72">
        <v>46073.377577453706</v>
      </c>
      <c r="B7716" s="5" t="s">
        <v>11851</v>
      </c>
      <c r="C7716" s="5" t="s">
        <v>27862</v>
      </c>
      <c r="D7716" s="5">
        <v>3.0</v>
      </c>
      <c r="E7716" s="5" t="s">
        <v>3119</v>
      </c>
      <c r="F7716" s="5"/>
      <c r="G7716" s="5" t="s">
        <v>27863</v>
      </c>
    </row>
    <row r="7717">
      <c r="A7717" s="72">
        <v>46073.377574502316</v>
      </c>
      <c r="B7717" s="5" t="s">
        <v>11851</v>
      </c>
      <c r="C7717" s="5" t="s">
        <v>27864</v>
      </c>
      <c r="D7717" s="5">
        <v>3.0</v>
      </c>
      <c r="E7717" s="5" t="s">
        <v>3138</v>
      </c>
      <c r="F7717" s="5"/>
      <c r="G7717" s="5" t="s">
        <v>27865</v>
      </c>
    </row>
    <row r="7718">
      <c r="A7718" s="72">
        <v>46073.37756837963</v>
      </c>
      <c r="B7718" s="5" t="s">
        <v>11851</v>
      </c>
      <c r="C7718" s="5" t="s">
        <v>27866</v>
      </c>
      <c r="D7718" s="5">
        <v>3.0</v>
      </c>
      <c r="E7718" s="5" t="s">
        <v>3140</v>
      </c>
      <c r="F7718" s="5"/>
      <c r="G7718" s="5" t="s">
        <v>27867</v>
      </c>
    </row>
    <row r="7719">
      <c r="A7719" s="72">
        <v>46073.37754619213</v>
      </c>
      <c r="B7719" s="5" t="s">
        <v>11851</v>
      </c>
      <c r="C7719" s="5" t="s">
        <v>27868</v>
      </c>
      <c r="D7719" s="5">
        <v>3.0</v>
      </c>
      <c r="E7719" s="5" t="s">
        <v>3134</v>
      </c>
      <c r="F7719" s="5"/>
      <c r="G7719" s="5" t="s">
        <v>27869</v>
      </c>
    </row>
    <row r="7720">
      <c r="A7720" s="72">
        <v>46073.37753356481</v>
      </c>
      <c r="B7720" s="5" t="s">
        <v>11851</v>
      </c>
      <c r="C7720" s="5" t="s">
        <v>27870</v>
      </c>
      <c r="D7720" s="5">
        <v>3.0</v>
      </c>
      <c r="E7720" s="5" t="s">
        <v>3130</v>
      </c>
      <c r="F7720" s="5"/>
      <c r="G7720" s="5" t="s">
        <v>27871</v>
      </c>
    </row>
    <row r="7721">
      <c r="A7721" s="72">
        <v>46073.377519236106</v>
      </c>
      <c r="B7721" s="5" t="s">
        <v>11851</v>
      </c>
      <c r="C7721" s="5" t="s">
        <v>27872</v>
      </c>
      <c r="D7721" s="5">
        <v>3.0</v>
      </c>
      <c r="E7721" s="5" t="s">
        <v>3115</v>
      </c>
      <c r="F7721" s="5"/>
      <c r="G7721" s="5" t="s">
        <v>27873</v>
      </c>
    </row>
    <row r="7722">
      <c r="A7722" s="72">
        <v>46073.37751181713</v>
      </c>
      <c r="B7722" s="5" t="s">
        <v>11851</v>
      </c>
      <c r="C7722" s="5" t="s">
        <v>27874</v>
      </c>
      <c r="D7722" s="5">
        <v>3.0</v>
      </c>
      <c r="E7722" s="5" t="s">
        <v>3132</v>
      </c>
      <c r="F7722" s="5"/>
      <c r="G7722" s="5" t="s">
        <v>27875</v>
      </c>
    </row>
    <row r="7723">
      <c r="A7723" s="72">
        <v>46073.37750447917</v>
      </c>
      <c r="B7723" s="5" t="s">
        <v>14642</v>
      </c>
      <c r="C7723" s="5" t="s">
        <v>27876</v>
      </c>
      <c r="D7723" s="5">
        <v>4.0</v>
      </c>
      <c r="E7723" s="5" t="s">
        <v>1935</v>
      </c>
      <c r="F7723" s="73" t="s">
        <v>25795</v>
      </c>
      <c r="G7723" s="5" t="s">
        <v>27877</v>
      </c>
    </row>
    <row r="7724">
      <c r="A7724" s="72">
        <v>46073.377475925925</v>
      </c>
      <c r="B7724" s="5" t="s">
        <v>11851</v>
      </c>
      <c r="C7724" s="5" t="s">
        <v>27878</v>
      </c>
      <c r="D7724" s="5">
        <v>3.0</v>
      </c>
      <c r="E7724" s="5" t="s">
        <v>3127</v>
      </c>
      <c r="F7724" s="5"/>
      <c r="G7724" s="5" t="s">
        <v>27879</v>
      </c>
    </row>
    <row r="7725">
      <c r="A7725" s="72">
        <v>46073.37746752315</v>
      </c>
      <c r="B7725" s="5" t="s">
        <v>14642</v>
      </c>
      <c r="C7725" s="5" t="s">
        <v>27880</v>
      </c>
      <c r="D7725" s="5">
        <v>4.0</v>
      </c>
      <c r="E7725" s="5" t="s">
        <v>1931</v>
      </c>
      <c r="F7725" s="73" t="s">
        <v>25795</v>
      </c>
      <c r="G7725" s="5" t="s">
        <v>27881</v>
      </c>
    </row>
    <row r="7726">
      <c r="A7726" s="72">
        <v>46073.37742736111</v>
      </c>
      <c r="B7726" s="5" t="s">
        <v>14642</v>
      </c>
      <c r="C7726" s="5" t="s">
        <v>27882</v>
      </c>
      <c r="D7726" s="5">
        <v>4.0</v>
      </c>
      <c r="E7726" s="5" t="s">
        <v>1929</v>
      </c>
      <c r="F7726" s="73" t="s">
        <v>25795</v>
      </c>
      <c r="G7726" s="5" t="s">
        <v>27883</v>
      </c>
    </row>
    <row r="7727">
      <c r="A7727" s="72">
        <v>46073.377427326384</v>
      </c>
      <c r="B7727" s="5" t="s">
        <v>11851</v>
      </c>
      <c r="C7727" s="5" t="s">
        <v>27884</v>
      </c>
      <c r="D7727" s="5">
        <v>4.0</v>
      </c>
      <c r="E7727" s="5" t="s">
        <v>1914</v>
      </c>
      <c r="F7727" s="5"/>
      <c r="G7727" s="5" t="s">
        <v>27885</v>
      </c>
    </row>
    <row r="7728">
      <c r="A7728" s="72">
        <v>46073.37738010417</v>
      </c>
      <c r="B7728" s="5" t="s">
        <v>14642</v>
      </c>
      <c r="C7728" s="5" t="s">
        <v>27886</v>
      </c>
      <c r="D7728" s="5">
        <v>4.0</v>
      </c>
      <c r="E7728" s="5" t="s">
        <v>1926</v>
      </c>
      <c r="F7728" s="73" t="s">
        <v>25795</v>
      </c>
      <c r="G7728" s="5" t="s">
        <v>27887</v>
      </c>
    </row>
    <row r="7729">
      <c r="A7729" s="72">
        <v>46073.37734247685</v>
      </c>
      <c r="B7729" s="5" t="s">
        <v>11851</v>
      </c>
      <c r="C7729" s="5" t="s">
        <v>27888</v>
      </c>
      <c r="D7729" s="5">
        <v>4.0</v>
      </c>
      <c r="E7729" s="5" t="s">
        <v>1923</v>
      </c>
      <c r="F7729" s="5"/>
      <c r="G7729" s="5" t="s">
        <v>27889</v>
      </c>
    </row>
    <row r="7730">
      <c r="A7730" s="72">
        <v>46073.377324733796</v>
      </c>
      <c r="B7730" s="5" t="s">
        <v>14642</v>
      </c>
      <c r="C7730" s="5" t="s">
        <v>27890</v>
      </c>
      <c r="D7730" s="5">
        <v>4.0</v>
      </c>
      <c r="E7730" s="5" t="s">
        <v>1911</v>
      </c>
      <c r="F7730" s="73" t="s">
        <v>25795</v>
      </c>
      <c r="G7730" s="5" t="s">
        <v>27891</v>
      </c>
    </row>
    <row r="7731">
      <c r="A7731" s="72">
        <v>46071.511505347225</v>
      </c>
      <c r="B7731" s="5" t="s">
        <v>11851</v>
      </c>
      <c r="C7731" s="5" t="s">
        <v>27892</v>
      </c>
      <c r="D7731" s="5">
        <v>3.0</v>
      </c>
      <c r="E7731" s="5" t="s">
        <v>5559</v>
      </c>
      <c r="F7731" s="5"/>
      <c r="G7731" s="5" t="s">
        <v>27893</v>
      </c>
    </row>
    <row r="7732">
      <c r="A7732" s="72">
        <v>46071.38058413194</v>
      </c>
      <c r="B7732" s="5" t="s">
        <v>11851</v>
      </c>
      <c r="C7732" s="5" t="s">
        <v>27894</v>
      </c>
      <c r="D7732" s="5">
        <v>4.0</v>
      </c>
      <c r="E7732" s="5" t="s">
        <v>1870</v>
      </c>
      <c r="F7732" s="5"/>
      <c r="G7732" s="5" t="s">
        <v>27895</v>
      </c>
    </row>
    <row r="7733">
      <c r="A7733" s="72">
        <v>46071.37964018519</v>
      </c>
      <c r="B7733" s="5" t="s">
        <v>11851</v>
      </c>
      <c r="C7733" s="5" t="s">
        <v>27896</v>
      </c>
      <c r="D7733" s="5">
        <v>4.0</v>
      </c>
      <c r="E7733" s="5" t="s">
        <v>1892</v>
      </c>
      <c r="F7733" s="5"/>
      <c r="G7733" s="5" t="s">
        <v>27897</v>
      </c>
    </row>
    <row r="7734">
      <c r="A7734" s="72">
        <v>46071.37932086806</v>
      </c>
      <c r="B7734" s="5" t="s">
        <v>11851</v>
      </c>
      <c r="C7734" s="5" t="s">
        <v>27898</v>
      </c>
      <c r="D7734" s="5">
        <v>4.0</v>
      </c>
      <c r="E7734" s="5" t="s">
        <v>1824</v>
      </c>
      <c r="F7734" s="5"/>
      <c r="G7734" s="5" t="s">
        <v>27899</v>
      </c>
    </row>
    <row r="7735">
      <c r="A7735" s="72">
        <v>46071.37929708333</v>
      </c>
      <c r="B7735" s="5" t="s">
        <v>11851</v>
      </c>
      <c r="C7735" s="5" t="s">
        <v>27900</v>
      </c>
      <c r="D7735" s="5">
        <v>4.0</v>
      </c>
      <c r="E7735" s="5" t="s">
        <v>1888</v>
      </c>
      <c r="F7735" s="5"/>
      <c r="G7735" s="5" t="s">
        <v>27901</v>
      </c>
    </row>
    <row r="7736">
      <c r="A7736" s="72">
        <v>46071.37919225694</v>
      </c>
      <c r="B7736" s="5" t="s">
        <v>11851</v>
      </c>
      <c r="C7736" s="5" t="s">
        <v>27902</v>
      </c>
      <c r="D7736" s="5">
        <v>4.0</v>
      </c>
      <c r="E7736" s="5" t="s">
        <v>1852</v>
      </c>
      <c r="F7736" s="5"/>
      <c r="G7736" s="5" t="s">
        <v>27903</v>
      </c>
    </row>
    <row r="7737">
      <c r="A7737" s="72">
        <v>46071.379177650466</v>
      </c>
      <c r="B7737" s="5" t="s">
        <v>11851</v>
      </c>
      <c r="C7737" s="5" t="s">
        <v>27904</v>
      </c>
      <c r="D7737" s="5">
        <v>4.0</v>
      </c>
      <c r="E7737" s="5" t="s">
        <v>1896</v>
      </c>
      <c r="F7737" s="5"/>
      <c r="G7737" s="5" t="s">
        <v>27905</v>
      </c>
    </row>
    <row r="7738">
      <c r="A7738" s="72">
        <v>46071.379115289354</v>
      </c>
      <c r="B7738" s="5" t="s">
        <v>11851</v>
      </c>
      <c r="C7738" s="5" t="s">
        <v>27906</v>
      </c>
      <c r="D7738" s="5">
        <v>4.0</v>
      </c>
      <c r="E7738" s="5" t="s">
        <v>1886</v>
      </c>
      <c r="F7738" s="5"/>
      <c r="G7738" s="5" t="s">
        <v>27907</v>
      </c>
    </row>
    <row r="7739">
      <c r="A7739" s="72">
        <v>46071.37902601852</v>
      </c>
      <c r="B7739" s="5" t="s">
        <v>11851</v>
      </c>
      <c r="C7739" s="5" t="s">
        <v>27908</v>
      </c>
      <c r="D7739" s="5">
        <v>4.0</v>
      </c>
      <c r="E7739" s="5" t="s">
        <v>1872</v>
      </c>
      <c r="F7739" s="5"/>
      <c r="G7739" s="5" t="s">
        <v>27909</v>
      </c>
    </row>
    <row r="7740">
      <c r="A7740" s="72">
        <v>46071.37902261574</v>
      </c>
      <c r="B7740" s="5" t="s">
        <v>11851</v>
      </c>
      <c r="C7740" s="5" t="s">
        <v>27910</v>
      </c>
      <c r="D7740" s="5">
        <v>4.0</v>
      </c>
      <c r="E7740" s="5" t="s">
        <v>1721</v>
      </c>
      <c r="F7740" s="5"/>
      <c r="G7740" s="5" t="s">
        <v>27911</v>
      </c>
    </row>
    <row r="7741">
      <c r="A7741" s="72">
        <v>46071.379013425925</v>
      </c>
      <c r="B7741" s="5" t="s">
        <v>11851</v>
      </c>
      <c r="C7741" s="5" t="s">
        <v>27912</v>
      </c>
      <c r="D7741" s="5">
        <v>4.0</v>
      </c>
      <c r="E7741" s="5" t="s">
        <v>1898</v>
      </c>
      <c r="F7741" s="5"/>
      <c r="G7741" s="5" t="s">
        <v>27913</v>
      </c>
    </row>
    <row r="7742">
      <c r="A7742" s="72">
        <v>46071.37898892361</v>
      </c>
      <c r="B7742" s="5" t="s">
        <v>11851</v>
      </c>
      <c r="C7742" s="5" t="s">
        <v>27914</v>
      </c>
      <c r="D7742" s="5">
        <v>4.0</v>
      </c>
      <c r="E7742" s="5" t="s">
        <v>1844</v>
      </c>
      <c r="F7742" s="5"/>
      <c r="G7742" s="5" t="s">
        <v>27915</v>
      </c>
    </row>
    <row r="7743">
      <c r="A7743" s="72">
        <v>46071.37883778935</v>
      </c>
      <c r="B7743" s="5" t="s">
        <v>11851</v>
      </c>
      <c r="C7743" s="5" t="s">
        <v>27916</v>
      </c>
      <c r="D7743" s="5">
        <v>4.0</v>
      </c>
      <c r="E7743" s="5" t="s">
        <v>1826</v>
      </c>
      <c r="F7743" s="5"/>
      <c r="G7743" s="5" t="s">
        <v>27917</v>
      </c>
    </row>
    <row r="7744">
      <c r="A7744" s="72">
        <v>46071.378825775464</v>
      </c>
      <c r="B7744" s="5" t="s">
        <v>11851</v>
      </c>
      <c r="C7744" s="5" t="s">
        <v>27918</v>
      </c>
      <c r="D7744" s="5">
        <v>4.0</v>
      </c>
      <c r="E7744" s="5" t="s">
        <v>1900</v>
      </c>
      <c r="F7744" s="5"/>
      <c r="G7744" s="5" t="s">
        <v>27919</v>
      </c>
    </row>
    <row r="7745">
      <c r="A7745" s="72">
        <v>46071.37882362268</v>
      </c>
      <c r="B7745" s="5" t="s">
        <v>11851</v>
      </c>
      <c r="C7745" s="5" t="s">
        <v>27920</v>
      </c>
      <c r="D7745" s="5">
        <v>4.0</v>
      </c>
      <c r="E7745" s="5" t="s">
        <v>1904</v>
      </c>
      <c r="F7745" s="5"/>
      <c r="G7745" s="5" t="s">
        <v>27921</v>
      </c>
    </row>
    <row r="7746">
      <c r="A7746" s="72">
        <v>46071.37881553241</v>
      </c>
      <c r="B7746" s="5" t="s">
        <v>11851</v>
      </c>
      <c r="C7746" s="5" t="s">
        <v>27922</v>
      </c>
      <c r="D7746" s="5">
        <v>4.0</v>
      </c>
      <c r="E7746" s="5" t="s">
        <v>1854</v>
      </c>
      <c r="F7746" s="5"/>
      <c r="G7746" s="5" t="s">
        <v>27923</v>
      </c>
    </row>
    <row r="7747">
      <c r="A7747" s="72">
        <v>46071.37881459491</v>
      </c>
      <c r="B7747" s="5" t="s">
        <v>11851</v>
      </c>
      <c r="C7747" s="5" t="s">
        <v>27924</v>
      </c>
      <c r="D7747" s="5">
        <v>4.0</v>
      </c>
      <c r="E7747" s="5" t="s">
        <v>1878</v>
      </c>
      <c r="F7747" s="5"/>
      <c r="G7747" s="5" t="s">
        <v>27925</v>
      </c>
    </row>
    <row r="7748">
      <c r="A7748" s="72">
        <v>46071.378810821756</v>
      </c>
      <c r="B7748" s="5" t="s">
        <v>11851</v>
      </c>
      <c r="C7748" s="5" t="s">
        <v>27926</v>
      </c>
      <c r="D7748" s="5">
        <v>4.0</v>
      </c>
      <c r="E7748" s="5" t="s">
        <v>1876</v>
      </c>
      <c r="F7748" s="5"/>
      <c r="G7748" s="5" t="s">
        <v>27927</v>
      </c>
    </row>
    <row r="7749">
      <c r="A7749" s="72">
        <v>46071.3788071875</v>
      </c>
      <c r="B7749" s="5" t="s">
        <v>11851</v>
      </c>
      <c r="C7749" s="5" t="s">
        <v>27928</v>
      </c>
      <c r="D7749" s="5">
        <v>4.0</v>
      </c>
      <c r="E7749" s="5" t="s">
        <v>1866</v>
      </c>
      <c r="F7749" s="5"/>
      <c r="G7749" s="5" t="s">
        <v>27929</v>
      </c>
    </row>
    <row r="7750">
      <c r="A7750" s="72">
        <v>46071.37874219907</v>
      </c>
      <c r="B7750" s="5" t="s">
        <v>11851</v>
      </c>
      <c r="C7750" s="5" t="s">
        <v>27930</v>
      </c>
      <c r="D7750" s="5">
        <v>4.0</v>
      </c>
      <c r="E7750" s="5" t="s">
        <v>1759</v>
      </c>
      <c r="F7750" s="5"/>
      <c r="G7750" s="5" t="s">
        <v>27931</v>
      </c>
    </row>
    <row r="7751">
      <c r="A7751" s="72">
        <v>46071.37872021991</v>
      </c>
      <c r="B7751" s="5" t="s">
        <v>11851</v>
      </c>
      <c r="C7751" s="5" t="s">
        <v>27932</v>
      </c>
      <c r="D7751" s="5">
        <v>4.0</v>
      </c>
      <c r="E7751" s="5" t="s">
        <v>1902</v>
      </c>
      <c r="F7751" s="5"/>
      <c r="G7751" s="5" t="s">
        <v>27933</v>
      </c>
    </row>
    <row r="7752">
      <c r="A7752" s="72">
        <v>46071.3787171875</v>
      </c>
      <c r="B7752" s="5" t="s">
        <v>11851</v>
      </c>
      <c r="C7752" s="5" t="s">
        <v>27934</v>
      </c>
      <c r="D7752" s="5">
        <v>4.0</v>
      </c>
      <c r="E7752" s="5" t="s">
        <v>1884</v>
      </c>
      <c r="F7752" s="5"/>
      <c r="G7752" s="5" t="s">
        <v>27935</v>
      </c>
    </row>
    <row r="7753">
      <c r="A7753" s="72">
        <v>46071.37871097222</v>
      </c>
      <c r="B7753" s="5" t="s">
        <v>11851</v>
      </c>
      <c r="C7753" s="5" t="s">
        <v>27936</v>
      </c>
      <c r="D7753" s="5">
        <v>4.0</v>
      </c>
      <c r="E7753" s="5" t="s">
        <v>1894</v>
      </c>
      <c r="F7753" s="5"/>
      <c r="G7753" s="5" t="s">
        <v>27937</v>
      </c>
    </row>
    <row r="7754">
      <c r="A7754" s="72">
        <v>46071.378704918985</v>
      </c>
      <c r="B7754" s="5" t="s">
        <v>11851</v>
      </c>
      <c r="C7754" s="5" t="s">
        <v>27938</v>
      </c>
      <c r="D7754" s="5">
        <v>4.0</v>
      </c>
      <c r="E7754" s="5" t="s">
        <v>1890</v>
      </c>
      <c r="F7754" s="5"/>
      <c r="G7754" s="5" t="s">
        <v>27939</v>
      </c>
    </row>
    <row r="7755">
      <c r="A7755" s="72">
        <v>46071.37870425926</v>
      </c>
      <c r="B7755" s="5" t="s">
        <v>11851</v>
      </c>
      <c r="C7755" s="5" t="s">
        <v>27940</v>
      </c>
      <c r="D7755" s="5">
        <v>4.0</v>
      </c>
      <c r="E7755" s="5" t="s">
        <v>1734</v>
      </c>
      <c r="F7755" s="5"/>
      <c r="G7755" s="5" t="s">
        <v>27941</v>
      </c>
    </row>
    <row r="7756">
      <c r="A7756" s="72">
        <v>46071.37870420139</v>
      </c>
      <c r="B7756" s="5" t="s">
        <v>11851</v>
      </c>
      <c r="C7756" s="5" t="s">
        <v>27942</v>
      </c>
      <c r="D7756" s="5">
        <v>4.0</v>
      </c>
      <c r="E7756" s="5" t="s">
        <v>1860</v>
      </c>
      <c r="F7756" s="5"/>
      <c r="G7756" s="5" t="s">
        <v>27943</v>
      </c>
    </row>
    <row r="7757">
      <c r="A7757" s="72">
        <v>46071.37867635417</v>
      </c>
      <c r="B7757" s="5" t="s">
        <v>11851</v>
      </c>
      <c r="C7757" s="5" t="s">
        <v>27944</v>
      </c>
      <c r="D7757" s="5">
        <v>4.0</v>
      </c>
      <c r="E7757" s="5" t="s">
        <v>1782</v>
      </c>
      <c r="F7757" s="5"/>
      <c r="G7757" s="5" t="s">
        <v>27945</v>
      </c>
    </row>
    <row r="7758">
      <c r="A7758" s="72">
        <v>46071.378664918986</v>
      </c>
      <c r="B7758" s="5" t="s">
        <v>11851</v>
      </c>
      <c r="C7758" s="5" t="s">
        <v>27946</v>
      </c>
      <c r="D7758" s="5">
        <v>4.0</v>
      </c>
      <c r="E7758" s="5" t="s">
        <v>1709</v>
      </c>
      <c r="F7758" s="5"/>
      <c r="G7758" s="5" t="s">
        <v>27947</v>
      </c>
    </row>
    <row r="7759">
      <c r="A7759" s="72">
        <v>46071.37863532407</v>
      </c>
      <c r="B7759" s="5" t="s">
        <v>11851</v>
      </c>
      <c r="C7759" s="5" t="s">
        <v>27948</v>
      </c>
      <c r="D7759" s="5">
        <v>4.0</v>
      </c>
      <c r="E7759" s="5" t="s">
        <v>1693</v>
      </c>
      <c r="F7759" s="5"/>
      <c r="G7759" s="5" t="s">
        <v>27949</v>
      </c>
    </row>
    <row r="7760">
      <c r="A7760" s="72">
        <v>46071.37863387731</v>
      </c>
      <c r="B7760" s="5" t="s">
        <v>11851</v>
      </c>
      <c r="C7760" s="5" t="s">
        <v>27950</v>
      </c>
      <c r="D7760" s="5">
        <v>4.0</v>
      </c>
      <c r="E7760" s="5" t="s">
        <v>1874</v>
      </c>
      <c r="F7760" s="5"/>
      <c r="G7760" s="5" t="s">
        <v>27951</v>
      </c>
    </row>
    <row r="7761">
      <c r="A7761" s="72">
        <v>46071.37862238426</v>
      </c>
      <c r="B7761" s="5" t="s">
        <v>11851</v>
      </c>
      <c r="C7761" s="5" t="s">
        <v>27952</v>
      </c>
      <c r="D7761" s="5">
        <v>4.0</v>
      </c>
      <c r="E7761" s="5" t="s">
        <v>1868</v>
      </c>
      <c r="F7761" s="5"/>
      <c r="G7761" s="5" t="s">
        <v>27953</v>
      </c>
    </row>
    <row r="7762">
      <c r="A7762" s="72">
        <v>46071.378619270836</v>
      </c>
      <c r="B7762" s="5" t="s">
        <v>11851</v>
      </c>
      <c r="C7762" s="5" t="s">
        <v>27954</v>
      </c>
      <c r="D7762" s="5">
        <v>4.0</v>
      </c>
      <c r="E7762" s="5" t="s">
        <v>1882</v>
      </c>
      <c r="F7762" s="5"/>
      <c r="G7762" s="5" t="s">
        <v>27955</v>
      </c>
    </row>
    <row r="7763">
      <c r="A7763" s="72">
        <v>46071.37861112268</v>
      </c>
      <c r="B7763" s="5" t="s">
        <v>11851</v>
      </c>
      <c r="C7763" s="5" t="s">
        <v>27956</v>
      </c>
      <c r="D7763" s="5">
        <v>4.0</v>
      </c>
      <c r="E7763" s="5" t="s">
        <v>1774</v>
      </c>
      <c r="F7763" s="5"/>
      <c r="G7763" s="5" t="s">
        <v>27957</v>
      </c>
    </row>
    <row r="7764">
      <c r="A7764" s="72">
        <v>46071.37857671296</v>
      </c>
      <c r="B7764" s="5" t="s">
        <v>11851</v>
      </c>
      <c r="C7764" s="5" t="s">
        <v>27958</v>
      </c>
      <c r="D7764" s="5">
        <v>4.0</v>
      </c>
      <c r="E7764" s="5" t="s">
        <v>1862</v>
      </c>
      <c r="F7764" s="5"/>
      <c r="G7764" s="5" t="s">
        <v>27959</v>
      </c>
    </row>
    <row r="7765">
      <c r="A7765" s="72">
        <v>46071.37856228009</v>
      </c>
      <c r="B7765" s="5" t="s">
        <v>11851</v>
      </c>
      <c r="C7765" s="5" t="s">
        <v>27960</v>
      </c>
      <c r="D7765" s="5">
        <v>4.0</v>
      </c>
      <c r="E7765" s="5" t="s">
        <v>1717</v>
      </c>
      <c r="F7765" s="5"/>
      <c r="G7765" s="5" t="s">
        <v>27961</v>
      </c>
    </row>
    <row r="7766">
      <c r="A7766" s="72">
        <v>46071.37852222222</v>
      </c>
      <c r="B7766" s="5" t="s">
        <v>11851</v>
      </c>
      <c r="C7766" s="5" t="s">
        <v>27962</v>
      </c>
      <c r="D7766" s="5">
        <v>4.0</v>
      </c>
      <c r="E7766" s="5" t="s">
        <v>1858</v>
      </c>
      <c r="F7766" s="5"/>
      <c r="G7766" s="5" t="s">
        <v>27963</v>
      </c>
    </row>
    <row r="7767">
      <c r="A7767" s="72">
        <v>46071.37851141204</v>
      </c>
      <c r="B7767" s="5" t="s">
        <v>11851</v>
      </c>
      <c r="C7767" s="5" t="s">
        <v>27964</v>
      </c>
      <c r="D7767" s="5">
        <v>4.0</v>
      </c>
      <c r="E7767" s="5" t="s">
        <v>1848</v>
      </c>
      <c r="F7767" s="5"/>
      <c r="G7767" s="5" t="s">
        <v>27965</v>
      </c>
    </row>
    <row r="7768">
      <c r="A7768" s="72">
        <v>46071.378463113426</v>
      </c>
      <c r="B7768" s="5" t="s">
        <v>11851</v>
      </c>
      <c r="C7768" s="5" t="s">
        <v>27966</v>
      </c>
      <c r="D7768" s="5">
        <v>4.0</v>
      </c>
      <c r="E7768" s="5" t="s">
        <v>1751</v>
      </c>
      <c r="F7768" s="5"/>
      <c r="G7768" s="5" t="s">
        <v>27967</v>
      </c>
    </row>
    <row r="7769">
      <c r="A7769" s="72">
        <v>46071.37845059027</v>
      </c>
      <c r="B7769" s="5" t="s">
        <v>11851</v>
      </c>
      <c r="C7769" s="5" t="s">
        <v>27968</v>
      </c>
      <c r="D7769" s="5">
        <v>4.0</v>
      </c>
      <c r="E7769" s="5" t="s">
        <v>1765</v>
      </c>
      <c r="F7769" s="5"/>
      <c r="G7769" s="5" t="s">
        <v>27969</v>
      </c>
    </row>
    <row r="7770">
      <c r="A7770" s="72">
        <v>46071.37844659723</v>
      </c>
      <c r="B7770" s="5" t="s">
        <v>11851</v>
      </c>
      <c r="C7770" s="5" t="s">
        <v>27970</v>
      </c>
      <c r="D7770" s="5">
        <v>4.0</v>
      </c>
      <c r="E7770" s="5" t="s">
        <v>1864</v>
      </c>
      <c r="F7770" s="5"/>
      <c r="G7770" s="5" t="s">
        <v>27971</v>
      </c>
    </row>
    <row r="7771">
      <c r="A7771" s="72">
        <v>46071.37843837963</v>
      </c>
      <c r="B7771" s="5" t="s">
        <v>11851</v>
      </c>
      <c r="C7771" s="5" t="s">
        <v>27972</v>
      </c>
      <c r="D7771" s="5">
        <v>4.0</v>
      </c>
      <c r="E7771" s="5" t="s">
        <v>1846</v>
      </c>
      <c r="F7771" s="5"/>
      <c r="G7771" s="5" t="s">
        <v>27973</v>
      </c>
    </row>
    <row r="7772">
      <c r="A7772" s="72">
        <v>46071.37841077546</v>
      </c>
      <c r="B7772" s="5" t="s">
        <v>11851</v>
      </c>
      <c r="C7772" s="5" t="s">
        <v>27974</v>
      </c>
      <c r="D7772" s="5">
        <v>4.0</v>
      </c>
      <c r="E7772" s="5" t="s">
        <v>1838</v>
      </c>
      <c r="F7772" s="5"/>
      <c r="G7772" s="5" t="s">
        <v>27975</v>
      </c>
    </row>
    <row r="7773">
      <c r="A7773" s="72">
        <v>46071.37840238426</v>
      </c>
      <c r="B7773" s="5" t="s">
        <v>11851</v>
      </c>
      <c r="C7773" s="5" t="s">
        <v>27976</v>
      </c>
      <c r="D7773" s="5">
        <v>4.0</v>
      </c>
      <c r="E7773" s="5" t="s">
        <v>1830</v>
      </c>
      <c r="F7773" s="5"/>
      <c r="G7773" s="5" t="s">
        <v>27977</v>
      </c>
    </row>
    <row r="7774">
      <c r="A7774" s="72">
        <v>46071.378402222224</v>
      </c>
      <c r="B7774" s="5" t="s">
        <v>11851</v>
      </c>
      <c r="C7774" s="5" t="s">
        <v>27978</v>
      </c>
      <c r="D7774" s="5">
        <v>4.0</v>
      </c>
      <c r="E7774" s="5" t="s">
        <v>1711</v>
      </c>
      <c r="F7774" s="5"/>
      <c r="G7774" s="5" t="s">
        <v>27979</v>
      </c>
    </row>
    <row r="7775">
      <c r="A7775" s="72">
        <v>46071.37839337963</v>
      </c>
      <c r="B7775" s="5" t="s">
        <v>11851</v>
      </c>
      <c r="C7775" s="5" t="s">
        <v>27980</v>
      </c>
      <c r="D7775" s="5">
        <v>4.0</v>
      </c>
      <c r="E7775" s="5" t="s">
        <v>1737</v>
      </c>
      <c r="F7775" s="5"/>
      <c r="G7775" s="5" t="s">
        <v>27981</v>
      </c>
    </row>
    <row r="7776">
      <c r="A7776" s="72">
        <v>46071.37839003472</v>
      </c>
      <c r="B7776" s="5" t="s">
        <v>11851</v>
      </c>
      <c r="C7776" s="5" t="s">
        <v>27982</v>
      </c>
      <c r="D7776" s="5">
        <v>4.0</v>
      </c>
      <c r="E7776" s="5" t="s">
        <v>1810</v>
      </c>
      <c r="F7776" s="5"/>
      <c r="G7776" s="5" t="s">
        <v>27983</v>
      </c>
    </row>
    <row r="7777">
      <c r="A7777" s="72">
        <v>46071.37838998843</v>
      </c>
      <c r="B7777" s="5" t="s">
        <v>11851</v>
      </c>
      <c r="C7777" s="5" t="s">
        <v>27984</v>
      </c>
      <c r="D7777" s="5">
        <v>4.0</v>
      </c>
      <c r="E7777" s="5" t="s">
        <v>1842</v>
      </c>
      <c r="F7777" s="5"/>
      <c r="G7777" s="5" t="s">
        <v>27985</v>
      </c>
    </row>
    <row r="7778">
      <c r="A7778" s="72">
        <v>46071.37838793981</v>
      </c>
      <c r="B7778" s="5" t="s">
        <v>11851</v>
      </c>
      <c r="C7778" s="5" t="s">
        <v>27986</v>
      </c>
      <c r="D7778" s="5">
        <v>4.0</v>
      </c>
      <c r="E7778" s="5" t="s">
        <v>1840</v>
      </c>
      <c r="F7778" s="5"/>
      <c r="G7778" s="5" t="s">
        <v>27987</v>
      </c>
    </row>
    <row r="7779">
      <c r="A7779" s="72">
        <v>46071.37837194445</v>
      </c>
      <c r="B7779" s="5" t="s">
        <v>11851</v>
      </c>
      <c r="C7779" s="5" t="s">
        <v>27988</v>
      </c>
      <c r="D7779" s="5">
        <v>4.0</v>
      </c>
      <c r="E7779" s="5" t="s">
        <v>1834</v>
      </c>
      <c r="F7779" s="5"/>
      <c r="G7779" s="5" t="s">
        <v>27989</v>
      </c>
    </row>
    <row r="7780">
      <c r="A7780" s="72">
        <v>46071.378340763884</v>
      </c>
      <c r="B7780" s="5" t="s">
        <v>11851</v>
      </c>
      <c r="C7780" s="5" t="s">
        <v>27990</v>
      </c>
      <c r="D7780" s="5">
        <v>4.0</v>
      </c>
      <c r="E7780" s="5" t="s">
        <v>1715</v>
      </c>
      <c r="F7780" s="5"/>
      <c r="G7780" s="5" t="s">
        <v>27991</v>
      </c>
    </row>
    <row r="7781">
      <c r="A7781" s="72">
        <v>46071.378338263894</v>
      </c>
      <c r="B7781" s="5" t="s">
        <v>11851</v>
      </c>
      <c r="C7781" s="5" t="s">
        <v>27992</v>
      </c>
      <c r="D7781" s="5">
        <v>4.0</v>
      </c>
      <c r="E7781" s="5" t="s">
        <v>1768</v>
      </c>
      <c r="F7781" s="5"/>
      <c r="G7781" s="5" t="s">
        <v>27993</v>
      </c>
    </row>
    <row r="7782">
      <c r="A7782" s="72">
        <v>46071.37832278935</v>
      </c>
      <c r="B7782" s="5" t="s">
        <v>11851</v>
      </c>
      <c r="C7782" s="5" t="s">
        <v>27994</v>
      </c>
      <c r="D7782" s="5">
        <v>4.0</v>
      </c>
      <c r="E7782" s="5" t="s">
        <v>1822</v>
      </c>
      <c r="F7782" s="5"/>
      <c r="G7782" s="5" t="s">
        <v>27995</v>
      </c>
    </row>
    <row r="7783">
      <c r="A7783" s="72">
        <v>46071.37831966435</v>
      </c>
      <c r="B7783" s="5" t="s">
        <v>11851</v>
      </c>
      <c r="C7783" s="5" t="s">
        <v>27996</v>
      </c>
      <c r="D7783" s="5">
        <v>4.0</v>
      </c>
      <c r="E7783" s="5" t="s">
        <v>1687</v>
      </c>
      <c r="F7783" s="5"/>
      <c r="G7783" s="5" t="s">
        <v>27997</v>
      </c>
    </row>
    <row r="7784">
      <c r="A7784" s="72">
        <v>46071.37831726852</v>
      </c>
      <c r="B7784" s="5" t="s">
        <v>11851</v>
      </c>
      <c r="C7784" s="5" t="s">
        <v>27998</v>
      </c>
      <c r="D7784" s="5">
        <v>4.0</v>
      </c>
      <c r="E7784" s="5" t="s">
        <v>1812</v>
      </c>
      <c r="F7784" s="5"/>
      <c r="G7784" s="5" t="s">
        <v>27999</v>
      </c>
    </row>
    <row r="7785">
      <c r="A7785" s="72">
        <v>46071.378312569446</v>
      </c>
      <c r="B7785" s="5" t="s">
        <v>11851</v>
      </c>
      <c r="C7785" s="5" t="s">
        <v>28000</v>
      </c>
      <c r="D7785" s="5">
        <v>4.0</v>
      </c>
      <c r="E7785" s="5" t="s">
        <v>1836</v>
      </c>
      <c r="F7785" s="5"/>
      <c r="G7785" s="5" t="s">
        <v>28001</v>
      </c>
    </row>
    <row r="7786">
      <c r="A7786" s="72">
        <v>46071.37829607639</v>
      </c>
      <c r="B7786" s="5" t="s">
        <v>11851</v>
      </c>
      <c r="C7786" s="5" t="s">
        <v>28002</v>
      </c>
      <c r="D7786" s="5">
        <v>4.0</v>
      </c>
      <c r="E7786" s="5" t="s">
        <v>1808</v>
      </c>
      <c r="F7786" s="5"/>
      <c r="G7786" s="5" t="s">
        <v>28003</v>
      </c>
    </row>
    <row r="7787">
      <c r="A7787" s="72">
        <v>46071.378276793985</v>
      </c>
      <c r="B7787" s="5" t="s">
        <v>11851</v>
      </c>
      <c r="C7787" s="5" t="s">
        <v>28004</v>
      </c>
      <c r="D7787" s="5">
        <v>4.0</v>
      </c>
      <c r="E7787" s="5" t="s">
        <v>1820</v>
      </c>
      <c r="F7787" s="5"/>
      <c r="G7787" s="5" t="s">
        <v>28005</v>
      </c>
    </row>
    <row r="7788">
      <c r="A7788" s="72">
        <v>46071.37826063657</v>
      </c>
      <c r="B7788" s="5" t="s">
        <v>11851</v>
      </c>
      <c r="C7788" s="5" t="s">
        <v>28006</v>
      </c>
      <c r="D7788" s="5">
        <v>4.0</v>
      </c>
      <c r="E7788" s="5" t="s">
        <v>1806</v>
      </c>
      <c r="F7788" s="5"/>
      <c r="G7788" s="5" t="s">
        <v>28007</v>
      </c>
    </row>
    <row r="7789">
      <c r="A7789" s="72">
        <v>46071.37825625</v>
      </c>
      <c r="B7789" s="5" t="s">
        <v>11851</v>
      </c>
      <c r="C7789" s="5" t="s">
        <v>28008</v>
      </c>
      <c r="D7789" s="5">
        <v>4.0</v>
      </c>
      <c r="E7789" s="5" t="s">
        <v>1787</v>
      </c>
      <c r="F7789" s="5"/>
      <c r="G7789" s="5" t="s">
        <v>28009</v>
      </c>
    </row>
    <row r="7790">
      <c r="A7790" s="72">
        <v>46071.37825043981</v>
      </c>
      <c r="B7790" s="5" t="s">
        <v>11851</v>
      </c>
      <c r="C7790" s="5" t="s">
        <v>28010</v>
      </c>
      <c r="D7790" s="5">
        <v>4.0</v>
      </c>
      <c r="E7790" s="5" t="s">
        <v>1832</v>
      </c>
      <c r="F7790" s="5"/>
      <c r="G7790" s="5" t="s">
        <v>28011</v>
      </c>
    </row>
    <row r="7791">
      <c r="A7791" s="72">
        <v>46071.378245381944</v>
      </c>
      <c r="B7791" s="5" t="s">
        <v>11851</v>
      </c>
      <c r="C7791" s="5" t="s">
        <v>28012</v>
      </c>
      <c r="D7791" s="5">
        <v>4.0</v>
      </c>
      <c r="E7791" s="5" t="s">
        <v>1816</v>
      </c>
      <c r="F7791" s="5"/>
      <c r="G7791" s="5" t="s">
        <v>28013</v>
      </c>
    </row>
    <row r="7792">
      <c r="A7792" s="72">
        <v>46071.378241666665</v>
      </c>
      <c r="B7792" s="5" t="s">
        <v>11851</v>
      </c>
      <c r="C7792" s="5" t="s">
        <v>28014</v>
      </c>
      <c r="D7792" s="5">
        <v>4.0</v>
      </c>
      <c r="E7792" s="5" t="s">
        <v>1828</v>
      </c>
      <c r="F7792" s="5"/>
      <c r="G7792" s="5" t="s">
        <v>28015</v>
      </c>
    </row>
    <row r="7793">
      <c r="A7793" s="72">
        <v>46071.37822534722</v>
      </c>
      <c r="B7793" s="5" t="s">
        <v>11851</v>
      </c>
      <c r="C7793" s="5" t="s">
        <v>28016</v>
      </c>
      <c r="D7793" s="5">
        <v>4.0</v>
      </c>
      <c r="E7793" s="5" t="s">
        <v>1723</v>
      </c>
      <c r="F7793" s="5"/>
      <c r="G7793" s="5" t="s">
        <v>28017</v>
      </c>
    </row>
    <row r="7794">
      <c r="A7794" s="72">
        <v>46071.37821763889</v>
      </c>
      <c r="B7794" s="5" t="s">
        <v>11851</v>
      </c>
      <c r="C7794" s="5" t="s">
        <v>28018</v>
      </c>
      <c r="D7794" s="5">
        <v>4.0</v>
      </c>
      <c r="E7794" s="5" t="s">
        <v>1785</v>
      </c>
      <c r="F7794" s="5"/>
      <c r="G7794" s="5" t="s">
        <v>28019</v>
      </c>
    </row>
    <row r="7795">
      <c r="A7795" s="72">
        <v>46071.37821445602</v>
      </c>
      <c r="B7795" s="5" t="s">
        <v>11851</v>
      </c>
      <c r="C7795" s="5" t="s">
        <v>28020</v>
      </c>
      <c r="D7795" s="5">
        <v>4.0</v>
      </c>
      <c r="E7795" s="5" t="s">
        <v>1818</v>
      </c>
      <c r="F7795" s="5"/>
      <c r="G7795" s="5" t="s">
        <v>28021</v>
      </c>
    </row>
    <row r="7796">
      <c r="A7796" s="72">
        <v>46071.37815244213</v>
      </c>
      <c r="B7796" s="5" t="s">
        <v>11851</v>
      </c>
      <c r="C7796" s="5" t="s">
        <v>28022</v>
      </c>
      <c r="D7796" s="5">
        <v>4.0</v>
      </c>
      <c r="E7796" s="5" t="s">
        <v>1754</v>
      </c>
      <c r="F7796" s="5"/>
      <c r="G7796" s="5" t="s">
        <v>28023</v>
      </c>
    </row>
    <row r="7797">
      <c r="A7797" s="72">
        <v>46071.37814865741</v>
      </c>
      <c r="B7797" s="5" t="s">
        <v>11851</v>
      </c>
      <c r="C7797" s="5" t="s">
        <v>28024</v>
      </c>
      <c r="D7797" s="5">
        <v>4.0</v>
      </c>
      <c r="E7797" s="5" t="s">
        <v>1742</v>
      </c>
      <c r="F7797" s="5"/>
      <c r="G7797" s="5" t="s">
        <v>28025</v>
      </c>
    </row>
    <row r="7798">
      <c r="A7798" s="72">
        <v>46071.378141608795</v>
      </c>
      <c r="B7798" s="5" t="s">
        <v>11851</v>
      </c>
      <c r="C7798" s="5" t="s">
        <v>28026</v>
      </c>
      <c r="D7798" s="5">
        <v>4.0</v>
      </c>
      <c r="E7798" s="5" t="s">
        <v>1814</v>
      </c>
      <c r="F7798" s="5"/>
      <c r="G7798" s="5" t="s">
        <v>28027</v>
      </c>
    </row>
    <row r="7799">
      <c r="A7799" s="72">
        <v>46071.37813965278</v>
      </c>
      <c r="B7799" s="5" t="s">
        <v>11851</v>
      </c>
      <c r="C7799" s="5" t="s">
        <v>28028</v>
      </c>
      <c r="D7799" s="5">
        <v>4.0</v>
      </c>
      <c r="E7799" s="5" t="s">
        <v>1804</v>
      </c>
      <c r="F7799" s="5"/>
      <c r="G7799" s="5" t="s">
        <v>28029</v>
      </c>
    </row>
    <row r="7800">
      <c r="A7800" s="72">
        <v>46071.3781066088</v>
      </c>
      <c r="B7800" s="5" t="s">
        <v>11851</v>
      </c>
      <c r="C7800" s="5" t="s">
        <v>28030</v>
      </c>
      <c r="D7800" s="5">
        <v>4.0</v>
      </c>
      <c r="E7800" s="5" t="s">
        <v>1728</v>
      </c>
      <c r="F7800" s="5"/>
      <c r="G7800" s="5" t="s">
        <v>28031</v>
      </c>
    </row>
    <row r="7801">
      <c r="A7801" s="72">
        <v>46071.37809111111</v>
      </c>
      <c r="B7801" s="5" t="s">
        <v>11851</v>
      </c>
      <c r="C7801" s="5" t="s">
        <v>28032</v>
      </c>
      <c r="D7801" s="5">
        <v>4.0</v>
      </c>
      <c r="E7801" s="5" t="s">
        <v>1802</v>
      </c>
      <c r="F7801" s="5"/>
      <c r="G7801" s="5" t="s">
        <v>28033</v>
      </c>
    </row>
    <row r="7802">
      <c r="A7802" s="72">
        <v>46071.37806454861</v>
      </c>
      <c r="B7802" s="5" t="s">
        <v>11851</v>
      </c>
      <c r="C7802" s="5" t="s">
        <v>28034</v>
      </c>
      <c r="D7802" s="5">
        <v>4.0</v>
      </c>
      <c r="E7802" s="5" t="s">
        <v>1780</v>
      </c>
      <c r="F7802" s="5"/>
      <c r="G7802" s="5" t="s">
        <v>28035</v>
      </c>
    </row>
    <row r="7803">
      <c r="A7803" s="72">
        <v>46071.37803597222</v>
      </c>
      <c r="B7803" s="5" t="s">
        <v>11851</v>
      </c>
      <c r="C7803" s="5" t="s">
        <v>28036</v>
      </c>
      <c r="D7803" s="5">
        <v>4.0</v>
      </c>
      <c r="E7803" s="5" t="s">
        <v>1796</v>
      </c>
      <c r="F7803" s="5"/>
      <c r="G7803" s="5" t="s">
        <v>28037</v>
      </c>
    </row>
    <row r="7804">
      <c r="A7804" s="72">
        <v>46071.37803577546</v>
      </c>
      <c r="B7804" s="5" t="s">
        <v>11851</v>
      </c>
      <c r="C7804" s="5" t="s">
        <v>28038</v>
      </c>
      <c r="D7804" s="5">
        <v>4.0</v>
      </c>
      <c r="E7804" s="5" t="s">
        <v>1777</v>
      </c>
      <c r="F7804" s="5"/>
      <c r="G7804" s="5" t="s">
        <v>28039</v>
      </c>
    </row>
    <row r="7805">
      <c r="A7805" s="72">
        <v>46071.3780333912</v>
      </c>
      <c r="B7805" s="5" t="s">
        <v>11851</v>
      </c>
      <c r="C7805" s="5" t="s">
        <v>28040</v>
      </c>
      <c r="D7805" s="5">
        <v>4.0</v>
      </c>
      <c r="E7805" s="5" t="s">
        <v>1800</v>
      </c>
      <c r="F7805" s="5"/>
      <c r="G7805" s="5" t="s">
        <v>28041</v>
      </c>
    </row>
    <row r="7806">
      <c r="A7806" s="72">
        <v>46071.37801890046</v>
      </c>
      <c r="B7806" s="5" t="s">
        <v>11851</v>
      </c>
      <c r="C7806" s="5" t="s">
        <v>28042</v>
      </c>
      <c r="D7806" s="5">
        <v>4.0</v>
      </c>
      <c r="E7806" s="5" t="s">
        <v>1794</v>
      </c>
      <c r="F7806" s="5"/>
      <c r="G7806" s="5" t="s">
        <v>28043</v>
      </c>
    </row>
    <row r="7807">
      <c r="A7807" s="72">
        <v>46071.3780037963</v>
      </c>
      <c r="B7807" s="5" t="s">
        <v>14642</v>
      </c>
      <c r="C7807" s="5" t="s">
        <v>28044</v>
      </c>
      <c r="D7807" s="5">
        <v>4.0</v>
      </c>
      <c r="E7807" s="5" t="s">
        <v>1731</v>
      </c>
      <c r="F7807" s="73" t="s">
        <v>25795</v>
      </c>
      <c r="G7807" s="5" t="s">
        <v>28045</v>
      </c>
    </row>
    <row r="7808">
      <c r="A7808" s="72">
        <v>46071.377981840276</v>
      </c>
      <c r="B7808" s="5" t="s">
        <v>11851</v>
      </c>
      <c r="C7808" s="5" t="s">
        <v>28046</v>
      </c>
      <c r="D7808" s="5">
        <v>4.0</v>
      </c>
      <c r="E7808" s="5" t="s">
        <v>1798</v>
      </c>
      <c r="F7808" s="5"/>
      <c r="G7808" s="5" t="s">
        <v>28047</v>
      </c>
    </row>
    <row r="7809">
      <c r="A7809" s="72">
        <v>46071.377979375</v>
      </c>
      <c r="B7809" s="5" t="s">
        <v>11851</v>
      </c>
      <c r="C7809" s="5" t="s">
        <v>28048</v>
      </c>
      <c r="D7809" s="5">
        <v>4.0</v>
      </c>
      <c r="E7809" s="5" t="s">
        <v>1790</v>
      </c>
      <c r="F7809" s="5"/>
      <c r="G7809" s="5" t="s">
        <v>28049</v>
      </c>
    </row>
    <row r="7810">
      <c r="A7810" s="72">
        <v>46071.37795469907</v>
      </c>
      <c r="B7810" s="5" t="s">
        <v>11851</v>
      </c>
      <c r="C7810" s="5" t="s">
        <v>28050</v>
      </c>
      <c r="D7810" s="5">
        <v>4.0</v>
      </c>
      <c r="E7810" s="5" t="s">
        <v>1792</v>
      </c>
      <c r="F7810" s="5"/>
      <c r="G7810" s="5" t="s">
        <v>28051</v>
      </c>
    </row>
    <row r="7811">
      <c r="A7811" s="72">
        <v>46071.37794372685</v>
      </c>
      <c r="B7811" s="5" t="s">
        <v>11851</v>
      </c>
      <c r="C7811" s="5" t="s">
        <v>28052</v>
      </c>
      <c r="D7811" s="5">
        <v>4.0</v>
      </c>
      <c r="E7811" s="5" t="s">
        <v>24229</v>
      </c>
      <c r="F7811" s="5"/>
      <c r="G7811" s="5" t="s">
        <v>28053</v>
      </c>
    </row>
    <row r="7812">
      <c r="A7812" s="72">
        <v>46071.37792829861</v>
      </c>
      <c r="B7812" s="5" t="s">
        <v>11851</v>
      </c>
      <c r="C7812" s="5" t="s">
        <v>28054</v>
      </c>
      <c r="D7812" s="5">
        <v>4.0</v>
      </c>
      <c r="E7812" s="5" t="s">
        <v>1707</v>
      </c>
      <c r="F7812" s="5"/>
      <c r="G7812" s="5" t="s">
        <v>28055</v>
      </c>
    </row>
    <row r="7813">
      <c r="A7813" s="72">
        <v>46071.377903125</v>
      </c>
      <c r="B7813" s="5" t="s">
        <v>11851</v>
      </c>
      <c r="C7813" s="5" t="s">
        <v>28056</v>
      </c>
      <c r="D7813" s="5">
        <v>4.0</v>
      </c>
      <c r="E7813" s="5" t="s">
        <v>1705</v>
      </c>
      <c r="F7813" s="5"/>
      <c r="G7813" s="5" t="s">
        <v>28057</v>
      </c>
    </row>
    <row r="7814">
      <c r="A7814" s="72">
        <v>46071.37788082176</v>
      </c>
      <c r="B7814" s="5" t="s">
        <v>11851</v>
      </c>
      <c r="C7814" s="5" t="s">
        <v>28058</v>
      </c>
      <c r="D7814" s="5">
        <v>4.0</v>
      </c>
      <c r="E7814" s="5" t="s">
        <v>1771</v>
      </c>
      <c r="F7814" s="5"/>
      <c r="G7814" s="5" t="s">
        <v>28059</v>
      </c>
    </row>
    <row r="7815">
      <c r="A7815" s="72">
        <v>46071.37786525463</v>
      </c>
      <c r="B7815" s="5" t="s">
        <v>11851</v>
      </c>
      <c r="C7815" s="5" t="s">
        <v>28060</v>
      </c>
      <c r="D7815" s="5">
        <v>4.0</v>
      </c>
      <c r="E7815" s="5" t="s">
        <v>1762</v>
      </c>
      <c r="F7815" s="5"/>
      <c r="G7815" s="5" t="s">
        <v>28061</v>
      </c>
    </row>
    <row r="7816">
      <c r="A7816" s="72">
        <v>46071.377765729165</v>
      </c>
      <c r="B7816" s="5" t="s">
        <v>11851</v>
      </c>
      <c r="C7816" s="5" t="s">
        <v>28062</v>
      </c>
      <c r="D7816" s="5">
        <v>4.0</v>
      </c>
      <c r="E7816" s="5" t="s">
        <v>1689</v>
      </c>
      <c r="F7816" s="5"/>
      <c r="G7816" s="5" t="s">
        <v>28063</v>
      </c>
    </row>
    <row r="7817">
      <c r="A7817" s="72">
        <v>46071.37775990741</v>
      </c>
      <c r="B7817" s="5" t="s">
        <v>11851</v>
      </c>
      <c r="C7817" s="5" t="s">
        <v>28064</v>
      </c>
      <c r="D7817" s="5">
        <v>4.0</v>
      </c>
      <c r="E7817" s="5" t="s">
        <v>1748</v>
      </c>
      <c r="F7817" s="5"/>
      <c r="G7817" s="5" t="s">
        <v>28065</v>
      </c>
    </row>
    <row r="7818">
      <c r="A7818" s="72">
        <v>46071.37774394676</v>
      </c>
      <c r="B7818" s="5" t="s">
        <v>14642</v>
      </c>
      <c r="C7818" s="5" t="s">
        <v>28066</v>
      </c>
      <c r="D7818" s="5">
        <v>4.0</v>
      </c>
      <c r="E7818" s="5" t="s">
        <v>1756</v>
      </c>
      <c r="F7818" s="73" t="s">
        <v>25795</v>
      </c>
      <c r="G7818" s="5" t="s">
        <v>28067</v>
      </c>
    </row>
    <row r="7819">
      <c r="A7819" s="72">
        <v>46071.377693807866</v>
      </c>
      <c r="B7819" s="5" t="s">
        <v>11851</v>
      </c>
      <c r="C7819" s="5" t="s">
        <v>28068</v>
      </c>
      <c r="D7819" s="5">
        <v>4.0</v>
      </c>
      <c r="E7819" s="5" t="s">
        <v>1713</v>
      </c>
      <c r="F7819" s="5"/>
      <c r="G7819" s="5" t="s">
        <v>28069</v>
      </c>
    </row>
    <row r="7820">
      <c r="A7820" s="72">
        <v>46071.377683645835</v>
      </c>
      <c r="B7820" s="5" t="s">
        <v>11851</v>
      </c>
      <c r="C7820" s="5" t="s">
        <v>28070</v>
      </c>
      <c r="D7820" s="5">
        <v>4.0</v>
      </c>
      <c r="E7820" s="5" t="s">
        <v>1719</v>
      </c>
      <c r="F7820" s="5"/>
      <c r="G7820" s="5" t="s">
        <v>28071</v>
      </c>
    </row>
    <row r="7821">
      <c r="A7821" s="72">
        <v>46071.37764396991</v>
      </c>
      <c r="B7821" s="5" t="s">
        <v>11851</v>
      </c>
      <c r="C7821" s="5" t="s">
        <v>28072</v>
      </c>
      <c r="D7821" s="5">
        <v>4.0</v>
      </c>
      <c r="E7821" s="5" t="s">
        <v>1700</v>
      </c>
      <c r="F7821" s="5"/>
      <c r="G7821" s="5" t="s">
        <v>28073</v>
      </c>
    </row>
    <row r="7822">
      <c r="A7822" s="72">
        <v>46071.3774931713</v>
      </c>
      <c r="B7822" s="5" t="s">
        <v>11851</v>
      </c>
      <c r="C7822" s="5" t="s">
        <v>28074</v>
      </c>
      <c r="D7822" s="5">
        <v>4.0</v>
      </c>
      <c r="E7822" s="5" t="s">
        <v>1695</v>
      </c>
      <c r="F7822" s="5"/>
      <c r="G7822" s="5" t="s">
        <v>28075</v>
      </c>
    </row>
    <row r="7823">
      <c r="A7823" s="72">
        <v>46071.37746444445</v>
      </c>
      <c r="B7823" s="5" t="s">
        <v>11851</v>
      </c>
      <c r="C7823" s="5" t="s">
        <v>28076</v>
      </c>
      <c r="D7823" s="5">
        <v>4.0</v>
      </c>
      <c r="E7823" s="5" t="s">
        <v>1703</v>
      </c>
      <c r="F7823" s="5"/>
      <c r="G7823" s="5" t="s">
        <v>28077</v>
      </c>
    </row>
    <row r="7824">
      <c r="A7824" s="72">
        <v>46071.3773715162</v>
      </c>
      <c r="B7824" s="5" t="s">
        <v>11851</v>
      </c>
      <c r="C7824" s="5" t="s">
        <v>28078</v>
      </c>
      <c r="D7824" s="5">
        <v>4.0</v>
      </c>
      <c r="E7824" s="5" t="s">
        <v>1685</v>
      </c>
      <c r="F7824" s="5"/>
      <c r="G7824" s="5" t="s">
        <v>28079</v>
      </c>
    </row>
    <row r="7825">
      <c r="A7825" s="72">
        <v>46070.06584773149</v>
      </c>
      <c r="B7825" s="5" t="s">
        <v>11851</v>
      </c>
      <c r="C7825" s="5" t="s">
        <v>28080</v>
      </c>
      <c r="D7825" s="5">
        <v>4.0</v>
      </c>
      <c r="E7825" s="5" t="s">
        <v>1524</v>
      </c>
      <c r="F7825" s="5"/>
      <c r="G7825" s="5" t="s">
        <v>28081</v>
      </c>
    </row>
    <row r="7826">
      <c r="A7826" s="72">
        <v>46069.61486313658</v>
      </c>
      <c r="B7826" s="5" t="s">
        <v>11851</v>
      </c>
      <c r="C7826" s="5" t="s">
        <v>28082</v>
      </c>
      <c r="D7826" s="5">
        <v>4.0</v>
      </c>
      <c r="E7826" s="5" t="s">
        <v>633</v>
      </c>
      <c r="F7826" s="5"/>
      <c r="G7826" s="5" t="s">
        <v>28083</v>
      </c>
    </row>
    <row r="7827">
      <c r="A7827" s="72">
        <v>46069.41862143519</v>
      </c>
      <c r="B7827" s="5" t="s">
        <v>11851</v>
      </c>
      <c r="C7827" s="5" t="s">
        <v>28084</v>
      </c>
      <c r="D7827" s="5">
        <v>3.0</v>
      </c>
      <c r="E7827" s="5" t="s">
        <v>5283</v>
      </c>
      <c r="F7827" s="5"/>
      <c r="G7827" s="5" t="s">
        <v>28085</v>
      </c>
    </row>
    <row r="7828">
      <c r="A7828" s="72">
        <v>46069.38694357639</v>
      </c>
      <c r="B7828" s="5" t="s">
        <v>11851</v>
      </c>
      <c r="C7828" s="5" t="s">
        <v>28086</v>
      </c>
      <c r="D7828" s="5">
        <v>4.0</v>
      </c>
      <c r="E7828" s="5" t="s">
        <v>1659</v>
      </c>
      <c r="F7828" s="5"/>
      <c r="G7828" s="5" t="s">
        <v>28087</v>
      </c>
    </row>
    <row r="7829">
      <c r="A7829" s="72">
        <v>46069.379581898145</v>
      </c>
      <c r="B7829" s="5" t="s">
        <v>11851</v>
      </c>
      <c r="C7829" s="5" t="s">
        <v>28088</v>
      </c>
      <c r="D7829" s="5">
        <v>4.0</v>
      </c>
      <c r="E7829" s="5" t="s">
        <v>24312</v>
      </c>
      <c r="F7829" s="5"/>
      <c r="G7829" s="5" t="s">
        <v>28089</v>
      </c>
    </row>
    <row r="7830">
      <c r="A7830" s="72">
        <v>46069.379363935186</v>
      </c>
      <c r="B7830" s="5" t="s">
        <v>11851</v>
      </c>
      <c r="C7830" s="5" t="s">
        <v>28090</v>
      </c>
      <c r="D7830" s="5">
        <v>4.0</v>
      </c>
      <c r="E7830" s="5" t="s">
        <v>1683</v>
      </c>
      <c r="F7830" s="5"/>
      <c r="G7830" s="5" t="s">
        <v>28091</v>
      </c>
    </row>
    <row r="7831">
      <c r="A7831" s="72">
        <v>46069.3793491088</v>
      </c>
      <c r="B7831" s="5" t="s">
        <v>11851</v>
      </c>
      <c r="C7831" s="5" t="s">
        <v>28092</v>
      </c>
      <c r="D7831" s="5">
        <v>4.0</v>
      </c>
      <c r="E7831" s="5" t="s">
        <v>1631</v>
      </c>
      <c r="F7831" s="5"/>
      <c r="G7831" s="5" t="s">
        <v>28093</v>
      </c>
    </row>
    <row r="7832">
      <c r="A7832" s="72">
        <v>46069.379253101855</v>
      </c>
      <c r="B7832" s="5" t="s">
        <v>11851</v>
      </c>
      <c r="C7832" s="5" t="s">
        <v>28094</v>
      </c>
      <c r="D7832" s="5">
        <v>4.0</v>
      </c>
      <c r="E7832" s="5" t="s">
        <v>1674</v>
      </c>
      <c r="F7832" s="5"/>
      <c r="G7832" s="5" t="s">
        <v>28095</v>
      </c>
    </row>
    <row r="7833">
      <c r="A7833" s="72">
        <v>46069.3791599074</v>
      </c>
      <c r="B7833" s="5" t="s">
        <v>11851</v>
      </c>
      <c r="C7833" s="5" t="s">
        <v>28096</v>
      </c>
      <c r="D7833" s="5">
        <v>4.0</v>
      </c>
      <c r="E7833" s="5" t="s">
        <v>1617</v>
      </c>
      <c r="F7833" s="5"/>
      <c r="G7833" s="5" t="s">
        <v>28097</v>
      </c>
    </row>
    <row r="7834">
      <c r="A7834" s="72">
        <v>46069.37913450232</v>
      </c>
      <c r="B7834" s="5" t="s">
        <v>11851</v>
      </c>
      <c r="C7834" s="5" t="s">
        <v>28098</v>
      </c>
      <c r="D7834" s="5">
        <v>4.0</v>
      </c>
      <c r="E7834" s="5" t="s">
        <v>1681</v>
      </c>
      <c r="F7834" s="5"/>
      <c r="G7834" s="5" t="s">
        <v>28099</v>
      </c>
    </row>
    <row r="7835">
      <c r="A7835" s="72">
        <v>46069.379100011574</v>
      </c>
      <c r="B7835" s="5" t="s">
        <v>11851</v>
      </c>
      <c r="C7835" s="5" t="s">
        <v>28100</v>
      </c>
      <c r="D7835" s="5">
        <v>3.0</v>
      </c>
      <c r="E7835" s="5" t="s">
        <v>3112</v>
      </c>
      <c r="F7835" s="5"/>
      <c r="G7835" s="5" t="s">
        <v>28101</v>
      </c>
    </row>
    <row r="7836">
      <c r="A7836" s="72">
        <v>46069.37908616898</v>
      </c>
      <c r="B7836" s="5" t="s">
        <v>11851</v>
      </c>
      <c r="C7836" s="5" t="s">
        <v>28102</v>
      </c>
      <c r="D7836" s="5">
        <v>4.0</v>
      </c>
      <c r="E7836" s="5" t="s">
        <v>1679</v>
      </c>
      <c r="F7836" s="5"/>
      <c r="G7836" s="5" t="s">
        <v>28103</v>
      </c>
    </row>
    <row r="7837">
      <c r="A7837" s="72">
        <v>46069.37902390046</v>
      </c>
      <c r="B7837" s="5" t="s">
        <v>11851</v>
      </c>
      <c r="C7837" s="5" t="s">
        <v>28104</v>
      </c>
      <c r="D7837" s="5">
        <v>4.0</v>
      </c>
      <c r="E7837" s="5" t="s">
        <v>1676</v>
      </c>
      <c r="F7837" s="5"/>
      <c r="G7837" s="5" t="s">
        <v>28105</v>
      </c>
    </row>
    <row r="7838">
      <c r="A7838" s="72">
        <v>46069.378996354164</v>
      </c>
      <c r="B7838" s="5" t="s">
        <v>11851</v>
      </c>
      <c r="C7838" s="5" t="s">
        <v>28106</v>
      </c>
      <c r="D7838" s="5">
        <v>4.0</v>
      </c>
      <c r="E7838" s="5" t="s">
        <v>1662</v>
      </c>
      <c r="F7838" s="5"/>
      <c r="G7838" s="5" t="s">
        <v>28107</v>
      </c>
    </row>
    <row r="7839">
      <c r="A7839" s="72">
        <v>46069.37897910879</v>
      </c>
      <c r="B7839" s="5" t="s">
        <v>11851</v>
      </c>
      <c r="C7839" s="5" t="s">
        <v>28108</v>
      </c>
      <c r="D7839" s="5">
        <v>4.0</v>
      </c>
      <c r="E7839" s="5" t="s">
        <v>1672</v>
      </c>
      <c r="F7839" s="5"/>
      <c r="G7839" s="5" t="s">
        <v>28109</v>
      </c>
    </row>
    <row r="7840">
      <c r="A7840" s="72">
        <v>46069.37882734954</v>
      </c>
      <c r="B7840" s="5" t="s">
        <v>11851</v>
      </c>
      <c r="C7840" s="5" t="s">
        <v>28110</v>
      </c>
      <c r="D7840" s="5">
        <v>4.0</v>
      </c>
      <c r="E7840" s="5" t="s">
        <v>1643</v>
      </c>
      <c r="F7840" s="5"/>
      <c r="G7840" s="5" t="s">
        <v>28111</v>
      </c>
    </row>
    <row r="7841">
      <c r="A7841" s="72">
        <v>46069.37881355324</v>
      </c>
      <c r="B7841" s="5" t="s">
        <v>14642</v>
      </c>
      <c r="C7841" s="5" t="s">
        <v>28112</v>
      </c>
      <c r="D7841" s="5">
        <v>4.0</v>
      </c>
      <c r="E7841" s="5" t="s">
        <v>1656</v>
      </c>
      <c r="F7841" s="73" t="s">
        <v>25795</v>
      </c>
      <c r="G7841" s="5" t="s">
        <v>28113</v>
      </c>
    </row>
    <row r="7842">
      <c r="A7842" s="72">
        <v>46069.378783796295</v>
      </c>
      <c r="B7842" s="5" t="s">
        <v>14642</v>
      </c>
      <c r="C7842" s="5" t="s">
        <v>28114</v>
      </c>
      <c r="D7842" s="5">
        <v>4.0</v>
      </c>
      <c r="E7842" s="5" t="s">
        <v>1628</v>
      </c>
      <c r="F7842" s="73" t="s">
        <v>25795</v>
      </c>
      <c r="G7842" s="5" t="s">
        <v>28115</v>
      </c>
    </row>
    <row r="7843">
      <c r="A7843" s="72">
        <v>46069.37875600695</v>
      </c>
      <c r="B7843" s="5" t="s">
        <v>11851</v>
      </c>
      <c r="C7843" s="5" t="s">
        <v>28116</v>
      </c>
      <c r="D7843" s="5">
        <v>4.0</v>
      </c>
      <c r="E7843" s="5" t="s">
        <v>1637</v>
      </c>
      <c r="F7843" s="5"/>
      <c r="G7843" s="5" t="s">
        <v>28117</v>
      </c>
    </row>
    <row r="7844">
      <c r="A7844" s="72">
        <v>46069.37875347222</v>
      </c>
      <c r="B7844" s="5" t="s">
        <v>14642</v>
      </c>
      <c r="C7844" s="5" t="s">
        <v>28118</v>
      </c>
      <c r="D7844" s="5">
        <v>4.0</v>
      </c>
      <c r="E7844" s="5" t="s">
        <v>1649</v>
      </c>
      <c r="F7844" s="73" t="s">
        <v>25795</v>
      </c>
      <c r="G7844" s="5" t="s">
        <v>28119</v>
      </c>
    </row>
    <row r="7845">
      <c r="A7845" s="72">
        <v>46069.378721180554</v>
      </c>
      <c r="B7845" s="5" t="s">
        <v>14642</v>
      </c>
      <c r="C7845" s="5" t="s">
        <v>28120</v>
      </c>
      <c r="D7845" s="5">
        <v>4.0</v>
      </c>
      <c r="E7845" s="5" t="s">
        <v>1646</v>
      </c>
      <c r="F7845" s="73" t="s">
        <v>25795</v>
      </c>
      <c r="G7845" s="5" t="s">
        <v>28121</v>
      </c>
    </row>
    <row r="7846">
      <c r="A7846" s="72">
        <v>46069.378667199075</v>
      </c>
      <c r="B7846" s="5" t="s">
        <v>11851</v>
      </c>
      <c r="C7846" s="5" t="s">
        <v>28122</v>
      </c>
      <c r="D7846" s="5">
        <v>4.0</v>
      </c>
      <c r="E7846" s="5" t="s">
        <v>1634</v>
      </c>
      <c r="F7846" s="5"/>
      <c r="G7846" s="5" t="s">
        <v>28123</v>
      </c>
    </row>
    <row r="7847">
      <c r="A7847" s="72">
        <v>46069.37864513889</v>
      </c>
      <c r="B7847" s="5" t="s">
        <v>11851</v>
      </c>
      <c r="C7847" s="5" t="s">
        <v>28124</v>
      </c>
      <c r="D7847" s="5">
        <v>4.0</v>
      </c>
      <c r="E7847" s="5" t="s">
        <v>24292</v>
      </c>
      <c r="F7847" s="5"/>
      <c r="G7847" s="5" t="s">
        <v>28125</v>
      </c>
    </row>
    <row r="7848">
      <c r="A7848" s="72">
        <v>46069.37864011574</v>
      </c>
      <c r="B7848" s="5" t="s">
        <v>11851</v>
      </c>
      <c r="C7848" s="5" t="s">
        <v>28126</v>
      </c>
      <c r="D7848" s="5">
        <v>4.0</v>
      </c>
      <c r="E7848" s="5" t="s">
        <v>1600</v>
      </c>
      <c r="F7848" s="5"/>
      <c r="G7848" s="5" t="s">
        <v>28127</v>
      </c>
    </row>
    <row r="7849">
      <c r="A7849" s="72">
        <v>46069.378622627315</v>
      </c>
      <c r="B7849" s="5" t="s">
        <v>11851</v>
      </c>
      <c r="C7849" s="5" t="s">
        <v>28128</v>
      </c>
      <c r="D7849" s="5">
        <v>4.0</v>
      </c>
      <c r="E7849" s="5" t="s">
        <v>24306</v>
      </c>
      <c r="F7849" s="5"/>
      <c r="G7849" s="5" t="s">
        <v>28129</v>
      </c>
    </row>
    <row r="7850">
      <c r="A7850" s="72">
        <v>46069.37861231482</v>
      </c>
      <c r="B7850" s="5" t="s">
        <v>14642</v>
      </c>
      <c r="C7850" s="5" t="s">
        <v>28130</v>
      </c>
      <c r="D7850" s="5">
        <v>4.0</v>
      </c>
      <c r="E7850" s="5" t="s">
        <v>1625</v>
      </c>
      <c r="F7850" s="73" t="s">
        <v>25795</v>
      </c>
      <c r="G7850" s="5" t="s">
        <v>28131</v>
      </c>
    </row>
    <row r="7851">
      <c r="A7851" s="72">
        <v>46069.37856667824</v>
      </c>
      <c r="B7851" s="5" t="s">
        <v>14642</v>
      </c>
      <c r="C7851" s="5" t="s">
        <v>28132</v>
      </c>
      <c r="D7851" s="5">
        <v>4.0</v>
      </c>
      <c r="E7851" s="5" t="s">
        <v>1614</v>
      </c>
      <c r="F7851" s="73" t="s">
        <v>25795</v>
      </c>
      <c r="G7851" s="5" t="s">
        <v>28133</v>
      </c>
    </row>
    <row r="7852">
      <c r="A7852" s="72">
        <v>46069.37853793982</v>
      </c>
      <c r="B7852" s="5" t="s">
        <v>11851</v>
      </c>
      <c r="C7852" s="5" t="s">
        <v>28134</v>
      </c>
      <c r="D7852" s="5">
        <v>4.0</v>
      </c>
      <c r="E7852" s="5" t="s">
        <v>1620</v>
      </c>
      <c r="F7852" s="5"/>
      <c r="G7852" s="5" t="s">
        <v>28135</v>
      </c>
    </row>
    <row r="7853">
      <c r="A7853" s="72">
        <v>46069.378508229165</v>
      </c>
      <c r="B7853" s="5" t="s">
        <v>11851</v>
      </c>
      <c r="C7853" s="5" t="s">
        <v>28136</v>
      </c>
      <c r="D7853" s="5">
        <v>4.0</v>
      </c>
      <c r="E7853" s="5" t="s">
        <v>24289</v>
      </c>
      <c r="F7853" s="5"/>
      <c r="G7853" s="5" t="s">
        <v>28137</v>
      </c>
    </row>
    <row r="7854">
      <c r="A7854" s="72">
        <v>46069.37850342593</v>
      </c>
      <c r="B7854" s="5" t="s">
        <v>11851</v>
      </c>
      <c r="C7854" s="5" t="s">
        <v>28138</v>
      </c>
      <c r="D7854" s="5">
        <v>4.0</v>
      </c>
      <c r="E7854" s="5" t="s">
        <v>1610</v>
      </c>
      <c r="F7854" s="5"/>
      <c r="G7854" s="5" t="s">
        <v>28139</v>
      </c>
    </row>
    <row r="7855">
      <c r="A7855" s="72">
        <v>46069.37847618056</v>
      </c>
      <c r="B7855" s="5" t="s">
        <v>11851</v>
      </c>
      <c r="C7855" s="5" t="s">
        <v>28140</v>
      </c>
      <c r="D7855" s="5">
        <v>4.0</v>
      </c>
      <c r="E7855" s="5" t="s">
        <v>1577</v>
      </c>
      <c r="F7855" s="5"/>
      <c r="G7855" s="5" t="s">
        <v>28141</v>
      </c>
    </row>
    <row r="7856">
      <c r="A7856" s="72">
        <v>46069.378472916665</v>
      </c>
      <c r="B7856" s="5" t="s">
        <v>11851</v>
      </c>
      <c r="C7856" s="5" t="s">
        <v>28142</v>
      </c>
      <c r="D7856" s="5">
        <v>4.0</v>
      </c>
      <c r="E7856" s="5" t="s">
        <v>24329</v>
      </c>
      <c r="F7856" s="5"/>
      <c r="G7856" s="5" t="s">
        <v>28143</v>
      </c>
    </row>
    <row r="7857">
      <c r="A7857" s="72">
        <v>46069.37847278935</v>
      </c>
      <c r="B7857" s="5" t="s">
        <v>11851</v>
      </c>
      <c r="C7857" s="5" t="s">
        <v>28144</v>
      </c>
      <c r="D7857" s="5">
        <v>4.0</v>
      </c>
      <c r="E7857" s="5" t="s">
        <v>24297</v>
      </c>
      <c r="F7857" s="5"/>
      <c r="G7857" s="5" t="s">
        <v>28145</v>
      </c>
    </row>
    <row r="7858">
      <c r="A7858" s="72">
        <v>46069.37844306713</v>
      </c>
      <c r="B7858" s="5" t="s">
        <v>11851</v>
      </c>
      <c r="C7858" s="5" t="s">
        <v>28146</v>
      </c>
      <c r="D7858" s="5">
        <v>4.0</v>
      </c>
      <c r="E7858" s="5" t="s">
        <v>24309</v>
      </c>
      <c r="F7858" s="5"/>
      <c r="G7858" s="5" t="s">
        <v>28147</v>
      </c>
    </row>
    <row r="7859">
      <c r="A7859" s="72">
        <v>46069.3784427662</v>
      </c>
      <c r="B7859" s="5" t="s">
        <v>11851</v>
      </c>
      <c r="C7859" s="5" t="s">
        <v>28148</v>
      </c>
      <c r="D7859" s="5">
        <v>4.0</v>
      </c>
      <c r="E7859" s="5" t="s">
        <v>1602</v>
      </c>
      <c r="F7859" s="5"/>
      <c r="G7859" s="5" t="s">
        <v>28149</v>
      </c>
    </row>
    <row r="7860">
      <c r="A7860" s="72">
        <v>46069.37840940972</v>
      </c>
      <c r="B7860" s="5" t="s">
        <v>11851</v>
      </c>
      <c r="C7860" s="5" t="s">
        <v>28150</v>
      </c>
      <c r="D7860" s="5">
        <v>4.0</v>
      </c>
      <c r="E7860" s="5" t="s">
        <v>24303</v>
      </c>
      <c r="F7860" s="5"/>
      <c r="G7860" s="5" t="s">
        <v>28151</v>
      </c>
    </row>
    <row r="7861">
      <c r="A7861" s="72">
        <v>46069.37838336806</v>
      </c>
      <c r="B7861" s="5" t="s">
        <v>11851</v>
      </c>
      <c r="C7861" s="5" t="s">
        <v>28152</v>
      </c>
      <c r="D7861" s="5">
        <v>4.0</v>
      </c>
      <c r="E7861" s="5" t="s">
        <v>24244</v>
      </c>
      <c r="F7861" s="5"/>
      <c r="G7861" s="5" t="s">
        <v>28153</v>
      </c>
    </row>
    <row r="7862">
      <c r="A7862" s="72">
        <v>46069.37835800926</v>
      </c>
      <c r="B7862" s="5" t="s">
        <v>11851</v>
      </c>
      <c r="C7862" s="5" t="s">
        <v>28154</v>
      </c>
      <c r="D7862" s="5">
        <v>4.0</v>
      </c>
      <c r="E7862" s="5" t="s">
        <v>24300</v>
      </c>
      <c r="F7862" s="5"/>
      <c r="G7862" s="5" t="s">
        <v>28155</v>
      </c>
    </row>
    <row r="7863">
      <c r="A7863" s="72">
        <v>46069.37834496528</v>
      </c>
      <c r="B7863" s="5" t="s">
        <v>11851</v>
      </c>
      <c r="C7863" s="5" t="s">
        <v>28156</v>
      </c>
      <c r="D7863" s="5">
        <v>4.0</v>
      </c>
      <c r="E7863" s="5" t="s">
        <v>24320</v>
      </c>
      <c r="F7863" s="5"/>
      <c r="G7863" s="5" t="s">
        <v>28157</v>
      </c>
    </row>
    <row r="7864">
      <c r="A7864" s="72">
        <v>46069.37828538194</v>
      </c>
      <c r="B7864" s="5" t="s">
        <v>11851</v>
      </c>
      <c r="C7864" s="5" t="s">
        <v>28158</v>
      </c>
      <c r="D7864" s="5">
        <v>4.0</v>
      </c>
      <c r="E7864" s="5" t="s">
        <v>1586</v>
      </c>
      <c r="F7864" s="5"/>
      <c r="G7864" s="5" t="s">
        <v>28159</v>
      </c>
    </row>
    <row r="7865">
      <c r="A7865" s="72">
        <v>46069.37826193287</v>
      </c>
      <c r="B7865" s="5" t="s">
        <v>11851</v>
      </c>
      <c r="C7865" s="5" t="s">
        <v>28160</v>
      </c>
      <c r="D7865" s="5">
        <v>4.0</v>
      </c>
      <c r="E7865" s="5" t="s">
        <v>1588</v>
      </c>
      <c r="F7865" s="5"/>
      <c r="G7865" s="5" t="s">
        <v>28161</v>
      </c>
    </row>
    <row r="7866">
      <c r="A7866" s="72">
        <v>46069.37822</v>
      </c>
      <c r="B7866" s="5" t="s">
        <v>11851</v>
      </c>
      <c r="C7866" s="5" t="s">
        <v>28162</v>
      </c>
      <c r="D7866" s="5">
        <v>4.0</v>
      </c>
      <c r="E7866" s="5" t="s">
        <v>24315</v>
      </c>
      <c r="F7866" s="5"/>
      <c r="G7866" s="5" t="s">
        <v>28163</v>
      </c>
    </row>
    <row r="7867">
      <c r="A7867" s="72">
        <v>46069.3781555787</v>
      </c>
      <c r="B7867" s="5" t="s">
        <v>11851</v>
      </c>
      <c r="C7867" s="5" t="s">
        <v>28164</v>
      </c>
      <c r="D7867" s="5">
        <v>4.0</v>
      </c>
      <c r="E7867" s="5" t="s">
        <v>1573</v>
      </c>
      <c r="F7867" s="5"/>
      <c r="G7867" s="5" t="s">
        <v>28165</v>
      </c>
    </row>
    <row r="7868">
      <c r="A7868" s="72">
        <v>46069.37813703704</v>
      </c>
      <c r="B7868" s="5" t="s">
        <v>11851</v>
      </c>
      <c r="C7868" s="5" t="s">
        <v>28166</v>
      </c>
      <c r="D7868" s="5">
        <v>4.0</v>
      </c>
      <c r="E7868" s="5" t="s">
        <v>1569</v>
      </c>
      <c r="F7868" s="5"/>
      <c r="G7868" s="5" t="s">
        <v>28167</v>
      </c>
    </row>
    <row r="7869">
      <c r="A7869" s="72">
        <v>46069.37809540509</v>
      </c>
      <c r="B7869" s="5" t="s">
        <v>11851</v>
      </c>
      <c r="C7869" s="5" t="s">
        <v>28168</v>
      </c>
      <c r="D7869" s="5">
        <v>4.0</v>
      </c>
      <c r="E7869" s="5" t="s">
        <v>1567</v>
      </c>
      <c r="F7869" s="5"/>
      <c r="G7869" s="5" t="s">
        <v>28169</v>
      </c>
    </row>
    <row r="7870">
      <c r="A7870" s="72">
        <v>46069.37760237268</v>
      </c>
      <c r="B7870" s="5" t="s">
        <v>14642</v>
      </c>
      <c r="C7870" s="5" t="s">
        <v>28170</v>
      </c>
      <c r="D7870" s="5">
        <v>4.0</v>
      </c>
      <c r="E7870" s="5" t="s">
        <v>1517</v>
      </c>
      <c r="F7870" s="73" t="s">
        <v>25795</v>
      </c>
      <c r="G7870" s="5" t="s">
        <v>28171</v>
      </c>
    </row>
    <row r="7871">
      <c r="A7871" s="72">
        <v>46069.37758434028</v>
      </c>
      <c r="B7871" s="5" t="s">
        <v>11851</v>
      </c>
      <c r="C7871" s="5" t="s">
        <v>28172</v>
      </c>
      <c r="D7871" s="5">
        <v>4.0</v>
      </c>
      <c r="E7871" s="5" t="s">
        <v>1530</v>
      </c>
      <c r="F7871" s="5"/>
      <c r="G7871" s="5" t="s">
        <v>28173</v>
      </c>
    </row>
    <row r="7872">
      <c r="A7872" s="72">
        <v>46069.377571805555</v>
      </c>
      <c r="B7872" s="5" t="s">
        <v>14642</v>
      </c>
      <c r="C7872" s="5" t="s">
        <v>28174</v>
      </c>
      <c r="D7872" s="5">
        <v>4.0</v>
      </c>
      <c r="E7872" s="5" t="s">
        <v>1511</v>
      </c>
      <c r="F7872" s="73" t="s">
        <v>25795</v>
      </c>
      <c r="G7872" s="5" t="s">
        <v>28175</v>
      </c>
    </row>
    <row r="7873">
      <c r="A7873" s="72">
        <v>46069.37754997685</v>
      </c>
      <c r="B7873" s="5" t="s">
        <v>11851</v>
      </c>
      <c r="C7873" s="5" t="s">
        <v>28176</v>
      </c>
      <c r="D7873" s="5">
        <v>4.0</v>
      </c>
      <c r="E7873" s="5" t="s">
        <v>1521</v>
      </c>
      <c r="F7873" s="5"/>
      <c r="G7873" s="5" t="s">
        <v>28177</v>
      </c>
    </row>
    <row r="7874">
      <c r="A7874" s="72">
        <v>46069.37754920139</v>
      </c>
      <c r="B7874" s="5" t="s">
        <v>11851</v>
      </c>
      <c r="C7874" s="5" t="s">
        <v>28178</v>
      </c>
      <c r="D7874" s="5">
        <v>4.0</v>
      </c>
      <c r="E7874" s="5" t="s">
        <v>1527</v>
      </c>
      <c r="F7874" s="5"/>
      <c r="G7874" s="5" t="s">
        <v>28179</v>
      </c>
    </row>
    <row r="7875">
      <c r="A7875" s="72">
        <v>46069.37754100694</v>
      </c>
      <c r="B7875" s="5" t="s">
        <v>14642</v>
      </c>
      <c r="C7875" s="5" t="s">
        <v>28180</v>
      </c>
      <c r="D7875" s="5">
        <v>4.0</v>
      </c>
      <c r="E7875" s="5" t="s">
        <v>1515</v>
      </c>
      <c r="F7875" s="73" t="s">
        <v>25795</v>
      </c>
      <c r="G7875" s="5" t="s">
        <v>28181</v>
      </c>
    </row>
    <row r="7876">
      <c r="A7876" s="72">
        <v>46069.37753291667</v>
      </c>
      <c r="B7876" s="5" t="s">
        <v>14642</v>
      </c>
      <c r="C7876" s="5" t="s">
        <v>28182</v>
      </c>
      <c r="D7876" s="5">
        <v>4.0</v>
      </c>
      <c r="E7876" s="5" t="s">
        <v>1519</v>
      </c>
      <c r="F7876" s="73" t="s">
        <v>25795</v>
      </c>
      <c r="G7876" s="5" t="s">
        <v>28183</v>
      </c>
    </row>
    <row r="7877">
      <c r="A7877" s="72">
        <v>46069.37746923611</v>
      </c>
      <c r="B7877" s="5" t="s">
        <v>14642</v>
      </c>
      <c r="C7877" s="5" t="s">
        <v>28184</v>
      </c>
      <c r="D7877" s="5">
        <v>4.0</v>
      </c>
      <c r="E7877" s="5" t="s">
        <v>1509</v>
      </c>
      <c r="F7877" s="73" t="s">
        <v>25795</v>
      </c>
      <c r="G7877" s="5" t="s">
        <v>28185</v>
      </c>
    </row>
    <row r="7878">
      <c r="A7878" s="72">
        <v>46069.377461435186</v>
      </c>
      <c r="B7878" s="5" t="s">
        <v>14642</v>
      </c>
      <c r="C7878" s="5" t="s">
        <v>28186</v>
      </c>
      <c r="D7878" s="5">
        <v>4.0</v>
      </c>
      <c r="E7878" s="5" t="s">
        <v>1513</v>
      </c>
      <c r="F7878" s="73" t="s">
        <v>25795</v>
      </c>
      <c r="G7878" s="5" t="s">
        <v>28187</v>
      </c>
    </row>
    <row r="7879">
      <c r="A7879" s="72">
        <v>46069.37744881945</v>
      </c>
      <c r="B7879" s="5" t="s">
        <v>14642</v>
      </c>
      <c r="C7879" s="5" t="s">
        <v>28188</v>
      </c>
      <c r="D7879" s="5">
        <v>4.0</v>
      </c>
      <c r="E7879" s="5" t="s">
        <v>1505</v>
      </c>
      <c r="F7879" s="73" t="s">
        <v>25795</v>
      </c>
      <c r="G7879" s="5" t="s">
        <v>28189</v>
      </c>
    </row>
    <row r="7880">
      <c r="A7880" s="72">
        <v>46069.377441296296</v>
      </c>
      <c r="B7880" s="5" t="s">
        <v>14642</v>
      </c>
      <c r="C7880" s="5" t="s">
        <v>28190</v>
      </c>
      <c r="D7880" s="5">
        <v>4.0</v>
      </c>
      <c r="E7880" s="5" t="s">
        <v>1501</v>
      </c>
      <c r="F7880" s="73" t="s">
        <v>25795</v>
      </c>
      <c r="G7880" s="5" t="s">
        <v>28191</v>
      </c>
    </row>
    <row r="7881">
      <c r="A7881" s="72">
        <v>46069.377408726854</v>
      </c>
      <c r="B7881" s="5" t="s">
        <v>14642</v>
      </c>
      <c r="C7881" s="5" t="s">
        <v>28192</v>
      </c>
      <c r="D7881" s="5">
        <v>4.0</v>
      </c>
      <c r="E7881" s="5" t="s">
        <v>1503</v>
      </c>
      <c r="F7881" s="73" t="s">
        <v>25795</v>
      </c>
      <c r="G7881" s="5" t="s">
        <v>28193</v>
      </c>
    </row>
    <row r="7882">
      <c r="A7882" s="72">
        <v>46069.3773605787</v>
      </c>
      <c r="B7882" s="5" t="s">
        <v>14642</v>
      </c>
      <c r="C7882" s="5" t="s">
        <v>28194</v>
      </c>
      <c r="D7882" s="5">
        <v>4.0</v>
      </c>
      <c r="E7882" s="5" t="s">
        <v>1493</v>
      </c>
      <c r="F7882" s="73" t="s">
        <v>25795</v>
      </c>
      <c r="G7882" s="5" t="s">
        <v>28195</v>
      </c>
    </row>
    <row r="7883">
      <c r="A7883" s="72">
        <v>46069.377354930555</v>
      </c>
      <c r="B7883" s="5" t="s">
        <v>14642</v>
      </c>
      <c r="C7883" s="5" t="s">
        <v>28196</v>
      </c>
      <c r="D7883" s="5">
        <v>4.0</v>
      </c>
      <c r="E7883" s="5" t="s">
        <v>1495</v>
      </c>
      <c r="F7883" s="73" t="s">
        <v>25795</v>
      </c>
      <c r="G7883" s="5" t="s">
        <v>28197</v>
      </c>
    </row>
    <row r="7884">
      <c r="A7884" s="72">
        <v>46069.37734229167</v>
      </c>
      <c r="B7884" s="5" t="s">
        <v>14642</v>
      </c>
      <c r="C7884" s="5" t="s">
        <v>28198</v>
      </c>
      <c r="D7884" s="5">
        <v>4.0</v>
      </c>
      <c r="E7884" s="5" t="s">
        <v>1497</v>
      </c>
      <c r="F7884" s="73" t="s">
        <v>25795</v>
      </c>
      <c r="G7884" s="5" t="s">
        <v>28199</v>
      </c>
    </row>
    <row r="7885">
      <c r="A7885" s="72">
        <v>46069.37733484954</v>
      </c>
      <c r="B7885" s="5" t="s">
        <v>14642</v>
      </c>
      <c r="C7885" s="5" t="s">
        <v>28200</v>
      </c>
      <c r="D7885" s="5">
        <v>4.0</v>
      </c>
      <c r="E7885" s="5" t="s">
        <v>1475</v>
      </c>
      <c r="F7885" s="73" t="s">
        <v>25795</v>
      </c>
      <c r="G7885" s="5" t="s">
        <v>28201</v>
      </c>
    </row>
    <row r="7886">
      <c r="A7886" s="72">
        <v>46069.37733120371</v>
      </c>
      <c r="B7886" s="5" t="s">
        <v>14642</v>
      </c>
      <c r="C7886" s="5" t="s">
        <v>28202</v>
      </c>
      <c r="D7886" s="5">
        <v>4.0</v>
      </c>
      <c r="E7886" s="5" t="s">
        <v>1489</v>
      </c>
      <c r="F7886" s="73" t="s">
        <v>25795</v>
      </c>
      <c r="G7886" s="5" t="s">
        <v>28203</v>
      </c>
    </row>
    <row r="7887">
      <c r="A7887" s="72">
        <v>46069.37732990741</v>
      </c>
      <c r="B7887" s="5" t="s">
        <v>14642</v>
      </c>
      <c r="C7887" s="5" t="s">
        <v>28204</v>
      </c>
      <c r="D7887" s="5">
        <v>4.0</v>
      </c>
      <c r="E7887" s="5" t="s">
        <v>1482</v>
      </c>
      <c r="F7887" s="73" t="s">
        <v>25795</v>
      </c>
      <c r="G7887" s="5" t="s">
        <v>28205</v>
      </c>
    </row>
    <row r="7888">
      <c r="A7888" s="72">
        <v>46069.37732915509</v>
      </c>
      <c r="B7888" s="5" t="s">
        <v>14642</v>
      </c>
      <c r="C7888" s="5" t="s">
        <v>28206</v>
      </c>
      <c r="D7888" s="5">
        <v>4.0</v>
      </c>
      <c r="E7888" s="5" t="s">
        <v>1491</v>
      </c>
      <c r="F7888" s="73" t="s">
        <v>25795</v>
      </c>
      <c r="G7888" s="5" t="s">
        <v>28207</v>
      </c>
    </row>
    <row r="7889">
      <c r="A7889" s="72">
        <v>46069.3772866088</v>
      </c>
      <c r="B7889" s="5" t="s">
        <v>14642</v>
      </c>
      <c r="C7889" s="5" t="s">
        <v>28208</v>
      </c>
      <c r="D7889" s="5">
        <v>4.0</v>
      </c>
      <c r="E7889" s="5" t="s">
        <v>1484</v>
      </c>
      <c r="F7889" s="73" t="s">
        <v>25795</v>
      </c>
      <c r="G7889" s="5" t="s">
        <v>28209</v>
      </c>
    </row>
    <row r="7890">
      <c r="A7890" s="72">
        <v>46069.37725803241</v>
      </c>
      <c r="B7890" s="5" t="s">
        <v>14642</v>
      </c>
      <c r="C7890" s="5" t="s">
        <v>28210</v>
      </c>
      <c r="D7890" s="5">
        <v>4.0</v>
      </c>
      <c r="E7890" s="5" t="s">
        <v>1480</v>
      </c>
      <c r="F7890" s="73" t="s">
        <v>25795</v>
      </c>
      <c r="G7890" s="5" t="s">
        <v>28211</v>
      </c>
    </row>
    <row r="7891">
      <c r="A7891" s="72">
        <v>46069.377246979166</v>
      </c>
      <c r="B7891" s="5" t="s">
        <v>14642</v>
      </c>
      <c r="C7891" s="5" t="s">
        <v>28212</v>
      </c>
      <c r="D7891" s="5">
        <v>4.0</v>
      </c>
      <c r="E7891" s="5" t="s">
        <v>1473</v>
      </c>
      <c r="F7891" s="73" t="s">
        <v>25795</v>
      </c>
      <c r="G7891" s="5" t="s">
        <v>28213</v>
      </c>
    </row>
    <row r="7892">
      <c r="A7892" s="72">
        <v>46069.37722554398</v>
      </c>
      <c r="B7892" s="5" t="s">
        <v>14642</v>
      </c>
      <c r="C7892" s="5" t="s">
        <v>28214</v>
      </c>
      <c r="D7892" s="5">
        <v>4.0</v>
      </c>
      <c r="E7892" s="5" t="s">
        <v>1478</v>
      </c>
      <c r="F7892" s="73" t="s">
        <v>25795</v>
      </c>
      <c r="G7892" s="5" t="s">
        <v>28215</v>
      </c>
    </row>
    <row r="7893">
      <c r="A7893" s="72">
        <v>46069.37721965278</v>
      </c>
      <c r="B7893" s="5" t="s">
        <v>14642</v>
      </c>
      <c r="C7893" s="5" t="s">
        <v>28216</v>
      </c>
      <c r="D7893" s="5">
        <v>4.0</v>
      </c>
      <c r="E7893" s="5" t="s">
        <v>1471</v>
      </c>
      <c r="F7893" s="73" t="s">
        <v>25795</v>
      </c>
      <c r="G7893" s="5" t="s">
        <v>28217</v>
      </c>
    </row>
    <row r="7894">
      <c r="A7894" s="72">
        <v>46069.335873449076</v>
      </c>
      <c r="B7894" s="5" t="s">
        <v>11851</v>
      </c>
      <c r="C7894" s="5" t="s">
        <v>28218</v>
      </c>
      <c r="D7894" s="5">
        <v>3.0</v>
      </c>
      <c r="E7894" s="5" t="s">
        <v>27172</v>
      </c>
      <c r="F7894" s="5"/>
      <c r="G7894" s="5" t="s">
        <v>28219</v>
      </c>
    </row>
    <row r="7895">
      <c r="A7895" s="72">
        <v>46067.88856872685</v>
      </c>
      <c r="B7895" s="5" t="s">
        <v>11851</v>
      </c>
      <c r="C7895" s="5" t="s">
        <v>28220</v>
      </c>
      <c r="D7895" s="5">
        <v>3.0</v>
      </c>
      <c r="E7895" s="5" t="s">
        <v>5567</v>
      </c>
      <c r="F7895" s="5"/>
      <c r="G7895" s="5" t="s">
        <v>28221</v>
      </c>
    </row>
    <row r="7896">
      <c r="A7896" s="72">
        <v>46067.57453041666</v>
      </c>
      <c r="B7896" s="5" t="s">
        <v>11851</v>
      </c>
      <c r="C7896" s="5" t="s">
        <v>28222</v>
      </c>
      <c r="D7896" s="5">
        <v>3.0</v>
      </c>
      <c r="E7896" s="5" t="s">
        <v>5605</v>
      </c>
      <c r="F7896" s="5"/>
      <c r="G7896" s="5" t="s">
        <v>28223</v>
      </c>
    </row>
    <row r="7897">
      <c r="A7897" s="72">
        <v>46067.53505553241</v>
      </c>
      <c r="B7897" s="5" t="s">
        <v>11851</v>
      </c>
      <c r="C7897" s="5" t="s">
        <v>28224</v>
      </c>
      <c r="D7897" s="5">
        <v>3.0</v>
      </c>
      <c r="E7897" s="5" t="s">
        <v>5603</v>
      </c>
      <c r="F7897" s="5"/>
      <c r="G7897" s="5" t="s">
        <v>28225</v>
      </c>
    </row>
    <row r="7898">
      <c r="A7898" s="72">
        <v>46067.50141008102</v>
      </c>
      <c r="B7898" s="5" t="s">
        <v>11851</v>
      </c>
      <c r="C7898" s="5" t="s">
        <v>28226</v>
      </c>
      <c r="D7898" s="5">
        <v>3.0</v>
      </c>
      <c r="E7898" s="5" t="s">
        <v>3024</v>
      </c>
      <c r="F7898" s="5"/>
      <c r="G7898" s="5" t="s">
        <v>28227</v>
      </c>
    </row>
    <row r="7899">
      <c r="A7899" s="72">
        <v>46067.433507546295</v>
      </c>
      <c r="B7899" s="5" t="s">
        <v>11851</v>
      </c>
      <c r="C7899" s="5" t="s">
        <v>28228</v>
      </c>
      <c r="D7899" s="5">
        <v>3.0</v>
      </c>
      <c r="E7899" s="5" t="s">
        <v>5601</v>
      </c>
      <c r="F7899" s="5"/>
      <c r="G7899" s="5" t="s">
        <v>28229</v>
      </c>
    </row>
    <row r="7900">
      <c r="A7900" s="72">
        <v>46067.43350712963</v>
      </c>
      <c r="B7900" s="5" t="s">
        <v>11851</v>
      </c>
      <c r="C7900" s="5" t="s">
        <v>28228</v>
      </c>
      <c r="D7900" s="5">
        <v>3.0</v>
      </c>
      <c r="E7900" s="5" t="s">
        <v>5601</v>
      </c>
      <c r="F7900" s="5"/>
      <c r="G7900" s="5" t="s">
        <v>28229</v>
      </c>
    </row>
    <row r="7901">
      <c r="A7901" s="72">
        <v>46067.41076629629</v>
      </c>
      <c r="B7901" s="5" t="s">
        <v>11851</v>
      </c>
      <c r="C7901" s="5" t="s">
        <v>28230</v>
      </c>
      <c r="D7901" s="5">
        <v>4.0</v>
      </c>
      <c r="E7901" s="5" t="s">
        <v>24346</v>
      </c>
      <c r="F7901" s="5"/>
      <c r="G7901" s="5" t="s">
        <v>28231</v>
      </c>
    </row>
    <row r="7902">
      <c r="A7902" s="72">
        <v>46067.41035689815</v>
      </c>
      <c r="B7902" s="5" t="s">
        <v>11851</v>
      </c>
      <c r="C7902" s="5" t="s">
        <v>28232</v>
      </c>
      <c r="D7902" s="5">
        <v>3.0</v>
      </c>
      <c r="E7902" s="5" t="s">
        <v>5599</v>
      </c>
      <c r="F7902" s="5"/>
      <c r="G7902" s="5" t="s">
        <v>28233</v>
      </c>
    </row>
    <row r="7903">
      <c r="A7903" s="72">
        <v>46067.400739432866</v>
      </c>
      <c r="B7903" s="5" t="s">
        <v>11851</v>
      </c>
      <c r="C7903" s="5" t="s">
        <v>28234</v>
      </c>
      <c r="D7903" s="5">
        <v>3.0</v>
      </c>
      <c r="E7903" s="5" t="s">
        <v>3029</v>
      </c>
      <c r="F7903" s="5"/>
      <c r="G7903" s="5" t="s">
        <v>28235</v>
      </c>
    </row>
    <row r="7904">
      <c r="A7904" s="72">
        <v>46067.393327708334</v>
      </c>
      <c r="B7904" s="5" t="s">
        <v>11851</v>
      </c>
      <c r="C7904" s="5" t="s">
        <v>28236</v>
      </c>
      <c r="D7904" s="5">
        <v>3.0</v>
      </c>
      <c r="E7904" s="5" t="s">
        <v>3037</v>
      </c>
      <c r="F7904" s="5"/>
      <c r="G7904" s="5" t="s">
        <v>28237</v>
      </c>
    </row>
    <row r="7905">
      <c r="A7905" s="72">
        <v>46067.393074374995</v>
      </c>
      <c r="B7905" s="5" t="s">
        <v>11851</v>
      </c>
      <c r="C7905" s="5" t="s">
        <v>28238</v>
      </c>
      <c r="D7905" s="5">
        <v>3.0</v>
      </c>
      <c r="E7905" s="5" t="s">
        <v>5595</v>
      </c>
      <c r="F7905" s="5"/>
      <c r="G7905" s="5" t="s">
        <v>28239</v>
      </c>
    </row>
    <row r="7906">
      <c r="A7906" s="72">
        <v>46067.3849903125</v>
      </c>
      <c r="B7906" s="5" t="s">
        <v>11851</v>
      </c>
      <c r="C7906" s="5" t="s">
        <v>28240</v>
      </c>
      <c r="D7906" s="5">
        <v>3.0</v>
      </c>
      <c r="E7906" s="5" t="s">
        <v>5607</v>
      </c>
      <c r="F7906" s="5"/>
      <c r="G7906" s="5" t="s">
        <v>28241</v>
      </c>
    </row>
    <row r="7907">
      <c r="A7907" s="72">
        <v>46067.382065451384</v>
      </c>
      <c r="B7907" s="5" t="s">
        <v>11851</v>
      </c>
      <c r="C7907" s="5" t="s">
        <v>28242</v>
      </c>
      <c r="D7907" s="5">
        <v>3.0</v>
      </c>
      <c r="E7907" s="5" t="s">
        <v>3026</v>
      </c>
      <c r="F7907" s="5"/>
      <c r="G7907" s="5" t="s">
        <v>28243</v>
      </c>
    </row>
    <row r="7908">
      <c r="A7908" s="72">
        <v>46067.381836886576</v>
      </c>
      <c r="B7908" s="5" t="s">
        <v>11851</v>
      </c>
      <c r="C7908" s="5" t="s">
        <v>28244</v>
      </c>
      <c r="D7908" s="5">
        <v>3.0</v>
      </c>
      <c r="E7908" s="5" t="s">
        <v>3031</v>
      </c>
      <c r="F7908" s="5"/>
      <c r="G7908" s="5" t="s">
        <v>28245</v>
      </c>
    </row>
    <row r="7909">
      <c r="A7909" s="72">
        <v>46067.3802793287</v>
      </c>
      <c r="B7909" s="5" t="s">
        <v>11851</v>
      </c>
      <c r="C7909" s="5" t="s">
        <v>28246</v>
      </c>
      <c r="D7909" s="5">
        <v>3.0</v>
      </c>
      <c r="E7909" s="5" t="s">
        <v>3042</v>
      </c>
      <c r="F7909" s="5"/>
      <c r="G7909" s="5" t="s">
        <v>28247</v>
      </c>
    </row>
    <row r="7910">
      <c r="A7910" s="72">
        <v>46067.379293460646</v>
      </c>
      <c r="B7910" s="5" t="s">
        <v>11851</v>
      </c>
      <c r="C7910" s="5" t="s">
        <v>28248</v>
      </c>
      <c r="D7910" s="5">
        <v>3.0</v>
      </c>
      <c r="E7910" s="5" t="s">
        <v>5584</v>
      </c>
      <c r="F7910" s="5"/>
      <c r="G7910" s="5" t="s">
        <v>28249</v>
      </c>
    </row>
    <row r="7911">
      <c r="A7911" s="72">
        <v>46067.37880273148</v>
      </c>
      <c r="B7911" s="5" t="s">
        <v>11851</v>
      </c>
      <c r="C7911" s="5" t="s">
        <v>28250</v>
      </c>
      <c r="D7911" s="5">
        <v>3.0</v>
      </c>
      <c r="E7911" s="5" t="s">
        <v>5508</v>
      </c>
      <c r="F7911" s="5"/>
      <c r="G7911" s="5" t="s">
        <v>28251</v>
      </c>
    </row>
    <row r="7912">
      <c r="A7912" s="72">
        <v>46067.37877070602</v>
      </c>
      <c r="B7912" s="5" t="s">
        <v>11851</v>
      </c>
      <c r="C7912" s="5" t="s">
        <v>28252</v>
      </c>
      <c r="D7912" s="5">
        <v>3.0</v>
      </c>
      <c r="E7912" s="5" t="s">
        <v>5614</v>
      </c>
      <c r="F7912" s="5"/>
      <c r="G7912" s="5" t="s">
        <v>28253</v>
      </c>
    </row>
    <row r="7913">
      <c r="A7913" s="72">
        <v>46067.378757928236</v>
      </c>
      <c r="B7913" s="5" t="s">
        <v>11851</v>
      </c>
      <c r="C7913" s="5" t="s">
        <v>28254</v>
      </c>
      <c r="D7913" s="5">
        <v>3.0</v>
      </c>
      <c r="E7913" s="5" t="s">
        <v>5612</v>
      </c>
      <c r="F7913" s="5"/>
      <c r="G7913" s="5" t="s">
        <v>28255</v>
      </c>
    </row>
    <row r="7914">
      <c r="A7914" s="72">
        <v>46067.37869788194</v>
      </c>
      <c r="B7914" s="5" t="s">
        <v>11851</v>
      </c>
      <c r="C7914" s="5" t="s">
        <v>28256</v>
      </c>
      <c r="D7914" s="5">
        <v>3.0</v>
      </c>
      <c r="E7914" s="5" t="s">
        <v>5609</v>
      </c>
      <c r="F7914" s="5"/>
      <c r="G7914" s="5" t="s">
        <v>28257</v>
      </c>
    </row>
    <row r="7915">
      <c r="A7915" s="72">
        <v>46067.37868925926</v>
      </c>
      <c r="B7915" s="5" t="s">
        <v>11851</v>
      </c>
      <c r="C7915" s="5" t="s">
        <v>28258</v>
      </c>
      <c r="D7915" s="5">
        <v>3.0</v>
      </c>
      <c r="E7915" s="5" t="s">
        <v>5588</v>
      </c>
      <c r="F7915" s="5"/>
      <c r="G7915" s="5" t="s">
        <v>28259</v>
      </c>
    </row>
    <row r="7916">
      <c r="A7916" s="72">
        <v>46067.37866663194</v>
      </c>
      <c r="B7916" s="5" t="s">
        <v>11851</v>
      </c>
      <c r="C7916" s="5" t="s">
        <v>28260</v>
      </c>
      <c r="D7916" s="5">
        <v>3.0</v>
      </c>
      <c r="E7916" s="5" t="s">
        <v>5551</v>
      </c>
      <c r="F7916" s="5"/>
      <c r="G7916" s="5" t="s">
        <v>28261</v>
      </c>
    </row>
    <row r="7917">
      <c r="A7917" s="72">
        <v>46067.37859460648</v>
      </c>
      <c r="B7917" s="5" t="s">
        <v>11851</v>
      </c>
      <c r="C7917" s="5" t="s">
        <v>28262</v>
      </c>
      <c r="D7917" s="5">
        <v>3.0</v>
      </c>
      <c r="E7917" s="5" t="s">
        <v>5581</v>
      </c>
      <c r="F7917" s="5"/>
      <c r="G7917" s="5" t="s">
        <v>28263</v>
      </c>
    </row>
    <row r="7918">
      <c r="A7918" s="72">
        <v>46067.37857189815</v>
      </c>
      <c r="B7918" s="5" t="s">
        <v>11851</v>
      </c>
      <c r="C7918" s="5" t="s">
        <v>28264</v>
      </c>
      <c r="D7918" s="5">
        <v>3.0</v>
      </c>
      <c r="E7918" s="5" t="s">
        <v>5523</v>
      </c>
      <c r="F7918" s="5"/>
      <c r="G7918" s="5" t="s">
        <v>28265</v>
      </c>
    </row>
    <row r="7919">
      <c r="A7919" s="72">
        <v>46067.37857130787</v>
      </c>
      <c r="B7919" s="5" t="s">
        <v>11851</v>
      </c>
      <c r="C7919" s="5" t="s">
        <v>28266</v>
      </c>
      <c r="D7919" s="5">
        <v>3.0</v>
      </c>
      <c r="E7919" s="5" t="s">
        <v>3100</v>
      </c>
      <c r="F7919" s="5"/>
      <c r="G7919" s="5" t="s">
        <v>28267</v>
      </c>
    </row>
    <row r="7920">
      <c r="A7920" s="72">
        <v>46067.37854582176</v>
      </c>
      <c r="B7920" s="5" t="s">
        <v>11851</v>
      </c>
      <c r="C7920" s="5" t="s">
        <v>28268</v>
      </c>
      <c r="D7920" s="5">
        <v>3.0</v>
      </c>
      <c r="E7920" s="5" t="s">
        <v>5590</v>
      </c>
      <c r="F7920" s="5"/>
      <c r="G7920" s="5" t="s">
        <v>28269</v>
      </c>
    </row>
    <row r="7921">
      <c r="A7921" s="72">
        <v>46067.3785205787</v>
      </c>
      <c r="B7921" s="5" t="s">
        <v>11851</v>
      </c>
      <c r="C7921" s="5" t="s">
        <v>28270</v>
      </c>
      <c r="D7921" s="5">
        <v>3.0</v>
      </c>
      <c r="E7921" s="5" t="s">
        <v>5586</v>
      </c>
      <c r="F7921" s="5"/>
      <c r="G7921" s="5" t="s">
        <v>28271</v>
      </c>
    </row>
    <row r="7922">
      <c r="A7922" s="72">
        <v>46067.37831133102</v>
      </c>
      <c r="B7922" s="5" t="s">
        <v>11851</v>
      </c>
      <c r="C7922" s="5" t="s">
        <v>28272</v>
      </c>
      <c r="D7922" s="5">
        <v>3.0</v>
      </c>
      <c r="E7922" s="5" t="s">
        <v>5506</v>
      </c>
      <c r="F7922" s="5"/>
      <c r="G7922" s="5" t="s">
        <v>28273</v>
      </c>
    </row>
    <row r="7923">
      <c r="A7923" s="72">
        <v>46067.37830214121</v>
      </c>
      <c r="B7923" s="5" t="s">
        <v>11851</v>
      </c>
      <c r="C7923" s="5" t="s">
        <v>28274</v>
      </c>
      <c r="D7923" s="5">
        <v>3.0</v>
      </c>
      <c r="E7923" s="5" t="s">
        <v>3083</v>
      </c>
      <c r="F7923" s="5"/>
      <c r="G7923" s="5" t="s">
        <v>28275</v>
      </c>
    </row>
    <row r="7924">
      <c r="A7924" s="72">
        <v>46067.37829291666</v>
      </c>
      <c r="B7924" s="5" t="s">
        <v>11851</v>
      </c>
      <c r="C7924" s="5" t="s">
        <v>28276</v>
      </c>
      <c r="D7924" s="5">
        <v>3.0</v>
      </c>
      <c r="E7924" s="5" t="s">
        <v>5554</v>
      </c>
      <c r="F7924" s="5"/>
      <c r="G7924" s="5" t="s">
        <v>28277</v>
      </c>
    </row>
    <row r="7925">
      <c r="A7925" s="72">
        <v>46067.37824844907</v>
      </c>
      <c r="B7925" s="5" t="s">
        <v>11851</v>
      </c>
      <c r="C7925" s="5" t="s">
        <v>28278</v>
      </c>
      <c r="D7925" s="5">
        <v>3.0</v>
      </c>
      <c r="E7925" s="5" t="s">
        <v>3097</v>
      </c>
      <c r="F7925" s="5"/>
      <c r="G7925" s="5" t="s">
        <v>28279</v>
      </c>
    </row>
    <row r="7926">
      <c r="A7926" s="72">
        <v>46067.37821672454</v>
      </c>
      <c r="B7926" s="5" t="s">
        <v>11851</v>
      </c>
      <c r="C7926" s="5" t="s">
        <v>28280</v>
      </c>
      <c r="D7926" s="5">
        <v>3.0</v>
      </c>
      <c r="E7926" s="5" t="s">
        <v>5531</v>
      </c>
      <c r="F7926" s="5"/>
      <c r="G7926" s="5" t="s">
        <v>28281</v>
      </c>
    </row>
    <row r="7927">
      <c r="A7927" s="72">
        <v>46067.37816918982</v>
      </c>
      <c r="B7927" s="5" t="s">
        <v>11851</v>
      </c>
      <c r="C7927" s="5" t="s">
        <v>28282</v>
      </c>
      <c r="D7927" s="5">
        <v>3.0</v>
      </c>
      <c r="E7927" s="5" t="s">
        <v>5512</v>
      </c>
      <c r="F7927" s="5"/>
      <c r="G7927" s="5" t="s">
        <v>28283</v>
      </c>
    </row>
    <row r="7928">
      <c r="A7928" s="72">
        <v>46067.37816127315</v>
      </c>
      <c r="B7928" s="5" t="s">
        <v>11851</v>
      </c>
      <c r="C7928" s="5" t="s">
        <v>28284</v>
      </c>
      <c r="D7928" s="5">
        <v>3.0</v>
      </c>
      <c r="E7928" s="5" t="s">
        <v>3110</v>
      </c>
      <c r="F7928" s="5"/>
      <c r="G7928" s="5" t="s">
        <v>28285</v>
      </c>
    </row>
    <row r="7929">
      <c r="A7929" s="72">
        <v>46067.37815405092</v>
      </c>
      <c r="B7929" s="5" t="s">
        <v>11851</v>
      </c>
      <c r="C7929" s="5" t="s">
        <v>28286</v>
      </c>
      <c r="D7929" s="5">
        <v>3.0</v>
      </c>
      <c r="E7929" s="5" t="s">
        <v>5527</v>
      </c>
      <c r="F7929" s="5"/>
      <c r="G7929" s="5" t="s">
        <v>28287</v>
      </c>
    </row>
    <row r="7930">
      <c r="A7930" s="72">
        <v>46067.37813619213</v>
      </c>
      <c r="B7930" s="5" t="s">
        <v>11851</v>
      </c>
      <c r="C7930" s="5" t="s">
        <v>28288</v>
      </c>
      <c r="D7930" s="5">
        <v>3.0</v>
      </c>
      <c r="E7930" s="5" t="s">
        <v>5515</v>
      </c>
      <c r="F7930" s="5"/>
      <c r="G7930" s="5" t="s">
        <v>28289</v>
      </c>
    </row>
    <row r="7931">
      <c r="A7931" s="72">
        <v>46067.378119710644</v>
      </c>
      <c r="B7931" s="5" t="s">
        <v>11851</v>
      </c>
      <c r="C7931" s="5" t="s">
        <v>28290</v>
      </c>
      <c r="D7931" s="5">
        <v>3.0</v>
      </c>
      <c r="E7931" s="5" t="s">
        <v>5529</v>
      </c>
      <c r="F7931" s="5"/>
      <c r="G7931" s="5" t="s">
        <v>28291</v>
      </c>
    </row>
    <row r="7932">
      <c r="A7932" s="72">
        <v>46067.37811666667</v>
      </c>
      <c r="B7932" s="5" t="s">
        <v>11851</v>
      </c>
      <c r="C7932" s="5" t="s">
        <v>28292</v>
      </c>
      <c r="D7932" s="5">
        <v>3.0</v>
      </c>
      <c r="E7932" s="5" t="s">
        <v>5521</v>
      </c>
      <c r="F7932" s="5"/>
      <c r="G7932" s="5" t="s">
        <v>28293</v>
      </c>
    </row>
    <row r="7933">
      <c r="A7933" s="72">
        <v>46067.3781022801</v>
      </c>
      <c r="B7933" s="5" t="s">
        <v>11851</v>
      </c>
      <c r="C7933" s="5" t="s">
        <v>28294</v>
      </c>
      <c r="D7933" s="5">
        <v>3.0</v>
      </c>
      <c r="E7933" s="5" t="s">
        <v>5498</v>
      </c>
      <c r="F7933" s="5"/>
      <c r="G7933" s="5" t="s">
        <v>28295</v>
      </c>
    </row>
    <row r="7934">
      <c r="A7934" s="72">
        <v>46067.37809914352</v>
      </c>
      <c r="B7934" s="5" t="s">
        <v>11851</v>
      </c>
      <c r="C7934" s="5" t="s">
        <v>28296</v>
      </c>
      <c r="D7934" s="5">
        <v>3.0</v>
      </c>
      <c r="E7934" s="5" t="s">
        <v>5525</v>
      </c>
      <c r="F7934" s="5"/>
      <c r="G7934" s="5" t="s">
        <v>28297</v>
      </c>
    </row>
    <row r="7935">
      <c r="A7935" s="72">
        <v>46067.378074444445</v>
      </c>
      <c r="B7935" s="5" t="s">
        <v>11851</v>
      </c>
      <c r="C7935" s="5" t="s">
        <v>28298</v>
      </c>
      <c r="D7935" s="5">
        <v>3.0</v>
      </c>
      <c r="E7935" s="5" t="s">
        <v>5517</v>
      </c>
      <c r="F7935" s="5"/>
      <c r="G7935" s="5" t="s">
        <v>28299</v>
      </c>
    </row>
    <row r="7936">
      <c r="A7936" s="72">
        <v>46067.378070798615</v>
      </c>
      <c r="B7936" s="5" t="s">
        <v>11851</v>
      </c>
      <c r="C7936" s="5" t="s">
        <v>28300</v>
      </c>
      <c r="D7936" s="5">
        <v>3.0</v>
      </c>
      <c r="E7936" s="5" t="s">
        <v>5519</v>
      </c>
      <c r="F7936" s="5"/>
      <c r="G7936" s="5" t="s">
        <v>28301</v>
      </c>
    </row>
    <row r="7937">
      <c r="A7937" s="72">
        <v>46067.378047881946</v>
      </c>
      <c r="B7937" s="5" t="s">
        <v>11851</v>
      </c>
      <c r="C7937" s="5" t="s">
        <v>28302</v>
      </c>
      <c r="D7937" s="5">
        <v>3.0</v>
      </c>
      <c r="E7937" s="5" t="s">
        <v>3065</v>
      </c>
      <c r="F7937" s="5"/>
      <c r="G7937" s="5" t="s">
        <v>28303</v>
      </c>
    </row>
    <row r="7938">
      <c r="A7938" s="72">
        <v>46067.37800865741</v>
      </c>
      <c r="B7938" s="5" t="s">
        <v>11851</v>
      </c>
      <c r="C7938" s="5" t="s">
        <v>28304</v>
      </c>
      <c r="D7938" s="5">
        <v>3.0</v>
      </c>
      <c r="E7938" s="5" t="s">
        <v>5510</v>
      </c>
      <c r="F7938" s="5"/>
      <c r="G7938" s="5" t="s">
        <v>28305</v>
      </c>
    </row>
    <row r="7939">
      <c r="A7939" s="72">
        <v>46067.37800287037</v>
      </c>
      <c r="B7939" s="5" t="s">
        <v>11851</v>
      </c>
      <c r="C7939" s="5" t="s">
        <v>28306</v>
      </c>
      <c r="D7939" s="5">
        <v>3.0</v>
      </c>
      <c r="E7939" s="5" t="s">
        <v>3076</v>
      </c>
      <c r="F7939" s="5"/>
      <c r="G7939" s="5" t="s">
        <v>28307</v>
      </c>
    </row>
    <row r="7940">
      <c r="A7940" s="72">
        <v>46067.3779903588</v>
      </c>
      <c r="B7940" s="5" t="s">
        <v>11851</v>
      </c>
      <c r="C7940" s="5" t="s">
        <v>28308</v>
      </c>
      <c r="D7940" s="5">
        <v>3.0</v>
      </c>
      <c r="E7940" s="5" t="s">
        <v>3108</v>
      </c>
      <c r="F7940" s="5"/>
      <c r="G7940" s="5" t="s">
        <v>28309</v>
      </c>
    </row>
    <row r="7941">
      <c r="A7941" s="72">
        <v>46067.37798597223</v>
      </c>
      <c r="B7941" s="5" t="s">
        <v>11851</v>
      </c>
      <c r="C7941" s="5" t="s">
        <v>28310</v>
      </c>
      <c r="D7941" s="5">
        <v>3.0</v>
      </c>
      <c r="E7941" s="5" t="s">
        <v>5504</v>
      </c>
      <c r="F7941" s="5"/>
      <c r="G7941" s="5" t="s">
        <v>28311</v>
      </c>
    </row>
    <row r="7942">
      <c r="A7942" s="72">
        <v>46067.37797090277</v>
      </c>
      <c r="B7942" s="5" t="s">
        <v>11851</v>
      </c>
      <c r="C7942" s="5" t="s">
        <v>28312</v>
      </c>
      <c r="D7942" s="5">
        <v>3.0</v>
      </c>
      <c r="E7942" s="5" t="s">
        <v>5500</v>
      </c>
      <c r="F7942" s="5"/>
      <c r="G7942" s="5" t="s">
        <v>28313</v>
      </c>
    </row>
    <row r="7943">
      <c r="A7943" s="72">
        <v>46067.377965625</v>
      </c>
      <c r="B7943" s="5" t="s">
        <v>11851</v>
      </c>
      <c r="C7943" s="5" t="s">
        <v>28314</v>
      </c>
      <c r="D7943" s="5">
        <v>3.0</v>
      </c>
      <c r="E7943" s="5" t="s">
        <v>5502</v>
      </c>
      <c r="F7943" s="5"/>
      <c r="G7943" s="5" t="s">
        <v>28315</v>
      </c>
    </row>
    <row r="7944">
      <c r="A7944" s="72">
        <v>46067.37785953704</v>
      </c>
      <c r="B7944" s="5" t="s">
        <v>11851</v>
      </c>
      <c r="C7944" s="5" t="s">
        <v>28316</v>
      </c>
      <c r="D7944" s="5">
        <v>4.0</v>
      </c>
      <c r="E7944" s="5" t="s">
        <v>3172</v>
      </c>
      <c r="F7944" s="5"/>
      <c r="G7944" s="5" t="s">
        <v>28317</v>
      </c>
    </row>
    <row r="7945">
      <c r="A7945" s="72">
        <v>46067.37784868055</v>
      </c>
      <c r="B7945" s="5" t="s">
        <v>11851</v>
      </c>
      <c r="C7945" s="5" t="s">
        <v>28318</v>
      </c>
      <c r="D7945" s="5">
        <v>4.0</v>
      </c>
      <c r="E7945" s="5" t="s">
        <v>3175</v>
      </c>
      <c r="F7945" s="5"/>
      <c r="G7945" s="5" t="s">
        <v>28319</v>
      </c>
    </row>
    <row r="7946">
      <c r="A7946" s="72">
        <v>46067.37782945602</v>
      </c>
      <c r="B7946" s="5" t="s">
        <v>11851</v>
      </c>
      <c r="C7946" s="5" t="s">
        <v>28320</v>
      </c>
      <c r="D7946" s="5">
        <v>3.0</v>
      </c>
      <c r="E7946" s="5" t="s">
        <v>3102</v>
      </c>
      <c r="F7946" s="5"/>
      <c r="G7946" s="5" t="s">
        <v>28321</v>
      </c>
    </row>
    <row r="7947">
      <c r="A7947" s="72">
        <v>46067.377803587966</v>
      </c>
      <c r="B7947" s="5" t="s">
        <v>11851</v>
      </c>
      <c r="C7947" s="5" t="s">
        <v>28322</v>
      </c>
      <c r="D7947" s="5">
        <v>3.0</v>
      </c>
      <c r="E7947" s="5" t="s">
        <v>3106</v>
      </c>
      <c r="F7947" s="5"/>
      <c r="G7947" s="5" t="s">
        <v>28323</v>
      </c>
    </row>
    <row r="7948">
      <c r="A7948" s="72">
        <v>46067.37778921296</v>
      </c>
      <c r="B7948" s="5" t="s">
        <v>11851</v>
      </c>
      <c r="C7948" s="5" t="s">
        <v>28324</v>
      </c>
      <c r="D7948" s="5">
        <v>3.0</v>
      </c>
      <c r="E7948" s="5" t="s">
        <v>3104</v>
      </c>
      <c r="F7948" s="5"/>
      <c r="G7948" s="5" t="s">
        <v>28325</v>
      </c>
    </row>
    <row r="7949">
      <c r="A7949" s="72">
        <v>46067.377758229166</v>
      </c>
      <c r="B7949" s="5" t="s">
        <v>11851</v>
      </c>
      <c r="C7949" s="5" t="s">
        <v>28326</v>
      </c>
      <c r="D7949" s="5">
        <v>3.0</v>
      </c>
      <c r="E7949" s="5" t="s">
        <v>3095</v>
      </c>
      <c r="F7949" s="5"/>
      <c r="G7949" s="5" t="s">
        <v>28327</v>
      </c>
    </row>
    <row r="7950">
      <c r="A7950" s="72">
        <v>46067.3777162037</v>
      </c>
      <c r="B7950" s="5" t="s">
        <v>11851</v>
      </c>
      <c r="C7950" s="5" t="s">
        <v>28328</v>
      </c>
      <c r="D7950" s="5">
        <v>3.0</v>
      </c>
      <c r="E7950" s="5" t="s">
        <v>3093</v>
      </c>
      <c r="F7950" s="5"/>
      <c r="G7950" s="5" t="s">
        <v>28329</v>
      </c>
    </row>
    <row r="7951">
      <c r="A7951" s="72">
        <v>46067.37771127315</v>
      </c>
      <c r="B7951" s="5" t="s">
        <v>11851</v>
      </c>
      <c r="C7951" s="5" t="s">
        <v>28330</v>
      </c>
      <c r="D7951" s="5">
        <v>3.0</v>
      </c>
      <c r="E7951" s="5" t="s">
        <v>3091</v>
      </c>
      <c r="F7951" s="5"/>
      <c r="G7951" s="5" t="s">
        <v>28331</v>
      </c>
    </row>
    <row r="7952">
      <c r="A7952" s="72">
        <v>46067.377700219906</v>
      </c>
      <c r="B7952" s="5" t="s">
        <v>11851</v>
      </c>
      <c r="C7952" s="5" t="s">
        <v>28332</v>
      </c>
      <c r="D7952" s="5">
        <v>3.0</v>
      </c>
      <c r="E7952" s="5" t="s">
        <v>3059</v>
      </c>
      <c r="F7952" s="5"/>
      <c r="G7952" s="5" t="s">
        <v>28333</v>
      </c>
    </row>
    <row r="7953">
      <c r="A7953" s="72">
        <v>46067.377694560186</v>
      </c>
      <c r="B7953" s="5" t="s">
        <v>11851</v>
      </c>
      <c r="C7953" s="5" t="s">
        <v>28334</v>
      </c>
      <c r="D7953" s="5">
        <v>3.0</v>
      </c>
      <c r="E7953" s="5" t="s">
        <v>3048</v>
      </c>
      <c r="F7953" s="5"/>
      <c r="G7953" s="5" t="s">
        <v>28335</v>
      </c>
    </row>
    <row r="7954">
      <c r="A7954" s="72">
        <v>46067.3776779051</v>
      </c>
      <c r="B7954" s="5" t="s">
        <v>11851</v>
      </c>
      <c r="C7954" s="5" t="s">
        <v>28336</v>
      </c>
      <c r="D7954" s="5">
        <v>3.0</v>
      </c>
      <c r="E7954" s="5" t="s">
        <v>3087</v>
      </c>
      <c r="F7954" s="5"/>
      <c r="G7954" s="5" t="s">
        <v>28337</v>
      </c>
    </row>
    <row r="7955">
      <c r="A7955" s="72">
        <v>46067.377654421296</v>
      </c>
      <c r="B7955" s="5" t="s">
        <v>11851</v>
      </c>
      <c r="C7955" s="5" t="s">
        <v>28338</v>
      </c>
      <c r="D7955" s="5">
        <v>3.0</v>
      </c>
      <c r="E7955" s="5" t="s">
        <v>3089</v>
      </c>
      <c r="F7955" s="5"/>
      <c r="G7955" s="5" t="s">
        <v>28339</v>
      </c>
    </row>
    <row r="7956">
      <c r="A7956" s="72">
        <v>46067.37764319444</v>
      </c>
      <c r="B7956" s="5" t="s">
        <v>11851</v>
      </c>
      <c r="C7956" s="5" t="s">
        <v>28340</v>
      </c>
      <c r="D7956" s="5">
        <v>3.0</v>
      </c>
      <c r="E7956" s="5" t="s">
        <v>3085</v>
      </c>
      <c r="F7956" s="5"/>
      <c r="G7956" s="5" t="s">
        <v>28341</v>
      </c>
    </row>
    <row r="7957">
      <c r="A7957" s="72">
        <v>46067.37761611112</v>
      </c>
      <c r="B7957" s="5" t="s">
        <v>11851</v>
      </c>
      <c r="C7957" s="5" t="s">
        <v>28342</v>
      </c>
      <c r="D7957" s="5">
        <v>3.0</v>
      </c>
      <c r="E7957" s="5" t="s">
        <v>3080</v>
      </c>
      <c r="F7957" s="5"/>
      <c r="G7957" s="5" t="s">
        <v>28343</v>
      </c>
    </row>
    <row r="7958">
      <c r="A7958" s="72">
        <v>46067.377591076394</v>
      </c>
      <c r="B7958" s="5" t="s">
        <v>11851</v>
      </c>
      <c r="C7958" s="5" t="s">
        <v>28344</v>
      </c>
      <c r="D7958" s="5">
        <v>3.0</v>
      </c>
      <c r="E7958" s="5" t="s">
        <v>3053</v>
      </c>
      <c r="F7958" s="5"/>
      <c r="G7958" s="5" t="s">
        <v>28345</v>
      </c>
    </row>
    <row r="7959">
      <c r="A7959" s="72">
        <v>46067.37758288195</v>
      </c>
      <c r="B7959" s="5" t="s">
        <v>11851</v>
      </c>
      <c r="C7959" s="5" t="s">
        <v>28346</v>
      </c>
      <c r="D7959" s="5">
        <v>3.0</v>
      </c>
      <c r="E7959" s="5" t="s">
        <v>3061</v>
      </c>
      <c r="F7959" s="5"/>
      <c r="G7959" s="5" t="s">
        <v>28347</v>
      </c>
    </row>
    <row r="7960">
      <c r="A7960" s="72">
        <v>46067.377578761574</v>
      </c>
      <c r="B7960" s="5" t="s">
        <v>11851</v>
      </c>
      <c r="C7960" s="5" t="s">
        <v>28348</v>
      </c>
      <c r="D7960" s="5">
        <v>3.0</v>
      </c>
      <c r="E7960" s="5" t="s">
        <v>3078</v>
      </c>
      <c r="F7960" s="5"/>
      <c r="G7960" s="5" t="s">
        <v>28349</v>
      </c>
    </row>
    <row r="7961">
      <c r="A7961" s="72">
        <v>46067.37757418981</v>
      </c>
      <c r="B7961" s="5" t="s">
        <v>11851</v>
      </c>
      <c r="C7961" s="5" t="s">
        <v>28350</v>
      </c>
      <c r="D7961" s="5">
        <v>3.0</v>
      </c>
      <c r="E7961" s="5" t="s">
        <v>3069</v>
      </c>
      <c r="F7961" s="5"/>
      <c r="G7961" s="5" t="s">
        <v>28351</v>
      </c>
    </row>
    <row r="7962">
      <c r="A7962" s="72">
        <v>46067.37755842593</v>
      </c>
      <c r="B7962" s="5" t="s">
        <v>11851</v>
      </c>
      <c r="C7962" s="5" t="s">
        <v>28352</v>
      </c>
      <c r="D7962" s="5">
        <v>3.0</v>
      </c>
      <c r="E7962" s="5" t="s">
        <v>3071</v>
      </c>
      <c r="F7962" s="5"/>
      <c r="G7962" s="5" t="s">
        <v>28353</v>
      </c>
    </row>
    <row r="7963">
      <c r="A7963" s="72">
        <v>46067.37755113426</v>
      </c>
      <c r="B7963" s="5" t="s">
        <v>11851</v>
      </c>
      <c r="C7963" s="5" t="s">
        <v>28354</v>
      </c>
      <c r="D7963" s="5">
        <v>3.0</v>
      </c>
      <c r="E7963" s="5" t="s">
        <v>3067</v>
      </c>
      <c r="F7963" s="5"/>
      <c r="G7963" s="5" t="s">
        <v>28355</v>
      </c>
    </row>
    <row r="7964">
      <c r="A7964" s="72">
        <v>46067.37747010417</v>
      </c>
      <c r="B7964" s="5" t="s">
        <v>11851</v>
      </c>
      <c r="C7964" s="5" t="s">
        <v>28356</v>
      </c>
      <c r="D7964" s="5">
        <v>3.0</v>
      </c>
      <c r="E7964" s="5" t="s">
        <v>3057</v>
      </c>
      <c r="F7964" s="5"/>
      <c r="G7964" s="5" t="s">
        <v>28357</v>
      </c>
    </row>
    <row r="7965">
      <c r="A7965" s="72">
        <v>46067.37744297454</v>
      </c>
      <c r="B7965" s="5" t="s">
        <v>11851</v>
      </c>
      <c r="C7965" s="5" t="s">
        <v>28358</v>
      </c>
      <c r="D7965" s="5">
        <v>3.0</v>
      </c>
      <c r="E7965" s="5" t="s">
        <v>3055</v>
      </c>
      <c r="F7965" s="5"/>
      <c r="G7965" s="5" t="s">
        <v>28359</v>
      </c>
    </row>
    <row r="7966">
      <c r="A7966" s="72">
        <v>46067.37742931713</v>
      </c>
      <c r="B7966" s="5" t="s">
        <v>11851</v>
      </c>
      <c r="C7966" s="5" t="s">
        <v>28360</v>
      </c>
      <c r="D7966" s="5">
        <v>3.0</v>
      </c>
      <c r="E7966" s="5" t="s">
        <v>3050</v>
      </c>
      <c r="F7966" s="5"/>
      <c r="G7966" s="5" t="s">
        <v>28361</v>
      </c>
    </row>
    <row r="7967">
      <c r="A7967" s="72">
        <v>46067.37737347222</v>
      </c>
      <c r="B7967" s="5" t="s">
        <v>11851</v>
      </c>
      <c r="C7967" s="5" t="s">
        <v>28362</v>
      </c>
      <c r="D7967" s="5">
        <v>3.0</v>
      </c>
      <c r="E7967" s="5" t="s">
        <v>3040</v>
      </c>
      <c r="F7967" s="5"/>
      <c r="G7967" s="5" t="s">
        <v>28363</v>
      </c>
    </row>
    <row r="7968">
      <c r="A7968" s="72">
        <v>46067.3772891088</v>
      </c>
      <c r="B7968" s="5" t="s">
        <v>11851</v>
      </c>
      <c r="C7968" s="5" t="s">
        <v>28364</v>
      </c>
      <c r="D7968" s="5">
        <v>3.0</v>
      </c>
      <c r="E7968" s="5" t="s">
        <v>3035</v>
      </c>
      <c r="F7968" s="5"/>
      <c r="G7968" s="5" t="s">
        <v>28365</v>
      </c>
    </row>
    <row r="7969">
      <c r="A7969" s="72">
        <v>46066.78188175926</v>
      </c>
      <c r="B7969" s="5" t="s">
        <v>11851</v>
      </c>
      <c r="C7969" s="5" t="s">
        <v>28366</v>
      </c>
      <c r="D7969" s="5">
        <v>4.0</v>
      </c>
      <c r="E7969" s="5" t="s">
        <v>1302</v>
      </c>
      <c r="F7969" s="5"/>
      <c r="G7969" s="5" t="s">
        <v>28367</v>
      </c>
    </row>
    <row r="7970">
      <c r="A7970" s="72">
        <v>46066.379311261575</v>
      </c>
      <c r="B7970" s="5" t="s">
        <v>11851</v>
      </c>
      <c r="C7970" s="5" t="s">
        <v>28368</v>
      </c>
      <c r="D7970" s="5">
        <v>4.0</v>
      </c>
      <c r="E7970" s="5" t="s">
        <v>1290</v>
      </c>
      <c r="F7970" s="5"/>
      <c r="G7970" s="5" t="s">
        <v>28369</v>
      </c>
    </row>
    <row r="7971">
      <c r="A7971" s="72">
        <v>46066.37925854167</v>
      </c>
      <c r="B7971" s="5" t="s">
        <v>11851</v>
      </c>
      <c r="C7971" s="5" t="s">
        <v>28370</v>
      </c>
      <c r="D7971" s="5">
        <v>4.0</v>
      </c>
      <c r="E7971" s="5" t="s">
        <v>1334</v>
      </c>
      <c r="F7971" s="5"/>
      <c r="G7971" s="5" t="s">
        <v>28371</v>
      </c>
    </row>
    <row r="7972">
      <c r="A7972" s="72">
        <v>46066.379157152776</v>
      </c>
      <c r="B7972" s="5" t="s">
        <v>11851</v>
      </c>
      <c r="C7972" s="5" t="s">
        <v>28372</v>
      </c>
      <c r="D7972" s="5">
        <v>4.0</v>
      </c>
      <c r="E7972" s="5" t="s">
        <v>1378</v>
      </c>
      <c r="F7972" s="5"/>
      <c r="G7972" s="5" t="s">
        <v>28373</v>
      </c>
    </row>
    <row r="7973">
      <c r="A7973" s="72">
        <v>46066.37898262731</v>
      </c>
      <c r="B7973" s="5" t="s">
        <v>11851</v>
      </c>
      <c r="C7973" s="5" t="s">
        <v>28374</v>
      </c>
      <c r="D7973" s="5">
        <v>4.0</v>
      </c>
      <c r="E7973" s="5" t="s">
        <v>1363</v>
      </c>
      <c r="F7973" s="5"/>
      <c r="G7973" s="5" t="s">
        <v>28375</v>
      </c>
    </row>
    <row r="7974">
      <c r="A7974" s="72">
        <v>46066.378915497684</v>
      </c>
      <c r="B7974" s="5" t="s">
        <v>11851</v>
      </c>
      <c r="C7974" s="5" t="s">
        <v>28376</v>
      </c>
      <c r="D7974" s="5">
        <v>4.0</v>
      </c>
      <c r="E7974" s="5" t="s">
        <v>24558</v>
      </c>
      <c r="F7974" s="5"/>
      <c r="G7974" s="5" t="s">
        <v>28377</v>
      </c>
    </row>
    <row r="7975">
      <c r="A7975" s="72">
        <v>46066.37885142361</v>
      </c>
      <c r="B7975" s="5" t="s">
        <v>11851</v>
      </c>
      <c r="C7975" s="5" t="s">
        <v>28378</v>
      </c>
      <c r="D7975" s="5">
        <v>4.0</v>
      </c>
      <c r="E7975" s="5" t="s">
        <v>24543</v>
      </c>
      <c r="F7975" s="5"/>
      <c r="G7975" s="5" t="s">
        <v>28379</v>
      </c>
    </row>
    <row r="7976">
      <c r="A7976" s="72">
        <v>46066.37880917824</v>
      </c>
      <c r="B7976" s="5" t="s">
        <v>11851</v>
      </c>
      <c r="C7976" s="5" t="s">
        <v>28380</v>
      </c>
      <c r="D7976" s="5">
        <v>4.0</v>
      </c>
      <c r="E7976" s="5" t="s">
        <v>1366</v>
      </c>
      <c r="F7976" s="5"/>
      <c r="G7976" s="5" t="s">
        <v>28381</v>
      </c>
    </row>
    <row r="7977">
      <c r="A7977" s="72">
        <v>46066.37878991898</v>
      </c>
      <c r="B7977" s="5" t="s">
        <v>14642</v>
      </c>
      <c r="C7977" s="5" t="s">
        <v>28382</v>
      </c>
      <c r="D7977" s="5">
        <v>4.0</v>
      </c>
      <c r="E7977" s="5" t="s">
        <v>1465</v>
      </c>
      <c r="F7977" s="73" t="s">
        <v>25795</v>
      </c>
      <c r="G7977" s="5" t="s">
        <v>28383</v>
      </c>
    </row>
    <row r="7978">
      <c r="A7978" s="72">
        <v>46066.37878255787</v>
      </c>
      <c r="B7978" s="5" t="s">
        <v>11851</v>
      </c>
      <c r="C7978" s="5" t="s">
        <v>28384</v>
      </c>
      <c r="D7978" s="5">
        <v>4.0</v>
      </c>
      <c r="E7978" s="5" t="s">
        <v>24540</v>
      </c>
      <c r="F7978" s="5"/>
      <c r="G7978" s="5" t="s">
        <v>28385</v>
      </c>
    </row>
    <row r="7979">
      <c r="A7979" s="72">
        <v>46066.378715451385</v>
      </c>
      <c r="B7979" s="5" t="s">
        <v>14642</v>
      </c>
      <c r="C7979" s="5" t="s">
        <v>28386</v>
      </c>
      <c r="D7979" s="5">
        <v>4.0</v>
      </c>
      <c r="E7979" s="5" t="s">
        <v>1467</v>
      </c>
      <c r="F7979" s="73" t="s">
        <v>25795</v>
      </c>
      <c r="G7979" s="5" t="s">
        <v>28387</v>
      </c>
    </row>
    <row r="7980">
      <c r="A7980" s="72">
        <v>46066.378681585644</v>
      </c>
      <c r="B7980" s="5" t="s">
        <v>14642</v>
      </c>
      <c r="C7980" s="5" t="s">
        <v>28388</v>
      </c>
      <c r="D7980" s="5">
        <v>4.0</v>
      </c>
      <c r="E7980" s="5" t="s">
        <v>1469</v>
      </c>
      <c r="F7980" s="73" t="s">
        <v>25795</v>
      </c>
      <c r="G7980" s="5" t="s">
        <v>28389</v>
      </c>
    </row>
    <row r="7981">
      <c r="A7981" s="72">
        <v>46066.37865490741</v>
      </c>
      <c r="B7981" s="5" t="s">
        <v>14642</v>
      </c>
      <c r="C7981" s="5" t="s">
        <v>28390</v>
      </c>
      <c r="D7981" s="5">
        <v>4.0</v>
      </c>
      <c r="E7981" s="5" t="s">
        <v>1462</v>
      </c>
      <c r="F7981" s="73" t="s">
        <v>25795</v>
      </c>
      <c r="G7981" s="5" t="s">
        <v>28391</v>
      </c>
    </row>
    <row r="7982">
      <c r="A7982" s="72">
        <v>46066.37865283564</v>
      </c>
      <c r="B7982" s="5" t="s">
        <v>11851</v>
      </c>
      <c r="C7982" s="5" t="s">
        <v>28392</v>
      </c>
      <c r="D7982" s="5">
        <v>4.0</v>
      </c>
      <c r="E7982" s="5" t="s">
        <v>24555</v>
      </c>
      <c r="F7982" s="5"/>
      <c r="G7982" s="5" t="s">
        <v>28393</v>
      </c>
    </row>
    <row r="7983">
      <c r="A7983" s="72">
        <v>46066.378607743056</v>
      </c>
      <c r="B7983" s="5" t="s">
        <v>11851</v>
      </c>
      <c r="C7983" s="5" t="s">
        <v>28394</v>
      </c>
      <c r="D7983" s="5">
        <v>4.0</v>
      </c>
      <c r="E7983" s="5" t="s">
        <v>24549</v>
      </c>
      <c r="F7983" s="5"/>
      <c r="G7983" s="5" t="s">
        <v>28395</v>
      </c>
    </row>
    <row r="7984">
      <c r="A7984" s="72">
        <v>46066.37860729167</v>
      </c>
      <c r="B7984" s="5" t="s">
        <v>11851</v>
      </c>
      <c r="C7984" s="5" t="s">
        <v>28396</v>
      </c>
      <c r="D7984" s="5">
        <v>4.0</v>
      </c>
      <c r="E7984" s="5" t="s">
        <v>24546</v>
      </c>
      <c r="F7984" s="5"/>
      <c r="G7984" s="5" t="s">
        <v>28397</v>
      </c>
    </row>
    <row r="7985">
      <c r="A7985" s="72">
        <v>46066.37860311342</v>
      </c>
      <c r="B7985" s="5" t="s">
        <v>11851</v>
      </c>
      <c r="C7985" s="5" t="s">
        <v>28398</v>
      </c>
      <c r="D7985" s="5">
        <v>4.0</v>
      </c>
      <c r="E7985" s="5" t="s">
        <v>24552</v>
      </c>
      <c r="F7985" s="5"/>
      <c r="G7985" s="5" t="s">
        <v>28399</v>
      </c>
    </row>
    <row r="7986">
      <c r="A7986" s="72">
        <v>46066.37855548611</v>
      </c>
      <c r="B7986" s="5" t="s">
        <v>14642</v>
      </c>
      <c r="C7986" s="5" t="s">
        <v>28400</v>
      </c>
      <c r="D7986" s="5">
        <v>4.0</v>
      </c>
      <c r="E7986" s="5" t="s">
        <v>1410</v>
      </c>
      <c r="F7986" s="73" t="s">
        <v>25795</v>
      </c>
      <c r="G7986" s="5" t="s">
        <v>28401</v>
      </c>
    </row>
    <row r="7987">
      <c r="A7987" s="72">
        <v>46066.37852265046</v>
      </c>
      <c r="B7987" s="5" t="s">
        <v>11851</v>
      </c>
      <c r="C7987" s="5" t="s">
        <v>28402</v>
      </c>
      <c r="D7987" s="5">
        <v>4.0</v>
      </c>
      <c r="E7987" s="5" t="s">
        <v>24567</v>
      </c>
      <c r="F7987" s="5"/>
      <c r="G7987" s="5" t="s">
        <v>28403</v>
      </c>
    </row>
    <row r="7988">
      <c r="A7988" s="72">
        <v>46066.37851863426</v>
      </c>
      <c r="B7988" s="5" t="s">
        <v>11851</v>
      </c>
      <c r="C7988" s="5" t="s">
        <v>28404</v>
      </c>
      <c r="D7988" s="5">
        <v>4.0</v>
      </c>
      <c r="E7988" s="5" t="s">
        <v>1354</v>
      </c>
      <c r="F7988" s="5"/>
      <c r="G7988" s="5" t="s">
        <v>28405</v>
      </c>
    </row>
    <row r="7989">
      <c r="A7989" s="72">
        <v>46066.378479837964</v>
      </c>
      <c r="B7989" s="5" t="s">
        <v>11851</v>
      </c>
      <c r="C7989" s="5" t="s">
        <v>28406</v>
      </c>
      <c r="D7989" s="5">
        <v>4.0</v>
      </c>
      <c r="E7989" s="5" t="s">
        <v>24570</v>
      </c>
      <c r="F7989" s="5"/>
      <c r="G7989" s="5" t="s">
        <v>28407</v>
      </c>
    </row>
    <row r="7990">
      <c r="A7990" s="72">
        <v>46066.37846127315</v>
      </c>
      <c r="B7990" s="5" t="s">
        <v>11851</v>
      </c>
      <c r="C7990" s="5" t="s">
        <v>28408</v>
      </c>
      <c r="D7990" s="5">
        <v>4.0</v>
      </c>
      <c r="E7990" s="5" t="s">
        <v>24564</v>
      </c>
      <c r="F7990" s="5"/>
      <c r="G7990" s="5" t="s">
        <v>28409</v>
      </c>
    </row>
    <row r="7991">
      <c r="A7991" s="72">
        <v>46066.378455046295</v>
      </c>
      <c r="B7991" s="5" t="s">
        <v>11851</v>
      </c>
      <c r="C7991" s="5" t="s">
        <v>28410</v>
      </c>
      <c r="D7991" s="5">
        <v>4.0</v>
      </c>
      <c r="E7991" s="5" t="s">
        <v>24561</v>
      </c>
      <c r="F7991" s="5"/>
      <c r="G7991" s="5" t="s">
        <v>28411</v>
      </c>
    </row>
    <row r="7992">
      <c r="A7992" s="72">
        <v>46066.37843857639</v>
      </c>
      <c r="B7992" s="5" t="s">
        <v>11851</v>
      </c>
      <c r="C7992" s="5" t="s">
        <v>28412</v>
      </c>
      <c r="D7992" s="5">
        <v>4.0</v>
      </c>
      <c r="E7992" s="5" t="s">
        <v>1418</v>
      </c>
      <c r="F7992" s="5"/>
      <c r="G7992" s="5" t="s">
        <v>28413</v>
      </c>
    </row>
    <row r="7993">
      <c r="A7993" s="72">
        <v>46066.37842230324</v>
      </c>
      <c r="B7993" s="5" t="s">
        <v>11851</v>
      </c>
      <c r="C7993" s="5" t="s">
        <v>28414</v>
      </c>
      <c r="D7993" s="5">
        <v>4.0</v>
      </c>
      <c r="E7993" s="5" t="s">
        <v>24587</v>
      </c>
      <c r="F7993" s="5"/>
      <c r="G7993" s="5" t="s">
        <v>28415</v>
      </c>
    </row>
    <row r="7994">
      <c r="A7994" s="72">
        <v>46066.37841065972</v>
      </c>
      <c r="B7994" s="5" t="s">
        <v>11851</v>
      </c>
      <c r="C7994" s="5" t="s">
        <v>28416</v>
      </c>
      <c r="D7994" s="5">
        <v>4.0</v>
      </c>
      <c r="E7994" s="5" t="s">
        <v>1358</v>
      </c>
      <c r="F7994" s="5"/>
      <c r="G7994" s="5" t="s">
        <v>28417</v>
      </c>
    </row>
    <row r="7995">
      <c r="A7995" s="72">
        <v>46066.37838618056</v>
      </c>
      <c r="B7995" s="5" t="s">
        <v>11851</v>
      </c>
      <c r="C7995" s="5" t="s">
        <v>28418</v>
      </c>
      <c r="D7995" s="5">
        <v>4.0</v>
      </c>
      <c r="E7995" s="5" t="s">
        <v>24573</v>
      </c>
      <c r="F7995" s="5"/>
      <c r="G7995" s="5" t="s">
        <v>28419</v>
      </c>
    </row>
    <row r="7996">
      <c r="A7996" s="72">
        <v>46066.37836993056</v>
      </c>
      <c r="B7996" s="5" t="s">
        <v>11851</v>
      </c>
      <c r="C7996" s="5" t="s">
        <v>28420</v>
      </c>
      <c r="D7996" s="5">
        <v>4.0</v>
      </c>
      <c r="E7996" s="5" t="s">
        <v>1428</v>
      </c>
      <c r="F7996" s="5"/>
      <c r="G7996" s="5" t="s">
        <v>28421</v>
      </c>
    </row>
    <row r="7997">
      <c r="A7997" s="72">
        <v>46066.37834166667</v>
      </c>
      <c r="B7997" s="5" t="s">
        <v>11851</v>
      </c>
      <c r="C7997" s="5" t="s">
        <v>28422</v>
      </c>
      <c r="D7997" s="5">
        <v>4.0</v>
      </c>
      <c r="E7997" s="5" t="s">
        <v>24580</v>
      </c>
      <c r="F7997" s="5"/>
      <c r="G7997" s="5" t="s">
        <v>28423</v>
      </c>
    </row>
    <row r="7998">
      <c r="A7998" s="72">
        <v>46066.37834081019</v>
      </c>
      <c r="B7998" s="5" t="s">
        <v>11851</v>
      </c>
      <c r="C7998" s="5" t="s">
        <v>28424</v>
      </c>
      <c r="D7998" s="5">
        <v>4.0</v>
      </c>
      <c r="E7998" s="5" t="s">
        <v>1415</v>
      </c>
      <c r="F7998" s="5"/>
      <c r="G7998" s="5" t="s">
        <v>28425</v>
      </c>
    </row>
    <row r="7999">
      <c r="A7999" s="72">
        <v>46066.37832579861</v>
      </c>
      <c r="B7999" s="5" t="s">
        <v>11851</v>
      </c>
      <c r="C7999" s="5" t="s">
        <v>28426</v>
      </c>
      <c r="D7999" s="5">
        <v>4.0</v>
      </c>
      <c r="E7999" s="5" t="s">
        <v>1384</v>
      </c>
      <c r="F7999" s="5"/>
      <c r="G7999" s="5" t="s">
        <v>28427</v>
      </c>
    </row>
    <row r="8000">
      <c r="A8000" s="72">
        <v>46066.378250497684</v>
      </c>
      <c r="B8000" s="5" t="s">
        <v>14642</v>
      </c>
      <c r="C8000" s="5" t="s">
        <v>28428</v>
      </c>
      <c r="D8000" s="5">
        <v>4.0</v>
      </c>
      <c r="E8000" s="5" t="s">
        <v>1408</v>
      </c>
      <c r="F8000" s="73" t="s">
        <v>25795</v>
      </c>
      <c r="G8000" s="5" t="s">
        <v>28429</v>
      </c>
    </row>
    <row r="8001">
      <c r="A8001" s="72">
        <v>46066.378243009254</v>
      </c>
      <c r="B8001" s="5" t="s">
        <v>11851</v>
      </c>
      <c r="C8001" s="5" t="s">
        <v>28430</v>
      </c>
      <c r="D8001" s="5">
        <v>4.0</v>
      </c>
      <c r="E8001" s="5" t="s">
        <v>1412</v>
      </c>
      <c r="F8001" s="5"/>
      <c r="G8001" s="5" t="s">
        <v>28431</v>
      </c>
    </row>
    <row r="8002">
      <c r="A8002" s="72">
        <v>46066.37823657408</v>
      </c>
      <c r="B8002" s="5" t="s">
        <v>14642</v>
      </c>
      <c r="C8002" s="5" t="s">
        <v>28432</v>
      </c>
      <c r="D8002" s="5">
        <v>4.0</v>
      </c>
      <c r="E8002" s="5" t="s">
        <v>1402</v>
      </c>
      <c r="F8002" s="73" t="s">
        <v>25795</v>
      </c>
      <c r="G8002" s="5" t="s">
        <v>28433</v>
      </c>
    </row>
    <row r="8003">
      <c r="A8003" s="72">
        <v>46066.378234247684</v>
      </c>
      <c r="B8003" s="5" t="s">
        <v>11851</v>
      </c>
      <c r="C8003" s="5" t="s">
        <v>28434</v>
      </c>
      <c r="D8003" s="5">
        <v>4.0</v>
      </c>
      <c r="E8003" s="5" t="s">
        <v>1404</v>
      </c>
      <c r="F8003" s="5"/>
      <c r="G8003" s="5" t="s">
        <v>28435</v>
      </c>
    </row>
    <row r="8004">
      <c r="A8004" s="72">
        <v>46066.378231875</v>
      </c>
      <c r="B8004" s="5" t="s">
        <v>14642</v>
      </c>
      <c r="C8004" s="5" t="s">
        <v>28436</v>
      </c>
      <c r="D8004" s="5">
        <v>4.0</v>
      </c>
      <c r="E8004" s="5" t="s">
        <v>1397</v>
      </c>
      <c r="F8004" s="73" t="s">
        <v>25795</v>
      </c>
      <c r="G8004" s="5" t="s">
        <v>28437</v>
      </c>
    </row>
    <row r="8005">
      <c r="A8005" s="72">
        <v>46066.378225810186</v>
      </c>
      <c r="B8005" s="5" t="s">
        <v>14642</v>
      </c>
      <c r="C8005" s="5" t="s">
        <v>28438</v>
      </c>
      <c r="D8005" s="5">
        <v>4.0</v>
      </c>
      <c r="E8005" s="5" t="s">
        <v>1406</v>
      </c>
      <c r="F8005" s="73" t="s">
        <v>25795</v>
      </c>
      <c r="G8005" s="5" t="s">
        <v>28439</v>
      </c>
    </row>
    <row r="8006">
      <c r="A8006" s="72">
        <v>46066.37820681713</v>
      </c>
      <c r="B8006" s="5" t="s">
        <v>11851</v>
      </c>
      <c r="C8006" s="5" t="s">
        <v>28440</v>
      </c>
      <c r="D8006" s="5">
        <v>4.0</v>
      </c>
      <c r="E8006" s="5" t="s">
        <v>1368</v>
      </c>
      <c r="F8006" s="5"/>
      <c r="G8006" s="5" t="s">
        <v>28441</v>
      </c>
    </row>
    <row r="8007">
      <c r="A8007" s="72">
        <v>46066.378172847224</v>
      </c>
      <c r="B8007" s="5" t="s">
        <v>11851</v>
      </c>
      <c r="C8007" s="5" t="s">
        <v>28442</v>
      </c>
      <c r="D8007" s="5">
        <v>4.0</v>
      </c>
      <c r="E8007" s="5" t="s">
        <v>1386</v>
      </c>
      <c r="F8007" s="5"/>
      <c r="G8007" s="5" t="s">
        <v>28443</v>
      </c>
    </row>
    <row r="8008">
      <c r="A8008" s="72">
        <v>46066.37816320602</v>
      </c>
      <c r="B8008" s="5" t="s">
        <v>14642</v>
      </c>
      <c r="C8008" s="5" t="s">
        <v>28444</v>
      </c>
      <c r="D8008" s="5">
        <v>4.0</v>
      </c>
      <c r="E8008" s="5" t="s">
        <v>1400</v>
      </c>
      <c r="F8008" s="73" t="s">
        <v>25795</v>
      </c>
      <c r="G8008" s="5" t="s">
        <v>28445</v>
      </c>
    </row>
    <row r="8009">
      <c r="A8009" s="72">
        <v>46066.37813048611</v>
      </c>
      <c r="B8009" s="5" t="s">
        <v>11851</v>
      </c>
      <c r="C8009" s="5" t="s">
        <v>28446</v>
      </c>
      <c r="D8009" s="5">
        <v>4.0</v>
      </c>
      <c r="E8009" s="5" t="s">
        <v>1388</v>
      </c>
      <c r="F8009" s="5"/>
      <c r="G8009" s="5" t="s">
        <v>28447</v>
      </c>
    </row>
    <row r="8010">
      <c r="A8010" s="72">
        <v>46066.37811976852</v>
      </c>
      <c r="B8010" s="5" t="s">
        <v>11851</v>
      </c>
      <c r="C8010" s="5" t="s">
        <v>28448</v>
      </c>
      <c r="D8010" s="5">
        <v>4.0</v>
      </c>
      <c r="E8010" s="5" t="s">
        <v>1382</v>
      </c>
      <c r="F8010" s="5"/>
      <c r="G8010" s="5" t="s">
        <v>28449</v>
      </c>
    </row>
    <row r="8011">
      <c r="A8011" s="72">
        <v>46066.37811372685</v>
      </c>
      <c r="B8011" s="5" t="s">
        <v>14642</v>
      </c>
      <c r="C8011" s="5" t="s">
        <v>28450</v>
      </c>
      <c r="D8011" s="5">
        <v>4.0</v>
      </c>
      <c r="E8011" s="5" t="s">
        <v>1395</v>
      </c>
      <c r="F8011" s="73" t="s">
        <v>25795</v>
      </c>
      <c r="G8011" s="5" t="s">
        <v>28451</v>
      </c>
    </row>
    <row r="8012">
      <c r="A8012" s="72">
        <v>46066.3781084375</v>
      </c>
      <c r="B8012" s="5" t="s">
        <v>14642</v>
      </c>
      <c r="C8012" s="5" t="s">
        <v>28452</v>
      </c>
      <c r="D8012" s="5">
        <v>4.0</v>
      </c>
      <c r="E8012" s="5" t="s">
        <v>1393</v>
      </c>
      <c r="F8012" s="73" t="s">
        <v>25795</v>
      </c>
      <c r="G8012" s="5" t="s">
        <v>28453</v>
      </c>
    </row>
    <row r="8013">
      <c r="A8013" s="72">
        <v>46066.37809300926</v>
      </c>
      <c r="B8013" s="5" t="s">
        <v>11851</v>
      </c>
      <c r="C8013" s="5" t="s">
        <v>28454</v>
      </c>
      <c r="D8013" s="5">
        <v>4.0</v>
      </c>
      <c r="E8013" s="5" t="s">
        <v>1314</v>
      </c>
      <c r="F8013" s="5"/>
      <c r="G8013" s="5" t="s">
        <v>28455</v>
      </c>
    </row>
    <row r="8014">
      <c r="A8014" s="72">
        <v>46066.3780677662</v>
      </c>
      <c r="B8014" s="5" t="s">
        <v>11851</v>
      </c>
      <c r="C8014" s="5" t="s">
        <v>28456</v>
      </c>
      <c r="D8014" s="5">
        <v>4.0</v>
      </c>
      <c r="E8014" s="5" t="s">
        <v>1370</v>
      </c>
      <c r="F8014" s="5"/>
      <c r="G8014" s="5" t="s">
        <v>28457</v>
      </c>
    </row>
    <row r="8015">
      <c r="A8015" s="72">
        <v>46066.37805878472</v>
      </c>
      <c r="B8015" s="5" t="s">
        <v>14642</v>
      </c>
      <c r="C8015" s="5" t="s">
        <v>28458</v>
      </c>
      <c r="D8015" s="5">
        <v>4.0</v>
      </c>
      <c r="E8015" s="5" t="s">
        <v>1390</v>
      </c>
      <c r="F8015" s="73" t="s">
        <v>25795</v>
      </c>
      <c r="G8015" s="5" t="s">
        <v>28459</v>
      </c>
    </row>
    <row r="8016">
      <c r="A8016" s="72">
        <v>46066.37805292824</v>
      </c>
      <c r="B8016" s="5" t="s">
        <v>11851</v>
      </c>
      <c r="C8016" s="5" t="s">
        <v>28460</v>
      </c>
      <c r="D8016" s="5">
        <v>4.0</v>
      </c>
      <c r="E8016" s="5" t="s">
        <v>1380</v>
      </c>
      <c r="F8016" s="5"/>
      <c r="G8016" s="5" t="s">
        <v>28461</v>
      </c>
    </row>
    <row r="8017">
      <c r="A8017" s="72">
        <v>46066.378026122686</v>
      </c>
      <c r="B8017" s="5" t="s">
        <v>11851</v>
      </c>
      <c r="C8017" s="5" t="s">
        <v>28462</v>
      </c>
      <c r="D8017" s="5">
        <v>4.0</v>
      </c>
      <c r="E8017" s="5" t="s">
        <v>1372</v>
      </c>
      <c r="F8017" s="5"/>
      <c r="G8017" s="5" t="s">
        <v>28463</v>
      </c>
    </row>
    <row r="8018">
      <c r="A8018" s="72">
        <v>46066.378023680554</v>
      </c>
      <c r="B8018" s="5" t="s">
        <v>11851</v>
      </c>
      <c r="C8018" s="5" t="s">
        <v>28464</v>
      </c>
      <c r="D8018" s="5">
        <v>4.0</v>
      </c>
      <c r="E8018" s="5" t="s">
        <v>1374</v>
      </c>
      <c r="F8018" s="5"/>
      <c r="G8018" s="5" t="s">
        <v>28465</v>
      </c>
    </row>
    <row r="8019">
      <c r="A8019" s="72">
        <v>46066.37798480324</v>
      </c>
      <c r="B8019" s="5" t="s">
        <v>14642</v>
      </c>
      <c r="C8019" s="5" t="s">
        <v>28466</v>
      </c>
      <c r="D8019" s="5">
        <v>4.0</v>
      </c>
      <c r="E8019" s="5" t="s">
        <v>1261</v>
      </c>
      <c r="F8019" s="73" t="s">
        <v>25795</v>
      </c>
      <c r="G8019" s="5" t="s">
        <v>28467</v>
      </c>
    </row>
    <row r="8020">
      <c r="A8020" s="72">
        <v>46066.377967106484</v>
      </c>
      <c r="B8020" s="5" t="s">
        <v>11851</v>
      </c>
      <c r="C8020" s="5" t="s">
        <v>28468</v>
      </c>
      <c r="D8020" s="5">
        <v>4.0</v>
      </c>
      <c r="E8020" s="5" t="s">
        <v>1282</v>
      </c>
      <c r="F8020" s="5"/>
      <c r="G8020" s="5" t="s">
        <v>28469</v>
      </c>
    </row>
    <row r="8021">
      <c r="A8021" s="72">
        <v>46066.37788519676</v>
      </c>
      <c r="B8021" s="5" t="s">
        <v>11851</v>
      </c>
      <c r="C8021" s="5" t="s">
        <v>28470</v>
      </c>
      <c r="D8021" s="5">
        <v>4.0</v>
      </c>
      <c r="E8021" s="5" t="s">
        <v>1356</v>
      </c>
      <c r="F8021" s="5"/>
      <c r="G8021" s="5" t="s">
        <v>28471</v>
      </c>
    </row>
    <row r="8022">
      <c r="A8022" s="72">
        <v>46066.3778765625</v>
      </c>
      <c r="B8022" s="5" t="s">
        <v>11851</v>
      </c>
      <c r="C8022" s="5" t="s">
        <v>28472</v>
      </c>
      <c r="D8022" s="5">
        <v>4.0</v>
      </c>
      <c r="E8022" s="5" t="s">
        <v>1337</v>
      </c>
      <c r="F8022" s="5"/>
      <c r="G8022" s="5" t="s">
        <v>28473</v>
      </c>
    </row>
    <row r="8023">
      <c r="A8023" s="72">
        <v>46066.37787473379</v>
      </c>
      <c r="B8023" s="5" t="s">
        <v>11851</v>
      </c>
      <c r="C8023" s="5" t="s">
        <v>28474</v>
      </c>
      <c r="D8023" s="5">
        <v>4.0</v>
      </c>
      <c r="E8023" s="5" t="s">
        <v>1344</v>
      </c>
      <c r="F8023" s="5"/>
      <c r="G8023" s="5" t="s">
        <v>28475</v>
      </c>
    </row>
    <row r="8024">
      <c r="A8024" s="72">
        <v>46066.3777812037</v>
      </c>
      <c r="B8024" s="5" t="s">
        <v>11851</v>
      </c>
      <c r="C8024" s="5" t="s">
        <v>28476</v>
      </c>
      <c r="D8024" s="5">
        <v>4.0</v>
      </c>
      <c r="E8024" s="5" t="s">
        <v>1340</v>
      </c>
      <c r="F8024" s="5"/>
      <c r="G8024" s="5" t="s">
        <v>28477</v>
      </c>
    </row>
    <row r="8025">
      <c r="A8025" s="72">
        <v>46066.377777685186</v>
      </c>
      <c r="B8025" s="5" t="s">
        <v>11851</v>
      </c>
      <c r="C8025" s="5" t="s">
        <v>28478</v>
      </c>
      <c r="D8025" s="5">
        <v>4.0</v>
      </c>
      <c r="E8025" s="5" t="s">
        <v>1331</v>
      </c>
      <c r="F8025" s="5"/>
      <c r="G8025" s="5" t="s">
        <v>28479</v>
      </c>
    </row>
    <row r="8026">
      <c r="A8026" s="72">
        <v>46066.37776590278</v>
      </c>
      <c r="B8026" s="5" t="s">
        <v>11851</v>
      </c>
      <c r="C8026" s="5" t="s">
        <v>28480</v>
      </c>
      <c r="D8026" s="5">
        <v>4.0</v>
      </c>
      <c r="E8026" s="5" t="s">
        <v>1297</v>
      </c>
      <c r="F8026" s="5"/>
      <c r="G8026" s="5" t="s">
        <v>28481</v>
      </c>
    </row>
    <row r="8027">
      <c r="A8027" s="72">
        <v>46066.377713622685</v>
      </c>
      <c r="B8027" s="5" t="s">
        <v>11851</v>
      </c>
      <c r="C8027" s="5" t="s">
        <v>28482</v>
      </c>
      <c r="D8027" s="5">
        <v>4.0</v>
      </c>
      <c r="E8027" s="5" t="s">
        <v>1316</v>
      </c>
      <c r="F8027" s="5"/>
      <c r="G8027" s="5" t="s">
        <v>28483</v>
      </c>
    </row>
    <row r="8028">
      <c r="A8028" s="72">
        <v>46066.37770828704</v>
      </c>
      <c r="B8028" s="5" t="s">
        <v>11851</v>
      </c>
      <c r="C8028" s="5" t="s">
        <v>28484</v>
      </c>
      <c r="D8028" s="5">
        <v>4.0</v>
      </c>
      <c r="E8028" s="5" t="s">
        <v>1308</v>
      </c>
      <c r="F8028" s="5"/>
      <c r="G8028" s="5" t="s">
        <v>28485</v>
      </c>
    </row>
    <row r="8029">
      <c r="A8029" s="72">
        <v>46066.37768680556</v>
      </c>
      <c r="B8029" s="5" t="s">
        <v>11851</v>
      </c>
      <c r="C8029" s="5" t="s">
        <v>28486</v>
      </c>
      <c r="D8029" s="5">
        <v>4.0</v>
      </c>
      <c r="E8029" s="5" t="s">
        <v>1311</v>
      </c>
      <c r="F8029" s="5"/>
      <c r="G8029" s="5" t="s">
        <v>28487</v>
      </c>
    </row>
    <row r="8030">
      <c r="A8030" s="72">
        <v>46066.37768363426</v>
      </c>
      <c r="B8030" s="5" t="s">
        <v>11851</v>
      </c>
      <c r="C8030" s="5" t="s">
        <v>28488</v>
      </c>
      <c r="D8030" s="5">
        <v>4.0</v>
      </c>
      <c r="E8030" s="5" t="s">
        <v>1293</v>
      </c>
      <c r="F8030" s="5"/>
      <c r="G8030" s="5" t="s">
        <v>28489</v>
      </c>
    </row>
    <row r="8031">
      <c r="A8031" s="72">
        <v>46066.37762778935</v>
      </c>
      <c r="B8031" s="5" t="s">
        <v>11851</v>
      </c>
      <c r="C8031" s="5" t="s">
        <v>28490</v>
      </c>
      <c r="D8031" s="5">
        <v>4.0</v>
      </c>
      <c r="E8031" s="5" t="s">
        <v>1305</v>
      </c>
      <c r="F8031" s="5"/>
      <c r="G8031" s="5" t="s">
        <v>28491</v>
      </c>
    </row>
    <row r="8032">
      <c r="A8032" s="72">
        <v>46066.37762490741</v>
      </c>
      <c r="B8032" s="5" t="s">
        <v>11851</v>
      </c>
      <c r="C8032" s="5" t="s">
        <v>28492</v>
      </c>
      <c r="D8032" s="5">
        <v>4.0</v>
      </c>
      <c r="E8032" s="5" t="s">
        <v>1300</v>
      </c>
      <c r="F8032" s="5"/>
      <c r="G8032" s="5" t="s">
        <v>28493</v>
      </c>
    </row>
    <row r="8033">
      <c r="A8033" s="72">
        <v>46066.37756626157</v>
      </c>
      <c r="B8033" s="5" t="s">
        <v>11851</v>
      </c>
      <c r="C8033" s="5" t="s">
        <v>28494</v>
      </c>
      <c r="D8033" s="5">
        <v>4.0</v>
      </c>
      <c r="E8033" s="5" t="s">
        <v>1285</v>
      </c>
      <c r="F8033" s="5"/>
      <c r="G8033" s="5" t="s">
        <v>28495</v>
      </c>
    </row>
    <row r="8034">
      <c r="A8034" s="72">
        <v>46066.37753868056</v>
      </c>
      <c r="B8034" s="5" t="s">
        <v>14642</v>
      </c>
      <c r="C8034" s="5" t="s">
        <v>28496</v>
      </c>
      <c r="D8034" s="5">
        <v>4.0</v>
      </c>
      <c r="E8034" s="5" t="s">
        <v>1249</v>
      </c>
      <c r="F8034" s="73" t="s">
        <v>25795</v>
      </c>
      <c r="G8034" s="5" t="s">
        <v>28497</v>
      </c>
    </row>
    <row r="8035">
      <c r="A8035" s="72">
        <v>46066.37753488426</v>
      </c>
      <c r="B8035" s="5" t="s">
        <v>11851</v>
      </c>
      <c r="C8035" s="5" t="s">
        <v>28498</v>
      </c>
      <c r="D8035" s="5">
        <v>4.0</v>
      </c>
      <c r="E8035" s="5" t="s">
        <v>1276</v>
      </c>
      <c r="F8035" s="5"/>
      <c r="G8035" s="5" t="s">
        <v>28499</v>
      </c>
    </row>
    <row r="8036">
      <c r="A8036" s="72">
        <v>46066.37753269676</v>
      </c>
      <c r="B8036" s="5" t="s">
        <v>11851</v>
      </c>
      <c r="C8036" s="5" t="s">
        <v>28500</v>
      </c>
      <c r="D8036" s="5">
        <v>4.0</v>
      </c>
      <c r="E8036" s="5" t="s">
        <v>1279</v>
      </c>
      <c r="F8036" s="5"/>
      <c r="G8036" s="5" t="s">
        <v>28501</v>
      </c>
    </row>
    <row r="8037">
      <c r="A8037" s="72">
        <v>46066.37744733796</v>
      </c>
      <c r="B8037" s="5" t="s">
        <v>14642</v>
      </c>
      <c r="C8037" s="5" t="s">
        <v>28502</v>
      </c>
      <c r="D8037" s="5">
        <v>4.0</v>
      </c>
      <c r="E8037" s="5" t="s">
        <v>1241</v>
      </c>
      <c r="F8037" s="73" t="s">
        <v>25795</v>
      </c>
      <c r="G8037" s="5" t="s">
        <v>28503</v>
      </c>
    </row>
    <row r="8038">
      <c r="A8038" s="72">
        <v>46066.377444756945</v>
      </c>
      <c r="B8038" s="5" t="s">
        <v>14642</v>
      </c>
      <c r="C8038" s="5" t="s">
        <v>28504</v>
      </c>
      <c r="D8038" s="5">
        <v>4.0</v>
      </c>
      <c r="E8038" s="5" t="s">
        <v>1257</v>
      </c>
      <c r="F8038" s="73" t="s">
        <v>25795</v>
      </c>
      <c r="G8038" s="5" t="s">
        <v>28505</v>
      </c>
    </row>
    <row r="8039">
      <c r="A8039" s="72">
        <v>46066.377438993055</v>
      </c>
      <c r="B8039" s="5" t="s">
        <v>14642</v>
      </c>
      <c r="C8039" s="5" t="s">
        <v>28506</v>
      </c>
      <c r="D8039" s="5">
        <v>4.0</v>
      </c>
      <c r="E8039" s="5" t="s">
        <v>1237</v>
      </c>
      <c r="F8039" s="73" t="s">
        <v>25795</v>
      </c>
      <c r="G8039" s="5" t="s">
        <v>28507</v>
      </c>
    </row>
    <row r="8040">
      <c r="A8040" s="72">
        <v>46066.37739501157</v>
      </c>
      <c r="B8040" s="5" t="s">
        <v>11851</v>
      </c>
      <c r="C8040" s="5" t="s">
        <v>28508</v>
      </c>
      <c r="D8040" s="5">
        <v>4.0</v>
      </c>
      <c r="E8040" s="5" t="s">
        <v>1253</v>
      </c>
      <c r="F8040" s="5"/>
      <c r="G8040" s="5" t="s">
        <v>28509</v>
      </c>
    </row>
    <row r="8041">
      <c r="A8041" s="72">
        <v>46066.37739148148</v>
      </c>
      <c r="B8041" s="5" t="s">
        <v>11851</v>
      </c>
      <c r="C8041" s="5" t="s">
        <v>28510</v>
      </c>
      <c r="D8041" s="5">
        <v>4.0</v>
      </c>
      <c r="E8041" s="5" t="s">
        <v>1231</v>
      </c>
      <c r="F8041" s="5"/>
      <c r="G8041" s="5" t="s">
        <v>28511</v>
      </c>
    </row>
    <row r="8042">
      <c r="A8042" s="72">
        <v>46066.377332812495</v>
      </c>
      <c r="B8042" s="5" t="s">
        <v>14642</v>
      </c>
      <c r="C8042" s="5" t="s">
        <v>28512</v>
      </c>
      <c r="D8042" s="5">
        <v>4.0</v>
      </c>
      <c r="E8042" s="5" t="s">
        <v>1239</v>
      </c>
      <c r="F8042" s="73" t="s">
        <v>25795</v>
      </c>
      <c r="G8042" s="5" t="s">
        <v>28513</v>
      </c>
    </row>
    <row r="8043">
      <c r="A8043" s="72">
        <v>46066.3772637963</v>
      </c>
      <c r="B8043" s="5" t="s">
        <v>14642</v>
      </c>
      <c r="C8043" s="5" t="s">
        <v>28514</v>
      </c>
      <c r="D8043" s="5">
        <v>4.0</v>
      </c>
      <c r="E8043" s="5" t="s">
        <v>1234</v>
      </c>
      <c r="F8043" s="73" t="s">
        <v>25795</v>
      </c>
      <c r="G8043" s="5" t="s">
        <v>28515</v>
      </c>
    </row>
    <row r="8044">
      <c r="A8044" s="72">
        <v>46066.3772540162</v>
      </c>
      <c r="B8044" s="5" t="s">
        <v>11851</v>
      </c>
      <c r="C8044" s="5" t="s">
        <v>28516</v>
      </c>
      <c r="D8044" s="5">
        <v>4.0</v>
      </c>
      <c r="E8044" s="5" t="s">
        <v>1224</v>
      </c>
      <c r="F8044" s="5"/>
      <c r="G8044" s="5" t="s">
        <v>28517</v>
      </c>
    </row>
    <row r="8045">
      <c r="A8045" s="72">
        <v>46066.37724940972</v>
      </c>
      <c r="B8045" s="5" t="s">
        <v>11851</v>
      </c>
      <c r="C8045" s="5" t="s">
        <v>28518</v>
      </c>
      <c r="D8045" s="5">
        <v>4.0</v>
      </c>
      <c r="E8045" s="5" t="s">
        <v>1229</v>
      </c>
      <c r="F8045" s="5"/>
      <c r="G8045" s="5" t="s">
        <v>28519</v>
      </c>
    </row>
    <row r="8046">
      <c r="A8046" s="72">
        <v>46065.53372107639</v>
      </c>
      <c r="B8046" s="5" t="s">
        <v>11851</v>
      </c>
      <c r="C8046" s="5" t="s">
        <v>28520</v>
      </c>
      <c r="D8046" s="5">
        <v>3.0</v>
      </c>
      <c r="E8046" s="5" t="s">
        <v>5285</v>
      </c>
      <c r="F8046" s="5"/>
      <c r="G8046" s="5" t="s">
        <v>28521</v>
      </c>
    </row>
    <row r="8047">
      <c r="A8047" s="72">
        <v>46065.48445638889</v>
      </c>
      <c r="B8047" s="5" t="s">
        <v>11851</v>
      </c>
      <c r="C8047" s="5" t="s">
        <v>28522</v>
      </c>
      <c r="D8047" s="5">
        <v>3.0</v>
      </c>
      <c r="E8047" s="5" t="s">
        <v>5287</v>
      </c>
      <c r="F8047" s="5"/>
      <c r="G8047" s="5" t="s">
        <v>28523</v>
      </c>
    </row>
    <row r="8048">
      <c r="A8048" s="72">
        <v>46065.419545324075</v>
      </c>
      <c r="B8048" s="5" t="s">
        <v>11851</v>
      </c>
      <c r="C8048" s="5" t="s">
        <v>28524</v>
      </c>
      <c r="D8048" s="5">
        <v>3.0</v>
      </c>
      <c r="E8048" s="5" t="s">
        <v>5291</v>
      </c>
      <c r="F8048" s="5"/>
      <c r="G8048" s="5" t="s">
        <v>28525</v>
      </c>
    </row>
    <row r="8049">
      <c r="A8049" s="72">
        <v>46065.4138534838</v>
      </c>
      <c r="B8049" s="5" t="s">
        <v>11851</v>
      </c>
      <c r="C8049" s="5" t="s">
        <v>28526</v>
      </c>
      <c r="D8049" s="5">
        <v>3.0</v>
      </c>
      <c r="E8049" s="5" t="s">
        <v>5321</v>
      </c>
      <c r="F8049" s="5"/>
      <c r="G8049" s="5" t="s">
        <v>28527</v>
      </c>
    </row>
    <row r="8050">
      <c r="A8050" s="72">
        <v>46065.395403229166</v>
      </c>
      <c r="B8050" s="5" t="s">
        <v>11851</v>
      </c>
      <c r="C8050" s="5" t="s">
        <v>28528</v>
      </c>
      <c r="D8050" s="5">
        <v>3.0</v>
      </c>
      <c r="E8050" s="5" t="s">
        <v>5303</v>
      </c>
      <c r="F8050" s="5"/>
      <c r="G8050" s="5" t="s">
        <v>28529</v>
      </c>
    </row>
    <row r="8051">
      <c r="A8051" s="72">
        <v>46065.394274328704</v>
      </c>
      <c r="B8051" s="5" t="s">
        <v>11851</v>
      </c>
      <c r="C8051" s="5" t="s">
        <v>28530</v>
      </c>
      <c r="D8051" s="5">
        <v>3.0</v>
      </c>
      <c r="E8051" s="5" t="s">
        <v>5293</v>
      </c>
      <c r="F8051" s="5"/>
      <c r="G8051" s="5" t="s">
        <v>28531</v>
      </c>
    </row>
    <row r="8052">
      <c r="A8052" s="72">
        <v>46065.38993479167</v>
      </c>
      <c r="B8052" s="5" t="s">
        <v>11851</v>
      </c>
      <c r="C8052" s="5" t="s">
        <v>28532</v>
      </c>
      <c r="D8052" s="5">
        <v>3.0</v>
      </c>
      <c r="E8052" s="5" t="s">
        <v>5289</v>
      </c>
      <c r="F8052" s="5"/>
      <c r="G8052" s="5" t="s">
        <v>28533</v>
      </c>
    </row>
    <row r="8053">
      <c r="A8053" s="72">
        <v>46065.38298922454</v>
      </c>
      <c r="B8053" s="5" t="s">
        <v>11851</v>
      </c>
      <c r="C8053" s="5" t="s">
        <v>28534</v>
      </c>
      <c r="D8053" s="5">
        <v>3.0</v>
      </c>
      <c r="E8053" s="5" t="s">
        <v>5297</v>
      </c>
      <c r="F8053" s="5"/>
      <c r="G8053" s="5" t="s">
        <v>28535</v>
      </c>
    </row>
    <row r="8054">
      <c r="A8054" s="72">
        <v>46065.37975238426</v>
      </c>
      <c r="B8054" s="5" t="s">
        <v>11851</v>
      </c>
      <c r="C8054" s="5" t="s">
        <v>28536</v>
      </c>
      <c r="D8054" s="5">
        <v>3.0</v>
      </c>
      <c r="E8054" s="5" t="s">
        <v>5477</v>
      </c>
      <c r="F8054" s="5"/>
      <c r="G8054" s="5" t="s">
        <v>28537</v>
      </c>
    </row>
    <row r="8055">
      <c r="A8055" s="72">
        <v>46065.379744351856</v>
      </c>
      <c r="B8055" s="5" t="s">
        <v>11851</v>
      </c>
      <c r="C8055" s="5" t="s">
        <v>28538</v>
      </c>
      <c r="D8055" s="5">
        <v>3.0</v>
      </c>
      <c r="E8055" s="5" t="s">
        <v>5281</v>
      </c>
      <c r="F8055" s="5"/>
      <c r="G8055" s="5" t="s">
        <v>28539</v>
      </c>
    </row>
    <row r="8056">
      <c r="A8056" s="72">
        <v>46065.37925386574</v>
      </c>
      <c r="B8056" s="5" t="s">
        <v>11851</v>
      </c>
      <c r="C8056" s="5" t="s">
        <v>28540</v>
      </c>
      <c r="D8056" s="5">
        <v>3.0</v>
      </c>
      <c r="E8056" s="5" t="s">
        <v>5479</v>
      </c>
      <c r="F8056" s="5"/>
      <c r="G8056" s="5" t="s">
        <v>28541</v>
      </c>
    </row>
    <row r="8057">
      <c r="A8057" s="72">
        <v>46065.37917152778</v>
      </c>
      <c r="B8057" s="5" t="s">
        <v>11851</v>
      </c>
      <c r="C8057" s="5" t="s">
        <v>28542</v>
      </c>
      <c r="D8057" s="5">
        <v>3.0</v>
      </c>
      <c r="E8057" s="5" t="s">
        <v>5450</v>
      </c>
      <c r="F8057" s="5"/>
      <c r="G8057" s="5" t="s">
        <v>28543</v>
      </c>
    </row>
    <row r="8058">
      <c r="A8058" s="72">
        <v>46065.379073020835</v>
      </c>
      <c r="B8058" s="5" t="s">
        <v>11851</v>
      </c>
      <c r="C8058" s="5" t="s">
        <v>28544</v>
      </c>
      <c r="D8058" s="5">
        <v>3.0</v>
      </c>
      <c r="E8058" s="5" t="s">
        <v>5369</v>
      </c>
      <c r="F8058" s="5"/>
      <c r="G8058" s="5" t="s">
        <v>28545</v>
      </c>
    </row>
    <row r="8059">
      <c r="A8059" s="72">
        <v>46065.37903002315</v>
      </c>
      <c r="B8059" s="5" t="s">
        <v>11851</v>
      </c>
      <c r="C8059" s="5" t="s">
        <v>28546</v>
      </c>
      <c r="D8059" s="5">
        <v>3.0</v>
      </c>
      <c r="E8059" s="5" t="s">
        <v>5392</v>
      </c>
      <c r="F8059" s="5"/>
      <c r="G8059" s="5" t="s">
        <v>28547</v>
      </c>
    </row>
    <row r="8060">
      <c r="A8060" s="72">
        <v>46065.37901710648</v>
      </c>
      <c r="B8060" s="5" t="s">
        <v>11851</v>
      </c>
      <c r="C8060" s="5" t="s">
        <v>28548</v>
      </c>
      <c r="D8060" s="5">
        <v>3.0</v>
      </c>
      <c r="E8060" s="5" t="s">
        <v>5496</v>
      </c>
      <c r="F8060" s="5"/>
      <c r="G8060" s="5" t="s">
        <v>28549</v>
      </c>
    </row>
    <row r="8061">
      <c r="A8061" s="72">
        <v>46065.3790144213</v>
      </c>
      <c r="B8061" s="5" t="s">
        <v>11851</v>
      </c>
      <c r="C8061" s="5" t="s">
        <v>28550</v>
      </c>
      <c r="D8061" s="5">
        <v>3.0</v>
      </c>
      <c r="E8061" s="5" t="s">
        <v>5403</v>
      </c>
      <c r="F8061" s="5"/>
      <c r="G8061" s="5" t="s">
        <v>28551</v>
      </c>
    </row>
    <row r="8062">
      <c r="A8062" s="72">
        <v>46065.3789359838</v>
      </c>
      <c r="B8062" s="5" t="s">
        <v>11851</v>
      </c>
      <c r="C8062" s="5" t="s">
        <v>28552</v>
      </c>
      <c r="D8062" s="5">
        <v>3.0</v>
      </c>
      <c r="E8062" s="5" t="s">
        <v>5472</v>
      </c>
      <c r="F8062" s="5"/>
      <c r="G8062" s="5" t="s">
        <v>28553</v>
      </c>
    </row>
    <row r="8063">
      <c r="A8063" s="72">
        <v>46065.37892909722</v>
      </c>
      <c r="B8063" s="5" t="s">
        <v>11851</v>
      </c>
      <c r="C8063" s="5" t="s">
        <v>28554</v>
      </c>
      <c r="D8063" s="5">
        <v>3.0</v>
      </c>
      <c r="E8063" s="5" t="s">
        <v>5409</v>
      </c>
      <c r="F8063" s="5"/>
      <c r="G8063" s="5" t="s">
        <v>28555</v>
      </c>
    </row>
    <row r="8064">
      <c r="A8064" s="72">
        <v>46065.378895648144</v>
      </c>
      <c r="B8064" s="5" t="s">
        <v>11851</v>
      </c>
      <c r="C8064" s="5" t="s">
        <v>28556</v>
      </c>
      <c r="D8064" s="5">
        <v>3.0</v>
      </c>
      <c r="E8064" s="5" t="s">
        <v>5448</v>
      </c>
      <c r="F8064" s="5"/>
      <c r="G8064" s="5" t="s">
        <v>28557</v>
      </c>
    </row>
    <row r="8065">
      <c r="A8065" s="72">
        <v>46065.37886045139</v>
      </c>
      <c r="B8065" s="5" t="s">
        <v>11851</v>
      </c>
      <c r="C8065" s="5" t="s">
        <v>28558</v>
      </c>
      <c r="D8065" s="5">
        <v>3.0</v>
      </c>
      <c r="E8065" s="5" t="s">
        <v>5494</v>
      </c>
      <c r="F8065" s="5"/>
      <c r="G8065" s="5" t="s">
        <v>28559</v>
      </c>
    </row>
    <row r="8066">
      <c r="A8066" s="72">
        <v>46065.37885966436</v>
      </c>
      <c r="B8066" s="5" t="s">
        <v>11851</v>
      </c>
      <c r="C8066" s="5" t="s">
        <v>28560</v>
      </c>
      <c r="D8066" s="5">
        <v>3.0</v>
      </c>
      <c r="E8066" s="5" t="s">
        <v>5487</v>
      </c>
      <c r="F8066" s="5"/>
      <c r="G8066" s="5" t="s">
        <v>28561</v>
      </c>
    </row>
    <row r="8067">
      <c r="A8067" s="72">
        <v>46065.37884780092</v>
      </c>
      <c r="B8067" s="5" t="s">
        <v>11851</v>
      </c>
      <c r="C8067" s="5" t="s">
        <v>28562</v>
      </c>
      <c r="D8067" s="5">
        <v>3.0</v>
      </c>
      <c r="E8067" s="5" t="s">
        <v>5434</v>
      </c>
      <c r="F8067" s="5"/>
      <c r="G8067" s="5" t="s">
        <v>28563</v>
      </c>
    </row>
    <row r="8068">
      <c r="A8068" s="72">
        <v>46065.37883601851</v>
      </c>
      <c r="B8068" s="5" t="s">
        <v>11851</v>
      </c>
      <c r="C8068" s="5" t="s">
        <v>28564</v>
      </c>
      <c r="D8068" s="5">
        <v>3.0</v>
      </c>
      <c r="E8068" s="5" t="s">
        <v>5466</v>
      </c>
      <c r="F8068" s="5"/>
      <c r="G8068" s="5" t="s">
        <v>28565</v>
      </c>
    </row>
    <row r="8069">
      <c r="A8069" s="72">
        <v>46065.378825798616</v>
      </c>
      <c r="B8069" s="5" t="s">
        <v>11851</v>
      </c>
      <c r="C8069" s="5" t="s">
        <v>28566</v>
      </c>
      <c r="D8069" s="5">
        <v>3.0</v>
      </c>
      <c r="E8069" s="5" t="s">
        <v>5491</v>
      </c>
      <c r="F8069" s="5"/>
      <c r="G8069" s="5" t="s">
        <v>28567</v>
      </c>
    </row>
    <row r="8070">
      <c r="A8070" s="72">
        <v>46065.378813125004</v>
      </c>
      <c r="B8070" s="5" t="s">
        <v>11851</v>
      </c>
      <c r="C8070" s="5" t="s">
        <v>28568</v>
      </c>
      <c r="D8070" s="5">
        <v>3.0</v>
      </c>
      <c r="E8070" s="5" t="s">
        <v>5481</v>
      </c>
      <c r="F8070" s="5"/>
      <c r="G8070" s="5" t="s">
        <v>28569</v>
      </c>
    </row>
    <row r="8071">
      <c r="A8071" s="72">
        <v>46065.378777094906</v>
      </c>
      <c r="B8071" s="5" t="s">
        <v>11851</v>
      </c>
      <c r="C8071" s="5" t="s">
        <v>28570</v>
      </c>
      <c r="D8071" s="5">
        <v>3.0</v>
      </c>
      <c r="E8071" s="5" t="s">
        <v>5470</v>
      </c>
      <c r="F8071" s="5"/>
      <c r="G8071" s="5" t="s">
        <v>28571</v>
      </c>
    </row>
    <row r="8072">
      <c r="A8072" s="72">
        <v>46065.37876599537</v>
      </c>
      <c r="B8072" s="5" t="s">
        <v>11851</v>
      </c>
      <c r="C8072" s="5" t="s">
        <v>28572</v>
      </c>
      <c r="D8072" s="5">
        <v>3.0</v>
      </c>
      <c r="E8072" s="5" t="s">
        <v>5489</v>
      </c>
      <c r="F8072" s="5"/>
      <c r="G8072" s="5" t="s">
        <v>28573</v>
      </c>
    </row>
    <row r="8073">
      <c r="A8073" s="72">
        <v>46065.37876344907</v>
      </c>
      <c r="B8073" s="5" t="s">
        <v>11851</v>
      </c>
      <c r="C8073" s="5" t="s">
        <v>28574</v>
      </c>
      <c r="D8073" s="5">
        <v>3.0</v>
      </c>
      <c r="E8073" s="5" t="s">
        <v>5485</v>
      </c>
      <c r="F8073" s="5"/>
      <c r="G8073" s="5" t="s">
        <v>28575</v>
      </c>
    </row>
    <row r="8074">
      <c r="A8074" s="72">
        <v>46065.378762569446</v>
      </c>
      <c r="B8074" s="5" t="s">
        <v>11851</v>
      </c>
      <c r="C8074" s="5" t="s">
        <v>28576</v>
      </c>
      <c r="D8074" s="5">
        <v>3.0</v>
      </c>
      <c r="E8074" s="5" t="s">
        <v>5458</v>
      </c>
      <c r="F8074" s="5"/>
      <c r="G8074" s="5" t="s">
        <v>28577</v>
      </c>
    </row>
    <row r="8075">
      <c r="A8075" s="72">
        <v>46065.378735624996</v>
      </c>
      <c r="B8075" s="5" t="s">
        <v>11851</v>
      </c>
      <c r="C8075" s="5" t="s">
        <v>28578</v>
      </c>
      <c r="D8075" s="5">
        <v>3.0</v>
      </c>
      <c r="E8075" s="5" t="s">
        <v>5245</v>
      </c>
      <c r="F8075" s="5"/>
      <c r="G8075" s="5" t="s">
        <v>28579</v>
      </c>
    </row>
    <row r="8076">
      <c r="A8076" s="72">
        <v>46065.37873324074</v>
      </c>
      <c r="B8076" s="5" t="s">
        <v>11851</v>
      </c>
      <c r="C8076" s="5" t="s">
        <v>28580</v>
      </c>
      <c r="D8076" s="5">
        <v>3.0</v>
      </c>
      <c r="E8076" s="5" t="s">
        <v>5464</v>
      </c>
      <c r="F8076" s="5"/>
      <c r="G8076" s="5" t="s">
        <v>28581</v>
      </c>
    </row>
    <row r="8077">
      <c r="A8077" s="72">
        <v>46065.37873108796</v>
      </c>
      <c r="B8077" s="5" t="s">
        <v>11851</v>
      </c>
      <c r="C8077" s="5" t="s">
        <v>28582</v>
      </c>
      <c r="D8077" s="5">
        <v>3.0</v>
      </c>
      <c r="E8077" s="5" t="s">
        <v>5468</v>
      </c>
      <c r="F8077" s="5"/>
      <c r="G8077" s="5" t="s">
        <v>28583</v>
      </c>
    </row>
    <row r="8078">
      <c r="A8078" s="72">
        <v>46065.378725682865</v>
      </c>
      <c r="B8078" s="5" t="s">
        <v>11851</v>
      </c>
      <c r="C8078" s="5" t="s">
        <v>28584</v>
      </c>
      <c r="D8078" s="5">
        <v>3.0</v>
      </c>
      <c r="E8078" s="5" t="s">
        <v>5483</v>
      </c>
      <c r="F8078" s="5"/>
      <c r="G8078" s="5" t="s">
        <v>28585</v>
      </c>
    </row>
    <row r="8079">
      <c r="A8079" s="72">
        <v>46065.378700347224</v>
      </c>
      <c r="B8079" s="5" t="s">
        <v>11851</v>
      </c>
      <c r="C8079" s="5" t="s">
        <v>28586</v>
      </c>
      <c r="D8079" s="5">
        <v>3.0</v>
      </c>
      <c r="E8079" s="5" t="s">
        <v>5371</v>
      </c>
      <c r="F8079" s="5"/>
      <c r="G8079" s="5" t="s">
        <v>28587</v>
      </c>
    </row>
    <row r="8080">
      <c r="A8080" s="72">
        <v>46065.37867668981</v>
      </c>
      <c r="B8080" s="5" t="s">
        <v>11851</v>
      </c>
      <c r="C8080" s="5" t="s">
        <v>28588</v>
      </c>
      <c r="D8080" s="5">
        <v>3.0</v>
      </c>
      <c r="E8080" s="5" t="s">
        <v>5460</v>
      </c>
      <c r="F8080" s="5"/>
      <c r="G8080" s="5" t="s">
        <v>28589</v>
      </c>
    </row>
    <row r="8081">
      <c r="A8081" s="72">
        <v>46065.37865195602</v>
      </c>
      <c r="B8081" s="5" t="s">
        <v>11851</v>
      </c>
      <c r="C8081" s="5" t="s">
        <v>28590</v>
      </c>
      <c r="D8081" s="5">
        <v>3.0</v>
      </c>
      <c r="E8081" s="5" t="s">
        <v>5474</v>
      </c>
      <c r="F8081" s="5"/>
      <c r="G8081" s="5" t="s">
        <v>28591</v>
      </c>
    </row>
    <row r="8082">
      <c r="A8082" s="72">
        <v>46065.3786453125</v>
      </c>
      <c r="B8082" s="5" t="s">
        <v>11851</v>
      </c>
      <c r="C8082" s="5" t="s">
        <v>28592</v>
      </c>
      <c r="D8082" s="5">
        <v>3.0</v>
      </c>
      <c r="E8082" s="5" t="s">
        <v>5462</v>
      </c>
      <c r="F8082" s="5"/>
      <c r="G8082" s="5" t="s">
        <v>28593</v>
      </c>
    </row>
    <row r="8083">
      <c r="A8083" s="72">
        <v>46065.378608009254</v>
      </c>
      <c r="B8083" s="5" t="s">
        <v>11851</v>
      </c>
      <c r="C8083" s="5" t="s">
        <v>28594</v>
      </c>
      <c r="D8083" s="5">
        <v>3.0</v>
      </c>
      <c r="E8083" s="5" t="s">
        <v>5456</v>
      </c>
      <c r="F8083" s="5"/>
      <c r="G8083" s="5" t="s">
        <v>28595</v>
      </c>
    </row>
    <row r="8084">
      <c r="A8084" s="72">
        <v>46065.37856438657</v>
      </c>
      <c r="B8084" s="5" t="s">
        <v>11851</v>
      </c>
      <c r="C8084" s="5" t="s">
        <v>28596</v>
      </c>
      <c r="D8084" s="5">
        <v>3.0</v>
      </c>
      <c r="E8084" s="5" t="s">
        <v>5452</v>
      </c>
      <c r="F8084" s="5"/>
      <c r="G8084" s="5" t="s">
        <v>28597</v>
      </c>
    </row>
    <row r="8085">
      <c r="A8085" s="72">
        <v>46065.37855620371</v>
      </c>
      <c r="B8085" s="5" t="s">
        <v>11851</v>
      </c>
      <c r="C8085" s="5" t="s">
        <v>28598</v>
      </c>
      <c r="D8085" s="5">
        <v>3.0</v>
      </c>
      <c r="E8085" s="5" t="s">
        <v>5454</v>
      </c>
      <c r="F8085" s="5"/>
      <c r="G8085" s="5" t="s">
        <v>28599</v>
      </c>
    </row>
    <row r="8086">
      <c r="A8086" s="72">
        <v>46065.37854203704</v>
      </c>
      <c r="B8086" s="5" t="s">
        <v>11851</v>
      </c>
      <c r="C8086" s="5" t="s">
        <v>28600</v>
      </c>
      <c r="D8086" s="5">
        <v>3.0</v>
      </c>
      <c r="E8086" s="5" t="s">
        <v>5445</v>
      </c>
      <c r="F8086" s="5"/>
      <c r="G8086" s="5" t="s">
        <v>28601</v>
      </c>
    </row>
    <row r="8087">
      <c r="A8087" s="72">
        <v>46065.37853403935</v>
      </c>
      <c r="B8087" s="5" t="s">
        <v>11851</v>
      </c>
      <c r="C8087" s="5" t="s">
        <v>28602</v>
      </c>
      <c r="D8087" s="5">
        <v>3.0</v>
      </c>
      <c r="E8087" s="5" t="s">
        <v>5436</v>
      </c>
      <c r="F8087" s="5"/>
      <c r="G8087" s="5" t="s">
        <v>28603</v>
      </c>
    </row>
    <row r="8088">
      <c r="A8088" s="72">
        <v>46065.3785315625</v>
      </c>
      <c r="B8088" s="5" t="s">
        <v>11851</v>
      </c>
      <c r="C8088" s="5" t="s">
        <v>28604</v>
      </c>
      <c r="D8088" s="5">
        <v>3.0</v>
      </c>
      <c r="E8088" s="5" t="s">
        <v>16122</v>
      </c>
      <c r="F8088" s="5"/>
      <c r="G8088" s="5" t="s">
        <v>28605</v>
      </c>
    </row>
    <row r="8089">
      <c r="A8089" s="72">
        <v>46065.37851253472</v>
      </c>
      <c r="B8089" s="5" t="s">
        <v>11851</v>
      </c>
      <c r="C8089" s="5" t="s">
        <v>28606</v>
      </c>
      <c r="D8089" s="5">
        <v>3.0</v>
      </c>
      <c r="E8089" s="5" t="s">
        <v>20371</v>
      </c>
      <c r="F8089" s="5"/>
      <c r="G8089" s="5" t="s">
        <v>28607</v>
      </c>
    </row>
    <row r="8090">
      <c r="A8090" s="72">
        <v>46065.37846739583</v>
      </c>
      <c r="B8090" s="5" t="s">
        <v>11851</v>
      </c>
      <c r="C8090" s="5" t="s">
        <v>28608</v>
      </c>
      <c r="D8090" s="5">
        <v>3.0</v>
      </c>
      <c r="E8090" s="5" t="s">
        <v>16775</v>
      </c>
      <c r="F8090" s="5"/>
      <c r="G8090" s="5" t="s">
        <v>28609</v>
      </c>
    </row>
    <row r="8091">
      <c r="A8091" s="72">
        <v>46065.378462465276</v>
      </c>
      <c r="B8091" s="5" t="s">
        <v>11851</v>
      </c>
      <c r="C8091" s="5" t="s">
        <v>28610</v>
      </c>
      <c r="D8091" s="5">
        <v>3.0</v>
      </c>
      <c r="E8091" s="5" t="s">
        <v>5443</v>
      </c>
      <c r="F8091" s="5"/>
      <c r="G8091" s="5" t="s">
        <v>28611</v>
      </c>
    </row>
    <row r="8092">
      <c r="A8092" s="72">
        <v>46065.37846028935</v>
      </c>
      <c r="B8092" s="5" t="s">
        <v>11851</v>
      </c>
      <c r="C8092" s="5" t="s">
        <v>28612</v>
      </c>
      <c r="D8092" s="5">
        <v>3.0</v>
      </c>
      <c r="E8092" s="5" t="s">
        <v>5398</v>
      </c>
      <c r="F8092" s="5"/>
      <c r="G8092" s="5" t="s">
        <v>28613</v>
      </c>
    </row>
    <row r="8093">
      <c r="A8093" s="72">
        <v>46065.37844799769</v>
      </c>
      <c r="B8093" s="5" t="s">
        <v>11851</v>
      </c>
      <c r="C8093" s="5" t="s">
        <v>28614</v>
      </c>
      <c r="D8093" s="5">
        <v>3.0</v>
      </c>
      <c r="E8093" s="5" t="s">
        <v>5357</v>
      </c>
      <c r="F8093" s="5"/>
      <c r="G8093" s="5" t="s">
        <v>28615</v>
      </c>
    </row>
    <row r="8094">
      <c r="A8094" s="72">
        <v>46065.37840028935</v>
      </c>
      <c r="B8094" s="5" t="s">
        <v>11851</v>
      </c>
      <c r="C8094" s="5" t="s">
        <v>28616</v>
      </c>
      <c r="D8094" s="5">
        <v>3.0</v>
      </c>
      <c r="E8094" s="5" t="s">
        <v>5405</v>
      </c>
      <c r="F8094" s="5"/>
      <c r="G8094" s="5" t="s">
        <v>28617</v>
      </c>
    </row>
    <row r="8095">
      <c r="A8095" s="72">
        <v>46065.37838039352</v>
      </c>
      <c r="B8095" s="5" t="s">
        <v>11851</v>
      </c>
      <c r="C8095" s="5" t="s">
        <v>28618</v>
      </c>
      <c r="D8095" s="5">
        <v>3.0</v>
      </c>
      <c r="E8095" s="5" t="s">
        <v>5396</v>
      </c>
      <c r="F8095" s="5"/>
      <c r="G8095" s="5" t="s">
        <v>28619</v>
      </c>
    </row>
    <row r="8096">
      <c r="A8096" s="72">
        <v>46065.378367708334</v>
      </c>
      <c r="B8096" s="5" t="s">
        <v>11851</v>
      </c>
      <c r="C8096" s="5" t="s">
        <v>28620</v>
      </c>
      <c r="D8096" s="5">
        <v>3.0</v>
      </c>
      <c r="E8096" s="5" t="s">
        <v>5381</v>
      </c>
      <c r="F8096" s="5"/>
      <c r="G8096" s="5" t="s">
        <v>28621</v>
      </c>
    </row>
    <row r="8097">
      <c r="A8097" s="72">
        <v>46065.37832307871</v>
      </c>
      <c r="B8097" s="5" t="s">
        <v>11851</v>
      </c>
      <c r="C8097" s="5" t="s">
        <v>28622</v>
      </c>
      <c r="D8097" s="5">
        <v>3.0</v>
      </c>
      <c r="E8097" s="5" t="s">
        <v>13821</v>
      </c>
      <c r="F8097" s="5"/>
      <c r="G8097" s="5" t="s">
        <v>28623</v>
      </c>
    </row>
    <row r="8098">
      <c r="A8098" s="72">
        <v>46065.37829289352</v>
      </c>
      <c r="B8098" s="5" t="s">
        <v>11851</v>
      </c>
      <c r="C8098" s="5" t="s">
        <v>28624</v>
      </c>
      <c r="D8098" s="5">
        <v>3.0</v>
      </c>
      <c r="E8098" s="5" t="s">
        <v>5383</v>
      </c>
      <c r="F8098" s="5"/>
      <c r="G8098" s="5" t="s">
        <v>28625</v>
      </c>
    </row>
    <row r="8099">
      <c r="A8099" s="72">
        <v>46065.37827732639</v>
      </c>
      <c r="B8099" s="5" t="s">
        <v>11851</v>
      </c>
      <c r="C8099" s="5" t="s">
        <v>28626</v>
      </c>
      <c r="D8099" s="5">
        <v>3.0</v>
      </c>
      <c r="E8099" s="5" t="s">
        <v>5367</v>
      </c>
      <c r="F8099" s="5"/>
      <c r="G8099" s="5" t="s">
        <v>28627</v>
      </c>
    </row>
    <row r="8100">
      <c r="A8100" s="72">
        <v>46065.37826799769</v>
      </c>
      <c r="B8100" s="5" t="s">
        <v>11851</v>
      </c>
      <c r="C8100" s="5" t="s">
        <v>28628</v>
      </c>
      <c r="D8100" s="5">
        <v>3.0</v>
      </c>
      <c r="E8100" s="5" t="s">
        <v>5400</v>
      </c>
      <c r="F8100" s="5"/>
      <c r="G8100" s="5" t="s">
        <v>28629</v>
      </c>
    </row>
    <row r="8101">
      <c r="A8101" s="72">
        <v>46065.378266099535</v>
      </c>
      <c r="B8101" s="5" t="s">
        <v>11851</v>
      </c>
      <c r="C8101" s="5" t="s">
        <v>28630</v>
      </c>
      <c r="D8101" s="5">
        <v>3.0</v>
      </c>
      <c r="E8101" s="5" t="s">
        <v>5407</v>
      </c>
      <c r="F8101" s="5"/>
      <c r="G8101" s="5" t="s">
        <v>28631</v>
      </c>
    </row>
    <row r="8102">
      <c r="A8102" s="72">
        <v>46065.378239004625</v>
      </c>
      <c r="B8102" s="5" t="s">
        <v>11851</v>
      </c>
      <c r="C8102" s="5" t="s">
        <v>28632</v>
      </c>
      <c r="D8102" s="5">
        <v>3.0</v>
      </c>
      <c r="E8102" s="5" t="s">
        <v>5390</v>
      </c>
      <c r="F8102" s="5"/>
      <c r="G8102" s="5" t="s">
        <v>28633</v>
      </c>
    </row>
    <row r="8103">
      <c r="A8103" s="72">
        <v>46065.37820247685</v>
      </c>
      <c r="B8103" s="5" t="s">
        <v>11851</v>
      </c>
      <c r="C8103" s="5" t="s">
        <v>28634</v>
      </c>
      <c r="D8103" s="5">
        <v>3.0</v>
      </c>
      <c r="E8103" s="5" t="s">
        <v>5375</v>
      </c>
      <c r="F8103" s="5"/>
      <c r="G8103" s="5" t="s">
        <v>28635</v>
      </c>
    </row>
    <row r="8104">
      <c r="A8104" s="72">
        <v>46065.37819765046</v>
      </c>
      <c r="B8104" s="5" t="s">
        <v>11851</v>
      </c>
      <c r="C8104" s="5" t="s">
        <v>28636</v>
      </c>
      <c r="D8104" s="5">
        <v>3.0</v>
      </c>
      <c r="E8104" s="5" t="s">
        <v>5394</v>
      </c>
      <c r="F8104" s="5"/>
      <c r="G8104" s="5" t="s">
        <v>28637</v>
      </c>
    </row>
    <row r="8105">
      <c r="A8105" s="72">
        <v>46065.37817622685</v>
      </c>
      <c r="B8105" s="5" t="s">
        <v>11851</v>
      </c>
      <c r="C8105" s="5" t="s">
        <v>28638</v>
      </c>
      <c r="D8105" s="5">
        <v>3.0</v>
      </c>
      <c r="E8105" s="5" t="s">
        <v>5388</v>
      </c>
      <c r="F8105" s="5"/>
      <c r="G8105" s="5" t="s">
        <v>28639</v>
      </c>
    </row>
    <row r="8106">
      <c r="A8106" s="72">
        <v>46065.37817354167</v>
      </c>
      <c r="B8106" s="5" t="s">
        <v>11851</v>
      </c>
      <c r="C8106" s="5" t="s">
        <v>28640</v>
      </c>
      <c r="D8106" s="5">
        <v>3.0</v>
      </c>
      <c r="E8106" s="5" t="s">
        <v>5237</v>
      </c>
      <c r="F8106" s="5"/>
      <c r="G8106" s="5" t="s">
        <v>28641</v>
      </c>
    </row>
    <row r="8107">
      <c r="A8107" s="72">
        <v>46065.378083564814</v>
      </c>
      <c r="B8107" s="5" t="s">
        <v>11851</v>
      </c>
      <c r="C8107" s="5" t="s">
        <v>28642</v>
      </c>
      <c r="D8107" s="5">
        <v>3.0</v>
      </c>
      <c r="E8107" s="5" t="s">
        <v>5373</v>
      </c>
      <c r="F8107" s="5"/>
      <c r="G8107" s="5" t="s">
        <v>28643</v>
      </c>
    </row>
    <row r="8108">
      <c r="A8108" s="72">
        <v>46065.37807877315</v>
      </c>
      <c r="B8108" s="5" t="s">
        <v>11851</v>
      </c>
      <c r="C8108" s="5" t="s">
        <v>28644</v>
      </c>
      <c r="D8108" s="5">
        <v>3.0</v>
      </c>
      <c r="E8108" s="5" t="s">
        <v>5377</v>
      </c>
      <c r="F8108" s="5"/>
      <c r="G8108" s="5" t="s">
        <v>28645</v>
      </c>
    </row>
    <row r="8109">
      <c r="A8109" s="72">
        <v>46065.378065069446</v>
      </c>
      <c r="B8109" s="5" t="s">
        <v>11851</v>
      </c>
      <c r="C8109" s="5" t="s">
        <v>28646</v>
      </c>
      <c r="D8109" s="5">
        <v>3.0</v>
      </c>
      <c r="E8109" s="5" t="s">
        <v>5359</v>
      </c>
      <c r="F8109" s="5"/>
      <c r="G8109" s="5" t="s">
        <v>28647</v>
      </c>
    </row>
    <row r="8110">
      <c r="A8110" s="72">
        <v>46065.37803412037</v>
      </c>
      <c r="B8110" s="5" t="s">
        <v>11851</v>
      </c>
      <c r="C8110" s="5" t="s">
        <v>28648</v>
      </c>
      <c r="D8110" s="5">
        <v>3.0</v>
      </c>
      <c r="E8110" s="5" t="s">
        <v>5365</v>
      </c>
      <c r="F8110" s="5"/>
      <c r="G8110" s="5" t="s">
        <v>28649</v>
      </c>
    </row>
    <row r="8111">
      <c r="A8111" s="72">
        <v>46065.37802284722</v>
      </c>
      <c r="B8111" s="5" t="s">
        <v>11851</v>
      </c>
      <c r="C8111" s="5" t="s">
        <v>28650</v>
      </c>
      <c r="D8111" s="5">
        <v>3.0</v>
      </c>
      <c r="E8111" s="5" t="s">
        <v>5266</v>
      </c>
      <c r="F8111" s="5"/>
      <c r="G8111" s="5" t="s">
        <v>28651</v>
      </c>
    </row>
    <row r="8112">
      <c r="A8112" s="72">
        <v>46065.37799559028</v>
      </c>
      <c r="B8112" s="5" t="s">
        <v>11851</v>
      </c>
      <c r="C8112" s="5" t="s">
        <v>28652</v>
      </c>
      <c r="D8112" s="5">
        <v>3.0</v>
      </c>
      <c r="E8112" s="5" t="s">
        <v>5361</v>
      </c>
      <c r="F8112" s="5"/>
      <c r="G8112" s="5" t="s">
        <v>28653</v>
      </c>
    </row>
    <row r="8113">
      <c r="A8113" s="72">
        <v>46065.37797962963</v>
      </c>
      <c r="B8113" s="5" t="s">
        <v>11851</v>
      </c>
      <c r="C8113" s="5" t="s">
        <v>28654</v>
      </c>
      <c r="D8113" s="5">
        <v>3.0</v>
      </c>
      <c r="E8113" s="5" t="s">
        <v>5354</v>
      </c>
      <c r="F8113" s="5"/>
      <c r="G8113" s="5" t="s">
        <v>28655</v>
      </c>
    </row>
    <row r="8114">
      <c r="A8114" s="72">
        <v>46065.37797366898</v>
      </c>
      <c r="B8114" s="5" t="s">
        <v>11851</v>
      </c>
      <c r="C8114" s="5" t="s">
        <v>28656</v>
      </c>
      <c r="D8114" s="5">
        <v>3.0</v>
      </c>
      <c r="E8114" s="5" t="s">
        <v>5363</v>
      </c>
      <c r="F8114" s="5"/>
      <c r="G8114" s="5" t="s">
        <v>28657</v>
      </c>
    </row>
    <row r="8115">
      <c r="A8115" s="72">
        <v>46065.37795533564</v>
      </c>
      <c r="B8115" s="5" t="s">
        <v>11851</v>
      </c>
      <c r="C8115" s="5" t="s">
        <v>28658</v>
      </c>
      <c r="D8115" s="5">
        <v>3.0</v>
      </c>
      <c r="E8115" s="5" t="s">
        <v>13798</v>
      </c>
      <c r="F8115" s="5"/>
      <c r="G8115" s="5" t="s">
        <v>28659</v>
      </c>
    </row>
    <row r="8116">
      <c r="A8116" s="72">
        <v>46065.37793864583</v>
      </c>
      <c r="B8116" s="5" t="s">
        <v>11851</v>
      </c>
      <c r="C8116" s="5" t="s">
        <v>28660</v>
      </c>
      <c r="D8116" s="5">
        <v>3.0</v>
      </c>
      <c r="E8116" s="5" t="s">
        <v>5295</v>
      </c>
      <c r="F8116" s="5"/>
      <c r="G8116" s="5" t="s">
        <v>28661</v>
      </c>
    </row>
    <row r="8117">
      <c r="A8117" s="72">
        <v>46065.377916516205</v>
      </c>
      <c r="B8117" s="5" t="s">
        <v>11851</v>
      </c>
      <c r="C8117" s="5" t="s">
        <v>28662</v>
      </c>
      <c r="D8117" s="5">
        <v>3.0</v>
      </c>
      <c r="E8117" s="5" t="s">
        <v>13811</v>
      </c>
      <c r="F8117" s="5"/>
      <c r="G8117" s="5" t="s">
        <v>28663</v>
      </c>
    </row>
    <row r="8118">
      <c r="A8118" s="72">
        <v>46065.37789880787</v>
      </c>
      <c r="B8118" s="5" t="s">
        <v>11851</v>
      </c>
      <c r="C8118" s="5" t="s">
        <v>28664</v>
      </c>
      <c r="D8118" s="5">
        <v>3.0</v>
      </c>
      <c r="E8118" s="5" t="s">
        <v>16754</v>
      </c>
      <c r="F8118" s="5"/>
      <c r="G8118" s="5" t="s">
        <v>28665</v>
      </c>
    </row>
    <row r="8119">
      <c r="A8119" s="72">
        <v>46065.37785548611</v>
      </c>
      <c r="B8119" s="5" t="s">
        <v>11851</v>
      </c>
      <c r="C8119" s="5" t="s">
        <v>28666</v>
      </c>
      <c r="D8119" s="5">
        <v>3.0</v>
      </c>
      <c r="E8119" s="5" t="s">
        <v>13795</v>
      </c>
      <c r="F8119" s="5"/>
      <c r="G8119" s="5" t="s">
        <v>28667</v>
      </c>
    </row>
    <row r="8120">
      <c r="A8120" s="72">
        <v>46065.3778443287</v>
      </c>
      <c r="B8120" s="5" t="s">
        <v>11851</v>
      </c>
      <c r="C8120" s="5" t="s">
        <v>28668</v>
      </c>
      <c r="D8120" s="5">
        <v>3.0</v>
      </c>
      <c r="E8120" s="5" t="s">
        <v>13824</v>
      </c>
      <c r="F8120" s="5"/>
      <c r="G8120" s="5" t="s">
        <v>28669</v>
      </c>
    </row>
    <row r="8121">
      <c r="A8121" s="72">
        <v>46065.377780787036</v>
      </c>
      <c r="B8121" s="5" t="s">
        <v>11851</v>
      </c>
      <c r="C8121" s="5" t="s">
        <v>28670</v>
      </c>
      <c r="D8121" s="5">
        <v>3.0</v>
      </c>
      <c r="E8121" s="5" t="s">
        <v>5249</v>
      </c>
      <c r="F8121" s="5"/>
      <c r="G8121" s="5" t="s">
        <v>28671</v>
      </c>
    </row>
    <row r="8122">
      <c r="A8122" s="72">
        <v>46065.377714918985</v>
      </c>
      <c r="B8122" s="5" t="s">
        <v>11851</v>
      </c>
      <c r="C8122" s="5" t="s">
        <v>28672</v>
      </c>
      <c r="D8122" s="5">
        <v>3.0</v>
      </c>
      <c r="E8122" s="5" t="s">
        <v>5241</v>
      </c>
      <c r="F8122" s="5"/>
      <c r="G8122" s="5" t="s">
        <v>28673</v>
      </c>
    </row>
    <row r="8123">
      <c r="A8123" s="72">
        <v>46065.37768614583</v>
      </c>
      <c r="B8123" s="5" t="s">
        <v>11851</v>
      </c>
      <c r="C8123" s="5" t="s">
        <v>28674</v>
      </c>
      <c r="D8123" s="5">
        <v>3.0</v>
      </c>
      <c r="E8123" s="5" t="s">
        <v>5299</v>
      </c>
      <c r="F8123" s="5"/>
      <c r="G8123" s="5" t="s">
        <v>28675</v>
      </c>
    </row>
    <row r="8124">
      <c r="A8124" s="72">
        <v>46065.37761347222</v>
      </c>
      <c r="B8124" s="5" t="s">
        <v>11851</v>
      </c>
      <c r="C8124" s="5" t="s">
        <v>28676</v>
      </c>
      <c r="D8124" s="5">
        <v>3.0</v>
      </c>
      <c r="E8124" s="5" t="s">
        <v>5239</v>
      </c>
      <c r="F8124" s="5"/>
      <c r="G8124" s="5" t="s">
        <v>28677</v>
      </c>
    </row>
    <row r="8125">
      <c r="A8125" s="72">
        <v>46065.37759883102</v>
      </c>
      <c r="B8125" s="5" t="s">
        <v>11851</v>
      </c>
      <c r="C8125" s="5" t="s">
        <v>28678</v>
      </c>
      <c r="D8125" s="5">
        <v>3.0</v>
      </c>
      <c r="E8125" s="5" t="s">
        <v>5243</v>
      </c>
      <c r="F8125" s="5"/>
      <c r="G8125" s="5" t="s">
        <v>28679</v>
      </c>
    </row>
    <row r="8126">
      <c r="A8126" s="72">
        <v>46065.37757143519</v>
      </c>
      <c r="B8126" s="5" t="s">
        <v>11851</v>
      </c>
      <c r="C8126" s="5" t="s">
        <v>28680</v>
      </c>
      <c r="D8126" s="5">
        <v>3.0</v>
      </c>
      <c r="E8126" s="5" t="s">
        <v>5254</v>
      </c>
      <c r="F8126" s="5"/>
      <c r="G8126" s="5" t="s">
        <v>28681</v>
      </c>
    </row>
    <row r="8127">
      <c r="A8127" s="72">
        <v>46065.37756975694</v>
      </c>
      <c r="B8127" s="5" t="s">
        <v>11851</v>
      </c>
      <c r="C8127" s="5" t="s">
        <v>28682</v>
      </c>
      <c r="D8127" s="5">
        <v>3.0</v>
      </c>
      <c r="E8127" s="5" t="s">
        <v>5247</v>
      </c>
      <c r="F8127" s="5"/>
      <c r="G8127" s="5" t="s">
        <v>28683</v>
      </c>
    </row>
    <row r="8128">
      <c r="A8128" s="72">
        <v>46065.377562685186</v>
      </c>
      <c r="B8128" s="5" t="s">
        <v>11851</v>
      </c>
      <c r="C8128" s="5" t="s">
        <v>28684</v>
      </c>
      <c r="D8128" s="5">
        <v>3.0</v>
      </c>
      <c r="E8128" s="5" t="s">
        <v>5279</v>
      </c>
      <c r="F8128" s="5"/>
      <c r="G8128" s="5" t="s">
        <v>28685</v>
      </c>
    </row>
    <row r="8129">
      <c r="A8129" s="72">
        <v>46065.37755791667</v>
      </c>
      <c r="B8129" s="5" t="s">
        <v>11851</v>
      </c>
      <c r="C8129" s="5" t="s">
        <v>28686</v>
      </c>
      <c r="D8129" s="5">
        <v>3.0</v>
      </c>
      <c r="E8129" s="5" t="s">
        <v>5252</v>
      </c>
      <c r="F8129" s="5"/>
      <c r="G8129" s="5" t="s">
        <v>28687</v>
      </c>
    </row>
    <row r="8130">
      <c r="A8130" s="72">
        <v>46065.377542013885</v>
      </c>
      <c r="B8130" s="5" t="s">
        <v>11851</v>
      </c>
      <c r="C8130" s="5" t="s">
        <v>28688</v>
      </c>
      <c r="D8130" s="5">
        <v>3.0</v>
      </c>
      <c r="E8130" s="5" t="s">
        <v>5256</v>
      </c>
      <c r="F8130" s="5"/>
      <c r="G8130" s="5" t="s">
        <v>28689</v>
      </c>
    </row>
    <row r="8131">
      <c r="A8131" s="72">
        <v>46065.37752674769</v>
      </c>
      <c r="B8131" s="5" t="s">
        <v>11851</v>
      </c>
      <c r="C8131" s="5" t="s">
        <v>28690</v>
      </c>
      <c r="D8131" s="5">
        <v>3.0</v>
      </c>
      <c r="E8131" s="5" t="s">
        <v>5235</v>
      </c>
      <c r="F8131" s="5"/>
      <c r="G8131" s="5" t="s">
        <v>28691</v>
      </c>
    </row>
    <row r="8132">
      <c r="A8132" s="72">
        <v>46064.74922891204</v>
      </c>
      <c r="B8132" s="5" t="s">
        <v>11851</v>
      </c>
      <c r="C8132" s="5" t="s">
        <v>28692</v>
      </c>
      <c r="D8132" s="5">
        <v>4.0</v>
      </c>
      <c r="E8132" s="5" t="s">
        <v>5154</v>
      </c>
      <c r="F8132" s="5"/>
      <c r="G8132" s="5" t="s">
        <v>28693</v>
      </c>
    </row>
    <row r="8133">
      <c r="A8133" s="72">
        <v>46064.69348217592</v>
      </c>
      <c r="B8133" s="5" t="s">
        <v>11851</v>
      </c>
      <c r="C8133" s="5" t="s">
        <v>28694</v>
      </c>
      <c r="D8133" s="5">
        <v>4.0</v>
      </c>
      <c r="E8133" s="5" t="s">
        <v>5146</v>
      </c>
      <c r="F8133" s="5"/>
      <c r="G8133" s="5" t="s">
        <v>28695</v>
      </c>
    </row>
    <row r="8134">
      <c r="A8134" s="72">
        <v>46064.52229569445</v>
      </c>
      <c r="B8134" s="5" t="s">
        <v>11851</v>
      </c>
      <c r="C8134" s="5" t="s">
        <v>28696</v>
      </c>
      <c r="D8134" s="5">
        <v>4.0</v>
      </c>
      <c r="E8134" s="5" t="s">
        <v>5152</v>
      </c>
      <c r="F8134" s="5"/>
      <c r="G8134" s="5" t="s">
        <v>28697</v>
      </c>
    </row>
    <row r="8135">
      <c r="A8135" s="72">
        <v>46064.512279999995</v>
      </c>
      <c r="B8135" s="5" t="s">
        <v>11851</v>
      </c>
      <c r="C8135" s="5" t="s">
        <v>28698</v>
      </c>
      <c r="D8135" s="5">
        <v>4.0</v>
      </c>
      <c r="E8135" s="5" t="s">
        <v>5142</v>
      </c>
      <c r="F8135" s="5"/>
      <c r="G8135" s="5" t="s">
        <v>28699</v>
      </c>
    </row>
    <row r="8136">
      <c r="A8136" s="72">
        <v>46064.49448688657</v>
      </c>
      <c r="B8136" s="5" t="s">
        <v>11851</v>
      </c>
      <c r="C8136" s="5" t="s">
        <v>28700</v>
      </c>
      <c r="D8136" s="5">
        <v>4.0</v>
      </c>
      <c r="E8136" s="5" t="s">
        <v>5156</v>
      </c>
      <c r="F8136" s="5"/>
      <c r="G8136" s="5" t="s">
        <v>28701</v>
      </c>
    </row>
    <row r="8137">
      <c r="A8137" s="72">
        <v>46064.42335399306</v>
      </c>
      <c r="B8137" s="5" t="s">
        <v>11851</v>
      </c>
      <c r="C8137" s="5" t="s">
        <v>28702</v>
      </c>
      <c r="D8137" s="5">
        <v>4.0</v>
      </c>
      <c r="E8137" s="5" t="s">
        <v>5139</v>
      </c>
      <c r="F8137" s="5"/>
      <c r="G8137" s="5" t="s">
        <v>28703</v>
      </c>
    </row>
    <row r="8138">
      <c r="A8138" s="72">
        <v>46064.41382599537</v>
      </c>
      <c r="B8138" s="5" t="s">
        <v>11851</v>
      </c>
      <c r="C8138" s="5" t="s">
        <v>28704</v>
      </c>
      <c r="D8138" s="5">
        <v>3.0</v>
      </c>
      <c r="E8138" s="5" t="s">
        <v>3020</v>
      </c>
      <c r="F8138" s="5"/>
      <c r="G8138" s="5" t="s">
        <v>28705</v>
      </c>
    </row>
    <row r="8139">
      <c r="A8139" s="72">
        <v>46064.38584479167</v>
      </c>
      <c r="B8139" s="5" t="s">
        <v>11851</v>
      </c>
      <c r="C8139" s="5" t="s">
        <v>28706</v>
      </c>
      <c r="D8139" s="5">
        <v>4.0</v>
      </c>
      <c r="E8139" s="5" t="s">
        <v>19154</v>
      </c>
      <c r="F8139" s="5"/>
      <c r="G8139" s="5" t="s">
        <v>28707</v>
      </c>
    </row>
    <row r="8140">
      <c r="A8140" s="72">
        <v>46064.38445087963</v>
      </c>
      <c r="B8140" s="5" t="s">
        <v>14642</v>
      </c>
      <c r="C8140" s="5" t="s">
        <v>28708</v>
      </c>
      <c r="D8140" s="5">
        <v>4.0</v>
      </c>
      <c r="E8140" s="5" t="s">
        <v>13880</v>
      </c>
      <c r="F8140" s="73" t="s">
        <v>25795</v>
      </c>
      <c r="G8140" s="5" t="s">
        <v>28709</v>
      </c>
    </row>
    <row r="8141">
      <c r="A8141" s="72">
        <v>46064.38231155093</v>
      </c>
      <c r="B8141" s="5" t="s">
        <v>14642</v>
      </c>
      <c r="C8141" s="5" t="s">
        <v>28710</v>
      </c>
      <c r="D8141" s="5">
        <v>4.0</v>
      </c>
      <c r="E8141" s="5" t="s">
        <v>28711</v>
      </c>
      <c r="F8141" s="73" t="s">
        <v>25795</v>
      </c>
      <c r="G8141" s="5" t="s">
        <v>28712</v>
      </c>
    </row>
    <row r="8142">
      <c r="A8142" s="72">
        <v>46064.38205569444</v>
      </c>
      <c r="B8142" s="5" t="s">
        <v>14642</v>
      </c>
      <c r="C8142" s="5" t="s">
        <v>28713</v>
      </c>
      <c r="D8142" s="5">
        <v>4.0</v>
      </c>
      <c r="E8142" s="5" t="s">
        <v>13987</v>
      </c>
      <c r="F8142" s="73" t="s">
        <v>25795</v>
      </c>
      <c r="G8142" s="5" t="s">
        <v>28714</v>
      </c>
    </row>
    <row r="8143">
      <c r="A8143" s="72">
        <v>46064.38044818287</v>
      </c>
      <c r="B8143" s="5" t="s">
        <v>14642</v>
      </c>
      <c r="C8143" s="5" t="s">
        <v>28715</v>
      </c>
      <c r="D8143" s="5">
        <v>4.0</v>
      </c>
      <c r="E8143" s="5" t="s">
        <v>28716</v>
      </c>
      <c r="F8143" s="73" t="s">
        <v>25795</v>
      </c>
      <c r="G8143" s="5" t="s">
        <v>28717</v>
      </c>
    </row>
    <row r="8144">
      <c r="A8144" s="72">
        <v>46064.380304398146</v>
      </c>
      <c r="B8144" s="5" t="s">
        <v>11851</v>
      </c>
      <c r="C8144" s="5" t="s">
        <v>28718</v>
      </c>
      <c r="D8144" s="5">
        <v>3.0</v>
      </c>
      <c r="E8144" s="5" t="s">
        <v>5231</v>
      </c>
      <c r="F8144" s="5"/>
      <c r="G8144" s="5" t="s">
        <v>28719</v>
      </c>
    </row>
    <row r="8145">
      <c r="A8145" s="72">
        <v>46064.37983159722</v>
      </c>
      <c r="B8145" s="5" t="s">
        <v>11851</v>
      </c>
      <c r="C8145" s="5" t="s">
        <v>28720</v>
      </c>
      <c r="D8145" s="5">
        <v>3.0</v>
      </c>
      <c r="E8145" s="5" t="s">
        <v>5233</v>
      </c>
      <c r="F8145" s="5"/>
      <c r="G8145" s="5" t="s">
        <v>28721</v>
      </c>
    </row>
    <row r="8146">
      <c r="A8146" s="72">
        <v>46064.37981297454</v>
      </c>
      <c r="B8146" s="5" t="s">
        <v>11851</v>
      </c>
      <c r="C8146" s="5" t="s">
        <v>28722</v>
      </c>
      <c r="D8146" s="5">
        <v>4.0</v>
      </c>
      <c r="E8146" s="5" t="s">
        <v>13765</v>
      </c>
      <c r="F8146" s="5"/>
      <c r="G8146" s="5" t="s">
        <v>28723</v>
      </c>
    </row>
    <row r="8147">
      <c r="A8147" s="72">
        <v>46064.379466087965</v>
      </c>
      <c r="B8147" s="5" t="s">
        <v>11851</v>
      </c>
      <c r="C8147" s="5" t="s">
        <v>28724</v>
      </c>
      <c r="D8147" s="5">
        <v>4.0</v>
      </c>
      <c r="E8147" s="5" t="s">
        <v>5185</v>
      </c>
      <c r="F8147" s="5"/>
      <c r="G8147" s="5" t="s">
        <v>28725</v>
      </c>
    </row>
    <row r="8148">
      <c r="A8148" s="72">
        <v>46064.379386203706</v>
      </c>
      <c r="B8148" s="5" t="s">
        <v>11851</v>
      </c>
      <c r="C8148" s="5" t="s">
        <v>28726</v>
      </c>
      <c r="D8148" s="5">
        <v>4.0</v>
      </c>
      <c r="E8148" s="5" t="s">
        <v>5127</v>
      </c>
      <c r="F8148" s="5"/>
      <c r="G8148" s="5" t="s">
        <v>28727</v>
      </c>
    </row>
    <row r="8149">
      <c r="A8149" s="72">
        <v>46064.37937914352</v>
      </c>
      <c r="B8149" s="5" t="s">
        <v>11851</v>
      </c>
      <c r="C8149" s="5" t="s">
        <v>28728</v>
      </c>
      <c r="D8149" s="5">
        <v>4.0</v>
      </c>
      <c r="E8149" s="5" t="s">
        <v>5119</v>
      </c>
      <c r="F8149" s="5"/>
      <c r="G8149" s="5" t="s">
        <v>28729</v>
      </c>
    </row>
    <row r="8150">
      <c r="A8150" s="72">
        <v>46064.37934331018</v>
      </c>
      <c r="B8150" s="5" t="s">
        <v>11851</v>
      </c>
      <c r="C8150" s="5" t="s">
        <v>28730</v>
      </c>
      <c r="D8150" s="5">
        <v>4.0</v>
      </c>
      <c r="E8150" s="5" t="s">
        <v>13745</v>
      </c>
      <c r="F8150" s="5"/>
      <c r="G8150" s="5" t="s">
        <v>28731</v>
      </c>
    </row>
    <row r="8151">
      <c r="A8151" s="72">
        <v>46064.37934128472</v>
      </c>
      <c r="B8151" s="5" t="s">
        <v>11851</v>
      </c>
      <c r="C8151" s="5" t="s">
        <v>28732</v>
      </c>
      <c r="D8151" s="5">
        <v>3.0</v>
      </c>
      <c r="E8151" s="5" t="s">
        <v>5227</v>
      </c>
      <c r="F8151" s="5"/>
      <c r="G8151" s="5" t="s">
        <v>28733</v>
      </c>
    </row>
    <row r="8152">
      <c r="A8152" s="72">
        <v>46064.37928440972</v>
      </c>
      <c r="B8152" s="5" t="s">
        <v>11851</v>
      </c>
      <c r="C8152" s="5" t="s">
        <v>28734</v>
      </c>
      <c r="D8152" s="5">
        <v>4.0</v>
      </c>
      <c r="E8152" s="5" t="s">
        <v>5225</v>
      </c>
      <c r="F8152" s="5"/>
      <c r="G8152" s="5" t="s">
        <v>28735</v>
      </c>
    </row>
    <row r="8153">
      <c r="A8153" s="72">
        <v>46064.37923126157</v>
      </c>
      <c r="B8153" s="5" t="s">
        <v>11851</v>
      </c>
      <c r="C8153" s="5" t="s">
        <v>28736</v>
      </c>
      <c r="D8153" s="5">
        <v>4.0</v>
      </c>
      <c r="E8153" s="5" t="s">
        <v>5137</v>
      </c>
      <c r="F8153" s="5"/>
      <c r="G8153" s="5" t="s">
        <v>28737</v>
      </c>
    </row>
    <row r="8154">
      <c r="A8154" s="72">
        <v>46064.37920711805</v>
      </c>
      <c r="B8154" s="5" t="s">
        <v>11851</v>
      </c>
      <c r="C8154" s="5" t="s">
        <v>28738</v>
      </c>
      <c r="D8154" s="5">
        <v>4.0</v>
      </c>
      <c r="E8154" s="5" t="s">
        <v>5094</v>
      </c>
      <c r="F8154" s="5"/>
      <c r="G8154" s="5" t="s">
        <v>28739</v>
      </c>
    </row>
    <row r="8155">
      <c r="A8155" s="72">
        <v>46064.37918873843</v>
      </c>
      <c r="B8155" s="5" t="s">
        <v>11851</v>
      </c>
      <c r="C8155" s="5" t="s">
        <v>28740</v>
      </c>
      <c r="D8155" s="5">
        <v>4.0</v>
      </c>
      <c r="E8155" s="5" t="s">
        <v>13748</v>
      </c>
      <c r="F8155" s="5"/>
      <c r="G8155" s="5" t="s">
        <v>28741</v>
      </c>
    </row>
    <row r="8156">
      <c r="A8156" s="72">
        <v>46064.37918232639</v>
      </c>
      <c r="B8156" s="5" t="s">
        <v>11851</v>
      </c>
      <c r="C8156" s="5" t="s">
        <v>28742</v>
      </c>
      <c r="D8156" s="5">
        <v>4.0</v>
      </c>
      <c r="E8156" s="5" t="s">
        <v>5222</v>
      </c>
      <c r="F8156" s="5"/>
      <c r="G8156" s="5" t="s">
        <v>28743</v>
      </c>
    </row>
    <row r="8157">
      <c r="A8157" s="72">
        <v>46064.37913792824</v>
      </c>
      <c r="B8157" s="5" t="s">
        <v>11851</v>
      </c>
      <c r="C8157" s="5" t="s">
        <v>28744</v>
      </c>
      <c r="D8157" s="5">
        <v>4.0</v>
      </c>
      <c r="E8157" s="5" t="s">
        <v>5209</v>
      </c>
      <c r="F8157" s="5"/>
      <c r="G8157" s="5" t="s">
        <v>28745</v>
      </c>
    </row>
    <row r="8158">
      <c r="A8158" s="72">
        <v>46064.3791230787</v>
      </c>
      <c r="B8158" s="5" t="s">
        <v>11851</v>
      </c>
      <c r="C8158" s="5" t="s">
        <v>28746</v>
      </c>
      <c r="D8158" s="5">
        <v>4.0</v>
      </c>
      <c r="E8158" s="5" t="s">
        <v>5103</v>
      </c>
      <c r="F8158" s="5"/>
      <c r="G8158" s="5" t="s">
        <v>28747</v>
      </c>
    </row>
    <row r="8159">
      <c r="A8159" s="72">
        <v>46064.37911368055</v>
      </c>
      <c r="B8159" s="5" t="s">
        <v>11851</v>
      </c>
      <c r="C8159" s="5" t="s">
        <v>28748</v>
      </c>
      <c r="D8159" s="5">
        <v>4.0</v>
      </c>
      <c r="E8159" s="5" t="s">
        <v>5205</v>
      </c>
      <c r="F8159" s="5"/>
      <c r="G8159" s="5" t="s">
        <v>28749</v>
      </c>
    </row>
    <row r="8160">
      <c r="A8160" s="72">
        <v>46064.37909436342</v>
      </c>
      <c r="B8160" s="5" t="s">
        <v>11851</v>
      </c>
      <c r="C8160" s="5" t="s">
        <v>28750</v>
      </c>
      <c r="D8160" s="5">
        <v>3.0</v>
      </c>
      <c r="E8160" s="5" t="s">
        <v>5229</v>
      </c>
      <c r="F8160" s="5"/>
      <c r="G8160" s="5" t="s">
        <v>28751</v>
      </c>
    </row>
    <row r="8161">
      <c r="A8161" s="72">
        <v>46064.379079398146</v>
      </c>
      <c r="B8161" s="5" t="s">
        <v>11851</v>
      </c>
      <c r="C8161" s="5" t="s">
        <v>28752</v>
      </c>
      <c r="D8161" s="5">
        <v>4.0</v>
      </c>
      <c r="E8161" s="5" t="s">
        <v>13786</v>
      </c>
      <c r="F8161" s="5"/>
      <c r="G8161" s="5" t="s">
        <v>28753</v>
      </c>
    </row>
    <row r="8162">
      <c r="A8162" s="72">
        <v>46064.37905856481</v>
      </c>
      <c r="B8162" s="5" t="s">
        <v>11851</v>
      </c>
      <c r="C8162" s="5" t="s">
        <v>28754</v>
      </c>
      <c r="D8162" s="5">
        <v>4.0</v>
      </c>
      <c r="E8162" s="5" t="s">
        <v>5191</v>
      </c>
      <c r="F8162" s="5"/>
      <c r="G8162" s="5" t="s">
        <v>28755</v>
      </c>
    </row>
    <row r="8163">
      <c r="A8163" s="72">
        <v>46064.37905128472</v>
      </c>
      <c r="B8163" s="5" t="s">
        <v>11851</v>
      </c>
      <c r="C8163" s="5" t="s">
        <v>28756</v>
      </c>
      <c r="D8163" s="5">
        <v>4.0</v>
      </c>
      <c r="E8163" s="5" t="s">
        <v>5203</v>
      </c>
      <c r="F8163" s="5"/>
      <c r="G8163" s="5" t="s">
        <v>28757</v>
      </c>
    </row>
    <row r="8164">
      <c r="A8164" s="72">
        <v>46064.37904337963</v>
      </c>
      <c r="B8164" s="5" t="s">
        <v>11851</v>
      </c>
      <c r="C8164" s="5" t="s">
        <v>28758</v>
      </c>
      <c r="D8164" s="5">
        <v>4.0</v>
      </c>
      <c r="E8164" s="5" t="s">
        <v>5181</v>
      </c>
      <c r="F8164" s="5"/>
      <c r="G8164" s="5" t="s">
        <v>28759</v>
      </c>
    </row>
    <row r="8165">
      <c r="A8165" s="72">
        <v>46064.379019305554</v>
      </c>
      <c r="B8165" s="5" t="s">
        <v>11851</v>
      </c>
      <c r="C8165" s="5" t="s">
        <v>28760</v>
      </c>
      <c r="D8165" s="5">
        <v>4.0</v>
      </c>
      <c r="E8165" s="5" t="s">
        <v>13742</v>
      </c>
      <c r="F8165" s="5"/>
      <c r="G8165" s="5" t="s">
        <v>28761</v>
      </c>
    </row>
    <row r="8166">
      <c r="A8166" s="72">
        <v>46064.37901631945</v>
      </c>
      <c r="B8166" s="5" t="s">
        <v>11851</v>
      </c>
      <c r="C8166" s="5" t="s">
        <v>28762</v>
      </c>
      <c r="D8166" s="5">
        <v>4.0</v>
      </c>
      <c r="E8166" s="5" t="s">
        <v>5207</v>
      </c>
      <c r="F8166" s="5"/>
      <c r="G8166" s="5" t="s">
        <v>28763</v>
      </c>
    </row>
    <row r="8167">
      <c r="A8167" s="72">
        <v>46064.378973240746</v>
      </c>
      <c r="B8167" s="5" t="s">
        <v>11851</v>
      </c>
      <c r="C8167" s="5" t="s">
        <v>28764</v>
      </c>
      <c r="D8167" s="5">
        <v>4.0</v>
      </c>
      <c r="E8167" s="5" t="s">
        <v>5187</v>
      </c>
      <c r="F8167" s="5"/>
      <c r="G8167" s="5" t="s">
        <v>28765</v>
      </c>
    </row>
    <row r="8168">
      <c r="A8168" s="72">
        <v>46064.37894333333</v>
      </c>
      <c r="B8168" s="5" t="s">
        <v>11851</v>
      </c>
      <c r="C8168" s="5" t="s">
        <v>28766</v>
      </c>
      <c r="D8168" s="5">
        <v>4.0</v>
      </c>
      <c r="E8168" s="5" t="s">
        <v>5125</v>
      </c>
      <c r="F8168" s="5"/>
      <c r="G8168" s="5" t="s">
        <v>28767</v>
      </c>
    </row>
    <row r="8169">
      <c r="A8169" s="72">
        <v>46064.37894322917</v>
      </c>
      <c r="B8169" s="5" t="s">
        <v>11851</v>
      </c>
      <c r="C8169" s="5" t="s">
        <v>28768</v>
      </c>
      <c r="D8169" s="5">
        <v>4.0</v>
      </c>
      <c r="E8169" s="5" t="s">
        <v>5200</v>
      </c>
      <c r="F8169" s="5"/>
      <c r="G8169" s="5" t="s">
        <v>28769</v>
      </c>
    </row>
    <row r="8170">
      <c r="A8170" s="72">
        <v>46064.37892231482</v>
      </c>
      <c r="B8170" s="5" t="s">
        <v>11851</v>
      </c>
      <c r="C8170" s="5" t="s">
        <v>28770</v>
      </c>
      <c r="D8170" s="5">
        <v>4.0</v>
      </c>
      <c r="E8170" s="5" t="s">
        <v>5189</v>
      </c>
      <c r="F8170" s="5"/>
      <c r="G8170" s="5" t="s">
        <v>28771</v>
      </c>
    </row>
    <row r="8171">
      <c r="A8171" s="72">
        <v>46064.378888645835</v>
      </c>
      <c r="B8171" s="5" t="s">
        <v>11851</v>
      </c>
      <c r="C8171" s="5" t="s">
        <v>28772</v>
      </c>
      <c r="D8171" s="5">
        <v>4.0</v>
      </c>
      <c r="E8171" s="5" t="s">
        <v>5113</v>
      </c>
      <c r="F8171" s="5"/>
      <c r="G8171" s="5" t="s">
        <v>28773</v>
      </c>
    </row>
    <row r="8172">
      <c r="A8172" s="72">
        <v>46064.378833587965</v>
      </c>
      <c r="B8172" s="5" t="s">
        <v>11851</v>
      </c>
      <c r="C8172" s="5" t="s">
        <v>28774</v>
      </c>
      <c r="D8172" s="5">
        <v>4.0</v>
      </c>
      <c r="E8172" s="5" t="s">
        <v>5174</v>
      </c>
      <c r="F8172" s="5"/>
      <c r="G8172" s="5" t="s">
        <v>28775</v>
      </c>
    </row>
    <row r="8173">
      <c r="A8173" s="72">
        <v>46064.378797893514</v>
      </c>
      <c r="B8173" s="5" t="s">
        <v>11851</v>
      </c>
      <c r="C8173" s="5" t="s">
        <v>28776</v>
      </c>
      <c r="D8173" s="5">
        <v>4.0</v>
      </c>
      <c r="E8173" s="5" t="s">
        <v>5179</v>
      </c>
      <c r="F8173" s="5"/>
      <c r="G8173" s="5" t="s">
        <v>28777</v>
      </c>
    </row>
    <row r="8174">
      <c r="A8174" s="72">
        <v>46064.378770972224</v>
      </c>
      <c r="B8174" s="5" t="s">
        <v>11851</v>
      </c>
      <c r="C8174" s="5" t="s">
        <v>28778</v>
      </c>
      <c r="D8174" s="5">
        <v>4.0</v>
      </c>
      <c r="E8174" s="5" t="s">
        <v>5183</v>
      </c>
      <c r="F8174" s="5"/>
      <c r="G8174" s="5" t="s">
        <v>28779</v>
      </c>
    </row>
    <row r="8175">
      <c r="A8175" s="72">
        <v>46064.378768703704</v>
      </c>
      <c r="B8175" s="5" t="s">
        <v>11851</v>
      </c>
      <c r="C8175" s="5" t="s">
        <v>28780</v>
      </c>
      <c r="D8175" s="5">
        <v>4.0</v>
      </c>
      <c r="E8175" s="5" t="s">
        <v>5096</v>
      </c>
      <c r="F8175" s="5"/>
      <c r="G8175" s="5" t="s">
        <v>28781</v>
      </c>
    </row>
    <row r="8176">
      <c r="A8176" s="72">
        <v>46064.37875403935</v>
      </c>
      <c r="B8176" s="5" t="s">
        <v>11851</v>
      </c>
      <c r="C8176" s="5" t="s">
        <v>28782</v>
      </c>
      <c r="D8176" s="5">
        <v>4.0</v>
      </c>
      <c r="E8176" s="5" t="s">
        <v>5133</v>
      </c>
      <c r="F8176" s="5"/>
      <c r="G8176" s="5" t="s">
        <v>28783</v>
      </c>
    </row>
    <row r="8177">
      <c r="A8177" s="72">
        <v>46064.378709571756</v>
      </c>
      <c r="B8177" s="5" t="s">
        <v>11851</v>
      </c>
      <c r="C8177" s="5" t="s">
        <v>28784</v>
      </c>
      <c r="D8177" s="5">
        <v>4.0</v>
      </c>
      <c r="E8177" s="5" t="s">
        <v>5177</v>
      </c>
      <c r="F8177" s="5"/>
      <c r="G8177" s="5" t="s">
        <v>28785</v>
      </c>
    </row>
    <row r="8178">
      <c r="A8178" s="72">
        <v>46064.37868417824</v>
      </c>
      <c r="B8178" s="5" t="s">
        <v>11851</v>
      </c>
      <c r="C8178" s="5" t="s">
        <v>28786</v>
      </c>
      <c r="D8178" s="5">
        <v>3.0</v>
      </c>
      <c r="E8178" s="5" t="s">
        <v>3002</v>
      </c>
      <c r="F8178" s="5"/>
      <c r="G8178" s="5" t="s">
        <v>28787</v>
      </c>
    </row>
    <row r="8179">
      <c r="A8179" s="72">
        <v>46064.37864436343</v>
      </c>
      <c r="B8179" s="5" t="s">
        <v>11851</v>
      </c>
      <c r="C8179" s="5" t="s">
        <v>28788</v>
      </c>
      <c r="D8179" s="5">
        <v>4.0</v>
      </c>
      <c r="E8179" s="5" t="s">
        <v>5079</v>
      </c>
      <c r="F8179" s="5"/>
      <c r="G8179" s="5" t="s">
        <v>28789</v>
      </c>
    </row>
    <row r="8180">
      <c r="A8180" s="72">
        <v>46064.37862570602</v>
      </c>
      <c r="B8180" s="5" t="s">
        <v>11851</v>
      </c>
      <c r="C8180" s="5" t="s">
        <v>28790</v>
      </c>
      <c r="D8180" s="5">
        <v>3.0</v>
      </c>
      <c r="E8180" s="5" t="s">
        <v>2995</v>
      </c>
      <c r="F8180" s="5"/>
      <c r="G8180" s="5" t="s">
        <v>28791</v>
      </c>
    </row>
    <row r="8181">
      <c r="A8181" s="72">
        <v>46064.378559398145</v>
      </c>
      <c r="B8181" s="5" t="s">
        <v>11851</v>
      </c>
      <c r="C8181" s="5" t="s">
        <v>28792</v>
      </c>
      <c r="D8181" s="5">
        <v>4.0</v>
      </c>
      <c r="E8181" s="5" t="s">
        <v>5075</v>
      </c>
      <c r="F8181" s="5"/>
      <c r="G8181" s="5" t="s">
        <v>28793</v>
      </c>
    </row>
    <row r="8182">
      <c r="A8182" s="72">
        <v>46064.37850409722</v>
      </c>
      <c r="B8182" s="5" t="s">
        <v>11851</v>
      </c>
      <c r="C8182" s="5" t="s">
        <v>28794</v>
      </c>
      <c r="D8182" s="5">
        <v>4.0</v>
      </c>
      <c r="E8182" s="5" t="s">
        <v>5064</v>
      </c>
      <c r="F8182" s="5"/>
      <c r="G8182" s="5" t="s">
        <v>28795</v>
      </c>
    </row>
    <row r="8183">
      <c r="A8183" s="72">
        <v>46064.37848347222</v>
      </c>
      <c r="B8183" s="5" t="s">
        <v>11851</v>
      </c>
      <c r="C8183" s="5" t="s">
        <v>28796</v>
      </c>
      <c r="D8183" s="5">
        <v>4.0</v>
      </c>
      <c r="E8183" s="5" t="s">
        <v>5088</v>
      </c>
      <c r="F8183" s="5"/>
      <c r="G8183" s="5" t="s">
        <v>28797</v>
      </c>
    </row>
    <row r="8184">
      <c r="A8184" s="72">
        <v>46064.37847107639</v>
      </c>
      <c r="B8184" s="5" t="s">
        <v>11851</v>
      </c>
      <c r="C8184" s="5" t="s">
        <v>28798</v>
      </c>
      <c r="D8184" s="5">
        <v>4.0</v>
      </c>
      <c r="E8184" s="5" t="s">
        <v>5117</v>
      </c>
      <c r="F8184" s="5"/>
      <c r="G8184" s="5" t="s">
        <v>28799</v>
      </c>
    </row>
    <row r="8185">
      <c r="A8185" s="72">
        <v>46064.378462256944</v>
      </c>
      <c r="B8185" s="5" t="s">
        <v>11851</v>
      </c>
      <c r="C8185" s="5" t="s">
        <v>28800</v>
      </c>
      <c r="D8185" s="5">
        <v>4.0</v>
      </c>
      <c r="E8185" s="5" t="s">
        <v>5111</v>
      </c>
      <c r="F8185" s="5"/>
      <c r="G8185" s="5" t="s">
        <v>28801</v>
      </c>
    </row>
    <row r="8186">
      <c r="A8186" s="72">
        <v>46064.37845445602</v>
      </c>
      <c r="B8186" s="5" t="s">
        <v>11851</v>
      </c>
      <c r="C8186" s="5" t="s">
        <v>28802</v>
      </c>
      <c r="D8186" s="5">
        <v>4.0</v>
      </c>
      <c r="E8186" s="5" t="s">
        <v>5135</v>
      </c>
      <c r="F8186" s="5"/>
      <c r="G8186" s="5" t="s">
        <v>28803</v>
      </c>
    </row>
    <row r="8187">
      <c r="A8187" s="72">
        <v>46064.37843697917</v>
      </c>
      <c r="B8187" s="5" t="s">
        <v>11851</v>
      </c>
      <c r="C8187" s="5" t="s">
        <v>28804</v>
      </c>
      <c r="D8187" s="5">
        <v>4.0</v>
      </c>
      <c r="E8187" s="5" t="s">
        <v>5131</v>
      </c>
      <c r="F8187" s="5"/>
      <c r="G8187" s="5" t="s">
        <v>28805</v>
      </c>
    </row>
    <row r="8188">
      <c r="A8188" s="72">
        <v>46064.378429398144</v>
      </c>
      <c r="B8188" s="5" t="s">
        <v>11851</v>
      </c>
      <c r="C8188" s="5" t="s">
        <v>28806</v>
      </c>
      <c r="D8188" s="5">
        <v>4.0</v>
      </c>
      <c r="E8188" s="5" t="s">
        <v>5129</v>
      </c>
      <c r="F8188" s="5"/>
      <c r="G8188" s="5" t="s">
        <v>28807</v>
      </c>
    </row>
    <row r="8189">
      <c r="A8189" s="72">
        <v>46064.37840587963</v>
      </c>
      <c r="B8189" s="5" t="s">
        <v>11851</v>
      </c>
      <c r="C8189" s="5" t="s">
        <v>28808</v>
      </c>
      <c r="D8189" s="5">
        <v>3.0</v>
      </c>
      <c r="E8189" s="5" t="s">
        <v>3008</v>
      </c>
      <c r="F8189" s="5"/>
      <c r="G8189" s="5" t="s">
        <v>28809</v>
      </c>
    </row>
    <row r="8190">
      <c r="A8190" s="72">
        <v>46064.378390682876</v>
      </c>
      <c r="B8190" s="5" t="s">
        <v>11851</v>
      </c>
      <c r="C8190" s="5" t="s">
        <v>28810</v>
      </c>
      <c r="D8190" s="5">
        <v>4.0</v>
      </c>
      <c r="E8190" s="5" t="s">
        <v>5101</v>
      </c>
      <c r="F8190" s="5"/>
      <c r="G8190" s="5" t="s">
        <v>28811</v>
      </c>
    </row>
    <row r="8191">
      <c r="A8191" s="72">
        <v>46064.37838746527</v>
      </c>
      <c r="B8191" s="5" t="s">
        <v>11851</v>
      </c>
      <c r="C8191" s="5" t="s">
        <v>28812</v>
      </c>
      <c r="D8191" s="5">
        <v>4.0</v>
      </c>
      <c r="E8191" s="5" t="s">
        <v>5090</v>
      </c>
      <c r="F8191" s="5"/>
      <c r="G8191" s="5" t="s">
        <v>28813</v>
      </c>
    </row>
    <row r="8192">
      <c r="A8192" s="72">
        <v>46064.378379560185</v>
      </c>
      <c r="B8192" s="5" t="s">
        <v>11851</v>
      </c>
      <c r="C8192" s="5" t="s">
        <v>28814</v>
      </c>
      <c r="D8192" s="5">
        <v>4.0</v>
      </c>
      <c r="E8192" s="5" t="s">
        <v>5121</v>
      </c>
      <c r="F8192" s="5"/>
      <c r="G8192" s="5" t="s">
        <v>28815</v>
      </c>
    </row>
    <row r="8193">
      <c r="A8193" s="72">
        <v>46064.378375949076</v>
      </c>
      <c r="B8193" s="5" t="s">
        <v>11851</v>
      </c>
      <c r="C8193" s="5" t="s">
        <v>28816</v>
      </c>
      <c r="D8193" s="5">
        <v>3.0</v>
      </c>
      <c r="E8193" s="5" t="s">
        <v>3006</v>
      </c>
      <c r="F8193" s="5"/>
      <c r="G8193" s="5" t="s">
        <v>28817</v>
      </c>
    </row>
    <row r="8194">
      <c r="A8194" s="72">
        <v>46064.37835677083</v>
      </c>
      <c r="B8194" s="5" t="s">
        <v>11851</v>
      </c>
      <c r="C8194" s="5" t="s">
        <v>28818</v>
      </c>
      <c r="D8194" s="5">
        <v>4.0</v>
      </c>
      <c r="E8194" s="5" t="s">
        <v>5115</v>
      </c>
      <c r="F8194" s="5"/>
      <c r="G8194" s="5" t="s">
        <v>28819</v>
      </c>
    </row>
    <row r="8195">
      <c r="A8195" s="72">
        <v>46064.37833357639</v>
      </c>
      <c r="B8195" s="5" t="s">
        <v>11851</v>
      </c>
      <c r="C8195" s="5" t="s">
        <v>28820</v>
      </c>
      <c r="D8195" s="5">
        <v>4.0</v>
      </c>
      <c r="E8195" s="5" t="s">
        <v>5099</v>
      </c>
      <c r="F8195" s="5"/>
      <c r="G8195" s="5" t="s">
        <v>28821</v>
      </c>
    </row>
    <row r="8196">
      <c r="A8196" s="72">
        <v>46064.37832512731</v>
      </c>
      <c r="B8196" s="5" t="s">
        <v>11851</v>
      </c>
      <c r="C8196" s="5" t="s">
        <v>28822</v>
      </c>
      <c r="D8196" s="5">
        <v>4.0</v>
      </c>
      <c r="E8196" s="5" t="s">
        <v>5073</v>
      </c>
      <c r="F8196" s="5"/>
      <c r="G8196" s="5" t="s">
        <v>28823</v>
      </c>
    </row>
    <row r="8197">
      <c r="A8197" s="72">
        <v>46064.378321550925</v>
      </c>
      <c r="B8197" s="5" t="s">
        <v>11851</v>
      </c>
      <c r="C8197" s="5" t="s">
        <v>28824</v>
      </c>
      <c r="D8197" s="5">
        <v>4.0</v>
      </c>
      <c r="E8197" s="5" t="s">
        <v>5123</v>
      </c>
      <c r="F8197" s="5"/>
      <c r="G8197" s="5" t="s">
        <v>28825</v>
      </c>
    </row>
    <row r="8198">
      <c r="A8198" s="72">
        <v>46064.37825887732</v>
      </c>
      <c r="B8198" s="5" t="s">
        <v>11851</v>
      </c>
      <c r="C8198" s="5" t="s">
        <v>28826</v>
      </c>
      <c r="D8198" s="5">
        <v>4.0</v>
      </c>
      <c r="E8198" s="5" t="s">
        <v>5092</v>
      </c>
      <c r="F8198" s="5"/>
      <c r="G8198" s="5" t="s">
        <v>28827</v>
      </c>
    </row>
    <row r="8199">
      <c r="A8199" s="72">
        <v>46064.37820681713</v>
      </c>
      <c r="B8199" s="5" t="s">
        <v>11851</v>
      </c>
      <c r="C8199" s="5" t="s">
        <v>28828</v>
      </c>
      <c r="D8199" s="5">
        <v>4.0</v>
      </c>
      <c r="E8199" s="5" t="s">
        <v>5081</v>
      </c>
      <c r="F8199" s="5"/>
      <c r="G8199" s="5" t="s">
        <v>28829</v>
      </c>
    </row>
    <row r="8200">
      <c r="A8200" s="72">
        <v>46064.378166828705</v>
      </c>
      <c r="B8200" s="5" t="s">
        <v>11851</v>
      </c>
      <c r="C8200" s="5" t="s">
        <v>28830</v>
      </c>
      <c r="D8200" s="5">
        <v>4.0</v>
      </c>
      <c r="E8200" s="5" t="s">
        <v>5105</v>
      </c>
      <c r="F8200" s="5"/>
      <c r="G8200" s="5" t="s">
        <v>28831</v>
      </c>
    </row>
    <row r="8201">
      <c r="A8201" s="72">
        <v>46064.37815128472</v>
      </c>
      <c r="B8201" s="5" t="s">
        <v>11851</v>
      </c>
      <c r="C8201" s="5" t="s">
        <v>28832</v>
      </c>
      <c r="D8201" s="5">
        <v>3.0</v>
      </c>
      <c r="E8201" s="5" t="s">
        <v>2981</v>
      </c>
      <c r="F8201" s="5"/>
      <c r="G8201" s="5" t="s">
        <v>28833</v>
      </c>
    </row>
    <row r="8202">
      <c r="A8202" s="72">
        <v>46064.378148171294</v>
      </c>
      <c r="B8202" s="5" t="s">
        <v>11851</v>
      </c>
      <c r="C8202" s="5" t="s">
        <v>28834</v>
      </c>
      <c r="D8202" s="5">
        <v>4.0</v>
      </c>
      <c r="E8202" s="5" t="s">
        <v>5067</v>
      </c>
      <c r="F8202" s="5"/>
      <c r="G8202" s="5" t="s">
        <v>28835</v>
      </c>
    </row>
    <row r="8203">
      <c r="A8203" s="72">
        <v>46064.37813769676</v>
      </c>
      <c r="B8203" s="5" t="s">
        <v>11851</v>
      </c>
      <c r="C8203" s="5" t="s">
        <v>28836</v>
      </c>
      <c r="D8203" s="5">
        <v>4.0</v>
      </c>
      <c r="E8203" s="5" t="s">
        <v>5084</v>
      </c>
      <c r="F8203" s="5"/>
      <c r="G8203" s="5" t="s">
        <v>28837</v>
      </c>
    </row>
    <row r="8204">
      <c r="A8204" s="72">
        <v>46064.378125902775</v>
      </c>
      <c r="B8204" s="5" t="s">
        <v>11851</v>
      </c>
      <c r="C8204" s="5" t="s">
        <v>28838</v>
      </c>
      <c r="D8204" s="5">
        <v>4.0</v>
      </c>
      <c r="E8204" s="5" t="s">
        <v>5062</v>
      </c>
      <c r="F8204" s="5"/>
      <c r="G8204" s="5" t="s">
        <v>28839</v>
      </c>
    </row>
    <row r="8205">
      <c r="A8205" s="72">
        <v>46064.37806559028</v>
      </c>
      <c r="B8205" s="5" t="s">
        <v>11851</v>
      </c>
      <c r="C8205" s="5" t="s">
        <v>28840</v>
      </c>
      <c r="D8205" s="5">
        <v>3.0</v>
      </c>
      <c r="E8205" s="5" t="s">
        <v>2987</v>
      </c>
      <c r="F8205" s="5"/>
      <c r="G8205" s="5" t="s">
        <v>28841</v>
      </c>
    </row>
    <row r="8206">
      <c r="A8206" s="72">
        <v>46064.37804260416</v>
      </c>
      <c r="B8206" s="5" t="s">
        <v>11851</v>
      </c>
      <c r="C8206" s="5" t="s">
        <v>28842</v>
      </c>
      <c r="D8206" s="5">
        <v>4.0</v>
      </c>
      <c r="E8206" s="5" t="s">
        <v>5069</v>
      </c>
      <c r="F8206" s="5"/>
      <c r="G8206" s="5" t="s">
        <v>28843</v>
      </c>
    </row>
    <row r="8207">
      <c r="A8207" s="72">
        <v>46064.37802903935</v>
      </c>
      <c r="B8207" s="5" t="s">
        <v>11851</v>
      </c>
      <c r="C8207" s="5" t="s">
        <v>28844</v>
      </c>
      <c r="D8207" s="5">
        <v>3.0</v>
      </c>
      <c r="E8207" s="5" t="s">
        <v>2985</v>
      </c>
      <c r="F8207" s="5"/>
      <c r="G8207" s="5" t="s">
        <v>28845</v>
      </c>
    </row>
    <row r="8208">
      <c r="A8208" s="72">
        <v>46064.37802636574</v>
      </c>
      <c r="B8208" s="5" t="s">
        <v>11851</v>
      </c>
      <c r="C8208" s="5" t="s">
        <v>28846</v>
      </c>
      <c r="D8208" s="5">
        <v>4.0</v>
      </c>
      <c r="E8208" s="5" t="s">
        <v>5071</v>
      </c>
      <c r="F8208" s="5"/>
      <c r="G8208" s="5" t="s">
        <v>28847</v>
      </c>
    </row>
    <row r="8209">
      <c r="A8209" s="72">
        <v>46064.377925671295</v>
      </c>
      <c r="B8209" s="5" t="s">
        <v>11851</v>
      </c>
      <c r="C8209" s="5" t="s">
        <v>28848</v>
      </c>
      <c r="D8209" s="5">
        <v>3.0</v>
      </c>
      <c r="E8209" s="5" t="s">
        <v>3010</v>
      </c>
      <c r="F8209" s="5"/>
      <c r="G8209" s="5" t="s">
        <v>28849</v>
      </c>
    </row>
    <row r="8210">
      <c r="A8210" s="72">
        <v>46064.37790332176</v>
      </c>
      <c r="B8210" s="5" t="s">
        <v>11851</v>
      </c>
      <c r="C8210" s="5" t="s">
        <v>28850</v>
      </c>
      <c r="D8210" s="5">
        <v>4.0</v>
      </c>
      <c r="E8210" s="5" t="s">
        <v>5086</v>
      </c>
      <c r="F8210" s="5"/>
      <c r="G8210" s="5" t="s">
        <v>28851</v>
      </c>
    </row>
    <row r="8211">
      <c r="A8211" s="72">
        <v>46064.377900266205</v>
      </c>
      <c r="B8211" s="5" t="s">
        <v>11851</v>
      </c>
      <c r="C8211" s="5" t="s">
        <v>28852</v>
      </c>
      <c r="D8211" s="5">
        <v>3.0</v>
      </c>
      <c r="E8211" s="5" t="s">
        <v>3012</v>
      </c>
      <c r="F8211" s="5"/>
      <c r="G8211" s="5" t="s">
        <v>28853</v>
      </c>
    </row>
    <row r="8212">
      <c r="A8212" s="72">
        <v>46064.37788170139</v>
      </c>
      <c r="B8212" s="5" t="s">
        <v>11851</v>
      </c>
      <c r="C8212" s="5" t="s">
        <v>28854</v>
      </c>
      <c r="D8212" s="5">
        <v>3.0</v>
      </c>
      <c r="E8212" s="5" t="s">
        <v>2989</v>
      </c>
      <c r="F8212" s="5"/>
      <c r="G8212" s="5" t="s">
        <v>28855</v>
      </c>
    </row>
    <row r="8213">
      <c r="A8213" s="72">
        <v>46064.37781201389</v>
      </c>
      <c r="B8213" s="5" t="s">
        <v>11851</v>
      </c>
      <c r="C8213" s="5" t="s">
        <v>28856</v>
      </c>
      <c r="D8213" s="5">
        <v>3.0</v>
      </c>
      <c r="E8213" s="5" t="s">
        <v>2997</v>
      </c>
      <c r="F8213" s="5"/>
      <c r="G8213" s="5" t="s">
        <v>28857</v>
      </c>
    </row>
    <row r="8214">
      <c r="A8214" s="72">
        <v>46064.37781164351</v>
      </c>
      <c r="B8214" s="5" t="s">
        <v>11851</v>
      </c>
      <c r="C8214" s="5" t="s">
        <v>28858</v>
      </c>
      <c r="D8214" s="5">
        <v>3.0</v>
      </c>
      <c r="E8214" s="5" t="s">
        <v>2993</v>
      </c>
      <c r="F8214" s="5"/>
      <c r="G8214" s="5" t="s">
        <v>28859</v>
      </c>
    </row>
    <row r="8215">
      <c r="A8215" s="72">
        <v>46064.37776178241</v>
      </c>
      <c r="B8215" s="5" t="s">
        <v>11851</v>
      </c>
      <c r="C8215" s="5" t="s">
        <v>28860</v>
      </c>
      <c r="D8215" s="5">
        <v>3.0</v>
      </c>
      <c r="E8215" s="5" t="s">
        <v>3004</v>
      </c>
      <c r="F8215" s="5"/>
      <c r="G8215" s="5" t="s">
        <v>28861</v>
      </c>
    </row>
    <row r="8216">
      <c r="A8216" s="72">
        <v>46064.37774091435</v>
      </c>
      <c r="B8216" s="5" t="s">
        <v>11851</v>
      </c>
      <c r="C8216" s="5" t="s">
        <v>28862</v>
      </c>
      <c r="D8216" s="5">
        <v>3.0</v>
      </c>
      <c r="E8216" s="5" t="s">
        <v>3000</v>
      </c>
      <c r="F8216" s="5"/>
      <c r="G8216" s="5" t="s">
        <v>28863</v>
      </c>
    </row>
    <row r="8217">
      <c r="A8217" s="72">
        <v>46064.377738842595</v>
      </c>
      <c r="B8217" s="5" t="s">
        <v>11851</v>
      </c>
      <c r="C8217" s="5" t="s">
        <v>28864</v>
      </c>
      <c r="D8217" s="5">
        <v>3.0</v>
      </c>
      <c r="E8217" s="5" t="s">
        <v>2991</v>
      </c>
      <c r="F8217" s="5"/>
      <c r="G8217" s="5" t="s">
        <v>28865</v>
      </c>
    </row>
    <row r="8218">
      <c r="A8218" s="72">
        <v>46064.37769075231</v>
      </c>
      <c r="B8218" s="5" t="s">
        <v>11851</v>
      </c>
      <c r="C8218" s="5" t="s">
        <v>28866</v>
      </c>
      <c r="D8218" s="5">
        <v>3.0</v>
      </c>
      <c r="E8218" s="5" t="s">
        <v>2983</v>
      </c>
      <c r="F8218" s="5"/>
      <c r="G8218" s="5" t="s">
        <v>28867</v>
      </c>
    </row>
    <row r="8219">
      <c r="A8219" s="72">
        <v>46064.37745863426</v>
      </c>
      <c r="B8219" s="5" t="s">
        <v>14642</v>
      </c>
      <c r="C8219" s="5" t="s">
        <v>28868</v>
      </c>
      <c r="D8219" s="5">
        <v>4.0</v>
      </c>
      <c r="E8219" s="5" t="s">
        <v>1212</v>
      </c>
      <c r="F8219" s="73" t="s">
        <v>25795</v>
      </c>
      <c r="G8219" s="5" t="s">
        <v>28869</v>
      </c>
    </row>
    <row r="8220">
      <c r="A8220" s="72">
        <v>46064.377422986116</v>
      </c>
      <c r="B8220" s="5" t="s">
        <v>14642</v>
      </c>
      <c r="C8220" s="5" t="s">
        <v>28870</v>
      </c>
      <c r="D8220" s="5">
        <v>4.0</v>
      </c>
      <c r="E8220" s="5" t="s">
        <v>1209</v>
      </c>
      <c r="F8220" s="73" t="s">
        <v>25795</v>
      </c>
      <c r="G8220" s="5" t="s">
        <v>28871</v>
      </c>
    </row>
    <row r="8221">
      <c r="A8221" s="72">
        <v>46063.9057428588</v>
      </c>
      <c r="B8221" s="5" t="s">
        <v>11851</v>
      </c>
      <c r="C8221" s="5" t="s">
        <v>28872</v>
      </c>
      <c r="D8221" s="5">
        <v>4.0</v>
      </c>
      <c r="E8221" s="5" t="s">
        <v>4844</v>
      </c>
      <c r="F8221" s="5"/>
      <c r="G8221" s="5" t="s">
        <v>28873</v>
      </c>
    </row>
    <row r="8222">
      <c r="A8222" s="72">
        <v>46063.476062581016</v>
      </c>
      <c r="B8222" s="5" t="s">
        <v>11851</v>
      </c>
      <c r="C8222" s="5" t="s">
        <v>28874</v>
      </c>
      <c r="D8222" s="5">
        <v>4.0</v>
      </c>
      <c r="E8222" s="5" t="s">
        <v>5049</v>
      </c>
      <c r="F8222" s="5"/>
      <c r="G8222" s="5" t="s">
        <v>28875</v>
      </c>
    </row>
    <row r="8223">
      <c r="A8223" s="72">
        <v>46063.47244143518</v>
      </c>
      <c r="B8223" s="5" t="s">
        <v>11851</v>
      </c>
      <c r="C8223" s="5" t="s">
        <v>28876</v>
      </c>
      <c r="D8223" s="5">
        <v>4.0</v>
      </c>
      <c r="E8223" s="5" t="s">
        <v>4830</v>
      </c>
      <c r="F8223" s="5"/>
      <c r="G8223" s="5" t="s">
        <v>28877</v>
      </c>
    </row>
    <row r="8224">
      <c r="A8224" s="72">
        <v>46063.41977663194</v>
      </c>
      <c r="B8224" s="5" t="s">
        <v>11851</v>
      </c>
      <c r="C8224" s="5" t="s">
        <v>28878</v>
      </c>
      <c r="D8224" s="5">
        <v>4.0</v>
      </c>
      <c r="E8224" s="5" t="s">
        <v>4842</v>
      </c>
      <c r="F8224" s="5"/>
      <c r="G8224" s="5" t="s">
        <v>28879</v>
      </c>
    </row>
    <row r="8225">
      <c r="A8225" s="72">
        <v>46063.4106135301</v>
      </c>
      <c r="B8225" s="5" t="s">
        <v>11851</v>
      </c>
      <c r="C8225" s="5" t="s">
        <v>28880</v>
      </c>
      <c r="D8225" s="5">
        <v>4.0</v>
      </c>
      <c r="E8225" s="5" t="s">
        <v>5039</v>
      </c>
      <c r="F8225" s="5"/>
      <c r="G8225" s="5" t="s">
        <v>28881</v>
      </c>
    </row>
    <row r="8226">
      <c r="A8226" s="72">
        <v>46063.38479349537</v>
      </c>
      <c r="B8226" s="5" t="s">
        <v>11851</v>
      </c>
      <c r="C8226" s="5" t="s">
        <v>28882</v>
      </c>
      <c r="D8226" s="5">
        <v>4.0</v>
      </c>
      <c r="E8226" s="5" t="s">
        <v>5042</v>
      </c>
      <c r="F8226" s="5"/>
      <c r="G8226" s="5" t="s">
        <v>28883</v>
      </c>
    </row>
    <row r="8227">
      <c r="A8227" s="72">
        <v>46063.3799128588</v>
      </c>
      <c r="B8227" s="5" t="s">
        <v>11851</v>
      </c>
      <c r="C8227" s="5" t="s">
        <v>28884</v>
      </c>
      <c r="D8227" s="5">
        <v>4.0</v>
      </c>
      <c r="E8227" s="5" t="s">
        <v>5011</v>
      </c>
      <c r="F8227" s="5"/>
      <c r="G8227" s="5" t="s">
        <v>28885</v>
      </c>
    </row>
    <row r="8228">
      <c r="A8228" s="72">
        <v>46063.37961082176</v>
      </c>
      <c r="B8228" s="5" t="s">
        <v>11851</v>
      </c>
      <c r="C8228" s="5" t="s">
        <v>28886</v>
      </c>
      <c r="D8228" s="5">
        <v>4.0</v>
      </c>
      <c r="E8228" s="5" t="s">
        <v>4996</v>
      </c>
      <c r="F8228" s="5"/>
      <c r="G8228" s="5" t="s">
        <v>28887</v>
      </c>
    </row>
    <row r="8229">
      <c r="A8229" s="72">
        <v>46063.379597974534</v>
      </c>
      <c r="B8229" s="5" t="s">
        <v>11851</v>
      </c>
      <c r="C8229" s="5" t="s">
        <v>28888</v>
      </c>
      <c r="D8229" s="5">
        <v>4.0</v>
      </c>
      <c r="E8229" s="5" t="s">
        <v>13350</v>
      </c>
      <c r="F8229" s="5"/>
      <c r="G8229" s="5" t="s">
        <v>28889</v>
      </c>
    </row>
    <row r="8230">
      <c r="A8230" s="72">
        <v>46063.37951153935</v>
      </c>
      <c r="B8230" s="5" t="s">
        <v>11851</v>
      </c>
      <c r="C8230" s="5" t="s">
        <v>28890</v>
      </c>
      <c r="D8230" s="5">
        <v>4.0</v>
      </c>
      <c r="E8230" s="5" t="s">
        <v>5060</v>
      </c>
      <c r="F8230" s="5"/>
      <c r="G8230" s="5" t="s">
        <v>28891</v>
      </c>
    </row>
    <row r="8231">
      <c r="A8231" s="72">
        <v>46063.37949976852</v>
      </c>
      <c r="B8231" s="5" t="s">
        <v>11851</v>
      </c>
      <c r="C8231" s="5" t="s">
        <v>28892</v>
      </c>
      <c r="D8231" s="5">
        <v>4.0</v>
      </c>
      <c r="E8231" s="5" t="s">
        <v>5025</v>
      </c>
      <c r="F8231" s="5"/>
      <c r="G8231" s="5" t="s">
        <v>28893</v>
      </c>
    </row>
    <row r="8232">
      <c r="A8232" s="72">
        <v>46063.379274618055</v>
      </c>
      <c r="B8232" s="5" t="s">
        <v>11851</v>
      </c>
      <c r="C8232" s="5" t="s">
        <v>28894</v>
      </c>
      <c r="D8232" s="5">
        <v>4.0</v>
      </c>
      <c r="E8232" s="5" t="s">
        <v>5035</v>
      </c>
      <c r="F8232" s="5"/>
      <c r="G8232" s="5" t="s">
        <v>28895</v>
      </c>
    </row>
    <row r="8233">
      <c r="A8233" s="72">
        <v>46063.37912762731</v>
      </c>
      <c r="B8233" s="5" t="s">
        <v>11851</v>
      </c>
      <c r="C8233" s="5" t="s">
        <v>28896</v>
      </c>
      <c r="D8233" s="5">
        <v>4.0</v>
      </c>
      <c r="E8233" s="5" t="s">
        <v>5019</v>
      </c>
      <c r="F8233" s="5"/>
      <c r="G8233" s="5" t="s">
        <v>28897</v>
      </c>
    </row>
    <row r="8234">
      <c r="A8234" s="72">
        <v>46063.37909633102</v>
      </c>
      <c r="B8234" s="5" t="s">
        <v>11851</v>
      </c>
      <c r="C8234" s="5" t="s">
        <v>28898</v>
      </c>
      <c r="D8234" s="5">
        <v>4.0</v>
      </c>
      <c r="E8234" s="5" t="s">
        <v>5009</v>
      </c>
      <c r="F8234" s="5"/>
      <c r="G8234" s="5" t="s">
        <v>28899</v>
      </c>
    </row>
    <row r="8235">
      <c r="A8235" s="72">
        <v>46063.379071296295</v>
      </c>
      <c r="B8235" s="5" t="s">
        <v>11851</v>
      </c>
      <c r="C8235" s="5" t="s">
        <v>28900</v>
      </c>
      <c r="D8235" s="5">
        <v>4.0</v>
      </c>
      <c r="E8235" s="5" t="s">
        <v>5001</v>
      </c>
      <c r="F8235" s="5"/>
      <c r="G8235" s="5" t="s">
        <v>28901</v>
      </c>
    </row>
    <row r="8236">
      <c r="A8236" s="72">
        <v>46063.37906412037</v>
      </c>
      <c r="B8236" s="5" t="s">
        <v>11851</v>
      </c>
      <c r="C8236" s="5" t="s">
        <v>28902</v>
      </c>
      <c r="D8236" s="5">
        <v>4.0</v>
      </c>
      <c r="E8236" s="5" t="s">
        <v>5007</v>
      </c>
      <c r="F8236" s="5"/>
      <c r="G8236" s="5" t="s">
        <v>28903</v>
      </c>
    </row>
    <row r="8237">
      <c r="A8237" s="72">
        <v>46063.378923530094</v>
      </c>
      <c r="B8237" s="5" t="s">
        <v>11851</v>
      </c>
      <c r="C8237" s="5" t="s">
        <v>28904</v>
      </c>
      <c r="D8237" s="5">
        <v>4.0</v>
      </c>
      <c r="E8237" s="5" t="s">
        <v>5021</v>
      </c>
      <c r="F8237" s="5"/>
      <c r="G8237" s="5" t="s">
        <v>28905</v>
      </c>
    </row>
    <row r="8238">
      <c r="A8238" s="72">
        <v>46063.378874918984</v>
      </c>
      <c r="B8238" s="5" t="s">
        <v>11851</v>
      </c>
      <c r="C8238" s="5" t="s">
        <v>28906</v>
      </c>
      <c r="D8238" s="5">
        <v>4.0</v>
      </c>
      <c r="E8238" s="5" t="s">
        <v>5058</v>
      </c>
      <c r="F8238" s="5"/>
      <c r="G8238" s="5" t="s">
        <v>28907</v>
      </c>
    </row>
    <row r="8239">
      <c r="A8239" s="72">
        <v>46063.378874305556</v>
      </c>
      <c r="B8239" s="5" t="s">
        <v>11851</v>
      </c>
      <c r="C8239" s="5" t="s">
        <v>28908</v>
      </c>
      <c r="D8239" s="5">
        <v>4.0</v>
      </c>
      <c r="E8239" s="5" t="s">
        <v>5055</v>
      </c>
      <c r="F8239" s="5"/>
      <c r="G8239" s="5" t="s">
        <v>28909</v>
      </c>
    </row>
    <row r="8240">
      <c r="A8240" s="72">
        <v>46063.37885765046</v>
      </c>
      <c r="B8240" s="5" t="s">
        <v>11851</v>
      </c>
      <c r="C8240" s="5" t="s">
        <v>28910</v>
      </c>
      <c r="D8240" s="5">
        <v>4.0</v>
      </c>
      <c r="E8240" s="5" t="s">
        <v>13353</v>
      </c>
      <c r="F8240" s="5"/>
      <c r="G8240" s="5" t="s">
        <v>28911</v>
      </c>
    </row>
    <row r="8241">
      <c r="A8241" s="72">
        <v>46063.37883469908</v>
      </c>
      <c r="B8241" s="5" t="s">
        <v>11851</v>
      </c>
      <c r="C8241" s="5" t="s">
        <v>28912</v>
      </c>
      <c r="D8241" s="5">
        <v>4.0</v>
      </c>
      <c r="E8241" s="5" t="s">
        <v>5023</v>
      </c>
      <c r="F8241" s="5"/>
      <c r="G8241" s="5" t="s">
        <v>28913</v>
      </c>
    </row>
    <row r="8242">
      <c r="A8242" s="72">
        <v>46063.378834675925</v>
      </c>
      <c r="B8242" s="5" t="s">
        <v>11851</v>
      </c>
      <c r="C8242" s="5" t="s">
        <v>28914</v>
      </c>
      <c r="D8242" s="5">
        <v>4.0</v>
      </c>
      <c r="E8242" s="5" t="s">
        <v>14955</v>
      </c>
      <c r="F8242" s="5"/>
      <c r="G8242" s="5" t="s">
        <v>28915</v>
      </c>
    </row>
    <row r="8243">
      <c r="A8243" s="72">
        <v>46063.378810381946</v>
      </c>
      <c r="B8243" s="5" t="s">
        <v>11851</v>
      </c>
      <c r="C8243" s="5" t="s">
        <v>28916</v>
      </c>
      <c r="D8243" s="5">
        <v>4.0</v>
      </c>
      <c r="E8243" s="5" t="s">
        <v>5044</v>
      </c>
      <c r="F8243" s="5"/>
      <c r="G8243" s="5" t="s">
        <v>28917</v>
      </c>
    </row>
    <row r="8244">
      <c r="A8244" s="72">
        <v>46063.378808090274</v>
      </c>
      <c r="B8244" s="5" t="s">
        <v>11851</v>
      </c>
      <c r="C8244" s="5" t="s">
        <v>28918</v>
      </c>
      <c r="D8244" s="5">
        <v>4.0</v>
      </c>
      <c r="E8244" s="5" t="s">
        <v>5031</v>
      </c>
      <c r="F8244" s="5"/>
      <c r="G8244" s="5" t="s">
        <v>28919</v>
      </c>
    </row>
    <row r="8245">
      <c r="A8245" s="72">
        <v>46063.37878954861</v>
      </c>
      <c r="B8245" s="5" t="s">
        <v>11851</v>
      </c>
      <c r="C8245" s="5" t="s">
        <v>28920</v>
      </c>
      <c r="D8245" s="5">
        <v>4.0</v>
      </c>
      <c r="E8245" s="5" t="s">
        <v>4924</v>
      </c>
      <c r="F8245" s="5"/>
      <c r="G8245" s="5" t="s">
        <v>28921</v>
      </c>
    </row>
    <row r="8246">
      <c r="A8246" s="72">
        <v>46063.37877524305</v>
      </c>
      <c r="B8246" s="5" t="s">
        <v>11851</v>
      </c>
      <c r="C8246" s="5" t="s">
        <v>28922</v>
      </c>
      <c r="D8246" s="5">
        <v>4.0</v>
      </c>
      <c r="E8246" s="5" t="s">
        <v>5037</v>
      </c>
      <c r="F8246" s="5"/>
      <c r="G8246" s="5" t="s">
        <v>28923</v>
      </c>
    </row>
    <row r="8247">
      <c r="A8247" s="72">
        <v>46063.378753125</v>
      </c>
      <c r="B8247" s="5" t="s">
        <v>11851</v>
      </c>
      <c r="C8247" s="5" t="s">
        <v>28924</v>
      </c>
      <c r="D8247" s="5">
        <v>4.0</v>
      </c>
      <c r="E8247" s="5" t="s">
        <v>5033</v>
      </c>
      <c r="F8247" s="5"/>
      <c r="G8247" s="5" t="s">
        <v>28925</v>
      </c>
    </row>
    <row r="8248">
      <c r="A8248" s="72">
        <v>46063.37874857639</v>
      </c>
      <c r="B8248" s="5" t="s">
        <v>11851</v>
      </c>
      <c r="C8248" s="5" t="s">
        <v>28926</v>
      </c>
      <c r="D8248" s="5">
        <v>4.0</v>
      </c>
      <c r="E8248" s="5" t="s">
        <v>5029</v>
      </c>
      <c r="F8248" s="5"/>
      <c r="G8248" s="5" t="s">
        <v>28927</v>
      </c>
    </row>
    <row r="8249">
      <c r="A8249" s="72">
        <v>46063.3787329051</v>
      </c>
      <c r="B8249" s="5" t="s">
        <v>11851</v>
      </c>
      <c r="C8249" s="5" t="s">
        <v>28928</v>
      </c>
      <c r="D8249" s="5">
        <v>4.0</v>
      </c>
      <c r="E8249" s="5" t="s">
        <v>5027</v>
      </c>
      <c r="F8249" s="5"/>
      <c r="G8249" s="5" t="s">
        <v>28929</v>
      </c>
    </row>
    <row r="8250">
      <c r="A8250" s="72">
        <v>46063.37867553241</v>
      </c>
      <c r="B8250" s="5" t="s">
        <v>11851</v>
      </c>
      <c r="C8250" s="5" t="s">
        <v>28930</v>
      </c>
      <c r="D8250" s="5">
        <v>4.0</v>
      </c>
      <c r="E8250" s="5" t="s">
        <v>5015</v>
      </c>
      <c r="F8250" s="5"/>
      <c r="G8250" s="5" t="s">
        <v>28931</v>
      </c>
    </row>
    <row r="8251">
      <c r="A8251" s="72">
        <v>46063.378663194446</v>
      </c>
      <c r="B8251" s="5" t="s">
        <v>11851</v>
      </c>
      <c r="C8251" s="5" t="s">
        <v>28932</v>
      </c>
      <c r="D8251" s="5">
        <v>4.0</v>
      </c>
      <c r="E8251" s="5" t="s">
        <v>5017</v>
      </c>
      <c r="F8251" s="5"/>
      <c r="G8251" s="5" t="s">
        <v>28933</v>
      </c>
    </row>
    <row r="8252">
      <c r="A8252" s="72">
        <v>46063.3786305324</v>
      </c>
      <c r="B8252" s="5" t="s">
        <v>11851</v>
      </c>
      <c r="C8252" s="5" t="s">
        <v>28934</v>
      </c>
      <c r="D8252" s="5">
        <v>4.0</v>
      </c>
      <c r="E8252" s="5" t="s">
        <v>4950</v>
      </c>
      <c r="F8252" s="5"/>
      <c r="G8252" s="5" t="s">
        <v>28935</v>
      </c>
    </row>
    <row r="8253">
      <c r="A8253" s="72">
        <v>46063.37862567129</v>
      </c>
      <c r="B8253" s="5" t="s">
        <v>11851</v>
      </c>
      <c r="C8253" s="5" t="s">
        <v>28936</v>
      </c>
      <c r="D8253" s="5">
        <v>4.0</v>
      </c>
      <c r="E8253" s="5" t="s">
        <v>4918</v>
      </c>
      <c r="F8253" s="5"/>
      <c r="G8253" s="5" t="s">
        <v>28937</v>
      </c>
    </row>
    <row r="8254">
      <c r="A8254" s="72">
        <v>46063.37861310186</v>
      </c>
      <c r="B8254" s="5" t="s">
        <v>11851</v>
      </c>
      <c r="C8254" s="5" t="s">
        <v>28938</v>
      </c>
      <c r="D8254" s="5">
        <v>4.0</v>
      </c>
      <c r="E8254" s="5" t="s">
        <v>5013</v>
      </c>
      <c r="F8254" s="5"/>
      <c r="G8254" s="5" t="s">
        <v>28939</v>
      </c>
    </row>
    <row r="8255">
      <c r="A8255" s="72">
        <v>46063.378591388886</v>
      </c>
      <c r="B8255" s="5" t="s">
        <v>11851</v>
      </c>
      <c r="C8255" s="5" t="s">
        <v>28940</v>
      </c>
      <c r="D8255" s="5">
        <v>4.0</v>
      </c>
      <c r="E8255" s="5" t="s">
        <v>5005</v>
      </c>
      <c r="F8255" s="5"/>
      <c r="G8255" s="5" t="s">
        <v>28941</v>
      </c>
    </row>
    <row r="8256">
      <c r="A8256" s="72">
        <v>46063.37857540509</v>
      </c>
      <c r="B8256" s="5" t="s">
        <v>11851</v>
      </c>
      <c r="C8256" s="5" t="s">
        <v>28942</v>
      </c>
      <c r="D8256" s="5">
        <v>4.0</v>
      </c>
      <c r="E8256" s="5" t="s">
        <v>5003</v>
      </c>
      <c r="F8256" s="5"/>
      <c r="G8256" s="5" t="s">
        <v>28943</v>
      </c>
    </row>
    <row r="8257">
      <c r="A8257" s="72">
        <v>46063.37853210648</v>
      </c>
      <c r="B8257" s="5" t="s">
        <v>11851</v>
      </c>
      <c r="C8257" s="5" t="s">
        <v>28944</v>
      </c>
      <c r="D8257" s="5">
        <v>4.0</v>
      </c>
      <c r="E8257" s="5" t="s">
        <v>4952</v>
      </c>
      <c r="F8257" s="5"/>
      <c r="G8257" s="5" t="s">
        <v>28945</v>
      </c>
    </row>
    <row r="8258">
      <c r="A8258" s="72">
        <v>46063.37852215278</v>
      </c>
      <c r="B8258" s="5" t="s">
        <v>11851</v>
      </c>
      <c r="C8258" s="5" t="s">
        <v>28946</v>
      </c>
      <c r="D8258" s="5">
        <v>4.0</v>
      </c>
      <c r="E8258" s="5" t="s">
        <v>4848</v>
      </c>
      <c r="F8258" s="5"/>
      <c r="G8258" s="5" t="s">
        <v>28947</v>
      </c>
    </row>
    <row r="8259">
      <c r="A8259" s="72">
        <v>46063.37847028935</v>
      </c>
      <c r="B8259" s="5" t="s">
        <v>11851</v>
      </c>
      <c r="C8259" s="5" t="s">
        <v>28948</v>
      </c>
      <c r="D8259" s="5">
        <v>4.0</v>
      </c>
      <c r="E8259" s="5" t="s">
        <v>4999</v>
      </c>
      <c r="F8259" s="5"/>
      <c r="G8259" s="5" t="s">
        <v>28949</v>
      </c>
    </row>
    <row r="8260">
      <c r="A8260" s="72">
        <v>46063.37846148148</v>
      </c>
      <c r="B8260" s="5" t="s">
        <v>11851</v>
      </c>
      <c r="C8260" s="5" t="s">
        <v>28950</v>
      </c>
      <c r="D8260" s="5">
        <v>4.0</v>
      </c>
      <c r="E8260" s="5" t="s">
        <v>4933</v>
      </c>
      <c r="F8260" s="5"/>
      <c r="G8260" s="5" t="s">
        <v>28951</v>
      </c>
    </row>
    <row r="8261">
      <c r="A8261" s="72">
        <v>46063.37843761574</v>
      </c>
      <c r="B8261" s="5" t="s">
        <v>11851</v>
      </c>
      <c r="C8261" s="5" t="s">
        <v>28952</v>
      </c>
      <c r="D8261" s="5">
        <v>4.0</v>
      </c>
      <c r="E8261" s="5" t="s">
        <v>4954</v>
      </c>
      <c r="F8261" s="5"/>
      <c r="G8261" s="5" t="s">
        <v>28953</v>
      </c>
    </row>
    <row r="8262">
      <c r="A8262" s="72">
        <v>46063.37838787037</v>
      </c>
      <c r="B8262" s="5" t="s">
        <v>11851</v>
      </c>
      <c r="C8262" s="5" t="s">
        <v>28954</v>
      </c>
      <c r="D8262" s="5">
        <v>4.0</v>
      </c>
      <c r="E8262" s="5" t="s">
        <v>13341</v>
      </c>
      <c r="F8262" s="5"/>
      <c r="G8262" s="5" t="s">
        <v>28955</v>
      </c>
    </row>
    <row r="8263">
      <c r="A8263" s="72">
        <v>46063.37837615741</v>
      </c>
      <c r="B8263" s="5" t="s">
        <v>11851</v>
      </c>
      <c r="C8263" s="5" t="s">
        <v>28956</v>
      </c>
      <c r="D8263" s="5">
        <v>4.0</v>
      </c>
      <c r="E8263" s="5" t="s">
        <v>4945</v>
      </c>
      <c r="F8263" s="5"/>
      <c r="G8263" s="5" t="s">
        <v>28957</v>
      </c>
    </row>
    <row r="8264">
      <c r="A8264" s="72">
        <v>46063.37837091435</v>
      </c>
      <c r="B8264" s="5" t="s">
        <v>11851</v>
      </c>
      <c r="C8264" s="5" t="s">
        <v>28958</v>
      </c>
      <c r="D8264" s="5">
        <v>4.0</v>
      </c>
      <c r="E8264" s="5" t="s">
        <v>4913</v>
      </c>
      <c r="F8264" s="5"/>
      <c r="G8264" s="5" t="s">
        <v>28959</v>
      </c>
    </row>
    <row r="8265">
      <c r="A8265" s="72">
        <v>46063.378355266206</v>
      </c>
      <c r="B8265" s="5" t="s">
        <v>11851</v>
      </c>
      <c r="C8265" s="5" t="s">
        <v>28960</v>
      </c>
      <c r="D8265" s="5">
        <v>4.0</v>
      </c>
      <c r="E8265" s="5" t="s">
        <v>4909</v>
      </c>
      <c r="F8265" s="5"/>
      <c r="G8265" s="5" t="s">
        <v>28961</v>
      </c>
    </row>
    <row r="8266">
      <c r="A8266" s="72">
        <v>46063.378327025464</v>
      </c>
      <c r="B8266" s="5" t="s">
        <v>11851</v>
      </c>
      <c r="C8266" s="5" t="s">
        <v>28962</v>
      </c>
      <c r="D8266" s="5">
        <v>4.0</v>
      </c>
      <c r="E8266" s="5" t="s">
        <v>13347</v>
      </c>
      <c r="F8266" s="5"/>
      <c r="G8266" s="5" t="s">
        <v>28963</v>
      </c>
    </row>
    <row r="8267">
      <c r="A8267" s="72">
        <v>46063.378305694445</v>
      </c>
      <c r="B8267" s="5" t="s">
        <v>11851</v>
      </c>
      <c r="C8267" s="5" t="s">
        <v>28964</v>
      </c>
      <c r="D8267" s="5">
        <v>4.0</v>
      </c>
      <c r="E8267" s="5" t="s">
        <v>4853</v>
      </c>
      <c r="F8267" s="5"/>
      <c r="G8267" s="5" t="s">
        <v>28965</v>
      </c>
    </row>
    <row r="8268">
      <c r="A8268" s="72">
        <v>46063.378290381945</v>
      </c>
      <c r="B8268" s="5" t="s">
        <v>11851</v>
      </c>
      <c r="C8268" s="5" t="s">
        <v>28966</v>
      </c>
      <c r="D8268" s="5">
        <v>4.0</v>
      </c>
      <c r="E8268" s="5" t="s">
        <v>13344</v>
      </c>
      <c r="F8268" s="5"/>
      <c r="G8268" s="5" t="s">
        <v>28967</v>
      </c>
    </row>
    <row r="8269">
      <c r="A8269" s="72">
        <v>46063.37823195602</v>
      </c>
      <c r="B8269" s="5" t="s">
        <v>11851</v>
      </c>
      <c r="C8269" s="5" t="s">
        <v>28968</v>
      </c>
      <c r="D8269" s="5">
        <v>4.0</v>
      </c>
      <c r="E8269" s="5" t="s">
        <v>13332</v>
      </c>
      <c r="F8269" s="5"/>
      <c r="G8269" s="5" t="s">
        <v>28969</v>
      </c>
    </row>
    <row r="8270">
      <c r="A8270" s="72">
        <v>46063.37822731481</v>
      </c>
      <c r="B8270" s="5" t="s">
        <v>11851</v>
      </c>
      <c r="C8270" s="5" t="s">
        <v>28970</v>
      </c>
      <c r="D8270" s="5">
        <v>4.0</v>
      </c>
      <c r="E8270" s="5" t="s">
        <v>13335</v>
      </c>
      <c r="F8270" s="5"/>
      <c r="G8270" s="5" t="s">
        <v>28971</v>
      </c>
    </row>
    <row r="8271">
      <c r="A8271" s="72">
        <v>46063.37820622685</v>
      </c>
      <c r="B8271" s="5" t="s">
        <v>11851</v>
      </c>
      <c r="C8271" s="5" t="s">
        <v>28972</v>
      </c>
      <c r="D8271" s="5">
        <v>4.0</v>
      </c>
      <c r="E8271" s="5" t="s">
        <v>4911</v>
      </c>
      <c r="F8271" s="5"/>
      <c r="G8271" s="5" t="s">
        <v>28973</v>
      </c>
    </row>
    <row r="8272">
      <c r="A8272" s="72">
        <v>46063.37818503472</v>
      </c>
      <c r="B8272" s="5" t="s">
        <v>11851</v>
      </c>
      <c r="C8272" s="5" t="s">
        <v>28974</v>
      </c>
      <c r="D8272" s="5">
        <v>4.0</v>
      </c>
      <c r="E8272" s="5" t="s">
        <v>4863</v>
      </c>
      <c r="F8272" s="5"/>
      <c r="G8272" s="5" t="s">
        <v>28975</v>
      </c>
    </row>
    <row r="8273">
      <c r="A8273" s="72">
        <v>46063.37816571759</v>
      </c>
      <c r="B8273" s="5" t="s">
        <v>11851</v>
      </c>
      <c r="C8273" s="5" t="s">
        <v>28976</v>
      </c>
      <c r="D8273" s="5">
        <v>4.0</v>
      </c>
      <c r="E8273" s="5" t="s">
        <v>4891</v>
      </c>
      <c r="F8273" s="5"/>
      <c r="G8273" s="5" t="s">
        <v>28977</v>
      </c>
    </row>
    <row r="8274">
      <c r="A8274" s="72">
        <v>46063.37815133102</v>
      </c>
      <c r="B8274" s="5" t="s">
        <v>11851</v>
      </c>
      <c r="C8274" s="5" t="s">
        <v>28978</v>
      </c>
      <c r="D8274" s="5">
        <v>4.0</v>
      </c>
      <c r="E8274" s="5" t="s">
        <v>4937</v>
      </c>
      <c r="F8274" s="5"/>
      <c r="G8274" s="5" t="s">
        <v>28979</v>
      </c>
    </row>
    <row r="8275">
      <c r="A8275" s="72">
        <v>46063.37814667824</v>
      </c>
      <c r="B8275" s="5" t="s">
        <v>11851</v>
      </c>
      <c r="C8275" s="5" t="s">
        <v>28980</v>
      </c>
      <c r="D8275" s="5">
        <v>4.0</v>
      </c>
      <c r="E8275" s="5" t="s">
        <v>4931</v>
      </c>
      <c r="F8275" s="5"/>
      <c r="G8275" s="5" t="s">
        <v>28981</v>
      </c>
    </row>
    <row r="8276">
      <c r="A8276" s="72">
        <v>46063.378146145835</v>
      </c>
      <c r="B8276" s="5" t="s">
        <v>11851</v>
      </c>
      <c r="C8276" s="5" t="s">
        <v>28982</v>
      </c>
      <c r="D8276" s="5">
        <v>4.0</v>
      </c>
      <c r="E8276" s="5" t="s">
        <v>4939</v>
      </c>
      <c r="F8276" s="5"/>
      <c r="G8276" s="5" t="s">
        <v>28983</v>
      </c>
    </row>
    <row r="8277">
      <c r="A8277" s="72">
        <v>46063.37814123843</v>
      </c>
      <c r="B8277" s="5" t="s">
        <v>11851</v>
      </c>
      <c r="C8277" s="5" t="s">
        <v>28984</v>
      </c>
      <c r="D8277" s="5">
        <v>4.0</v>
      </c>
      <c r="E8277" s="5" t="s">
        <v>4899</v>
      </c>
      <c r="F8277" s="5"/>
      <c r="G8277" s="5" t="s">
        <v>28985</v>
      </c>
    </row>
    <row r="8278">
      <c r="A8278" s="72">
        <v>46063.378137719905</v>
      </c>
      <c r="B8278" s="5" t="s">
        <v>11851</v>
      </c>
      <c r="C8278" s="5" t="s">
        <v>28986</v>
      </c>
      <c r="D8278" s="5">
        <v>4.0</v>
      </c>
      <c r="E8278" s="5" t="s">
        <v>4948</v>
      </c>
      <c r="F8278" s="5"/>
      <c r="G8278" s="5" t="s">
        <v>28987</v>
      </c>
    </row>
    <row r="8279">
      <c r="A8279" s="72">
        <v>46063.37812233796</v>
      </c>
      <c r="B8279" s="5" t="s">
        <v>11851</v>
      </c>
      <c r="C8279" s="5" t="s">
        <v>28988</v>
      </c>
      <c r="D8279" s="5">
        <v>4.0</v>
      </c>
      <c r="E8279" s="5" t="s">
        <v>13317</v>
      </c>
      <c r="F8279" s="5"/>
      <c r="G8279" s="5" t="s">
        <v>28989</v>
      </c>
    </row>
    <row r="8280">
      <c r="A8280" s="72">
        <v>46063.37811542824</v>
      </c>
      <c r="B8280" s="5" t="s">
        <v>11851</v>
      </c>
      <c r="C8280" s="5" t="s">
        <v>28990</v>
      </c>
      <c r="D8280" s="5">
        <v>4.0</v>
      </c>
      <c r="E8280" s="5" t="s">
        <v>4895</v>
      </c>
      <c r="F8280" s="5"/>
      <c r="G8280" s="5" t="s">
        <v>28991</v>
      </c>
    </row>
    <row r="8281">
      <c r="A8281" s="72">
        <v>46063.37811521991</v>
      </c>
      <c r="B8281" s="5" t="s">
        <v>11851</v>
      </c>
      <c r="C8281" s="5" t="s">
        <v>28992</v>
      </c>
      <c r="D8281" s="5">
        <v>4.0</v>
      </c>
      <c r="E8281" s="5" t="s">
        <v>4907</v>
      </c>
      <c r="F8281" s="5"/>
      <c r="G8281" s="5" t="s">
        <v>28993</v>
      </c>
    </row>
    <row r="8282">
      <c r="A8282" s="72">
        <v>46063.3780749537</v>
      </c>
      <c r="B8282" s="5" t="s">
        <v>11851</v>
      </c>
      <c r="C8282" s="5" t="s">
        <v>28994</v>
      </c>
      <c r="D8282" s="5">
        <v>4.0</v>
      </c>
      <c r="E8282" s="5" t="s">
        <v>4926</v>
      </c>
      <c r="F8282" s="5"/>
      <c r="G8282" s="5" t="s">
        <v>28995</v>
      </c>
    </row>
    <row r="8283">
      <c r="A8283" s="72">
        <v>46063.378056828704</v>
      </c>
      <c r="B8283" s="5" t="s">
        <v>11851</v>
      </c>
      <c r="C8283" s="5" t="s">
        <v>28996</v>
      </c>
      <c r="D8283" s="5">
        <v>4.0</v>
      </c>
      <c r="E8283" s="5" t="s">
        <v>4929</v>
      </c>
      <c r="F8283" s="5"/>
      <c r="G8283" s="5" t="s">
        <v>28997</v>
      </c>
    </row>
    <row r="8284">
      <c r="A8284" s="72">
        <v>46063.37799903935</v>
      </c>
      <c r="B8284" s="5" t="s">
        <v>11851</v>
      </c>
      <c r="C8284" s="5" t="s">
        <v>28998</v>
      </c>
      <c r="D8284" s="5">
        <v>4.0</v>
      </c>
      <c r="E8284" s="5" t="s">
        <v>4920</v>
      </c>
      <c r="F8284" s="5"/>
      <c r="G8284" s="5" t="s">
        <v>28999</v>
      </c>
    </row>
    <row r="8285">
      <c r="A8285" s="72">
        <v>46063.37799115741</v>
      </c>
      <c r="B8285" s="5" t="s">
        <v>11851</v>
      </c>
      <c r="C8285" s="5" t="s">
        <v>29000</v>
      </c>
      <c r="D8285" s="5">
        <v>4.0</v>
      </c>
      <c r="E8285" s="5" t="s">
        <v>4903</v>
      </c>
      <c r="F8285" s="5"/>
      <c r="G8285" s="5" t="s">
        <v>29001</v>
      </c>
    </row>
    <row r="8286">
      <c r="A8286" s="72">
        <v>46063.377973009265</v>
      </c>
      <c r="B8286" s="5" t="s">
        <v>11851</v>
      </c>
      <c r="C8286" s="5" t="s">
        <v>29002</v>
      </c>
      <c r="D8286" s="5">
        <v>4.0</v>
      </c>
      <c r="E8286" s="5" t="s">
        <v>4915</v>
      </c>
      <c r="F8286" s="5"/>
      <c r="G8286" s="5" t="s">
        <v>29003</v>
      </c>
    </row>
    <row r="8287">
      <c r="A8287" s="72">
        <v>46063.37791167824</v>
      </c>
      <c r="B8287" s="5" t="s">
        <v>11851</v>
      </c>
      <c r="C8287" s="5" t="s">
        <v>29004</v>
      </c>
      <c r="D8287" s="5">
        <v>4.0</v>
      </c>
      <c r="E8287" s="5" t="s">
        <v>4901</v>
      </c>
      <c r="F8287" s="5"/>
      <c r="G8287" s="5" t="s">
        <v>29005</v>
      </c>
    </row>
    <row r="8288">
      <c r="A8288" s="72">
        <v>46063.377907013884</v>
      </c>
      <c r="B8288" s="5" t="s">
        <v>11851</v>
      </c>
      <c r="C8288" s="5" t="s">
        <v>29006</v>
      </c>
      <c r="D8288" s="5">
        <v>4.0</v>
      </c>
      <c r="E8288" s="5" t="s">
        <v>4905</v>
      </c>
      <c r="F8288" s="5"/>
      <c r="G8288" s="5" t="s">
        <v>29007</v>
      </c>
    </row>
    <row r="8289">
      <c r="A8289" s="72">
        <v>46063.377875</v>
      </c>
      <c r="B8289" s="5" t="s">
        <v>11851</v>
      </c>
      <c r="C8289" s="5" t="s">
        <v>29008</v>
      </c>
      <c r="D8289" s="5">
        <v>4.0</v>
      </c>
      <c r="E8289" s="5" t="s">
        <v>4893</v>
      </c>
      <c r="F8289" s="5"/>
      <c r="G8289" s="5" t="s">
        <v>29009</v>
      </c>
    </row>
    <row r="8290">
      <c r="A8290" s="72">
        <v>46063.37786168982</v>
      </c>
      <c r="B8290" s="5" t="s">
        <v>11851</v>
      </c>
      <c r="C8290" s="5" t="s">
        <v>29010</v>
      </c>
      <c r="D8290" s="5">
        <v>4.0</v>
      </c>
      <c r="E8290" s="5" t="s">
        <v>4897</v>
      </c>
      <c r="F8290" s="5"/>
      <c r="G8290" s="5" t="s">
        <v>29011</v>
      </c>
    </row>
    <row r="8291">
      <c r="A8291" s="72">
        <v>46063.377837569446</v>
      </c>
      <c r="B8291" s="5" t="s">
        <v>11851</v>
      </c>
      <c r="C8291" s="5" t="s">
        <v>29012</v>
      </c>
      <c r="D8291" s="5">
        <v>4.0</v>
      </c>
      <c r="E8291" s="5" t="s">
        <v>4886</v>
      </c>
      <c r="F8291" s="5"/>
      <c r="G8291" s="5" t="s">
        <v>29013</v>
      </c>
    </row>
    <row r="8292">
      <c r="A8292" s="72">
        <v>46063.37782664352</v>
      </c>
      <c r="B8292" s="5" t="s">
        <v>11851</v>
      </c>
      <c r="C8292" s="5" t="s">
        <v>29014</v>
      </c>
      <c r="D8292" s="5">
        <v>4.0</v>
      </c>
      <c r="E8292" s="5" t="s">
        <v>4855</v>
      </c>
      <c r="F8292" s="5"/>
      <c r="G8292" s="5" t="s">
        <v>29015</v>
      </c>
    </row>
    <row r="8293">
      <c r="A8293" s="72">
        <v>46063.377795740744</v>
      </c>
      <c r="B8293" s="5" t="s">
        <v>11851</v>
      </c>
      <c r="C8293" s="5" t="s">
        <v>29016</v>
      </c>
      <c r="D8293" s="5">
        <v>4.0</v>
      </c>
      <c r="E8293" s="5" t="s">
        <v>4889</v>
      </c>
      <c r="F8293" s="5"/>
      <c r="G8293" s="5" t="s">
        <v>29017</v>
      </c>
    </row>
    <row r="8294">
      <c r="A8294" s="72">
        <v>46063.37767138889</v>
      </c>
      <c r="B8294" s="5" t="s">
        <v>14642</v>
      </c>
      <c r="C8294" s="5" t="s">
        <v>29018</v>
      </c>
      <c r="D8294" s="5">
        <v>4.0</v>
      </c>
      <c r="E8294" s="5" t="s">
        <v>4884</v>
      </c>
      <c r="F8294" s="73" t="s">
        <v>25795</v>
      </c>
      <c r="G8294" s="5" t="s">
        <v>29019</v>
      </c>
    </row>
    <row r="8295">
      <c r="A8295" s="72">
        <v>46063.37764063657</v>
      </c>
      <c r="B8295" s="5" t="s">
        <v>14642</v>
      </c>
      <c r="C8295" s="5" t="s">
        <v>29020</v>
      </c>
      <c r="D8295" s="5">
        <v>4.0</v>
      </c>
      <c r="E8295" s="5" t="s">
        <v>4882</v>
      </c>
      <c r="F8295" s="73" t="s">
        <v>25795</v>
      </c>
      <c r="G8295" s="5" t="s">
        <v>29021</v>
      </c>
    </row>
    <row r="8296">
      <c r="A8296" s="72">
        <v>46063.377636018515</v>
      </c>
      <c r="B8296" s="5" t="s">
        <v>14642</v>
      </c>
      <c r="C8296" s="5" t="s">
        <v>29022</v>
      </c>
      <c r="D8296" s="5">
        <v>4.0</v>
      </c>
      <c r="E8296" s="5" t="s">
        <v>4880</v>
      </c>
      <c r="F8296" s="73" t="s">
        <v>25795</v>
      </c>
      <c r="G8296" s="5" t="s">
        <v>29023</v>
      </c>
    </row>
    <row r="8297">
      <c r="A8297" s="72">
        <v>46063.377627361115</v>
      </c>
      <c r="B8297" s="5" t="s">
        <v>14642</v>
      </c>
      <c r="C8297" s="5" t="s">
        <v>29024</v>
      </c>
      <c r="D8297" s="5">
        <v>4.0</v>
      </c>
      <c r="E8297" s="5" t="s">
        <v>4876</v>
      </c>
      <c r="F8297" s="73" t="s">
        <v>25795</v>
      </c>
      <c r="G8297" s="5" t="s">
        <v>29025</v>
      </c>
    </row>
    <row r="8298">
      <c r="A8298" s="72">
        <v>46063.37762128472</v>
      </c>
      <c r="B8298" s="5" t="s">
        <v>14642</v>
      </c>
      <c r="C8298" s="5" t="s">
        <v>29026</v>
      </c>
      <c r="D8298" s="5">
        <v>4.0</v>
      </c>
      <c r="E8298" s="5" t="s">
        <v>4878</v>
      </c>
      <c r="F8298" s="73" t="s">
        <v>25795</v>
      </c>
      <c r="G8298" s="5" t="s">
        <v>29027</v>
      </c>
    </row>
    <row r="8299">
      <c r="A8299" s="72">
        <v>46063.37761815972</v>
      </c>
      <c r="B8299" s="5" t="s">
        <v>11851</v>
      </c>
      <c r="C8299" s="5" t="s">
        <v>29028</v>
      </c>
      <c r="D8299" s="5">
        <v>4.0</v>
      </c>
      <c r="E8299" s="5" t="s">
        <v>4859</v>
      </c>
      <c r="F8299" s="5"/>
      <c r="G8299" s="5" t="s">
        <v>29029</v>
      </c>
    </row>
    <row r="8300">
      <c r="A8300" s="72">
        <v>46063.37759278935</v>
      </c>
      <c r="B8300" s="5" t="s">
        <v>14642</v>
      </c>
      <c r="C8300" s="5" t="s">
        <v>29030</v>
      </c>
      <c r="D8300" s="5">
        <v>4.0</v>
      </c>
      <c r="E8300" s="5" t="s">
        <v>4874</v>
      </c>
      <c r="F8300" s="73" t="s">
        <v>25795</v>
      </c>
      <c r="G8300" s="5" t="s">
        <v>29031</v>
      </c>
    </row>
    <row r="8301">
      <c r="A8301" s="72">
        <v>46063.37758450232</v>
      </c>
      <c r="B8301" s="5" t="s">
        <v>14642</v>
      </c>
      <c r="C8301" s="5" t="s">
        <v>29032</v>
      </c>
      <c r="D8301" s="5">
        <v>4.0</v>
      </c>
      <c r="E8301" s="5" t="s">
        <v>4872</v>
      </c>
      <c r="F8301" s="73" t="s">
        <v>25795</v>
      </c>
      <c r="G8301" s="5" t="s">
        <v>29033</v>
      </c>
    </row>
    <row r="8302">
      <c r="A8302" s="72">
        <v>46063.377579004635</v>
      </c>
      <c r="B8302" s="5" t="s">
        <v>11851</v>
      </c>
      <c r="C8302" s="5" t="s">
        <v>29034</v>
      </c>
      <c r="D8302" s="5">
        <v>4.0</v>
      </c>
      <c r="E8302" s="5" t="s">
        <v>4861</v>
      </c>
      <c r="F8302" s="5"/>
      <c r="G8302" s="5" t="s">
        <v>29035</v>
      </c>
    </row>
    <row r="8303">
      <c r="A8303" s="72">
        <v>46063.37757108796</v>
      </c>
      <c r="B8303" s="5" t="s">
        <v>11851</v>
      </c>
      <c r="C8303" s="5" t="s">
        <v>29036</v>
      </c>
      <c r="D8303" s="5">
        <v>4.0</v>
      </c>
      <c r="E8303" s="5" t="s">
        <v>4846</v>
      </c>
      <c r="F8303" s="5"/>
      <c r="G8303" s="5" t="s">
        <v>29037</v>
      </c>
    </row>
    <row r="8304">
      <c r="A8304" s="72">
        <v>46063.37756728009</v>
      </c>
      <c r="B8304" s="5" t="s">
        <v>14642</v>
      </c>
      <c r="C8304" s="5" t="s">
        <v>29038</v>
      </c>
      <c r="D8304" s="5">
        <v>4.0</v>
      </c>
      <c r="E8304" s="5" t="s">
        <v>4870</v>
      </c>
      <c r="F8304" s="73" t="s">
        <v>25795</v>
      </c>
      <c r="G8304" s="5" t="s">
        <v>29039</v>
      </c>
    </row>
    <row r="8305">
      <c r="A8305" s="72">
        <v>46063.37756255787</v>
      </c>
      <c r="B8305" s="5" t="s">
        <v>14642</v>
      </c>
      <c r="C8305" s="5" t="s">
        <v>29040</v>
      </c>
      <c r="D8305" s="5">
        <v>4.0</v>
      </c>
      <c r="E8305" s="5" t="s">
        <v>4868</v>
      </c>
      <c r="F8305" s="73" t="s">
        <v>25795</v>
      </c>
      <c r="G8305" s="5" t="s">
        <v>29041</v>
      </c>
    </row>
    <row r="8306">
      <c r="A8306" s="72">
        <v>46063.377555</v>
      </c>
      <c r="B8306" s="5" t="s">
        <v>11851</v>
      </c>
      <c r="C8306" s="5" t="s">
        <v>29042</v>
      </c>
      <c r="D8306" s="5">
        <v>4.0</v>
      </c>
      <c r="E8306" s="5" t="s">
        <v>4857</v>
      </c>
      <c r="F8306" s="5"/>
      <c r="G8306" s="5" t="s">
        <v>29043</v>
      </c>
    </row>
    <row r="8307">
      <c r="A8307" s="72">
        <v>46063.37753759259</v>
      </c>
      <c r="B8307" s="5" t="s">
        <v>11851</v>
      </c>
      <c r="C8307" s="5" t="s">
        <v>29044</v>
      </c>
      <c r="D8307" s="5">
        <v>4.0</v>
      </c>
      <c r="E8307" s="5" t="s">
        <v>4851</v>
      </c>
      <c r="F8307" s="5"/>
      <c r="G8307" s="5" t="s">
        <v>29045</v>
      </c>
    </row>
    <row r="8308">
      <c r="A8308" s="72">
        <v>46063.37752730324</v>
      </c>
      <c r="B8308" s="5" t="s">
        <v>14642</v>
      </c>
      <c r="C8308" s="5" t="s">
        <v>29046</v>
      </c>
      <c r="D8308" s="5">
        <v>4.0</v>
      </c>
      <c r="E8308" s="5" t="s">
        <v>4865</v>
      </c>
      <c r="F8308" s="73" t="s">
        <v>25795</v>
      </c>
      <c r="G8308" s="5" t="s">
        <v>29047</v>
      </c>
    </row>
    <row r="8309">
      <c r="A8309" s="72">
        <v>46063.27466023148</v>
      </c>
      <c r="B8309" s="5" t="s">
        <v>11851</v>
      </c>
      <c r="C8309" s="5" t="s">
        <v>29048</v>
      </c>
      <c r="D8309" s="5">
        <v>4.0</v>
      </c>
      <c r="E8309" s="5" t="s">
        <v>1154</v>
      </c>
      <c r="F8309" s="5"/>
      <c r="G8309" s="5" t="s">
        <v>29049</v>
      </c>
    </row>
    <row r="8310">
      <c r="A8310" s="72">
        <v>46062.868307557874</v>
      </c>
      <c r="B8310" s="5" t="s">
        <v>11851</v>
      </c>
      <c r="C8310" s="5" t="s">
        <v>29050</v>
      </c>
      <c r="D8310" s="5">
        <v>4.0</v>
      </c>
      <c r="E8310" s="5" t="s">
        <v>867</v>
      </c>
      <c r="F8310" s="5"/>
      <c r="G8310" s="5" t="s">
        <v>29051</v>
      </c>
    </row>
    <row r="8311">
      <c r="A8311" s="72">
        <v>46062.74563133102</v>
      </c>
      <c r="B8311" s="5" t="s">
        <v>11851</v>
      </c>
      <c r="C8311" s="5" t="s">
        <v>29052</v>
      </c>
      <c r="D8311" s="5">
        <v>4.0</v>
      </c>
      <c r="E8311" s="5" t="s">
        <v>4659</v>
      </c>
      <c r="F8311" s="5"/>
      <c r="G8311" s="5" t="s">
        <v>29053</v>
      </c>
    </row>
    <row r="8312">
      <c r="A8312" s="72">
        <v>46062.57597233796</v>
      </c>
      <c r="B8312" s="5" t="s">
        <v>11851</v>
      </c>
      <c r="C8312" s="5" t="s">
        <v>29054</v>
      </c>
      <c r="D8312" s="5">
        <v>4.0</v>
      </c>
      <c r="E8312" s="5" t="s">
        <v>1003</v>
      </c>
      <c r="F8312" s="5"/>
      <c r="G8312" s="5" t="s">
        <v>29055</v>
      </c>
    </row>
    <row r="8313">
      <c r="A8313" s="72">
        <v>46062.46901768519</v>
      </c>
      <c r="B8313" s="5" t="s">
        <v>11851</v>
      </c>
      <c r="C8313" s="5" t="s">
        <v>29056</v>
      </c>
      <c r="D8313" s="5">
        <v>4.0</v>
      </c>
      <c r="E8313" s="5" t="s">
        <v>998</v>
      </c>
      <c r="F8313" s="5"/>
      <c r="G8313" s="5" t="s">
        <v>29057</v>
      </c>
    </row>
    <row r="8314">
      <c r="A8314" s="72">
        <v>46062.436729293986</v>
      </c>
      <c r="B8314" s="5" t="s">
        <v>11851</v>
      </c>
      <c r="C8314" s="5" t="s">
        <v>29058</v>
      </c>
      <c r="D8314" s="5">
        <v>4.0</v>
      </c>
      <c r="E8314" s="5" t="s">
        <v>1029</v>
      </c>
      <c r="F8314" s="5"/>
      <c r="G8314" s="5" t="s">
        <v>29059</v>
      </c>
    </row>
    <row r="8315">
      <c r="A8315" s="72">
        <v>46062.42736398148</v>
      </c>
      <c r="B8315" s="5" t="s">
        <v>11851</v>
      </c>
      <c r="C8315" s="5" t="s">
        <v>29060</v>
      </c>
      <c r="D8315" s="5">
        <v>4.0</v>
      </c>
      <c r="E8315" s="5" t="s">
        <v>4828</v>
      </c>
      <c r="F8315" s="5"/>
      <c r="G8315" s="5" t="s">
        <v>29061</v>
      </c>
    </row>
    <row r="8316">
      <c r="A8316" s="72">
        <v>46062.42617119213</v>
      </c>
      <c r="B8316" s="5" t="s">
        <v>11851</v>
      </c>
      <c r="C8316" s="5" t="s">
        <v>29062</v>
      </c>
      <c r="D8316" s="5">
        <v>4.0</v>
      </c>
      <c r="E8316" s="5" t="s">
        <v>1027</v>
      </c>
      <c r="F8316" s="5"/>
      <c r="G8316" s="5" t="s">
        <v>29063</v>
      </c>
    </row>
    <row r="8317">
      <c r="A8317" s="72">
        <v>46062.421278877315</v>
      </c>
      <c r="B8317" s="5" t="s">
        <v>11851</v>
      </c>
      <c r="C8317" s="5" t="s">
        <v>29064</v>
      </c>
      <c r="D8317" s="5">
        <v>4.0</v>
      </c>
      <c r="E8317" s="5" t="s">
        <v>1146</v>
      </c>
      <c r="F8317" s="5"/>
      <c r="G8317" s="5" t="s">
        <v>29065</v>
      </c>
    </row>
    <row r="8318">
      <c r="A8318" s="72">
        <v>46062.41405008102</v>
      </c>
      <c r="B8318" s="5" t="s">
        <v>11851</v>
      </c>
      <c r="C8318" s="5" t="s">
        <v>29066</v>
      </c>
      <c r="D8318" s="5">
        <v>4.0</v>
      </c>
      <c r="E8318" s="5" t="s">
        <v>1136</v>
      </c>
      <c r="F8318" s="5"/>
      <c r="G8318" s="5" t="s">
        <v>29067</v>
      </c>
    </row>
    <row r="8319">
      <c r="A8319" s="72">
        <v>46062.40743215277</v>
      </c>
      <c r="B8319" s="5" t="s">
        <v>11851</v>
      </c>
      <c r="C8319" s="5" t="s">
        <v>29068</v>
      </c>
      <c r="D8319" s="5">
        <v>4.0</v>
      </c>
      <c r="E8319" s="5" t="s">
        <v>1177</v>
      </c>
      <c r="F8319" s="5"/>
      <c r="G8319" s="5" t="s">
        <v>29069</v>
      </c>
    </row>
    <row r="8320">
      <c r="A8320" s="72">
        <v>46062.40600666667</v>
      </c>
      <c r="B8320" s="5" t="s">
        <v>11851</v>
      </c>
      <c r="C8320" s="5" t="s">
        <v>29070</v>
      </c>
      <c r="D8320" s="5">
        <v>4.0</v>
      </c>
      <c r="E8320" s="5" t="s">
        <v>1035</v>
      </c>
      <c r="F8320" s="5"/>
      <c r="G8320" s="5" t="s">
        <v>29071</v>
      </c>
    </row>
    <row r="8321">
      <c r="A8321" s="72">
        <v>46062.40324914352</v>
      </c>
      <c r="B8321" s="5" t="s">
        <v>11851</v>
      </c>
      <c r="C8321" s="5" t="s">
        <v>29072</v>
      </c>
      <c r="D8321" s="5">
        <v>4.0</v>
      </c>
      <c r="E8321" s="5" t="s">
        <v>1019</v>
      </c>
      <c r="F8321" s="5"/>
      <c r="G8321" s="5" t="s">
        <v>29073</v>
      </c>
    </row>
    <row r="8322">
      <c r="A8322" s="72">
        <v>46062.39877047454</v>
      </c>
      <c r="B8322" s="5" t="s">
        <v>11851</v>
      </c>
      <c r="C8322" s="5" t="s">
        <v>29074</v>
      </c>
      <c r="D8322" s="5">
        <v>4.0</v>
      </c>
      <c r="E8322" s="5" t="s">
        <v>1001</v>
      </c>
      <c r="F8322" s="5"/>
      <c r="G8322" s="5" t="s">
        <v>29075</v>
      </c>
    </row>
    <row r="8323">
      <c r="A8323" s="72">
        <v>46062.395799907405</v>
      </c>
      <c r="B8323" s="5" t="s">
        <v>11851</v>
      </c>
      <c r="C8323" s="5" t="s">
        <v>29076</v>
      </c>
      <c r="D8323" s="5">
        <v>4.0</v>
      </c>
      <c r="E8323" s="5" t="s">
        <v>1023</v>
      </c>
      <c r="F8323" s="5"/>
      <c r="G8323" s="5" t="s">
        <v>29077</v>
      </c>
    </row>
    <row r="8324">
      <c r="A8324" s="72">
        <v>46062.395649791666</v>
      </c>
      <c r="B8324" s="5" t="s">
        <v>11851</v>
      </c>
      <c r="C8324" s="5" t="s">
        <v>29078</v>
      </c>
      <c r="D8324" s="5">
        <v>4.0</v>
      </c>
      <c r="E8324" s="5" t="s">
        <v>1156</v>
      </c>
      <c r="F8324" s="5"/>
      <c r="G8324" s="5" t="s">
        <v>29079</v>
      </c>
    </row>
    <row r="8325">
      <c r="A8325" s="72">
        <v>46062.39552298611</v>
      </c>
      <c r="B8325" s="5" t="s">
        <v>11851</v>
      </c>
      <c r="C8325" s="5" t="s">
        <v>29080</v>
      </c>
      <c r="D8325" s="5">
        <v>4.0</v>
      </c>
      <c r="E8325" s="5" t="s">
        <v>1131</v>
      </c>
      <c r="F8325" s="5"/>
      <c r="G8325" s="5" t="s">
        <v>29081</v>
      </c>
    </row>
    <row r="8326">
      <c r="A8326" s="72">
        <v>46062.3848712037</v>
      </c>
      <c r="B8326" s="5" t="s">
        <v>11851</v>
      </c>
      <c r="C8326" s="5" t="s">
        <v>29082</v>
      </c>
      <c r="D8326" s="5">
        <v>4.0</v>
      </c>
      <c r="E8326" s="5" t="s">
        <v>1031</v>
      </c>
      <c r="F8326" s="5"/>
      <c r="G8326" s="5" t="s">
        <v>29083</v>
      </c>
    </row>
    <row r="8327">
      <c r="A8327" s="72">
        <v>46062.38266365741</v>
      </c>
      <c r="B8327" s="5" t="s">
        <v>11851</v>
      </c>
      <c r="C8327" s="5" t="s">
        <v>29084</v>
      </c>
      <c r="D8327" s="5">
        <v>4.0</v>
      </c>
      <c r="E8327" s="5" t="s">
        <v>4838</v>
      </c>
      <c r="F8327" s="5"/>
      <c r="G8327" s="5" t="s">
        <v>29085</v>
      </c>
    </row>
    <row r="8328">
      <c r="A8328" s="72">
        <v>46062.38198925926</v>
      </c>
      <c r="B8328" s="5" t="s">
        <v>11851</v>
      </c>
      <c r="C8328" s="5" t="s">
        <v>29086</v>
      </c>
      <c r="D8328" s="5">
        <v>4.0</v>
      </c>
      <c r="E8328" s="5" t="s">
        <v>1021</v>
      </c>
      <c r="F8328" s="5"/>
      <c r="G8328" s="5" t="s">
        <v>29087</v>
      </c>
    </row>
    <row r="8329">
      <c r="A8329" s="72">
        <v>46062.381633391204</v>
      </c>
      <c r="B8329" s="5" t="s">
        <v>11851</v>
      </c>
      <c r="C8329" s="5" t="s">
        <v>29088</v>
      </c>
      <c r="D8329" s="5">
        <v>4.0</v>
      </c>
      <c r="E8329" s="5" t="s">
        <v>1140</v>
      </c>
      <c r="F8329" s="5"/>
      <c r="G8329" s="5" t="s">
        <v>29089</v>
      </c>
    </row>
    <row r="8330">
      <c r="A8330" s="72">
        <v>46062.38081200232</v>
      </c>
      <c r="B8330" s="5" t="s">
        <v>11851</v>
      </c>
      <c r="C8330" s="5" t="s">
        <v>29090</v>
      </c>
      <c r="D8330" s="5">
        <v>4.0</v>
      </c>
      <c r="E8330" s="5" t="s">
        <v>1016</v>
      </c>
      <c r="F8330" s="5"/>
      <c r="G8330" s="5" t="s">
        <v>29091</v>
      </c>
    </row>
    <row r="8331">
      <c r="A8331" s="72">
        <v>46062.38024273148</v>
      </c>
      <c r="B8331" s="5" t="s">
        <v>11851</v>
      </c>
      <c r="C8331" s="5" t="s">
        <v>29092</v>
      </c>
      <c r="D8331" s="5">
        <v>4.0</v>
      </c>
      <c r="E8331" s="5" t="s">
        <v>1025</v>
      </c>
      <c r="F8331" s="5"/>
      <c r="G8331" s="5" t="s">
        <v>29093</v>
      </c>
    </row>
    <row r="8332">
      <c r="A8332" s="72">
        <v>46062.38018732639</v>
      </c>
      <c r="B8332" s="5" t="s">
        <v>11851</v>
      </c>
      <c r="C8332" s="5" t="s">
        <v>29094</v>
      </c>
      <c r="D8332" s="5">
        <v>4.0</v>
      </c>
      <c r="E8332" s="5" t="s">
        <v>4836</v>
      </c>
      <c r="F8332" s="5"/>
      <c r="G8332" s="5" t="s">
        <v>29095</v>
      </c>
    </row>
    <row r="8333">
      <c r="A8333" s="72">
        <v>46062.37997440972</v>
      </c>
      <c r="B8333" s="5" t="s">
        <v>11851</v>
      </c>
      <c r="C8333" s="5" t="s">
        <v>29096</v>
      </c>
      <c r="D8333" s="5">
        <v>4.0</v>
      </c>
      <c r="E8333" s="5" t="s">
        <v>1138</v>
      </c>
      <c r="F8333" s="5"/>
      <c r="G8333" s="5" t="s">
        <v>29097</v>
      </c>
    </row>
    <row r="8334">
      <c r="A8334" s="72">
        <v>46062.379792141204</v>
      </c>
      <c r="B8334" s="5" t="s">
        <v>11851</v>
      </c>
      <c r="C8334" s="5" t="s">
        <v>29098</v>
      </c>
      <c r="D8334" s="5">
        <v>4.0</v>
      </c>
      <c r="E8334" s="5" t="s">
        <v>1075</v>
      </c>
      <c r="F8334" s="5"/>
      <c r="G8334" s="5" t="s">
        <v>29099</v>
      </c>
    </row>
    <row r="8335">
      <c r="A8335" s="72">
        <v>46062.3796553125</v>
      </c>
      <c r="B8335" s="5" t="s">
        <v>11851</v>
      </c>
      <c r="C8335" s="5" t="s">
        <v>29100</v>
      </c>
      <c r="D8335" s="5">
        <v>4.0</v>
      </c>
      <c r="E8335" s="5" t="s">
        <v>1158</v>
      </c>
      <c r="F8335" s="5"/>
      <c r="G8335" s="5" t="s">
        <v>29101</v>
      </c>
    </row>
    <row r="8336">
      <c r="A8336" s="72">
        <v>46062.37922479167</v>
      </c>
      <c r="B8336" s="5" t="s">
        <v>11851</v>
      </c>
      <c r="C8336" s="5" t="s">
        <v>29102</v>
      </c>
      <c r="D8336" s="5">
        <v>4.0</v>
      </c>
      <c r="E8336" s="5" t="s">
        <v>1192</v>
      </c>
      <c r="F8336" s="5"/>
      <c r="G8336" s="5" t="s">
        <v>29103</v>
      </c>
    </row>
    <row r="8337">
      <c r="A8337" s="72">
        <v>46062.378972465274</v>
      </c>
      <c r="B8337" s="5" t="s">
        <v>11851</v>
      </c>
      <c r="C8337" s="5" t="s">
        <v>29104</v>
      </c>
      <c r="D8337" s="5">
        <v>4.0</v>
      </c>
      <c r="E8337" s="5" t="s">
        <v>1150</v>
      </c>
      <c r="F8337" s="5"/>
      <c r="G8337" s="5" t="s">
        <v>29105</v>
      </c>
    </row>
    <row r="8338">
      <c r="A8338" s="72">
        <v>46062.3787741088</v>
      </c>
      <c r="B8338" s="5" t="s">
        <v>11851</v>
      </c>
      <c r="C8338" s="5" t="s">
        <v>29106</v>
      </c>
      <c r="D8338" s="5">
        <v>4.0</v>
      </c>
      <c r="E8338" s="5" t="s">
        <v>24868</v>
      </c>
      <c r="F8338" s="5"/>
      <c r="G8338" s="5" t="s">
        <v>29107</v>
      </c>
    </row>
    <row r="8339">
      <c r="A8339" s="72">
        <v>46062.37869055556</v>
      </c>
      <c r="B8339" s="5" t="s">
        <v>11851</v>
      </c>
      <c r="C8339" s="5" t="s">
        <v>29108</v>
      </c>
      <c r="D8339" s="5">
        <v>4.0</v>
      </c>
      <c r="E8339" s="5" t="s">
        <v>24871</v>
      </c>
      <c r="F8339" s="5"/>
      <c r="G8339" s="5" t="s">
        <v>29109</v>
      </c>
    </row>
    <row r="8340">
      <c r="A8340" s="72">
        <v>46062.37865121527</v>
      </c>
      <c r="B8340" s="5" t="s">
        <v>11851</v>
      </c>
      <c r="C8340" s="5" t="s">
        <v>29110</v>
      </c>
      <c r="D8340" s="5">
        <v>4.0</v>
      </c>
      <c r="E8340" s="5" t="s">
        <v>1204</v>
      </c>
      <c r="F8340" s="5"/>
      <c r="G8340" s="5" t="s">
        <v>29111</v>
      </c>
    </row>
    <row r="8341">
      <c r="A8341" s="72">
        <v>46062.378624907404</v>
      </c>
      <c r="B8341" s="5" t="s">
        <v>11851</v>
      </c>
      <c r="C8341" s="5" t="s">
        <v>29112</v>
      </c>
      <c r="D8341" s="5">
        <v>4.0</v>
      </c>
      <c r="E8341" s="5" t="s">
        <v>1144</v>
      </c>
      <c r="F8341" s="5"/>
      <c r="G8341" s="5" t="s">
        <v>29113</v>
      </c>
    </row>
    <row r="8342">
      <c r="A8342" s="72">
        <v>46062.37862001157</v>
      </c>
      <c r="B8342" s="5" t="s">
        <v>11851</v>
      </c>
      <c r="C8342" s="5" t="s">
        <v>29114</v>
      </c>
      <c r="D8342" s="5">
        <v>4.0</v>
      </c>
      <c r="E8342" s="5" t="s">
        <v>1202</v>
      </c>
      <c r="F8342" s="5"/>
      <c r="G8342" s="5" t="s">
        <v>29115</v>
      </c>
    </row>
    <row r="8343">
      <c r="A8343" s="72">
        <v>46062.378608530096</v>
      </c>
      <c r="B8343" s="5" t="s">
        <v>11851</v>
      </c>
      <c r="C8343" s="5" t="s">
        <v>29116</v>
      </c>
      <c r="D8343" s="5">
        <v>4.0</v>
      </c>
      <c r="E8343" s="5" t="s">
        <v>1068</v>
      </c>
      <c r="F8343" s="5"/>
      <c r="G8343" s="5" t="s">
        <v>29117</v>
      </c>
    </row>
    <row r="8344">
      <c r="A8344" s="72">
        <v>46062.378603136574</v>
      </c>
      <c r="B8344" s="5" t="s">
        <v>11851</v>
      </c>
      <c r="C8344" s="5" t="s">
        <v>29118</v>
      </c>
      <c r="D8344" s="5">
        <v>4.0</v>
      </c>
      <c r="E8344" s="5" t="s">
        <v>1199</v>
      </c>
      <c r="F8344" s="5"/>
      <c r="G8344" s="5" t="s">
        <v>29119</v>
      </c>
    </row>
    <row r="8345">
      <c r="A8345" s="72">
        <v>46062.37859872685</v>
      </c>
      <c r="B8345" s="5" t="s">
        <v>11851</v>
      </c>
      <c r="C8345" s="5" t="s">
        <v>29120</v>
      </c>
      <c r="D8345" s="5">
        <v>4.0</v>
      </c>
      <c r="E8345" s="5" t="s">
        <v>1195</v>
      </c>
      <c r="F8345" s="5"/>
      <c r="G8345" s="5" t="s">
        <v>29121</v>
      </c>
    </row>
    <row r="8346">
      <c r="A8346" s="72">
        <v>46062.378573553244</v>
      </c>
      <c r="B8346" s="5" t="s">
        <v>11851</v>
      </c>
      <c r="C8346" s="5" t="s">
        <v>29122</v>
      </c>
      <c r="D8346" s="5">
        <v>4.0</v>
      </c>
      <c r="E8346" s="5" t="s">
        <v>1046</v>
      </c>
      <c r="F8346" s="5"/>
      <c r="G8346" s="5" t="s">
        <v>29123</v>
      </c>
    </row>
    <row r="8347">
      <c r="A8347" s="72">
        <v>46062.37856922454</v>
      </c>
      <c r="B8347" s="5" t="s">
        <v>11851</v>
      </c>
      <c r="C8347" s="5" t="s">
        <v>29124</v>
      </c>
      <c r="D8347" s="5">
        <v>4.0</v>
      </c>
      <c r="E8347" s="5" t="s">
        <v>1175</v>
      </c>
      <c r="F8347" s="5"/>
      <c r="G8347" s="5" t="s">
        <v>29125</v>
      </c>
    </row>
    <row r="8348">
      <c r="A8348" s="72">
        <v>46062.37855472222</v>
      </c>
      <c r="B8348" s="5" t="s">
        <v>11851</v>
      </c>
      <c r="C8348" s="5" t="s">
        <v>29126</v>
      </c>
      <c r="D8348" s="5">
        <v>4.0</v>
      </c>
      <c r="E8348" s="5" t="s">
        <v>1167</v>
      </c>
      <c r="F8348" s="5"/>
      <c r="G8348" s="5" t="s">
        <v>29127</v>
      </c>
    </row>
    <row r="8349">
      <c r="A8349" s="72">
        <v>46062.378535717595</v>
      </c>
      <c r="B8349" s="5" t="s">
        <v>11851</v>
      </c>
      <c r="C8349" s="5" t="s">
        <v>29128</v>
      </c>
      <c r="D8349" s="5">
        <v>4.0</v>
      </c>
      <c r="E8349" s="5" t="s">
        <v>1164</v>
      </c>
      <c r="F8349" s="5"/>
      <c r="G8349" s="5" t="s">
        <v>29129</v>
      </c>
    </row>
    <row r="8350">
      <c r="A8350" s="72">
        <v>46062.37849225695</v>
      </c>
      <c r="B8350" s="5" t="s">
        <v>11851</v>
      </c>
      <c r="C8350" s="5" t="s">
        <v>29130</v>
      </c>
      <c r="D8350" s="5">
        <v>4.0</v>
      </c>
      <c r="E8350" s="5" t="s">
        <v>1172</v>
      </c>
      <c r="F8350" s="5"/>
      <c r="G8350" s="5" t="s">
        <v>29131</v>
      </c>
    </row>
    <row r="8351">
      <c r="A8351" s="72">
        <v>46062.37846715278</v>
      </c>
      <c r="B8351" s="5" t="s">
        <v>11851</v>
      </c>
      <c r="C8351" s="5" t="s">
        <v>29132</v>
      </c>
      <c r="D8351" s="5">
        <v>4.0</v>
      </c>
      <c r="E8351" s="5" t="s">
        <v>1148</v>
      </c>
      <c r="F8351" s="5"/>
      <c r="G8351" s="5" t="s">
        <v>29133</v>
      </c>
    </row>
    <row r="8352">
      <c r="A8352" s="72">
        <v>46062.378427557866</v>
      </c>
      <c r="B8352" s="5" t="s">
        <v>11851</v>
      </c>
      <c r="C8352" s="5" t="s">
        <v>29134</v>
      </c>
      <c r="D8352" s="5">
        <v>4.0</v>
      </c>
      <c r="E8352" s="5" t="s">
        <v>1014</v>
      </c>
      <c r="F8352" s="5"/>
      <c r="G8352" s="5" t="s">
        <v>29135</v>
      </c>
    </row>
    <row r="8353">
      <c r="A8353" s="72">
        <v>46062.3784125463</v>
      </c>
      <c r="B8353" s="5" t="s">
        <v>11851</v>
      </c>
      <c r="C8353" s="5" t="s">
        <v>29136</v>
      </c>
      <c r="D8353" s="5">
        <v>4.0</v>
      </c>
      <c r="E8353" s="5" t="s">
        <v>1162</v>
      </c>
      <c r="F8353" s="5"/>
      <c r="G8353" s="5" t="s">
        <v>29137</v>
      </c>
    </row>
    <row r="8354">
      <c r="A8354" s="72">
        <v>46062.37836212963</v>
      </c>
      <c r="B8354" s="5" t="s">
        <v>11851</v>
      </c>
      <c r="C8354" s="5" t="s">
        <v>29138</v>
      </c>
      <c r="D8354" s="5">
        <v>4.0</v>
      </c>
      <c r="E8354" s="5" t="s">
        <v>24857</v>
      </c>
      <c r="F8354" s="5"/>
      <c r="G8354" s="5" t="s">
        <v>29139</v>
      </c>
    </row>
    <row r="8355">
      <c r="A8355" s="72">
        <v>46062.37833224537</v>
      </c>
      <c r="B8355" s="5" t="s">
        <v>11851</v>
      </c>
      <c r="C8355" s="5" t="s">
        <v>29140</v>
      </c>
      <c r="D8355" s="5">
        <v>4.0</v>
      </c>
      <c r="E8355" s="5" t="s">
        <v>1108</v>
      </c>
      <c r="F8355" s="5"/>
      <c r="G8355" s="5" t="s">
        <v>29141</v>
      </c>
    </row>
    <row r="8356">
      <c r="A8356" s="72">
        <v>46062.37830534722</v>
      </c>
      <c r="B8356" s="5" t="s">
        <v>11851</v>
      </c>
      <c r="C8356" s="5" t="s">
        <v>29142</v>
      </c>
      <c r="D8356" s="5">
        <v>4.0</v>
      </c>
      <c r="E8356" s="5" t="s">
        <v>1010</v>
      </c>
      <c r="F8356" s="5"/>
      <c r="G8356" s="5" t="s">
        <v>29143</v>
      </c>
    </row>
    <row r="8357">
      <c r="A8357" s="72">
        <v>46062.378301261575</v>
      </c>
      <c r="B8357" s="5" t="s">
        <v>11851</v>
      </c>
      <c r="C8357" s="5" t="s">
        <v>29144</v>
      </c>
      <c r="D8357" s="5">
        <v>4.0</v>
      </c>
      <c r="E8357" s="5" t="s">
        <v>1037</v>
      </c>
      <c r="F8357" s="5"/>
      <c r="G8357" s="5" t="s">
        <v>29145</v>
      </c>
    </row>
    <row r="8358">
      <c r="A8358" s="72">
        <v>46062.37827613426</v>
      </c>
      <c r="B8358" s="5" t="s">
        <v>11851</v>
      </c>
      <c r="C8358" s="5" t="s">
        <v>29146</v>
      </c>
      <c r="D8358" s="5">
        <v>4.0</v>
      </c>
      <c r="E8358" s="5" t="s">
        <v>1110</v>
      </c>
      <c r="F8358" s="5"/>
      <c r="G8358" s="5" t="s">
        <v>29147</v>
      </c>
    </row>
    <row r="8359">
      <c r="A8359" s="72">
        <v>46062.3782550926</v>
      </c>
      <c r="B8359" s="5" t="s">
        <v>11851</v>
      </c>
      <c r="C8359" s="5" t="s">
        <v>29148</v>
      </c>
      <c r="D8359" s="5">
        <v>4.0</v>
      </c>
      <c r="E8359" s="5" t="s">
        <v>1128</v>
      </c>
      <c r="F8359" s="5"/>
      <c r="G8359" s="5" t="s">
        <v>29149</v>
      </c>
    </row>
    <row r="8360">
      <c r="A8360" s="72">
        <v>46062.378241956016</v>
      </c>
      <c r="B8360" s="5" t="s">
        <v>11851</v>
      </c>
      <c r="C8360" s="5" t="s">
        <v>29150</v>
      </c>
      <c r="D8360" s="5">
        <v>4.0</v>
      </c>
      <c r="E8360" s="5" t="s">
        <v>24874</v>
      </c>
      <c r="F8360" s="5"/>
      <c r="G8360" s="5" t="s">
        <v>29151</v>
      </c>
    </row>
    <row r="8361">
      <c r="A8361" s="72">
        <v>46062.37823028935</v>
      </c>
      <c r="B8361" s="5" t="s">
        <v>11851</v>
      </c>
      <c r="C8361" s="5" t="s">
        <v>29152</v>
      </c>
      <c r="D8361" s="5">
        <v>4.0</v>
      </c>
      <c r="E8361" s="5" t="s">
        <v>1125</v>
      </c>
      <c r="F8361" s="5"/>
      <c r="G8361" s="5" t="s">
        <v>29153</v>
      </c>
    </row>
    <row r="8362">
      <c r="A8362" s="72">
        <v>46062.378197928236</v>
      </c>
      <c r="B8362" s="5" t="s">
        <v>11851</v>
      </c>
      <c r="C8362" s="5" t="s">
        <v>29154</v>
      </c>
      <c r="D8362" s="5">
        <v>4.0</v>
      </c>
      <c r="E8362" s="5" t="s">
        <v>24846</v>
      </c>
      <c r="F8362" s="5"/>
      <c r="G8362" s="5" t="s">
        <v>29155</v>
      </c>
    </row>
    <row r="8363">
      <c r="A8363" s="72">
        <v>46062.3781950463</v>
      </c>
      <c r="B8363" s="5" t="s">
        <v>11851</v>
      </c>
      <c r="C8363" s="5" t="s">
        <v>29156</v>
      </c>
      <c r="D8363" s="5">
        <v>4.0</v>
      </c>
      <c r="E8363" s="5" t="s">
        <v>1134</v>
      </c>
      <c r="F8363" s="5"/>
      <c r="G8363" s="5" t="s">
        <v>29157</v>
      </c>
    </row>
    <row r="8364">
      <c r="A8364" s="72">
        <v>46062.378171018514</v>
      </c>
      <c r="B8364" s="5" t="s">
        <v>11851</v>
      </c>
      <c r="C8364" s="5" t="s">
        <v>29158</v>
      </c>
      <c r="D8364" s="5">
        <v>4.0</v>
      </c>
      <c r="E8364" s="5" t="s">
        <v>1050</v>
      </c>
      <c r="F8364" s="5"/>
      <c r="G8364" s="5" t="s">
        <v>29159</v>
      </c>
    </row>
    <row r="8365">
      <c r="A8365" s="72">
        <v>46062.378142256945</v>
      </c>
      <c r="B8365" s="5" t="s">
        <v>11851</v>
      </c>
      <c r="C8365" s="5" t="s">
        <v>29160</v>
      </c>
      <c r="D8365" s="5">
        <v>4.0</v>
      </c>
      <c r="E8365" s="5" t="s">
        <v>24851</v>
      </c>
      <c r="F8365" s="5"/>
      <c r="G8365" s="5" t="s">
        <v>29161</v>
      </c>
    </row>
    <row r="8366">
      <c r="A8366" s="72">
        <v>46062.37810783565</v>
      </c>
      <c r="B8366" s="5" t="s">
        <v>11851</v>
      </c>
      <c r="C8366" s="5" t="s">
        <v>29162</v>
      </c>
      <c r="D8366" s="5">
        <v>4.0</v>
      </c>
      <c r="E8366" s="5" t="s">
        <v>24854</v>
      </c>
      <c r="F8366" s="5"/>
      <c r="G8366" s="5" t="s">
        <v>29163</v>
      </c>
    </row>
    <row r="8367">
      <c r="A8367" s="72">
        <v>46062.37810519676</v>
      </c>
      <c r="B8367" s="5" t="s">
        <v>11851</v>
      </c>
      <c r="C8367" s="5" t="s">
        <v>29164</v>
      </c>
      <c r="D8367" s="5">
        <v>4.0</v>
      </c>
      <c r="E8367" s="5" t="s">
        <v>1106</v>
      </c>
      <c r="F8367" s="5"/>
      <c r="G8367" s="5" t="s">
        <v>29165</v>
      </c>
    </row>
    <row r="8368">
      <c r="A8368" s="72">
        <v>46062.378089942125</v>
      </c>
      <c r="B8368" s="5" t="s">
        <v>11851</v>
      </c>
      <c r="C8368" s="5" t="s">
        <v>29166</v>
      </c>
      <c r="D8368" s="5">
        <v>4.0</v>
      </c>
      <c r="E8368" s="5" t="s">
        <v>1104</v>
      </c>
      <c r="F8368" s="5"/>
      <c r="G8368" s="5" t="s">
        <v>29167</v>
      </c>
    </row>
    <row r="8369">
      <c r="A8369" s="72">
        <v>46062.37799332176</v>
      </c>
      <c r="B8369" s="5" t="s">
        <v>11851</v>
      </c>
      <c r="C8369" s="5" t="s">
        <v>29168</v>
      </c>
      <c r="D8369" s="5">
        <v>4.0</v>
      </c>
      <c r="E8369" s="5" t="s">
        <v>1066</v>
      </c>
      <c r="F8369" s="5"/>
      <c r="G8369" s="5" t="s">
        <v>29169</v>
      </c>
    </row>
    <row r="8370">
      <c r="A8370" s="72">
        <v>46062.377964178246</v>
      </c>
      <c r="B8370" s="5" t="s">
        <v>14642</v>
      </c>
      <c r="C8370" s="5" t="s">
        <v>29170</v>
      </c>
      <c r="D8370" s="5">
        <v>4.0</v>
      </c>
      <c r="E8370" s="5" t="s">
        <v>24890</v>
      </c>
      <c r="F8370" s="73" t="s">
        <v>25795</v>
      </c>
      <c r="G8370" s="5" t="s">
        <v>29171</v>
      </c>
    </row>
    <row r="8371">
      <c r="A8371" s="72">
        <v>46062.37796384259</v>
      </c>
      <c r="B8371" s="5" t="s">
        <v>14642</v>
      </c>
      <c r="C8371" s="5" t="s">
        <v>29172</v>
      </c>
      <c r="D8371" s="5">
        <v>4.0</v>
      </c>
      <c r="E8371" s="5" t="s">
        <v>24893</v>
      </c>
      <c r="F8371" s="73" t="s">
        <v>22998</v>
      </c>
      <c r="G8371" s="5" t="s">
        <v>29173</v>
      </c>
    </row>
    <row r="8372">
      <c r="A8372" s="72">
        <v>46062.37796378472</v>
      </c>
      <c r="B8372" s="5" t="s">
        <v>14642</v>
      </c>
      <c r="C8372" s="5" t="s">
        <v>29172</v>
      </c>
      <c r="D8372" s="5">
        <v>4.0</v>
      </c>
      <c r="E8372" s="5" t="s">
        <v>24893</v>
      </c>
      <c r="F8372" s="73" t="s">
        <v>25795</v>
      </c>
      <c r="G8372" s="5" t="s">
        <v>29174</v>
      </c>
    </row>
    <row r="8373">
      <c r="A8373" s="72">
        <v>46062.37795976852</v>
      </c>
      <c r="B8373" s="5" t="s">
        <v>14642</v>
      </c>
      <c r="C8373" s="5" t="s">
        <v>29170</v>
      </c>
      <c r="D8373" s="5">
        <v>4.0</v>
      </c>
      <c r="E8373" s="5" t="s">
        <v>24890</v>
      </c>
      <c r="F8373" s="73" t="s">
        <v>22998</v>
      </c>
      <c r="G8373" s="5" t="s">
        <v>29175</v>
      </c>
    </row>
    <row r="8374">
      <c r="A8374" s="72">
        <v>46062.37793886574</v>
      </c>
      <c r="B8374" s="5" t="s">
        <v>14642</v>
      </c>
      <c r="C8374" s="5" t="s">
        <v>29176</v>
      </c>
      <c r="D8374" s="5">
        <v>4.0</v>
      </c>
      <c r="E8374" s="5" t="s">
        <v>24896</v>
      </c>
      <c r="F8374" s="73" t="s">
        <v>25795</v>
      </c>
      <c r="G8374" s="5" t="s">
        <v>29177</v>
      </c>
    </row>
    <row r="8375">
      <c r="A8375" s="72">
        <v>46062.37793869213</v>
      </c>
      <c r="B8375" s="5" t="s">
        <v>14642</v>
      </c>
      <c r="C8375" s="5" t="s">
        <v>29178</v>
      </c>
      <c r="D8375" s="5">
        <v>4.0</v>
      </c>
      <c r="E8375" s="5" t="s">
        <v>24887</v>
      </c>
      <c r="F8375" s="73" t="s">
        <v>22998</v>
      </c>
      <c r="G8375" s="5" t="s">
        <v>29179</v>
      </c>
    </row>
    <row r="8376">
      <c r="A8376" s="72">
        <v>46062.37793578704</v>
      </c>
      <c r="B8376" s="5" t="s">
        <v>14642</v>
      </c>
      <c r="C8376" s="5" t="s">
        <v>29176</v>
      </c>
      <c r="D8376" s="5">
        <v>4.0</v>
      </c>
      <c r="E8376" s="5" t="s">
        <v>24896</v>
      </c>
      <c r="F8376" s="73" t="s">
        <v>22998</v>
      </c>
      <c r="G8376" s="5" t="s">
        <v>29180</v>
      </c>
    </row>
    <row r="8377">
      <c r="A8377" s="72">
        <v>46062.37793261574</v>
      </c>
      <c r="B8377" s="5" t="s">
        <v>14642</v>
      </c>
      <c r="C8377" s="5" t="s">
        <v>29178</v>
      </c>
      <c r="D8377" s="5">
        <v>4.0</v>
      </c>
      <c r="E8377" s="5" t="s">
        <v>24887</v>
      </c>
      <c r="F8377" s="73" t="s">
        <v>25795</v>
      </c>
      <c r="G8377" s="5" t="s">
        <v>29181</v>
      </c>
    </row>
    <row r="8378">
      <c r="A8378" s="72">
        <v>46062.377924155095</v>
      </c>
      <c r="B8378" s="5" t="s">
        <v>14642</v>
      </c>
      <c r="C8378" s="5" t="s">
        <v>29182</v>
      </c>
      <c r="D8378" s="5">
        <v>4.0</v>
      </c>
      <c r="E8378" s="5" t="s">
        <v>24901</v>
      </c>
      <c r="F8378" s="73" t="s">
        <v>22998</v>
      </c>
      <c r="G8378" s="5" t="s">
        <v>29183</v>
      </c>
    </row>
    <row r="8379">
      <c r="A8379" s="72">
        <v>46062.37792175926</v>
      </c>
      <c r="B8379" s="5" t="s">
        <v>14642</v>
      </c>
      <c r="C8379" s="5" t="s">
        <v>29182</v>
      </c>
      <c r="D8379" s="5">
        <v>4.0</v>
      </c>
      <c r="E8379" s="5" t="s">
        <v>24901</v>
      </c>
      <c r="F8379" s="73" t="s">
        <v>25795</v>
      </c>
      <c r="G8379" s="5" t="s">
        <v>29184</v>
      </c>
    </row>
    <row r="8380">
      <c r="A8380" s="72">
        <v>46062.37792067129</v>
      </c>
      <c r="B8380" s="5" t="s">
        <v>11851</v>
      </c>
      <c r="C8380" s="5" t="s">
        <v>29185</v>
      </c>
      <c r="D8380" s="5">
        <v>4.0</v>
      </c>
      <c r="E8380" s="5" t="s">
        <v>24909</v>
      </c>
      <c r="F8380" s="5"/>
      <c r="G8380" s="5" t="s">
        <v>29186</v>
      </c>
    </row>
    <row r="8381">
      <c r="A8381" s="72">
        <v>46062.377916412035</v>
      </c>
      <c r="B8381" s="5" t="s">
        <v>11851</v>
      </c>
      <c r="C8381" s="5" t="s">
        <v>29187</v>
      </c>
      <c r="D8381" s="5">
        <v>4.0</v>
      </c>
      <c r="E8381" s="5" t="s">
        <v>1070</v>
      </c>
      <c r="F8381" s="5"/>
      <c r="G8381" s="5" t="s">
        <v>29188</v>
      </c>
    </row>
    <row r="8382">
      <c r="A8382" s="72">
        <v>46062.37789599537</v>
      </c>
      <c r="B8382" s="5" t="s">
        <v>14642</v>
      </c>
      <c r="C8382" s="5" t="s">
        <v>29189</v>
      </c>
      <c r="D8382" s="5">
        <v>4.0</v>
      </c>
      <c r="E8382" s="5" t="s">
        <v>24914</v>
      </c>
      <c r="F8382" s="73" t="s">
        <v>25795</v>
      </c>
      <c r="G8382" s="5" t="s">
        <v>29190</v>
      </c>
    </row>
    <row r="8383">
      <c r="A8383" s="72">
        <v>46062.377889201394</v>
      </c>
      <c r="B8383" s="5" t="s">
        <v>14642</v>
      </c>
      <c r="C8383" s="5" t="s">
        <v>29189</v>
      </c>
      <c r="D8383" s="5">
        <v>4.0</v>
      </c>
      <c r="E8383" s="5" t="s">
        <v>24914</v>
      </c>
      <c r="F8383" s="73" t="s">
        <v>22998</v>
      </c>
      <c r="G8383" s="5" t="s">
        <v>29191</v>
      </c>
    </row>
    <row r="8384">
      <c r="A8384" s="72">
        <v>46062.37788479167</v>
      </c>
      <c r="B8384" s="5" t="s">
        <v>14642</v>
      </c>
      <c r="C8384" s="5" t="s">
        <v>29192</v>
      </c>
      <c r="D8384" s="5">
        <v>4.0</v>
      </c>
      <c r="E8384" s="5" t="s">
        <v>24904</v>
      </c>
      <c r="F8384" s="73" t="s">
        <v>22998</v>
      </c>
      <c r="G8384" s="5" t="s">
        <v>29193</v>
      </c>
    </row>
    <row r="8385">
      <c r="A8385" s="72">
        <v>46062.377884525464</v>
      </c>
      <c r="B8385" s="5" t="s">
        <v>14642</v>
      </c>
      <c r="C8385" s="5" t="s">
        <v>29192</v>
      </c>
      <c r="D8385" s="5">
        <v>4.0</v>
      </c>
      <c r="E8385" s="5" t="s">
        <v>24904</v>
      </c>
      <c r="F8385" s="73" t="s">
        <v>25795</v>
      </c>
      <c r="G8385" s="5" t="s">
        <v>29194</v>
      </c>
    </row>
    <row r="8386">
      <c r="A8386" s="72">
        <v>46062.37787237269</v>
      </c>
      <c r="B8386" s="5" t="s">
        <v>14642</v>
      </c>
      <c r="C8386" s="5" t="s">
        <v>29195</v>
      </c>
      <c r="D8386" s="5">
        <v>4.0</v>
      </c>
      <c r="E8386" s="5" t="s">
        <v>24919</v>
      </c>
      <c r="F8386" s="73" t="s">
        <v>22998</v>
      </c>
      <c r="G8386" s="5" t="s">
        <v>29196</v>
      </c>
    </row>
    <row r="8387">
      <c r="A8387" s="72">
        <v>46062.377869247684</v>
      </c>
      <c r="B8387" s="5" t="s">
        <v>14642</v>
      </c>
      <c r="C8387" s="5" t="s">
        <v>29195</v>
      </c>
      <c r="D8387" s="5">
        <v>4.0</v>
      </c>
      <c r="E8387" s="5" t="s">
        <v>24919</v>
      </c>
      <c r="F8387" s="73" t="s">
        <v>25795</v>
      </c>
      <c r="G8387" s="5" t="s">
        <v>29197</v>
      </c>
    </row>
    <row r="8388">
      <c r="A8388" s="72">
        <v>46062.37786113426</v>
      </c>
      <c r="B8388" s="5" t="s">
        <v>14642</v>
      </c>
      <c r="C8388" s="5" t="s">
        <v>29198</v>
      </c>
      <c r="D8388" s="5">
        <v>4.0</v>
      </c>
      <c r="E8388" s="5" t="s">
        <v>24922</v>
      </c>
      <c r="F8388" s="73" t="s">
        <v>25795</v>
      </c>
      <c r="G8388" s="5" t="s">
        <v>29199</v>
      </c>
    </row>
    <row r="8389">
      <c r="A8389" s="72">
        <v>46062.377860671295</v>
      </c>
      <c r="B8389" s="5" t="s">
        <v>14642</v>
      </c>
      <c r="C8389" s="5" t="s">
        <v>29200</v>
      </c>
      <c r="D8389" s="5">
        <v>4.0</v>
      </c>
      <c r="E8389" s="5" t="s">
        <v>1084</v>
      </c>
      <c r="F8389" s="73" t="s">
        <v>22998</v>
      </c>
      <c r="G8389" s="5" t="s">
        <v>29201</v>
      </c>
    </row>
    <row r="8390">
      <c r="A8390" s="72">
        <v>46062.377854398146</v>
      </c>
      <c r="B8390" s="5" t="s">
        <v>14642</v>
      </c>
      <c r="C8390" s="5" t="s">
        <v>29202</v>
      </c>
      <c r="D8390" s="5">
        <v>4.0</v>
      </c>
      <c r="E8390" s="5" t="s">
        <v>1082</v>
      </c>
      <c r="F8390" s="73" t="s">
        <v>22998</v>
      </c>
      <c r="G8390" s="5" t="s">
        <v>29203</v>
      </c>
    </row>
    <row r="8391">
      <c r="A8391" s="72">
        <v>46062.37785434027</v>
      </c>
      <c r="B8391" s="5" t="s">
        <v>14642</v>
      </c>
      <c r="C8391" s="5" t="s">
        <v>29204</v>
      </c>
      <c r="D8391" s="5">
        <v>4.0</v>
      </c>
      <c r="E8391" s="5" t="s">
        <v>1077</v>
      </c>
      <c r="F8391" s="73" t="s">
        <v>22998</v>
      </c>
      <c r="G8391" s="5" t="s">
        <v>29205</v>
      </c>
    </row>
    <row r="8392">
      <c r="A8392" s="72">
        <v>46062.37785429398</v>
      </c>
      <c r="B8392" s="5" t="s">
        <v>14642</v>
      </c>
      <c r="C8392" s="5" t="s">
        <v>29200</v>
      </c>
      <c r="D8392" s="5">
        <v>4.0</v>
      </c>
      <c r="E8392" s="5" t="s">
        <v>1084</v>
      </c>
      <c r="F8392" s="73" t="s">
        <v>25795</v>
      </c>
      <c r="G8392" s="5" t="s">
        <v>29206</v>
      </c>
    </row>
    <row r="8393">
      <c r="A8393" s="72">
        <v>46062.37785429398</v>
      </c>
      <c r="B8393" s="5" t="s">
        <v>14642</v>
      </c>
      <c r="C8393" s="5" t="s">
        <v>29198</v>
      </c>
      <c r="D8393" s="5">
        <v>4.0</v>
      </c>
      <c r="E8393" s="5" t="s">
        <v>24922</v>
      </c>
      <c r="F8393" s="73" t="s">
        <v>22998</v>
      </c>
      <c r="G8393" s="5" t="s">
        <v>29207</v>
      </c>
    </row>
    <row r="8394">
      <c r="A8394" s="72">
        <v>46062.37785261574</v>
      </c>
      <c r="B8394" s="5" t="s">
        <v>14642</v>
      </c>
      <c r="C8394" s="5" t="s">
        <v>29208</v>
      </c>
      <c r="D8394" s="5">
        <v>4.0</v>
      </c>
      <c r="E8394" s="5" t="s">
        <v>1080</v>
      </c>
      <c r="F8394" s="73" t="s">
        <v>22998</v>
      </c>
      <c r="G8394" s="5" t="s">
        <v>29209</v>
      </c>
    </row>
    <row r="8395">
      <c r="A8395" s="72">
        <v>46062.37785209491</v>
      </c>
      <c r="B8395" s="5" t="s">
        <v>14642</v>
      </c>
      <c r="C8395" s="5" t="s">
        <v>29208</v>
      </c>
      <c r="D8395" s="5">
        <v>4.0</v>
      </c>
      <c r="E8395" s="5" t="s">
        <v>1080</v>
      </c>
      <c r="F8395" s="73" t="s">
        <v>25795</v>
      </c>
      <c r="G8395" s="5" t="s">
        <v>29210</v>
      </c>
    </row>
    <row r="8396">
      <c r="A8396" s="72">
        <v>46062.377851516205</v>
      </c>
      <c r="B8396" s="5" t="s">
        <v>14642</v>
      </c>
      <c r="C8396" s="5" t="s">
        <v>29204</v>
      </c>
      <c r="D8396" s="5">
        <v>4.0</v>
      </c>
      <c r="E8396" s="5" t="s">
        <v>1077</v>
      </c>
      <c r="F8396" s="73" t="s">
        <v>25795</v>
      </c>
      <c r="G8396" s="5" t="s">
        <v>29211</v>
      </c>
    </row>
    <row r="8397">
      <c r="A8397" s="72">
        <v>46062.37782247685</v>
      </c>
      <c r="B8397" s="5" t="s">
        <v>11851</v>
      </c>
      <c r="C8397" s="5" t="s">
        <v>29212</v>
      </c>
      <c r="D8397" s="5">
        <v>4.0</v>
      </c>
      <c r="E8397" s="5" t="s">
        <v>1062</v>
      </c>
      <c r="F8397" s="5"/>
      <c r="G8397" s="5" t="s">
        <v>29213</v>
      </c>
    </row>
    <row r="8398">
      <c r="A8398" s="72">
        <v>46062.37779479167</v>
      </c>
      <c r="B8398" s="5" t="s">
        <v>11851</v>
      </c>
      <c r="C8398" s="5" t="s">
        <v>29214</v>
      </c>
      <c r="D8398" s="5">
        <v>4.0</v>
      </c>
      <c r="E8398" s="5" t="s">
        <v>1056</v>
      </c>
      <c r="F8398" s="5"/>
      <c r="G8398" s="5" t="s">
        <v>29215</v>
      </c>
    </row>
    <row r="8399">
      <c r="A8399" s="72">
        <v>46062.37779134259</v>
      </c>
      <c r="B8399" s="5" t="s">
        <v>11851</v>
      </c>
      <c r="C8399" s="5" t="s">
        <v>29216</v>
      </c>
      <c r="D8399" s="5">
        <v>4.0</v>
      </c>
      <c r="E8399" s="5" t="s">
        <v>1064</v>
      </c>
      <c r="F8399" s="5"/>
      <c r="G8399" s="5" t="s">
        <v>29217</v>
      </c>
    </row>
    <row r="8400">
      <c r="A8400" s="72">
        <v>46062.37777244213</v>
      </c>
      <c r="B8400" s="5" t="s">
        <v>11851</v>
      </c>
      <c r="C8400" s="5" t="s">
        <v>29218</v>
      </c>
      <c r="D8400" s="5">
        <v>4.0</v>
      </c>
      <c r="E8400" s="5" t="s">
        <v>1060</v>
      </c>
      <c r="F8400" s="5"/>
      <c r="G8400" s="5" t="s">
        <v>29219</v>
      </c>
    </row>
    <row r="8401">
      <c r="A8401" s="72">
        <v>46062.37774003472</v>
      </c>
      <c r="B8401" s="5" t="s">
        <v>11851</v>
      </c>
      <c r="C8401" s="5" t="s">
        <v>29220</v>
      </c>
      <c r="D8401" s="5">
        <v>4.0</v>
      </c>
      <c r="E8401" s="5" t="s">
        <v>1052</v>
      </c>
      <c r="F8401" s="5"/>
      <c r="G8401" s="5" t="s">
        <v>29221</v>
      </c>
    </row>
    <row r="8402">
      <c r="A8402" s="72">
        <v>46062.37772829861</v>
      </c>
      <c r="B8402" s="5" t="s">
        <v>11851</v>
      </c>
      <c r="C8402" s="5" t="s">
        <v>29222</v>
      </c>
      <c r="D8402" s="5">
        <v>4.0</v>
      </c>
      <c r="E8402" s="5" t="s">
        <v>1054</v>
      </c>
      <c r="F8402" s="5"/>
      <c r="G8402" s="5" t="s">
        <v>29223</v>
      </c>
    </row>
    <row r="8403">
      <c r="A8403" s="72">
        <v>46062.37770399306</v>
      </c>
      <c r="B8403" s="5" t="s">
        <v>11851</v>
      </c>
      <c r="C8403" s="5" t="s">
        <v>29224</v>
      </c>
      <c r="D8403" s="5">
        <v>4.0</v>
      </c>
      <c r="E8403" s="5" t="s">
        <v>1058</v>
      </c>
      <c r="F8403" s="5"/>
      <c r="G8403" s="5" t="s">
        <v>29225</v>
      </c>
    </row>
    <row r="8404">
      <c r="A8404" s="72">
        <v>46062.3776747338</v>
      </c>
      <c r="B8404" s="5" t="s">
        <v>11851</v>
      </c>
      <c r="C8404" s="5" t="s">
        <v>29226</v>
      </c>
      <c r="D8404" s="5">
        <v>4.0</v>
      </c>
      <c r="E8404" s="5" t="s">
        <v>1044</v>
      </c>
      <c r="F8404" s="5"/>
      <c r="G8404" s="5" t="s">
        <v>29227</v>
      </c>
    </row>
    <row r="8405">
      <c r="A8405" s="72">
        <v>46062.377601307875</v>
      </c>
      <c r="B8405" s="5" t="s">
        <v>11851</v>
      </c>
      <c r="C8405" s="5" t="s">
        <v>29228</v>
      </c>
      <c r="D8405" s="5">
        <v>4.0</v>
      </c>
      <c r="E8405" s="5" t="s">
        <v>1041</v>
      </c>
      <c r="F8405" s="5"/>
      <c r="G8405" s="5" t="s">
        <v>29229</v>
      </c>
    </row>
    <row r="8406">
      <c r="A8406" s="72">
        <v>46062.37752712963</v>
      </c>
      <c r="B8406" s="5" t="s">
        <v>11851</v>
      </c>
      <c r="C8406" s="5" t="s">
        <v>29230</v>
      </c>
      <c r="D8406" s="5">
        <v>4.0</v>
      </c>
      <c r="E8406" s="5" t="s">
        <v>1012</v>
      </c>
      <c r="F8406" s="5"/>
      <c r="G8406" s="5" t="s">
        <v>29231</v>
      </c>
    </row>
    <row r="8407">
      <c r="A8407" s="72">
        <v>46062.37742046296</v>
      </c>
      <c r="B8407" s="5" t="s">
        <v>11851</v>
      </c>
      <c r="C8407" s="5" t="s">
        <v>29232</v>
      </c>
      <c r="D8407" s="5">
        <v>4.0</v>
      </c>
      <c r="E8407" s="5" t="s">
        <v>1005</v>
      </c>
      <c r="F8407" s="5"/>
      <c r="G8407" s="5" t="s">
        <v>29233</v>
      </c>
    </row>
    <row r="8408">
      <c r="A8408" s="72">
        <v>46062.377379178244</v>
      </c>
      <c r="B8408" s="5" t="s">
        <v>11851</v>
      </c>
      <c r="C8408" s="5" t="s">
        <v>29234</v>
      </c>
      <c r="D8408" s="5">
        <v>4.0</v>
      </c>
      <c r="E8408" s="5" t="s">
        <v>1008</v>
      </c>
      <c r="F8408" s="5"/>
      <c r="G8408" s="5" t="s">
        <v>29235</v>
      </c>
    </row>
    <row r="8409">
      <c r="A8409" s="72">
        <v>46062.37727736111</v>
      </c>
      <c r="B8409" s="5" t="s">
        <v>14642</v>
      </c>
      <c r="C8409" s="5" t="s">
        <v>29236</v>
      </c>
      <c r="D8409" s="5">
        <v>4.0</v>
      </c>
      <c r="E8409" s="5" t="s">
        <v>991</v>
      </c>
      <c r="F8409" s="73" t="s">
        <v>25795</v>
      </c>
      <c r="G8409" s="5" t="s">
        <v>29237</v>
      </c>
    </row>
    <row r="8410">
      <c r="A8410" s="72">
        <v>46062.22994232639</v>
      </c>
      <c r="B8410" s="5" t="s">
        <v>11851</v>
      </c>
      <c r="C8410" s="5" t="s">
        <v>29238</v>
      </c>
      <c r="D8410" s="5">
        <v>4.0</v>
      </c>
      <c r="E8410" s="5" t="s">
        <v>4673</v>
      </c>
      <c r="F8410" s="5"/>
      <c r="G8410" s="5" t="s">
        <v>29239</v>
      </c>
    </row>
    <row r="8411">
      <c r="A8411" s="72">
        <v>46061.37927287037</v>
      </c>
      <c r="B8411" s="5" t="s">
        <v>14642</v>
      </c>
      <c r="C8411" s="5" t="s">
        <v>29240</v>
      </c>
      <c r="D8411" s="5">
        <v>4.0</v>
      </c>
      <c r="E8411" s="5" t="s">
        <v>989</v>
      </c>
      <c r="F8411" s="73" t="s">
        <v>25795</v>
      </c>
      <c r="G8411" s="5" t="s">
        <v>29241</v>
      </c>
    </row>
    <row r="8412">
      <c r="A8412" s="72">
        <v>46061.37925349537</v>
      </c>
      <c r="B8412" s="5" t="s">
        <v>11851</v>
      </c>
      <c r="C8412" s="5" t="s">
        <v>29242</v>
      </c>
      <c r="D8412" s="5">
        <v>4.0</v>
      </c>
      <c r="E8412" s="5" t="s">
        <v>955</v>
      </c>
      <c r="F8412" s="5"/>
      <c r="G8412" s="5" t="s">
        <v>29243</v>
      </c>
    </row>
    <row r="8413">
      <c r="A8413" s="72">
        <v>46061.37924949074</v>
      </c>
      <c r="B8413" s="5" t="s">
        <v>14642</v>
      </c>
      <c r="C8413" s="5" t="s">
        <v>29244</v>
      </c>
      <c r="D8413" s="5">
        <v>4.0</v>
      </c>
      <c r="E8413" s="5" t="s">
        <v>987</v>
      </c>
      <c r="F8413" s="73" t="s">
        <v>25795</v>
      </c>
      <c r="G8413" s="5" t="s">
        <v>29245</v>
      </c>
    </row>
    <row r="8414">
      <c r="A8414" s="72">
        <v>46061.379233252315</v>
      </c>
      <c r="B8414" s="5" t="s">
        <v>14642</v>
      </c>
      <c r="C8414" s="5" t="s">
        <v>29246</v>
      </c>
      <c r="D8414" s="5">
        <v>4.0</v>
      </c>
      <c r="E8414" s="5" t="s">
        <v>983</v>
      </c>
      <c r="F8414" s="73" t="s">
        <v>25795</v>
      </c>
      <c r="G8414" s="5" t="s">
        <v>29247</v>
      </c>
    </row>
    <row r="8415">
      <c r="A8415" s="72">
        <v>46061.37922466436</v>
      </c>
      <c r="B8415" s="5" t="s">
        <v>14642</v>
      </c>
      <c r="C8415" s="5" t="s">
        <v>29248</v>
      </c>
      <c r="D8415" s="5">
        <v>4.0</v>
      </c>
      <c r="E8415" s="5" t="s">
        <v>985</v>
      </c>
      <c r="F8415" s="73" t="s">
        <v>25795</v>
      </c>
      <c r="G8415" s="5" t="s">
        <v>29249</v>
      </c>
    </row>
    <row r="8416">
      <c r="A8416" s="72">
        <v>46061.379181689816</v>
      </c>
      <c r="B8416" s="5" t="s">
        <v>11851</v>
      </c>
      <c r="C8416" s="5" t="s">
        <v>29250</v>
      </c>
      <c r="D8416" s="5">
        <v>4.0</v>
      </c>
      <c r="E8416" s="5" t="s">
        <v>960</v>
      </c>
      <c r="F8416" s="5"/>
      <c r="G8416" s="5" t="s">
        <v>29251</v>
      </c>
    </row>
    <row r="8417">
      <c r="A8417" s="72">
        <v>46061.379164467595</v>
      </c>
      <c r="B8417" s="5" t="s">
        <v>14642</v>
      </c>
      <c r="C8417" s="5" t="s">
        <v>29252</v>
      </c>
      <c r="D8417" s="5">
        <v>4.0</v>
      </c>
      <c r="E8417" s="5" t="s">
        <v>981</v>
      </c>
      <c r="F8417" s="73" t="s">
        <v>25795</v>
      </c>
      <c r="G8417" s="5" t="s">
        <v>29253</v>
      </c>
    </row>
    <row r="8418">
      <c r="A8418" s="72">
        <v>46061.37916390046</v>
      </c>
      <c r="B8418" s="5" t="s">
        <v>14642</v>
      </c>
      <c r="C8418" s="5" t="s">
        <v>29254</v>
      </c>
      <c r="D8418" s="5">
        <v>4.0</v>
      </c>
      <c r="E8418" s="5" t="s">
        <v>979</v>
      </c>
      <c r="F8418" s="73" t="s">
        <v>25795</v>
      </c>
      <c r="G8418" s="5" t="s">
        <v>29255</v>
      </c>
    </row>
    <row r="8419">
      <c r="A8419" s="72">
        <v>46061.37915756945</v>
      </c>
      <c r="B8419" s="5" t="s">
        <v>14642</v>
      </c>
      <c r="C8419" s="5" t="s">
        <v>29256</v>
      </c>
      <c r="D8419" s="5">
        <v>4.0</v>
      </c>
      <c r="E8419" s="5" t="s">
        <v>975</v>
      </c>
      <c r="F8419" s="73" t="s">
        <v>25795</v>
      </c>
      <c r="G8419" s="5" t="s">
        <v>29257</v>
      </c>
    </row>
    <row r="8420">
      <c r="A8420" s="72">
        <v>46061.37915616899</v>
      </c>
      <c r="B8420" s="5" t="s">
        <v>11851</v>
      </c>
      <c r="C8420" s="5" t="s">
        <v>29258</v>
      </c>
      <c r="D8420" s="5">
        <v>4.0</v>
      </c>
      <c r="E8420" s="5" t="s">
        <v>969</v>
      </c>
      <c r="F8420" s="5"/>
      <c r="G8420" s="5" t="s">
        <v>29259</v>
      </c>
    </row>
    <row r="8421">
      <c r="A8421" s="72">
        <v>46061.379125694446</v>
      </c>
      <c r="B8421" s="5" t="s">
        <v>14642</v>
      </c>
      <c r="C8421" s="5" t="s">
        <v>29260</v>
      </c>
      <c r="D8421" s="5">
        <v>4.0</v>
      </c>
      <c r="E8421" s="5" t="s">
        <v>972</v>
      </c>
      <c r="F8421" s="73" t="s">
        <v>25795</v>
      </c>
      <c r="G8421" s="5" t="s">
        <v>29261</v>
      </c>
    </row>
    <row r="8422">
      <c r="A8422" s="72">
        <v>46061.37912357639</v>
      </c>
      <c r="B8422" s="5" t="s">
        <v>14642</v>
      </c>
      <c r="C8422" s="5" t="s">
        <v>29262</v>
      </c>
      <c r="D8422" s="5">
        <v>4.0</v>
      </c>
      <c r="E8422" s="5" t="s">
        <v>977</v>
      </c>
      <c r="F8422" s="73" t="s">
        <v>25795</v>
      </c>
      <c r="G8422" s="5" t="s">
        <v>29263</v>
      </c>
    </row>
    <row r="8423">
      <c r="A8423" s="72">
        <v>46061.37912050926</v>
      </c>
      <c r="B8423" s="5" t="s">
        <v>11851</v>
      </c>
      <c r="C8423" s="5" t="s">
        <v>29264</v>
      </c>
      <c r="D8423" s="5">
        <v>4.0</v>
      </c>
      <c r="E8423" s="5" t="s">
        <v>966</v>
      </c>
      <c r="F8423" s="5"/>
      <c r="G8423" s="5" t="s">
        <v>29265</v>
      </c>
    </row>
    <row r="8424">
      <c r="A8424" s="72">
        <v>46061.37911047453</v>
      </c>
      <c r="B8424" s="5" t="s">
        <v>11851</v>
      </c>
      <c r="C8424" s="5" t="s">
        <v>29266</v>
      </c>
      <c r="D8424" s="5">
        <v>4.0</v>
      </c>
      <c r="E8424" s="5" t="s">
        <v>963</v>
      </c>
      <c r="F8424" s="5"/>
      <c r="G8424" s="5" t="s">
        <v>29267</v>
      </c>
    </row>
    <row r="8425">
      <c r="A8425" s="72">
        <v>46061.3790892824</v>
      </c>
      <c r="B8425" s="5" t="s">
        <v>11851</v>
      </c>
      <c r="C8425" s="5" t="s">
        <v>29268</v>
      </c>
      <c r="D8425" s="5">
        <v>4.0</v>
      </c>
      <c r="E8425" s="5" t="s">
        <v>957</v>
      </c>
      <c r="F8425" s="5"/>
      <c r="G8425" s="5" t="s">
        <v>29269</v>
      </c>
    </row>
    <row r="8426">
      <c r="A8426" s="72">
        <v>46061.37903438657</v>
      </c>
      <c r="B8426" s="5" t="s">
        <v>11851</v>
      </c>
      <c r="C8426" s="5" t="s">
        <v>29270</v>
      </c>
      <c r="D8426" s="5">
        <v>4.0</v>
      </c>
      <c r="E8426" s="5" t="s">
        <v>937</v>
      </c>
      <c r="F8426" s="5"/>
      <c r="G8426" s="5" t="s">
        <v>29271</v>
      </c>
    </row>
    <row r="8427">
      <c r="A8427" s="72">
        <v>46061.37903181713</v>
      </c>
      <c r="B8427" s="5" t="s">
        <v>11851</v>
      </c>
      <c r="C8427" s="5" t="s">
        <v>29272</v>
      </c>
      <c r="D8427" s="5">
        <v>4.0</v>
      </c>
      <c r="E8427" s="5" t="s">
        <v>950</v>
      </c>
      <c r="F8427" s="5"/>
      <c r="G8427" s="5" t="s">
        <v>29273</v>
      </c>
    </row>
    <row r="8428">
      <c r="A8428" s="72">
        <v>46061.379026724535</v>
      </c>
      <c r="B8428" s="5" t="s">
        <v>11851</v>
      </c>
      <c r="C8428" s="5" t="s">
        <v>29274</v>
      </c>
      <c r="D8428" s="5">
        <v>4.0</v>
      </c>
      <c r="E8428" s="5" t="s">
        <v>953</v>
      </c>
      <c r="F8428" s="5"/>
      <c r="G8428" s="5" t="s">
        <v>29275</v>
      </c>
    </row>
    <row r="8429">
      <c r="A8429" s="72">
        <v>46061.37902415509</v>
      </c>
      <c r="B8429" s="5" t="s">
        <v>11851</v>
      </c>
      <c r="C8429" s="5" t="s">
        <v>29276</v>
      </c>
      <c r="D8429" s="5">
        <v>4.0</v>
      </c>
      <c r="E8429" s="5" t="s">
        <v>948</v>
      </c>
      <c r="F8429" s="5"/>
      <c r="G8429" s="5" t="s">
        <v>29277</v>
      </c>
    </row>
    <row r="8430">
      <c r="A8430" s="72">
        <v>46061.379011111116</v>
      </c>
      <c r="B8430" s="5" t="s">
        <v>11851</v>
      </c>
      <c r="C8430" s="5" t="s">
        <v>29278</v>
      </c>
      <c r="D8430" s="5">
        <v>4.0</v>
      </c>
      <c r="E8430" s="5" t="s">
        <v>941</v>
      </c>
      <c r="F8430" s="5"/>
      <c r="G8430" s="5" t="s">
        <v>29279</v>
      </c>
    </row>
    <row r="8431">
      <c r="A8431" s="72">
        <v>46061.378907280094</v>
      </c>
      <c r="B8431" s="5" t="s">
        <v>11851</v>
      </c>
      <c r="C8431" s="5" t="s">
        <v>29280</v>
      </c>
      <c r="D8431" s="5">
        <v>4.0</v>
      </c>
      <c r="E8431" s="5" t="s">
        <v>927</v>
      </c>
      <c r="F8431" s="5"/>
      <c r="G8431" s="5" t="s">
        <v>29281</v>
      </c>
    </row>
    <row r="8432">
      <c r="A8432" s="72">
        <v>46061.37890131945</v>
      </c>
      <c r="B8432" s="5" t="s">
        <v>11851</v>
      </c>
      <c r="C8432" s="5" t="s">
        <v>29282</v>
      </c>
      <c r="D8432" s="5">
        <v>4.0</v>
      </c>
      <c r="E8432" s="5" t="s">
        <v>929</v>
      </c>
      <c r="F8432" s="5"/>
      <c r="G8432" s="5" t="s">
        <v>29283</v>
      </c>
    </row>
    <row r="8433">
      <c r="A8433" s="72">
        <v>46061.37890130787</v>
      </c>
      <c r="B8433" s="5" t="s">
        <v>11851</v>
      </c>
      <c r="C8433" s="5" t="s">
        <v>29284</v>
      </c>
      <c r="D8433" s="5">
        <v>4.0</v>
      </c>
      <c r="E8433" s="5" t="s">
        <v>933</v>
      </c>
      <c r="F8433" s="5"/>
      <c r="G8433" s="5" t="s">
        <v>29285</v>
      </c>
    </row>
    <row r="8434">
      <c r="A8434" s="72">
        <v>46061.37886586806</v>
      </c>
      <c r="B8434" s="5" t="s">
        <v>11851</v>
      </c>
      <c r="C8434" s="5" t="s">
        <v>29286</v>
      </c>
      <c r="D8434" s="5">
        <v>4.0</v>
      </c>
      <c r="E8434" s="5" t="s">
        <v>925</v>
      </c>
      <c r="F8434" s="5"/>
      <c r="G8434" s="5" t="s">
        <v>29287</v>
      </c>
    </row>
    <row r="8435">
      <c r="A8435" s="72">
        <v>46061.37886131945</v>
      </c>
      <c r="B8435" s="5" t="s">
        <v>11851</v>
      </c>
      <c r="C8435" s="5" t="s">
        <v>29288</v>
      </c>
      <c r="D8435" s="5">
        <v>4.0</v>
      </c>
      <c r="E8435" s="5" t="s">
        <v>923</v>
      </c>
      <c r="F8435" s="5"/>
      <c r="G8435" s="5" t="s">
        <v>29289</v>
      </c>
    </row>
    <row r="8436">
      <c r="A8436" s="72">
        <v>46061.37882254629</v>
      </c>
      <c r="B8436" s="5" t="s">
        <v>11851</v>
      </c>
      <c r="C8436" s="5" t="s">
        <v>29290</v>
      </c>
      <c r="D8436" s="5">
        <v>4.0</v>
      </c>
      <c r="E8436" s="5" t="s">
        <v>919</v>
      </c>
      <c r="F8436" s="5"/>
      <c r="G8436" s="5" t="s">
        <v>29291</v>
      </c>
    </row>
    <row r="8437">
      <c r="A8437" s="72">
        <v>46061.37873938658</v>
      </c>
      <c r="B8437" s="5" t="s">
        <v>11851</v>
      </c>
      <c r="C8437" s="5" t="s">
        <v>29292</v>
      </c>
      <c r="D8437" s="5">
        <v>4.0</v>
      </c>
      <c r="E8437" s="5" t="s">
        <v>913</v>
      </c>
      <c r="F8437" s="5"/>
      <c r="G8437" s="5" t="s">
        <v>29293</v>
      </c>
    </row>
    <row r="8438">
      <c r="A8438" s="72">
        <v>46061.37865488426</v>
      </c>
      <c r="B8438" s="5" t="s">
        <v>11851</v>
      </c>
      <c r="C8438" s="5" t="s">
        <v>29294</v>
      </c>
      <c r="D8438" s="5">
        <v>4.0</v>
      </c>
      <c r="E8438" s="5" t="s">
        <v>903</v>
      </c>
      <c r="F8438" s="5"/>
      <c r="G8438" s="5" t="s">
        <v>29295</v>
      </c>
    </row>
    <row r="8439">
      <c r="A8439" s="72">
        <v>46061.3786496875</v>
      </c>
      <c r="B8439" s="5" t="s">
        <v>11851</v>
      </c>
      <c r="C8439" s="5" t="s">
        <v>29296</v>
      </c>
      <c r="D8439" s="5">
        <v>4.0</v>
      </c>
      <c r="E8439" s="5" t="s">
        <v>907</v>
      </c>
      <c r="F8439" s="5"/>
      <c r="G8439" s="5" t="s">
        <v>29297</v>
      </c>
    </row>
    <row r="8440">
      <c r="A8440" s="72">
        <v>46061.37861497686</v>
      </c>
      <c r="B8440" s="5" t="s">
        <v>11851</v>
      </c>
      <c r="C8440" s="5" t="s">
        <v>29298</v>
      </c>
      <c r="D8440" s="5">
        <v>4.0</v>
      </c>
      <c r="E8440" s="5" t="s">
        <v>905</v>
      </c>
      <c r="F8440" s="5"/>
      <c r="G8440" s="5" t="s">
        <v>29299</v>
      </c>
    </row>
    <row r="8441">
      <c r="A8441" s="72">
        <v>46061.37857746528</v>
      </c>
      <c r="B8441" s="5" t="s">
        <v>11851</v>
      </c>
      <c r="C8441" s="5" t="s">
        <v>29300</v>
      </c>
      <c r="D8441" s="5">
        <v>4.0</v>
      </c>
      <c r="E8441" s="5" t="s">
        <v>901</v>
      </c>
      <c r="F8441" s="5"/>
      <c r="G8441" s="5" t="s">
        <v>29301</v>
      </c>
    </row>
    <row r="8442">
      <c r="A8442" s="72">
        <v>46061.3785621875</v>
      </c>
      <c r="B8442" s="5" t="s">
        <v>11851</v>
      </c>
      <c r="C8442" s="5" t="s">
        <v>29302</v>
      </c>
      <c r="D8442" s="5">
        <v>4.0</v>
      </c>
      <c r="E8442" s="5" t="s">
        <v>895</v>
      </c>
      <c r="F8442" s="5"/>
      <c r="G8442" s="5" t="s">
        <v>29303</v>
      </c>
    </row>
    <row r="8443">
      <c r="A8443" s="72">
        <v>46061.37851480324</v>
      </c>
      <c r="B8443" s="5" t="s">
        <v>11851</v>
      </c>
      <c r="C8443" s="5" t="s">
        <v>29304</v>
      </c>
      <c r="D8443" s="5">
        <v>4.0</v>
      </c>
      <c r="E8443" s="5" t="s">
        <v>883</v>
      </c>
      <c r="F8443" s="5"/>
      <c r="G8443" s="5" t="s">
        <v>29305</v>
      </c>
    </row>
    <row r="8444">
      <c r="A8444" s="72">
        <v>46061.37850148148</v>
      </c>
      <c r="B8444" s="5" t="s">
        <v>11851</v>
      </c>
      <c r="C8444" s="5" t="s">
        <v>29306</v>
      </c>
      <c r="D8444" s="5">
        <v>4.0</v>
      </c>
      <c r="E8444" s="5" t="s">
        <v>891</v>
      </c>
      <c r="F8444" s="5"/>
      <c r="G8444" s="5" t="s">
        <v>29307</v>
      </c>
    </row>
    <row r="8445">
      <c r="A8445" s="72">
        <v>46061.37849899306</v>
      </c>
      <c r="B8445" s="5" t="s">
        <v>11851</v>
      </c>
      <c r="C8445" s="5" t="s">
        <v>29308</v>
      </c>
      <c r="D8445" s="5">
        <v>4.0</v>
      </c>
      <c r="E8445" s="5" t="s">
        <v>893</v>
      </c>
      <c r="F8445" s="5"/>
      <c r="G8445" s="5" t="s">
        <v>29309</v>
      </c>
    </row>
    <row r="8446">
      <c r="A8446" s="72">
        <v>46061.378459872685</v>
      </c>
      <c r="B8446" s="5" t="s">
        <v>11851</v>
      </c>
      <c r="C8446" s="5" t="s">
        <v>29310</v>
      </c>
      <c r="D8446" s="5">
        <v>4.0</v>
      </c>
      <c r="E8446" s="5" t="s">
        <v>887</v>
      </c>
      <c r="F8446" s="5"/>
      <c r="G8446" s="5" t="s">
        <v>29311</v>
      </c>
    </row>
    <row r="8447">
      <c r="A8447" s="72">
        <v>46061.378434768514</v>
      </c>
      <c r="B8447" s="5" t="s">
        <v>11851</v>
      </c>
      <c r="C8447" s="5" t="s">
        <v>29312</v>
      </c>
      <c r="D8447" s="5">
        <v>4.0</v>
      </c>
      <c r="E8447" s="5" t="s">
        <v>885</v>
      </c>
      <c r="F8447" s="5"/>
      <c r="G8447" s="5" t="s">
        <v>29313</v>
      </c>
    </row>
    <row r="8448">
      <c r="A8448" s="72">
        <v>46061.37841243055</v>
      </c>
      <c r="B8448" s="5" t="s">
        <v>11851</v>
      </c>
      <c r="C8448" s="5" t="s">
        <v>29314</v>
      </c>
      <c r="D8448" s="5">
        <v>4.0</v>
      </c>
      <c r="E8448" s="5" t="s">
        <v>879</v>
      </c>
      <c r="F8448" s="5"/>
      <c r="G8448" s="5" t="s">
        <v>29315</v>
      </c>
    </row>
    <row r="8449">
      <c r="A8449" s="72">
        <v>46061.37836766204</v>
      </c>
      <c r="B8449" s="5" t="s">
        <v>11851</v>
      </c>
      <c r="C8449" s="5" t="s">
        <v>29316</v>
      </c>
      <c r="D8449" s="5">
        <v>4.0</v>
      </c>
      <c r="E8449" s="5" t="s">
        <v>881</v>
      </c>
      <c r="F8449" s="5"/>
      <c r="G8449" s="5" t="s">
        <v>29317</v>
      </c>
    </row>
    <row r="8450">
      <c r="A8450" s="72">
        <v>46061.37831054398</v>
      </c>
      <c r="B8450" s="5" t="s">
        <v>11851</v>
      </c>
      <c r="C8450" s="5" t="s">
        <v>29318</v>
      </c>
      <c r="D8450" s="5">
        <v>4.0</v>
      </c>
      <c r="E8450" s="5" t="s">
        <v>877</v>
      </c>
      <c r="F8450" s="5"/>
      <c r="G8450" s="5" t="s">
        <v>29319</v>
      </c>
    </row>
    <row r="8451">
      <c r="A8451" s="72">
        <v>46061.37824148148</v>
      </c>
      <c r="B8451" s="5" t="s">
        <v>11851</v>
      </c>
      <c r="C8451" s="5" t="s">
        <v>29320</v>
      </c>
      <c r="D8451" s="5">
        <v>4.0</v>
      </c>
      <c r="E8451" s="5" t="s">
        <v>860</v>
      </c>
      <c r="F8451" s="5"/>
      <c r="G8451" s="5" t="s">
        <v>29321</v>
      </c>
    </row>
    <row r="8452">
      <c r="A8452" s="72">
        <v>46061.378221770836</v>
      </c>
      <c r="B8452" s="5" t="s">
        <v>11851</v>
      </c>
      <c r="C8452" s="5" t="s">
        <v>29322</v>
      </c>
      <c r="D8452" s="5">
        <v>4.0</v>
      </c>
      <c r="E8452" s="5" t="s">
        <v>875</v>
      </c>
      <c r="F8452" s="5"/>
      <c r="G8452" s="5" t="s">
        <v>29323</v>
      </c>
    </row>
    <row r="8453">
      <c r="A8453" s="72">
        <v>46061.378194861114</v>
      </c>
      <c r="B8453" s="5" t="s">
        <v>11851</v>
      </c>
      <c r="C8453" s="5" t="s">
        <v>29324</v>
      </c>
      <c r="D8453" s="5">
        <v>4.0</v>
      </c>
      <c r="E8453" s="5" t="s">
        <v>872</v>
      </c>
      <c r="F8453" s="5"/>
      <c r="G8453" s="5" t="s">
        <v>29325</v>
      </c>
    </row>
    <row r="8454">
      <c r="A8454" s="72">
        <v>46061.37808040509</v>
      </c>
      <c r="B8454" s="5" t="s">
        <v>11851</v>
      </c>
      <c r="C8454" s="5" t="s">
        <v>29326</v>
      </c>
      <c r="D8454" s="5">
        <v>4.0</v>
      </c>
      <c r="E8454" s="5" t="s">
        <v>785</v>
      </c>
      <c r="F8454" s="5"/>
      <c r="G8454" s="5" t="s">
        <v>29327</v>
      </c>
    </row>
    <row r="8455">
      <c r="A8455" s="72">
        <v>46061.378026122686</v>
      </c>
      <c r="B8455" s="5" t="s">
        <v>11851</v>
      </c>
      <c r="C8455" s="5" t="s">
        <v>29328</v>
      </c>
      <c r="D8455" s="5">
        <v>4.0</v>
      </c>
      <c r="E8455" s="5" t="s">
        <v>857</v>
      </c>
      <c r="F8455" s="5"/>
      <c r="G8455" s="5" t="s">
        <v>29329</v>
      </c>
    </row>
    <row r="8456">
      <c r="A8456" s="72">
        <v>46061.37795855324</v>
      </c>
      <c r="B8456" s="5" t="s">
        <v>11851</v>
      </c>
      <c r="C8456" s="5" t="s">
        <v>29330</v>
      </c>
      <c r="D8456" s="5">
        <v>4.0</v>
      </c>
      <c r="E8456" s="5" t="s">
        <v>842</v>
      </c>
      <c r="F8456" s="5"/>
      <c r="G8456" s="5" t="s">
        <v>29331</v>
      </c>
    </row>
    <row r="8457">
      <c r="A8457" s="72">
        <v>46061.377914259254</v>
      </c>
      <c r="B8457" s="5" t="s">
        <v>11851</v>
      </c>
      <c r="C8457" s="5" t="s">
        <v>29332</v>
      </c>
      <c r="D8457" s="5">
        <v>4.0</v>
      </c>
      <c r="E8457" s="5" t="s">
        <v>845</v>
      </c>
      <c r="F8457" s="5"/>
      <c r="G8457" s="5" t="s">
        <v>29333</v>
      </c>
    </row>
    <row r="8458">
      <c r="A8458" s="72">
        <v>46061.377877708335</v>
      </c>
      <c r="B8458" s="5" t="s">
        <v>11851</v>
      </c>
      <c r="C8458" s="5" t="s">
        <v>29334</v>
      </c>
      <c r="D8458" s="5">
        <v>4.0</v>
      </c>
      <c r="E8458" s="5" t="s">
        <v>788</v>
      </c>
      <c r="F8458" s="5"/>
      <c r="G8458" s="5" t="s">
        <v>29335</v>
      </c>
    </row>
    <row r="8459">
      <c r="A8459" s="72">
        <v>46061.37786768518</v>
      </c>
      <c r="B8459" s="5" t="s">
        <v>11851</v>
      </c>
      <c r="C8459" s="5" t="s">
        <v>29336</v>
      </c>
      <c r="D8459" s="5">
        <v>4.0</v>
      </c>
      <c r="E8459" s="5" t="s">
        <v>837</v>
      </c>
      <c r="F8459" s="5"/>
      <c r="G8459" s="5" t="s">
        <v>29337</v>
      </c>
    </row>
    <row r="8460">
      <c r="A8460" s="72">
        <v>46061.37785099537</v>
      </c>
      <c r="B8460" s="5" t="s">
        <v>11851</v>
      </c>
      <c r="C8460" s="5" t="s">
        <v>29338</v>
      </c>
      <c r="D8460" s="5">
        <v>4.0</v>
      </c>
      <c r="E8460" s="5" t="s">
        <v>840</v>
      </c>
      <c r="F8460" s="5"/>
      <c r="G8460" s="5" t="s">
        <v>29339</v>
      </c>
    </row>
    <row r="8461">
      <c r="A8461" s="72">
        <v>46061.37780628473</v>
      </c>
      <c r="B8461" s="5" t="s">
        <v>11851</v>
      </c>
      <c r="C8461" s="5" t="s">
        <v>29340</v>
      </c>
      <c r="D8461" s="5">
        <v>4.0</v>
      </c>
      <c r="E8461" s="5" t="s">
        <v>805</v>
      </c>
      <c r="F8461" s="5"/>
      <c r="G8461" s="5" t="s">
        <v>29341</v>
      </c>
    </row>
    <row r="8462">
      <c r="A8462" s="72">
        <v>46061.37780318287</v>
      </c>
      <c r="B8462" s="5" t="s">
        <v>11851</v>
      </c>
      <c r="C8462" s="5" t="s">
        <v>29342</v>
      </c>
      <c r="D8462" s="5">
        <v>4.0</v>
      </c>
      <c r="E8462" s="5" t="s">
        <v>829</v>
      </c>
      <c r="F8462" s="5"/>
      <c r="G8462" s="5" t="s">
        <v>29343</v>
      </c>
    </row>
    <row r="8463">
      <c r="A8463" s="72">
        <v>46061.377735625</v>
      </c>
      <c r="B8463" s="5" t="s">
        <v>11851</v>
      </c>
      <c r="C8463" s="5" t="s">
        <v>29344</v>
      </c>
      <c r="D8463" s="5">
        <v>4.0</v>
      </c>
      <c r="E8463" s="5" t="s">
        <v>800</v>
      </c>
      <c r="F8463" s="5"/>
      <c r="G8463" s="5" t="s">
        <v>29345</v>
      </c>
    </row>
    <row r="8464">
      <c r="A8464" s="72">
        <v>46061.37772625</v>
      </c>
      <c r="B8464" s="5" t="s">
        <v>11851</v>
      </c>
      <c r="C8464" s="5" t="s">
        <v>29346</v>
      </c>
      <c r="D8464" s="5">
        <v>4.0</v>
      </c>
      <c r="E8464" s="5" t="s">
        <v>822</v>
      </c>
      <c r="F8464" s="5"/>
      <c r="G8464" s="5" t="s">
        <v>29347</v>
      </c>
    </row>
    <row r="8465">
      <c r="A8465" s="72">
        <v>46061.37772106481</v>
      </c>
      <c r="B8465" s="5" t="s">
        <v>11851</v>
      </c>
      <c r="C8465" s="5" t="s">
        <v>29348</v>
      </c>
      <c r="D8465" s="5">
        <v>4.0</v>
      </c>
      <c r="E8465" s="5" t="s">
        <v>824</v>
      </c>
      <c r="F8465" s="5"/>
      <c r="G8465" s="5" t="s">
        <v>29349</v>
      </c>
    </row>
    <row r="8466">
      <c r="A8466" s="72">
        <v>46061.37769083334</v>
      </c>
      <c r="B8466" s="5" t="s">
        <v>11851</v>
      </c>
      <c r="C8466" s="5" t="s">
        <v>29350</v>
      </c>
      <c r="D8466" s="5">
        <v>4.0</v>
      </c>
      <c r="E8466" s="5" t="s">
        <v>819</v>
      </c>
      <c r="F8466" s="5"/>
      <c r="G8466" s="5" t="s">
        <v>29351</v>
      </c>
    </row>
    <row r="8467">
      <c r="A8467" s="72">
        <v>46061.37767103009</v>
      </c>
      <c r="B8467" s="5" t="s">
        <v>11851</v>
      </c>
      <c r="C8467" s="5" t="s">
        <v>29352</v>
      </c>
      <c r="D8467" s="5">
        <v>4.0</v>
      </c>
      <c r="E8467" s="5" t="s">
        <v>802</v>
      </c>
      <c r="F8467" s="5"/>
      <c r="G8467" s="5" t="s">
        <v>29353</v>
      </c>
    </row>
    <row r="8468">
      <c r="A8468" s="72">
        <v>46061.37763697917</v>
      </c>
      <c r="B8468" s="5" t="s">
        <v>14642</v>
      </c>
      <c r="C8468" s="5" t="s">
        <v>29354</v>
      </c>
      <c r="D8468" s="5">
        <v>4.0</v>
      </c>
      <c r="E8468" s="5" t="s">
        <v>807</v>
      </c>
      <c r="F8468" s="73" t="s">
        <v>25795</v>
      </c>
      <c r="G8468" s="5" t="s">
        <v>29355</v>
      </c>
    </row>
    <row r="8469">
      <c r="A8469" s="72">
        <v>46061.377587939816</v>
      </c>
      <c r="B8469" s="5" t="s">
        <v>14642</v>
      </c>
      <c r="C8469" s="5" t="s">
        <v>29356</v>
      </c>
      <c r="D8469" s="5">
        <v>4.0</v>
      </c>
      <c r="E8469" s="5" t="s">
        <v>809</v>
      </c>
      <c r="F8469" s="73" t="s">
        <v>25795</v>
      </c>
      <c r="G8469" s="5" t="s">
        <v>29357</v>
      </c>
    </row>
    <row r="8470">
      <c r="A8470" s="72">
        <v>46061.3775169213</v>
      </c>
      <c r="B8470" s="5" t="s">
        <v>11851</v>
      </c>
      <c r="C8470" s="5" t="s">
        <v>29358</v>
      </c>
      <c r="D8470" s="5">
        <v>4.0</v>
      </c>
      <c r="E8470" s="5" t="s">
        <v>767</v>
      </c>
      <c r="F8470" s="5"/>
      <c r="G8470" s="5" t="s">
        <v>29359</v>
      </c>
    </row>
    <row r="8471">
      <c r="A8471" s="72">
        <v>46061.377438043986</v>
      </c>
      <c r="B8471" s="5" t="s">
        <v>14642</v>
      </c>
      <c r="C8471" s="5" t="s">
        <v>29360</v>
      </c>
      <c r="D8471" s="5">
        <v>4.0</v>
      </c>
      <c r="E8471" s="5" t="s">
        <v>778</v>
      </c>
      <c r="F8471" s="73" t="s">
        <v>25795</v>
      </c>
      <c r="G8471" s="5" t="s">
        <v>29361</v>
      </c>
    </row>
    <row r="8472">
      <c r="A8472" s="72">
        <v>46061.3774346412</v>
      </c>
      <c r="B8472" s="5" t="s">
        <v>14642</v>
      </c>
      <c r="C8472" s="5" t="s">
        <v>29362</v>
      </c>
      <c r="D8472" s="5">
        <v>4.0</v>
      </c>
      <c r="E8472" s="5" t="s">
        <v>773</v>
      </c>
      <c r="F8472" s="73" t="s">
        <v>25795</v>
      </c>
      <c r="G8472" s="5" t="s">
        <v>29363</v>
      </c>
    </row>
    <row r="8473">
      <c r="A8473" s="72">
        <v>46061.37741685185</v>
      </c>
      <c r="B8473" s="5" t="s">
        <v>14642</v>
      </c>
      <c r="C8473" s="5" t="s">
        <v>29364</v>
      </c>
      <c r="D8473" s="5">
        <v>4.0</v>
      </c>
      <c r="E8473" s="5" t="s">
        <v>775</v>
      </c>
      <c r="F8473" s="73" t="s">
        <v>25795</v>
      </c>
      <c r="G8473" s="5" t="s">
        <v>29365</v>
      </c>
    </row>
    <row r="8474">
      <c r="A8474" s="72">
        <v>46061.37740925926</v>
      </c>
      <c r="B8474" s="5" t="s">
        <v>14642</v>
      </c>
      <c r="C8474" s="5" t="s">
        <v>29366</v>
      </c>
      <c r="D8474" s="5">
        <v>4.0</v>
      </c>
      <c r="E8474" s="5" t="s">
        <v>770</v>
      </c>
      <c r="F8474" s="73" t="s">
        <v>25795</v>
      </c>
      <c r="G8474" s="5" t="s">
        <v>29367</v>
      </c>
    </row>
    <row r="8475">
      <c r="A8475" s="72">
        <v>46061.37736305555</v>
      </c>
      <c r="B8475" s="5" t="s">
        <v>14642</v>
      </c>
      <c r="C8475" s="5" t="s">
        <v>29368</v>
      </c>
      <c r="D8475" s="5">
        <v>4.0</v>
      </c>
      <c r="E8475" s="5" t="s">
        <v>763</v>
      </c>
      <c r="F8475" s="73" t="s">
        <v>25795</v>
      </c>
      <c r="G8475" s="5" t="s">
        <v>29369</v>
      </c>
    </row>
    <row r="8476">
      <c r="A8476" s="72">
        <v>46061.37734710648</v>
      </c>
      <c r="B8476" s="5" t="s">
        <v>14642</v>
      </c>
      <c r="C8476" s="5" t="s">
        <v>29370</v>
      </c>
      <c r="D8476" s="5">
        <v>4.0</v>
      </c>
      <c r="E8476" s="5" t="s">
        <v>765</v>
      </c>
      <c r="F8476" s="73" t="s">
        <v>25795</v>
      </c>
      <c r="G8476" s="5" t="s">
        <v>29371</v>
      </c>
    </row>
    <row r="8477">
      <c r="A8477" s="72">
        <v>46061.37732144676</v>
      </c>
      <c r="B8477" s="5" t="s">
        <v>14642</v>
      </c>
      <c r="C8477" s="5" t="s">
        <v>29372</v>
      </c>
      <c r="D8477" s="5">
        <v>4.0</v>
      </c>
      <c r="E8477" s="5" t="s">
        <v>761</v>
      </c>
      <c r="F8477" s="73" t="s">
        <v>25795</v>
      </c>
      <c r="G8477" s="5" t="s">
        <v>29373</v>
      </c>
    </row>
    <row r="8478">
      <c r="A8478" s="72">
        <v>46061.09912326389</v>
      </c>
      <c r="B8478" s="5" t="s">
        <v>11851</v>
      </c>
      <c r="C8478" s="5" t="s">
        <v>29374</v>
      </c>
      <c r="D8478" s="5">
        <v>4.0</v>
      </c>
      <c r="E8478" s="5" t="s">
        <v>4665</v>
      </c>
      <c r="F8478" s="5"/>
      <c r="G8478" s="5" t="s">
        <v>29375</v>
      </c>
    </row>
    <row r="8479">
      <c r="A8479" s="72">
        <v>46060.66912351851</v>
      </c>
      <c r="B8479" s="5" t="s">
        <v>11851</v>
      </c>
      <c r="C8479" s="5" t="s">
        <v>29376</v>
      </c>
      <c r="D8479" s="5">
        <v>4.0</v>
      </c>
      <c r="E8479" s="5" t="s">
        <v>4652</v>
      </c>
      <c r="F8479" s="5"/>
      <c r="G8479" s="5" t="s">
        <v>29377</v>
      </c>
    </row>
    <row r="8480">
      <c r="A8480" s="72">
        <v>46060.55705667824</v>
      </c>
      <c r="B8480" s="5" t="s">
        <v>11851</v>
      </c>
      <c r="C8480" s="5" t="s">
        <v>29378</v>
      </c>
      <c r="D8480" s="5">
        <v>4.0</v>
      </c>
      <c r="E8480" s="5" t="s">
        <v>4657</v>
      </c>
      <c r="F8480" s="5"/>
      <c r="G8480" s="5" t="s">
        <v>29379</v>
      </c>
    </row>
    <row r="8481">
      <c r="A8481" s="72">
        <v>46060.527425162036</v>
      </c>
      <c r="B8481" s="5" t="s">
        <v>11851</v>
      </c>
      <c r="C8481" s="5" t="s">
        <v>29380</v>
      </c>
      <c r="D8481" s="5">
        <v>4.0</v>
      </c>
      <c r="E8481" s="5" t="s">
        <v>4824</v>
      </c>
      <c r="F8481" s="5"/>
      <c r="G8481" s="5" t="s">
        <v>29381</v>
      </c>
    </row>
    <row r="8482">
      <c r="A8482" s="72">
        <v>46060.4612083449</v>
      </c>
      <c r="B8482" s="5" t="s">
        <v>11851</v>
      </c>
      <c r="C8482" s="5" t="s">
        <v>29382</v>
      </c>
      <c r="D8482" s="5">
        <v>4.0</v>
      </c>
      <c r="E8482" s="5" t="s">
        <v>4677</v>
      </c>
      <c r="F8482" s="5"/>
      <c r="G8482" s="5" t="s">
        <v>29383</v>
      </c>
    </row>
    <row r="8483">
      <c r="A8483" s="72">
        <v>46060.39226753473</v>
      </c>
      <c r="B8483" s="5" t="s">
        <v>11851</v>
      </c>
      <c r="C8483" s="5" t="s">
        <v>29384</v>
      </c>
      <c r="D8483" s="5">
        <v>4.0</v>
      </c>
      <c r="E8483" s="5" t="s">
        <v>4747</v>
      </c>
      <c r="F8483" s="5"/>
      <c r="G8483" s="5" t="s">
        <v>29385</v>
      </c>
    </row>
    <row r="8484">
      <c r="A8484" s="72">
        <v>46060.38572641204</v>
      </c>
      <c r="B8484" s="5" t="s">
        <v>11851</v>
      </c>
      <c r="C8484" s="5" t="s">
        <v>29386</v>
      </c>
      <c r="D8484" s="5">
        <v>4.0</v>
      </c>
      <c r="E8484" s="5" t="s">
        <v>4826</v>
      </c>
      <c r="F8484" s="5"/>
      <c r="G8484" s="5" t="s">
        <v>29387</v>
      </c>
    </row>
    <row r="8485">
      <c r="A8485" s="72">
        <v>46060.384338449076</v>
      </c>
      <c r="B8485" s="5" t="s">
        <v>11851</v>
      </c>
      <c r="C8485" s="5" t="s">
        <v>29388</v>
      </c>
      <c r="D8485" s="5">
        <v>4.0</v>
      </c>
      <c r="E8485" s="5" t="s">
        <v>4743</v>
      </c>
      <c r="F8485" s="5"/>
      <c r="G8485" s="5" t="s">
        <v>29389</v>
      </c>
    </row>
    <row r="8486">
      <c r="A8486" s="72">
        <v>46060.37964209491</v>
      </c>
      <c r="B8486" s="5" t="s">
        <v>11851</v>
      </c>
      <c r="C8486" s="5" t="s">
        <v>29390</v>
      </c>
      <c r="D8486" s="5">
        <v>4.0</v>
      </c>
      <c r="E8486" s="5" t="s">
        <v>4789</v>
      </c>
      <c r="F8486" s="5"/>
      <c r="G8486" s="5" t="s">
        <v>29391</v>
      </c>
    </row>
    <row r="8487">
      <c r="A8487" s="72">
        <v>46060.37945644676</v>
      </c>
      <c r="B8487" s="5" t="s">
        <v>11851</v>
      </c>
      <c r="C8487" s="5" t="s">
        <v>29392</v>
      </c>
      <c r="D8487" s="5">
        <v>4.0</v>
      </c>
      <c r="E8487" s="5" t="s">
        <v>4817</v>
      </c>
      <c r="F8487" s="5"/>
      <c r="G8487" s="5" t="s">
        <v>29393</v>
      </c>
    </row>
    <row r="8488">
      <c r="A8488" s="72">
        <v>46060.379253067134</v>
      </c>
      <c r="B8488" s="5" t="s">
        <v>11851</v>
      </c>
      <c r="C8488" s="5" t="s">
        <v>29394</v>
      </c>
      <c r="D8488" s="5">
        <v>4.0</v>
      </c>
      <c r="E8488" s="5" t="s">
        <v>4786</v>
      </c>
      <c r="F8488" s="5"/>
      <c r="G8488" s="5" t="s">
        <v>29395</v>
      </c>
    </row>
    <row r="8489">
      <c r="A8489" s="72">
        <v>46060.37915511574</v>
      </c>
      <c r="B8489" s="5" t="s">
        <v>11851</v>
      </c>
      <c r="C8489" s="5" t="s">
        <v>29396</v>
      </c>
      <c r="D8489" s="5">
        <v>4.0</v>
      </c>
      <c r="E8489" s="5" t="s">
        <v>4628</v>
      </c>
      <c r="F8489" s="5"/>
      <c r="G8489" s="5" t="s">
        <v>29397</v>
      </c>
    </row>
    <row r="8490">
      <c r="A8490" s="72">
        <v>46060.37908414352</v>
      </c>
      <c r="B8490" s="5" t="s">
        <v>11851</v>
      </c>
      <c r="C8490" s="5" t="s">
        <v>29398</v>
      </c>
      <c r="D8490" s="5">
        <v>4.0</v>
      </c>
      <c r="E8490" s="5" t="s">
        <v>4736</v>
      </c>
      <c r="F8490" s="5"/>
      <c r="G8490" s="5" t="s">
        <v>29399</v>
      </c>
    </row>
    <row r="8491">
      <c r="A8491" s="72">
        <v>46060.37894892361</v>
      </c>
      <c r="B8491" s="5" t="s">
        <v>11851</v>
      </c>
      <c r="C8491" s="5" t="s">
        <v>29400</v>
      </c>
      <c r="D8491" s="5">
        <v>4.0</v>
      </c>
      <c r="E8491" s="5" t="s">
        <v>4799</v>
      </c>
      <c r="F8491" s="5"/>
      <c r="G8491" s="5" t="s">
        <v>29401</v>
      </c>
    </row>
    <row r="8492">
      <c r="A8492" s="72">
        <v>46060.37881667824</v>
      </c>
      <c r="B8492" s="5" t="s">
        <v>11851</v>
      </c>
      <c r="C8492" s="5" t="s">
        <v>29402</v>
      </c>
      <c r="D8492" s="5">
        <v>4.0</v>
      </c>
      <c r="E8492" s="5" t="s">
        <v>4819</v>
      </c>
      <c r="F8492" s="5"/>
      <c r="G8492" s="5" t="s">
        <v>29403</v>
      </c>
    </row>
    <row r="8493">
      <c r="A8493" s="72">
        <v>46060.37875376157</v>
      </c>
      <c r="B8493" s="5" t="s">
        <v>11851</v>
      </c>
      <c r="C8493" s="5" t="s">
        <v>29404</v>
      </c>
      <c r="D8493" s="5">
        <v>4.0</v>
      </c>
      <c r="E8493" s="5" t="s">
        <v>4710</v>
      </c>
      <c r="F8493" s="5"/>
      <c r="G8493" s="5" t="s">
        <v>29405</v>
      </c>
    </row>
    <row r="8494">
      <c r="A8494" s="72">
        <v>46060.37872864583</v>
      </c>
      <c r="B8494" s="5" t="s">
        <v>11851</v>
      </c>
      <c r="C8494" s="5" t="s">
        <v>29406</v>
      </c>
      <c r="D8494" s="5">
        <v>4.0</v>
      </c>
      <c r="E8494" s="5" t="s">
        <v>4813</v>
      </c>
      <c r="F8494" s="5"/>
      <c r="G8494" s="5" t="s">
        <v>29407</v>
      </c>
    </row>
    <row r="8495">
      <c r="A8495" s="72">
        <v>46060.37872396991</v>
      </c>
      <c r="B8495" s="5" t="s">
        <v>11851</v>
      </c>
      <c r="C8495" s="5" t="s">
        <v>29408</v>
      </c>
      <c r="D8495" s="5">
        <v>4.0</v>
      </c>
      <c r="E8495" s="5" t="s">
        <v>4809</v>
      </c>
      <c r="F8495" s="5"/>
      <c r="G8495" s="5" t="s">
        <v>29409</v>
      </c>
    </row>
    <row r="8496">
      <c r="A8496" s="72">
        <v>46060.378723761576</v>
      </c>
      <c r="B8496" s="5" t="s">
        <v>11851</v>
      </c>
      <c r="C8496" s="5" t="s">
        <v>29410</v>
      </c>
      <c r="D8496" s="5">
        <v>4.0</v>
      </c>
      <c r="E8496" s="5" t="s">
        <v>4815</v>
      </c>
      <c r="F8496" s="5"/>
      <c r="G8496" s="5" t="s">
        <v>29411</v>
      </c>
    </row>
    <row r="8497">
      <c r="A8497" s="72">
        <v>46060.37870741898</v>
      </c>
      <c r="B8497" s="5" t="s">
        <v>11851</v>
      </c>
      <c r="C8497" s="5" t="s">
        <v>29412</v>
      </c>
      <c r="D8497" s="5">
        <v>4.0</v>
      </c>
      <c r="E8497" s="5" t="s">
        <v>4811</v>
      </c>
      <c r="F8497" s="5"/>
      <c r="G8497" s="5" t="s">
        <v>29413</v>
      </c>
    </row>
    <row r="8498">
      <c r="A8498" s="72">
        <v>46060.378679710644</v>
      </c>
      <c r="B8498" s="5" t="s">
        <v>11851</v>
      </c>
      <c r="C8498" s="5" t="s">
        <v>29414</v>
      </c>
      <c r="D8498" s="5">
        <v>4.0</v>
      </c>
      <c r="E8498" s="5" t="s">
        <v>4801</v>
      </c>
      <c r="F8498" s="5"/>
      <c r="G8498" s="5" t="s">
        <v>29415</v>
      </c>
    </row>
    <row r="8499">
      <c r="A8499" s="72">
        <v>46060.37866234954</v>
      </c>
      <c r="B8499" s="5" t="s">
        <v>11851</v>
      </c>
      <c r="C8499" s="5" t="s">
        <v>29416</v>
      </c>
      <c r="D8499" s="5">
        <v>4.0</v>
      </c>
      <c r="E8499" s="5" t="s">
        <v>4805</v>
      </c>
      <c r="F8499" s="5"/>
      <c r="G8499" s="5" t="s">
        <v>29417</v>
      </c>
    </row>
    <row r="8500">
      <c r="A8500" s="72">
        <v>46060.378629872685</v>
      </c>
      <c r="B8500" s="5" t="s">
        <v>11851</v>
      </c>
      <c r="C8500" s="5" t="s">
        <v>29418</v>
      </c>
      <c r="D8500" s="5">
        <v>4.0</v>
      </c>
      <c r="E8500" s="5" t="s">
        <v>4803</v>
      </c>
      <c r="F8500" s="5"/>
      <c r="G8500" s="5" t="s">
        <v>29419</v>
      </c>
    </row>
    <row r="8501">
      <c r="A8501" s="72">
        <v>46060.378621145835</v>
      </c>
      <c r="B8501" s="5" t="s">
        <v>11851</v>
      </c>
      <c r="C8501" s="5" t="s">
        <v>29420</v>
      </c>
      <c r="D8501" s="5">
        <v>4.0</v>
      </c>
      <c r="E8501" s="5" t="s">
        <v>4695</v>
      </c>
      <c r="F8501" s="5"/>
      <c r="G8501" s="5" t="s">
        <v>29421</v>
      </c>
    </row>
    <row r="8502">
      <c r="A8502" s="72">
        <v>46060.378611249995</v>
      </c>
      <c r="B8502" s="5" t="s">
        <v>11851</v>
      </c>
      <c r="C8502" s="5" t="s">
        <v>29422</v>
      </c>
      <c r="D8502" s="5">
        <v>4.0</v>
      </c>
      <c r="E8502" s="5" t="s">
        <v>4797</v>
      </c>
      <c r="F8502" s="5"/>
      <c r="G8502" s="5" t="s">
        <v>29423</v>
      </c>
    </row>
    <row r="8503">
      <c r="A8503" s="72">
        <v>46060.37859465278</v>
      </c>
      <c r="B8503" s="5" t="s">
        <v>11851</v>
      </c>
      <c r="C8503" s="5" t="s">
        <v>29424</v>
      </c>
      <c r="D8503" s="5">
        <v>4.0</v>
      </c>
      <c r="E8503" s="5" t="s">
        <v>4795</v>
      </c>
      <c r="F8503" s="5"/>
      <c r="G8503" s="5" t="s">
        <v>29425</v>
      </c>
    </row>
    <row r="8504">
      <c r="A8504" s="72">
        <v>46060.37857289352</v>
      </c>
      <c r="B8504" s="5" t="s">
        <v>11851</v>
      </c>
      <c r="C8504" s="5" t="s">
        <v>29426</v>
      </c>
      <c r="D8504" s="5">
        <v>4.0</v>
      </c>
      <c r="E8504" s="5" t="s">
        <v>4793</v>
      </c>
      <c r="F8504" s="5"/>
      <c r="G8504" s="5" t="s">
        <v>29427</v>
      </c>
    </row>
    <row r="8505">
      <c r="A8505" s="72">
        <v>46060.37853436342</v>
      </c>
      <c r="B8505" s="5" t="s">
        <v>11851</v>
      </c>
      <c r="C8505" s="5" t="s">
        <v>29428</v>
      </c>
      <c r="D8505" s="5">
        <v>4.0</v>
      </c>
      <c r="E8505" s="5" t="s">
        <v>4791</v>
      </c>
      <c r="F8505" s="5"/>
      <c r="G8505" s="5" t="s">
        <v>29429</v>
      </c>
    </row>
    <row r="8506">
      <c r="A8506" s="72">
        <v>46060.378406724536</v>
      </c>
      <c r="B8506" s="5" t="s">
        <v>14642</v>
      </c>
      <c r="C8506" s="5" t="s">
        <v>29430</v>
      </c>
      <c r="D8506" s="5">
        <v>4.0</v>
      </c>
      <c r="E8506" s="5" t="s">
        <v>4718</v>
      </c>
      <c r="F8506" s="73" t="s">
        <v>25795</v>
      </c>
      <c r="G8506" s="5" t="s">
        <v>29431</v>
      </c>
    </row>
    <row r="8507">
      <c r="A8507" s="72">
        <v>46060.37838767361</v>
      </c>
      <c r="B8507" s="5" t="s">
        <v>14642</v>
      </c>
      <c r="C8507" s="5" t="s">
        <v>29432</v>
      </c>
      <c r="D8507" s="5">
        <v>4.0</v>
      </c>
      <c r="E8507" s="5" t="s">
        <v>4723</v>
      </c>
      <c r="F8507" s="73" t="s">
        <v>25795</v>
      </c>
      <c r="G8507" s="5" t="s">
        <v>29433</v>
      </c>
    </row>
    <row r="8508">
      <c r="A8508" s="72">
        <v>46060.3783871875</v>
      </c>
      <c r="B8508" s="5" t="s">
        <v>14642</v>
      </c>
      <c r="C8508" s="5" t="s">
        <v>29434</v>
      </c>
      <c r="D8508" s="5">
        <v>4.0</v>
      </c>
      <c r="E8508" s="5" t="s">
        <v>14862</v>
      </c>
      <c r="F8508" s="73" t="s">
        <v>25795</v>
      </c>
      <c r="G8508" s="5" t="s">
        <v>29435</v>
      </c>
    </row>
    <row r="8509">
      <c r="A8509" s="72">
        <v>46060.37822119213</v>
      </c>
      <c r="B8509" s="5" t="s">
        <v>11851</v>
      </c>
      <c r="C8509" s="5" t="s">
        <v>29436</v>
      </c>
      <c r="D8509" s="5">
        <v>4.0</v>
      </c>
      <c r="E8509" s="5" t="s">
        <v>13162</v>
      </c>
      <c r="F8509" s="5"/>
      <c r="G8509" s="5" t="s">
        <v>29437</v>
      </c>
    </row>
    <row r="8510">
      <c r="A8510" s="72">
        <v>46060.37819534722</v>
      </c>
      <c r="B8510" s="5" t="s">
        <v>11851</v>
      </c>
      <c r="C8510" s="5" t="s">
        <v>29438</v>
      </c>
      <c r="D8510" s="5">
        <v>4.0</v>
      </c>
      <c r="E8510" s="5" t="s">
        <v>4733</v>
      </c>
      <c r="F8510" s="5"/>
      <c r="G8510" s="5" t="s">
        <v>29439</v>
      </c>
    </row>
    <row r="8511">
      <c r="A8511" s="72">
        <v>46060.378171296295</v>
      </c>
      <c r="B8511" s="5" t="s">
        <v>11851</v>
      </c>
      <c r="C8511" s="5" t="s">
        <v>29440</v>
      </c>
      <c r="D8511" s="5">
        <v>4.0</v>
      </c>
      <c r="E8511" s="5" t="s">
        <v>4738</v>
      </c>
      <c r="F8511" s="5"/>
      <c r="G8511" s="5" t="s">
        <v>29441</v>
      </c>
    </row>
    <row r="8512">
      <c r="A8512" s="72">
        <v>46060.37815898148</v>
      </c>
      <c r="B8512" s="5" t="s">
        <v>14642</v>
      </c>
      <c r="C8512" s="5" t="s">
        <v>29442</v>
      </c>
      <c r="D8512" s="5">
        <v>4.0</v>
      </c>
      <c r="E8512" s="5" t="s">
        <v>4727</v>
      </c>
      <c r="F8512" s="73" t="s">
        <v>25795</v>
      </c>
      <c r="G8512" s="5" t="s">
        <v>29443</v>
      </c>
    </row>
    <row r="8513">
      <c r="A8513" s="72">
        <v>46060.378110034726</v>
      </c>
      <c r="B8513" s="5" t="s">
        <v>14642</v>
      </c>
      <c r="C8513" s="5" t="s">
        <v>29444</v>
      </c>
      <c r="D8513" s="5">
        <v>4.0</v>
      </c>
      <c r="E8513" s="5" t="s">
        <v>14766</v>
      </c>
      <c r="F8513" s="73" t="s">
        <v>25795</v>
      </c>
      <c r="G8513" s="5" t="s">
        <v>29445</v>
      </c>
    </row>
    <row r="8514">
      <c r="A8514" s="72">
        <v>46060.37809378472</v>
      </c>
      <c r="B8514" s="5" t="s">
        <v>14642</v>
      </c>
      <c r="C8514" s="5" t="s">
        <v>29446</v>
      </c>
      <c r="D8514" s="5">
        <v>4.0</v>
      </c>
      <c r="E8514" s="5" t="s">
        <v>4725</v>
      </c>
      <c r="F8514" s="73" t="s">
        <v>25795</v>
      </c>
      <c r="G8514" s="5" t="s">
        <v>29447</v>
      </c>
    </row>
    <row r="8515">
      <c r="A8515" s="72">
        <v>46060.37808364583</v>
      </c>
      <c r="B8515" s="5" t="s">
        <v>14642</v>
      </c>
      <c r="C8515" s="5" t="s">
        <v>29448</v>
      </c>
      <c r="D8515" s="5">
        <v>4.0</v>
      </c>
      <c r="E8515" s="5" t="s">
        <v>4729</v>
      </c>
      <c r="F8515" s="73" t="s">
        <v>25795</v>
      </c>
      <c r="G8515" s="5" t="s">
        <v>29449</v>
      </c>
    </row>
    <row r="8516">
      <c r="A8516" s="72">
        <v>46060.37807211805</v>
      </c>
      <c r="B8516" s="5" t="s">
        <v>14642</v>
      </c>
      <c r="C8516" s="5" t="s">
        <v>29450</v>
      </c>
      <c r="D8516" s="5">
        <v>4.0</v>
      </c>
      <c r="E8516" s="5" t="s">
        <v>4721</v>
      </c>
      <c r="F8516" s="73" t="s">
        <v>25795</v>
      </c>
      <c r="G8516" s="5" t="s">
        <v>29451</v>
      </c>
    </row>
    <row r="8517">
      <c r="A8517" s="72">
        <v>46060.37806679399</v>
      </c>
      <c r="B8517" s="5" t="s">
        <v>11851</v>
      </c>
      <c r="C8517" s="5" t="s">
        <v>29452</v>
      </c>
      <c r="D8517" s="5">
        <v>4.0</v>
      </c>
      <c r="E8517" s="5" t="s">
        <v>4705</v>
      </c>
      <c r="F8517" s="5"/>
      <c r="G8517" s="5" t="s">
        <v>29453</v>
      </c>
    </row>
    <row r="8518">
      <c r="A8518" s="72">
        <v>46060.37805670139</v>
      </c>
      <c r="B8518" s="5" t="s">
        <v>11851</v>
      </c>
      <c r="C8518" s="5" t="s">
        <v>29454</v>
      </c>
      <c r="D8518" s="5">
        <v>4.0</v>
      </c>
      <c r="E8518" s="5" t="s">
        <v>4712</v>
      </c>
      <c r="F8518" s="5"/>
      <c r="G8518" s="5" t="s">
        <v>29455</v>
      </c>
    </row>
    <row r="8519">
      <c r="A8519" s="72">
        <v>46060.378051493055</v>
      </c>
      <c r="B8519" s="5" t="s">
        <v>11851</v>
      </c>
      <c r="C8519" s="5" t="s">
        <v>29456</v>
      </c>
      <c r="D8519" s="5">
        <v>4.0</v>
      </c>
      <c r="E8519" s="5" t="s">
        <v>4716</v>
      </c>
      <c r="F8519" s="5"/>
      <c r="G8519" s="5" t="s">
        <v>29457</v>
      </c>
    </row>
    <row r="8520">
      <c r="A8520" s="72">
        <v>46060.37803140046</v>
      </c>
      <c r="B8520" s="5" t="s">
        <v>11851</v>
      </c>
      <c r="C8520" s="5" t="s">
        <v>29458</v>
      </c>
      <c r="D8520" s="5">
        <v>4.0</v>
      </c>
      <c r="E8520" s="5" t="s">
        <v>4714</v>
      </c>
      <c r="F8520" s="5"/>
      <c r="G8520" s="5" t="s">
        <v>29459</v>
      </c>
    </row>
    <row r="8521">
      <c r="A8521" s="72">
        <v>46060.37803082176</v>
      </c>
      <c r="B8521" s="5" t="s">
        <v>11851</v>
      </c>
      <c r="C8521" s="5" t="s">
        <v>29460</v>
      </c>
      <c r="D8521" s="5">
        <v>2.0</v>
      </c>
      <c r="E8521" s="5" t="s">
        <v>4681</v>
      </c>
      <c r="F8521" s="5"/>
      <c r="G8521" s="5" t="s">
        <v>29461</v>
      </c>
    </row>
    <row r="8522">
      <c r="A8522" s="72">
        <v>46060.37797940972</v>
      </c>
      <c r="B8522" s="5" t="s">
        <v>11851</v>
      </c>
      <c r="C8522" s="5" t="s">
        <v>29462</v>
      </c>
      <c r="D8522" s="5">
        <v>4.0</v>
      </c>
      <c r="E8522" s="5" t="s">
        <v>13196</v>
      </c>
      <c r="F8522" s="5"/>
      <c r="G8522" s="5" t="s">
        <v>29463</v>
      </c>
    </row>
    <row r="8523">
      <c r="A8523" s="72">
        <v>46060.37797210648</v>
      </c>
      <c r="B8523" s="5" t="s">
        <v>11851</v>
      </c>
      <c r="C8523" s="5" t="s">
        <v>29464</v>
      </c>
      <c r="D8523" s="5">
        <v>4.0</v>
      </c>
      <c r="E8523" s="5" t="s">
        <v>4708</v>
      </c>
      <c r="F8523" s="5"/>
      <c r="G8523" s="5" t="s">
        <v>29465</v>
      </c>
    </row>
    <row r="8524">
      <c r="A8524" s="72">
        <v>46060.37795829861</v>
      </c>
      <c r="B8524" s="5" t="s">
        <v>11851</v>
      </c>
      <c r="C8524" s="5" t="s">
        <v>29466</v>
      </c>
      <c r="D8524" s="5">
        <v>4.0</v>
      </c>
      <c r="E8524" s="5" t="s">
        <v>4697</v>
      </c>
      <c r="F8524" s="5"/>
      <c r="G8524" s="5" t="s">
        <v>29467</v>
      </c>
    </row>
    <row r="8525">
      <c r="A8525" s="72">
        <v>46060.37795289352</v>
      </c>
      <c r="B8525" s="5" t="s">
        <v>11851</v>
      </c>
      <c r="C8525" s="5" t="s">
        <v>29468</v>
      </c>
      <c r="D8525" s="5">
        <v>4.0</v>
      </c>
      <c r="E8525" s="5" t="s">
        <v>13165</v>
      </c>
      <c r="F8525" s="5"/>
      <c r="G8525" s="5" t="s">
        <v>29469</v>
      </c>
    </row>
    <row r="8526">
      <c r="A8526" s="72">
        <v>46060.37793853009</v>
      </c>
      <c r="B8526" s="5" t="s">
        <v>11851</v>
      </c>
      <c r="C8526" s="5" t="s">
        <v>29470</v>
      </c>
      <c r="D8526" s="5">
        <v>4.0</v>
      </c>
      <c r="E8526" s="5" t="s">
        <v>14807</v>
      </c>
      <c r="F8526" s="5"/>
      <c r="G8526" s="5" t="s">
        <v>29471</v>
      </c>
    </row>
    <row r="8527">
      <c r="A8527" s="72">
        <v>46060.37790771991</v>
      </c>
      <c r="B8527" s="5" t="s">
        <v>11851</v>
      </c>
      <c r="C8527" s="5" t="s">
        <v>29472</v>
      </c>
      <c r="D8527" s="5">
        <v>4.0</v>
      </c>
      <c r="E8527" s="5" t="s">
        <v>13159</v>
      </c>
      <c r="F8527" s="5"/>
      <c r="G8527" s="5" t="s">
        <v>29473</v>
      </c>
    </row>
    <row r="8528">
      <c r="A8528" s="72">
        <v>46060.37785453704</v>
      </c>
      <c r="B8528" s="5" t="s">
        <v>11851</v>
      </c>
      <c r="C8528" s="5" t="s">
        <v>29474</v>
      </c>
      <c r="D8528" s="5">
        <v>4.0</v>
      </c>
      <c r="E8528" s="5" t="s">
        <v>4675</v>
      </c>
      <c r="F8528" s="5"/>
      <c r="G8528" s="5" t="s">
        <v>29475</v>
      </c>
    </row>
    <row r="8529">
      <c r="A8529" s="72">
        <v>46060.37785078704</v>
      </c>
      <c r="B8529" s="5" t="s">
        <v>11851</v>
      </c>
      <c r="C8529" s="5" t="s">
        <v>29476</v>
      </c>
      <c r="D8529" s="5">
        <v>4.0</v>
      </c>
      <c r="E8529" s="5" t="s">
        <v>4648</v>
      </c>
      <c r="F8529" s="5"/>
      <c r="G8529" s="5" t="s">
        <v>29477</v>
      </c>
    </row>
    <row r="8530">
      <c r="A8530" s="72">
        <v>46060.37784648148</v>
      </c>
      <c r="B8530" s="5" t="s">
        <v>11851</v>
      </c>
      <c r="C8530" s="5" t="s">
        <v>29478</v>
      </c>
      <c r="D8530" s="5">
        <v>4.0</v>
      </c>
      <c r="E8530" s="5" t="s">
        <v>4641</v>
      </c>
      <c r="F8530" s="5"/>
      <c r="G8530" s="5" t="s">
        <v>29479</v>
      </c>
    </row>
    <row r="8531">
      <c r="A8531" s="72">
        <v>46060.37783574074</v>
      </c>
      <c r="B8531" s="5" t="s">
        <v>11851</v>
      </c>
      <c r="C8531" s="5" t="s">
        <v>29480</v>
      </c>
      <c r="D8531" s="5">
        <v>4.0</v>
      </c>
      <c r="E8531" s="5" t="s">
        <v>4618</v>
      </c>
      <c r="F8531" s="5"/>
      <c r="G8531" s="5" t="s">
        <v>29481</v>
      </c>
    </row>
    <row r="8532">
      <c r="A8532" s="72">
        <v>46060.37780699074</v>
      </c>
      <c r="B8532" s="5" t="s">
        <v>11851</v>
      </c>
      <c r="C8532" s="5" t="s">
        <v>29482</v>
      </c>
      <c r="D8532" s="5">
        <v>4.0</v>
      </c>
      <c r="E8532" s="5" t="s">
        <v>4650</v>
      </c>
      <c r="F8532" s="5"/>
      <c r="G8532" s="5" t="s">
        <v>29483</v>
      </c>
    </row>
    <row r="8533">
      <c r="A8533" s="72">
        <v>46060.377787453705</v>
      </c>
      <c r="B8533" s="5" t="s">
        <v>11851</v>
      </c>
      <c r="C8533" s="5" t="s">
        <v>29484</v>
      </c>
      <c r="D8533" s="5">
        <v>4.0</v>
      </c>
      <c r="E8533" s="5" t="s">
        <v>4667</v>
      </c>
      <c r="F8533" s="5"/>
      <c r="G8533" s="5" t="s">
        <v>29485</v>
      </c>
    </row>
    <row r="8534">
      <c r="A8534" s="72">
        <v>46060.37774119213</v>
      </c>
      <c r="B8534" s="5" t="s">
        <v>11851</v>
      </c>
      <c r="C8534" s="5" t="s">
        <v>29486</v>
      </c>
      <c r="D8534" s="5">
        <v>4.0</v>
      </c>
      <c r="E8534" s="5" t="s">
        <v>4614</v>
      </c>
      <c r="F8534" s="5"/>
      <c r="G8534" s="5" t="s">
        <v>29487</v>
      </c>
    </row>
    <row r="8535">
      <c r="A8535" s="72">
        <v>46060.37770005787</v>
      </c>
      <c r="B8535" s="5" t="s">
        <v>11851</v>
      </c>
      <c r="C8535" s="5" t="s">
        <v>29488</v>
      </c>
      <c r="D8535" s="5">
        <v>4.0</v>
      </c>
      <c r="E8535" s="5" t="s">
        <v>4655</v>
      </c>
      <c r="F8535" s="5"/>
      <c r="G8535" s="5" t="s">
        <v>29489</v>
      </c>
    </row>
    <row r="8536">
      <c r="A8536" s="72">
        <v>46060.377647037036</v>
      </c>
      <c r="B8536" s="5" t="s">
        <v>11851</v>
      </c>
      <c r="C8536" s="5" t="s">
        <v>29490</v>
      </c>
      <c r="D8536" s="5">
        <v>4.0</v>
      </c>
      <c r="E8536" s="5" t="s">
        <v>4646</v>
      </c>
      <c r="F8536" s="5"/>
      <c r="G8536" s="5" t="s">
        <v>29491</v>
      </c>
    </row>
    <row r="8537">
      <c r="A8537" s="72">
        <v>46060.37763575232</v>
      </c>
      <c r="B8537" s="5" t="s">
        <v>14642</v>
      </c>
      <c r="C8537" s="5" t="s">
        <v>29492</v>
      </c>
      <c r="D8537" s="5">
        <v>4.0</v>
      </c>
      <c r="E8537" s="5" t="s">
        <v>14769</v>
      </c>
      <c r="F8537" s="73" t="s">
        <v>25795</v>
      </c>
      <c r="G8537" s="5" t="s">
        <v>29493</v>
      </c>
    </row>
    <row r="8538">
      <c r="A8538" s="72">
        <v>46060.37761496528</v>
      </c>
      <c r="B8538" s="5" t="s">
        <v>11851</v>
      </c>
      <c r="C8538" s="5" t="s">
        <v>29494</v>
      </c>
      <c r="D8538" s="5">
        <v>4.0</v>
      </c>
      <c r="E8538" s="5" t="s">
        <v>4626</v>
      </c>
      <c r="F8538" s="5"/>
      <c r="G8538" s="5" t="s">
        <v>29495</v>
      </c>
    </row>
    <row r="8539">
      <c r="A8539" s="72">
        <v>46060.37759762732</v>
      </c>
      <c r="B8539" s="5" t="s">
        <v>11851</v>
      </c>
      <c r="C8539" s="5" t="s">
        <v>29496</v>
      </c>
      <c r="D8539" s="5">
        <v>4.0</v>
      </c>
      <c r="E8539" s="5" t="s">
        <v>13117</v>
      </c>
      <c r="F8539" s="5"/>
      <c r="G8539" s="5" t="s">
        <v>29497</v>
      </c>
    </row>
    <row r="8540">
      <c r="A8540" s="72">
        <v>46060.3775527199</v>
      </c>
      <c r="B8540" s="5" t="s">
        <v>14642</v>
      </c>
      <c r="C8540" s="5" t="s">
        <v>29498</v>
      </c>
      <c r="D8540" s="5">
        <v>4.0</v>
      </c>
      <c r="E8540" s="5" t="s">
        <v>13090</v>
      </c>
      <c r="F8540" s="73" t="s">
        <v>25795</v>
      </c>
      <c r="G8540" s="5" t="s">
        <v>29499</v>
      </c>
    </row>
    <row r="8541">
      <c r="A8541" s="72">
        <v>46060.37754631945</v>
      </c>
      <c r="B8541" s="5" t="s">
        <v>14642</v>
      </c>
      <c r="C8541" s="5" t="s">
        <v>29500</v>
      </c>
      <c r="D8541" s="5">
        <v>4.0</v>
      </c>
      <c r="E8541" s="5" t="s">
        <v>14774</v>
      </c>
      <c r="F8541" s="73" t="s">
        <v>25795</v>
      </c>
      <c r="G8541" s="5" t="s">
        <v>29501</v>
      </c>
    </row>
    <row r="8542">
      <c r="A8542" s="72">
        <v>46060.377538773144</v>
      </c>
      <c r="B8542" s="5" t="s">
        <v>14642</v>
      </c>
      <c r="C8542" s="5" t="s">
        <v>29502</v>
      </c>
      <c r="D8542" s="5">
        <v>4.0</v>
      </c>
      <c r="E8542" s="5" t="s">
        <v>14763</v>
      </c>
      <c r="F8542" s="73" t="s">
        <v>25795</v>
      </c>
      <c r="G8542" s="5" t="s">
        <v>29503</v>
      </c>
    </row>
    <row r="8543">
      <c r="A8543" s="72">
        <v>46060.37750418982</v>
      </c>
      <c r="B8543" s="5" t="s">
        <v>11851</v>
      </c>
      <c r="C8543" s="5" t="s">
        <v>29504</v>
      </c>
      <c r="D8543" s="5">
        <v>4.0</v>
      </c>
      <c r="E8543" s="5" t="s">
        <v>4620</v>
      </c>
      <c r="F8543" s="5"/>
      <c r="G8543" s="5" t="s">
        <v>29505</v>
      </c>
    </row>
    <row r="8544">
      <c r="A8544" s="72">
        <v>46060.377503553245</v>
      </c>
      <c r="B8544" s="5" t="s">
        <v>11851</v>
      </c>
      <c r="C8544" s="5" t="s">
        <v>29506</v>
      </c>
      <c r="D8544" s="5">
        <v>4.0</v>
      </c>
      <c r="E8544" s="5" t="s">
        <v>4624</v>
      </c>
      <c r="F8544" s="5"/>
      <c r="G8544" s="5" t="s">
        <v>29507</v>
      </c>
    </row>
    <row r="8545">
      <c r="A8545" s="72">
        <v>46060.37749701389</v>
      </c>
      <c r="B8545" s="5" t="s">
        <v>11851</v>
      </c>
      <c r="C8545" s="5" t="s">
        <v>29508</v>
      </c>
      <c r="D8545" s="5">
        <v>4.0</v>
      </c>
      <c r="E8545" s="5" t="s">
        <v>4610</v>
      </c>
      <c r="F8545" s="5"/>
      <c r="G8545" s="5" t="s">
        <v>29509</v>
      </c>
    </row>
    <row r="8546">
      <c r="A8546" s="72">
        <v>46060.377479409726</v>
      </c>
      <c r="B8546" s="5" t="s">
        <v>11851</v>
      </c>
      <c r="C8546" s="5" t="s">
        <v>29510</v>
      </c>
      <c r="D8546" s="5">
        <v>4.0</v>
      </c>
      <c r="E8546" s="5" t="s">
        <v>4622</v>
      </c>
      <c r="F8546" s="5"/>
      <c r="G8546" s="5" t="s">
        <v>29511</v>
      </c>
    </row>
    <row r="8547">
      <c r="A8547" s="72">
        <v>46060.37743090278</v>
      </c>
      <c r="B8547" s="5" t="s">
        <v>11851</v>
      </c>
      <c r="C8547" s="5" t="s">
        <v>29512</v>
      </c>
      <c r="D8547" s="5">
        <v>4.0</v>
      </c>
      <c r="E8547" s="5" t="s">
        <v>4616</v>
      </c>
      <c r="F8547" s="5"/>
      <c r="G8547" s="5" t="s">
        <v>29513</v>
      </c>
    </row>
    <row r="8548">
      <c r="A8548" s="72">
        <v>46060.37741082176</v>
      </c>
      <c r="B8548" s="5" t="s">
        <v>11851</v>
      </c>
      <c r="C8548" s="5" t="s">
        <v>29514</v>
      </c>
      <c r="D8548" s="5">
        <v>4.0</v>
      </c>
      <c r="E8548" s="5" t="s">
        <v>4612</v>
      </c>
      <c r="F8548" s="5"/>
      <c r="G8548" s="5" t="s">
        <v>29515</v>
      </c>
    </row>
    <row r="8549">
      <c r="A8549" s="72">
        <v>46060.37739451389</v>
      </c>
      <c r="B8549" s="5" t="s">
        <v>11851</v>
      </c>
      <c r="C8549" s="5" t="s">
        <v>29516</v>
      </c>
      <c r="D8549" s="5">
        <v>4.0</v>
      </c>
      <c r="E8549" s="5" t="s">
        <v>4608</v>
      </c>
      <c r="F8549" s="5"/>
      <c r="G8549" s="5" t="s">
        <v>29517</v>
      </c>
    </row>
    <row r="8550">
      <c r="A8550" s="72">
        <v>46060.37737806713</v>
      </c>
      <c r="B8550" s="5" t="s">
        <v>11851</v>
      </c>
      <c r="C8550" s="5" t="s">
        <v>29518</v>
      </c>
      <c r="D8550" s="5">
        <v>4.0</v>
      </c>
      <c r="E8550" s="5" t="s">
        <v>4606</v>
      </c>
      <c r="F8550" s="5"/>
      <c r="G8550" s="5" t="s">
        <v>29519</v>
      </c>
    </row>
    <row r="8551">
      <c r="A8551" s="72">
        <v>46059.39401603009</v>
      </c>
      <c r="B8551" s="5" t="s">
        <v>11851</v>
      </c>
      <c r="C8551" s="5" t="s">
        <v>29520</v>
      </c>
      <c r="D8551" s="5">
        <v>4.0</v>
      </c>
      <c r="E8551" s="5" t="s">
        <v>623</v>
      </c>
      <c r="F8551" s="5"/>
      <c r="G8551" s="5" t="s">
        <v>29521</v>
      </c>
    </row>
    <row r="8552">
      <c r="A8552" s="72">
        <v>46059.39108836805</v>
      </c>
      <c r="B8552" s="5" t="s">
        <v>11851</v>
      </c>
      <c r="C8552" s="5" t="s">
        <v>29522</v>
      </c>
      <c r="D8552" s="5">
        <v>4.0</v>
      </c>
      <c r="E8552" s="5" t="s">
        <v>628</v>
      </c>
      <c r="F8552" s="5"/>
      <c r="G8552" s="5" t="s">
        <v>29523</v>
      </c>
    </row>
    <row r="8553">
      <c r="A8553" s="72">
        <v>46059.380386770834</v>
      </c>
      <c r="B8553" s="5" t="s">
        <v>11851</v>
      </c>
      <c r="C8553" s="5" t="s">
        <v>29524</v>
      </c>
      <c r="D8553" s="5">
        <v>4.0</v>
      </c>
      <c r="E8553" s="5" t="s">
        <v>684</v>
      </c>
      <c r="F8553" s="5"/>
      <c r="G8553" s="5" t="s">
        <v>29525</v>
      </c>
    </row>
    <row r="8554">
      <c r="A8554" s="72">
        <v>46059.379128217595</v>
      </c>
      <c r="B8554" s="5" t="s">
        <v>11851</v>
      </c>
      <c r="C8554" s="5" t="s">
        <v>29526</v>
      </c>
      <c r="D8554" s="5">
        <v>4.0</v>
      </c>
      <c r="E8554" s="5" t="s">
        <v>746</v>
      </c>
      <c r="F8554" s="5"/>
      <c r="G8554" s="5" t="s">
        <v>29527</v>
      </c>
    </row>
    <row r="8555">
      <c r="A8555" s="72">
        <v>46059.379073275464</v>
      </c>
      <c r="B8555" s="5" t="s">
        <v>11851</v>
      </c>
      <c r="C8555" s="5" t="s">
        <v>29528</v>
      </c>
      <c r="D8555" s="5">
        <v>4.0</v>
      </c>
      <c r="E8555" s="5" t="s">
        <v>739</v>
      </c>
      <c r="F8555" s="5"/>
      <c r="G8555" s="5" t="s">
        <v>29529</v>
      </c>
    </row>
    <row r="8556">
      <c r="A8556" s="72">
        <v>46059.37877122685</v>
      </c>
      <c r="B8556" s="5" t="s">
        <v>14642</v>
      </c>
      <c r="C8556" s="5" t="s">
        <v>29530</v>
      </c>
      <c r="D8556" s="5">
        <v>4.0</v>
      </c>
      <c r="E8556" s="5" t="s">
        <v>753</v>
      </c>
      <c r="F8556" s="73" t="s">
        <v>25795</v>
      </c>
      <c r="G8556" s="5" t="s">
        <v>29531</v>
      </c>
    </row>
    <row r="8557">
      <c r="A8557" s="72">
        <v>46059.37873604167</v>
      </c>
      <c r="B8557" s="5" t="s">
        <v>11851</v>
      </c>
      <c r="C8557" s="5" t="s">
        <v>29532</v>
      </c>
      <c r="D8557" s="5">
        <v>4.0</v>
      </c>
      <c r="E8557" s="5" t="s">
        <v>748</v>
      </c>
      <c r="F8557" s="5"/>
      <c r="G8557" s="5" t="s">
        <v>29533</v>
      </c>
    </row>
    <row r="8558">
      <c r="A8558" s="72">
        <v>46059.37868504629</v>
      </c>
      <c r="B8558" s="5" t="s">
        <v>14642</v>
      </c>
      <c r="C8558" s="5" t="s">
        <v>29534</v>
      </c>
      <c r="D8558" s="5">
        <v>4.0</v>
      </c>
      <c r="E8558" s="5" t="s">
        <v>759</v>
      </c>
      <c r="F8558" s="73" t="s">
        <v>25795</v>
      </c>
      <c r="G8558" s="5" t="s">
        <v>29535</v>
      </c>
    </row>
    <row r="8559">
      <c r="A8559" s="72">
        <v>46059.378657928246</v>
      </c>
      <c r="B8559" s="5" t="s">
        <v>11851</v>
      </c>
      <c r="C8559" s="5" t="s">
        <v>29536</v>
      </c>
      <c r="D8559" s="5">
        <v>4.0</v>
      </c>
      <c r="E8559" s="5" t="s">
        <v>712</v>
      </c>
      <c r="F8559" s="5"/>
      <c r="G8559" s="5" t="s">
        <v>29537</v>
      </c>
    </row>
    <row r="8560">
      <c r="A8560" s="72">
        <v>46059.3786578125</v>
      </c>
      <c r="B8560" s="5" t="s">
        <v>14642</v>
      </c>
      <c r="C8560" s="5" t="s">
        <v>29538</v>
      </c>
      <c r="D8560" s="5">
        <v>4.0</v>
      </c>
      <c r="E8560" s="5" t="s">
        <v>757</v>
      </c>
      <c r="F8560" s="73" t="s">
        <v>25795</v>
      </c>
      <c r="G8560" s="5" t="s">
        <v>29539</v>
      </c>
    </row>
    <row r="8561">
      <c r="A8561" s="72">
        <v>46059.378654479166</v>
      </c>
      <c r="B8561" s="5" t="s">
        <v>11851</v>
      </c>
      <c r="C8561" s="5" t="s">
        <v>29540</v>
      </c>
      <c r="D8561" s="5">
        <v>4.0</v>
      </c>
      <c r="E8561" s="5" t="s">
        <v>744</v>
      </c>
      <c r="F8561" s="5"/>
      <c r="G8561" s="5" t="s">
        <v>29541</v>
      </c>
    </row>
    <row r="8562">
      <c r="A8562" s="72">
        <v>46059.37864069444</v>
      </c>
      <c r="B8562" s="5" t="s">
        <v>11851</v>
      </c>
      <c r="C8562" s="5" t="s">
        <v>29542</v>
      </c>
      <c r="D8562" s="5">
        <v>4.0</v>
      </c>
      <c r="E8562" s="5" t="s">
        <v>734</v>
      </c>
      <c r="F8562" s="5"/>
      <c r="G8562" s="5" t="s">
        <v>29543</v>
      </c>
    </row>
    <row r="8563">
      <c r="A8563" s="72">
        <v>46059.37863993055</v>
      </c>
      <c r="B8563" s="5" t="s">
        <v>14642</v>
      </c>
      <c r="C8563" s="5" t="s">
        <v>29544</v>
      </c>
      <c r="D8563" s="5">
        <v>4.0</v>
      </c>
      <c r="E8563" s="5" t="s">
        <v>755</v>
      </c>
      <c r="F8563" s="73" t="s">
        <v>25795</v>
      </c>
      <c r="G8563" s="5" t="s">
        <v>29545</v>
      </c>
    </row>
    <row r="8564">
      <c r="A8564" s="72">
        <v>46059.37862452546</v>
      </c>
      <c r="B8564" s="5" t="s">
        <v>11851</v>
      </c>
      <c r="C8564" s="5" t="s">
        <v>29546</v>
      </c>
      <c r="D8564" s="5">
        <v>4.0</v>
      </c>
      <c r="E8564" s="5" t="s">
        <v>742</v>
      </c>
      <c r="F8564" s="5"/>
      <c r="G8564" s="5" t="s">
        <v>29547</v>
      </c>
    </row>
    <row r="8565">
      <c r="A8565" s="72">
        <v>46059.37860678241</v>
      </c>
      <c r="B8565" s="5" t="s">
        <v>14642</v>
      </c>
      <c r="C8565" s="5" t="s">
        <v>29548</v>
      </c>
      <c r="D8565" s="5">
        <v>4.0</v>
      </c>
      <c r="E8565" s="5" t="s">
        <v>751</v>
      </c>
      <c r="F8565" s="73" t="s">
        <v>25795</v>
      </c>
      <c r="G8565" s="5" t="s">
        <v>29549</v>
      </c>
    </row>
    <row r="8566">
      <c r="A8566" s="72">
        <v>46059.37858770833</v>
      </c>
      <c r="B8566" s="5" t="s">
        <v>11851</v>
      </c>
      <c r="C8566" s="5" t="s">
        <v>29550</v>
      </c>
      <c r="D8566" s="5">
        <v>4.0</v>
      </c>
      <c r="E8566" s="5" t="s">
        <v>694</v>
      </c>
      <c r="F8566" s="5"/>
      <c r="G8566" s="5" t="s">
        <v>29551</v>
      </c>
    </row>
    <row r="8567">
      <c r="A8567" s="72">
        <v>46059.378560185185</v>
      </c>
      <c r="B8567" s="5" t="s">
        <v>11851</v>
      </c>
      <c r="C8567" s="5" t="s">
        <v>29552</v>
      </c>
      <c r="D8567" s="5">
        <v>4.0</v>
      </c>
      <c r="E8567" s="5" t="s">
        <v>729</v>
      </c>
      <c r="F8567" s="5"/>
      <c r="G8567" s="5" t="s">
        <v>29553</v>
      </c>
    </row>
    <row r="8568">
      <c r="A8568" s="72">
        <v>46059.378554849536</v>
      </c>
      <c r="B8568" s="5" t="s">
        <v>11851</v>
      </c>
      <c r="C8568" s="5" t="s">
        <v>29554</v>
      </c>
      <c r="D8568" s="5">
        <v>4.0</v>
      </c>
      <c r="E8568" s="5" t="s">
        <v>732</v>
      </c>
      <c r="F8568" s="5"/>
      <c r="G8568" s="5" t="s">
        <v>29555</v>
      </c>
    </row>
    <row r="8569">
      <c r="A8569" s="72">
        <v>46059.37854651621</v>
      </c>
      <c r="B8569" s="5" t="s">
        <v>11851</v>
      </c>
      <c r="C8569" s="5" t="s">
        <v>29556</v>
      </c>
      <c r="D8569" s="5">
        <v>4.0</v>
      </c>
      <c r="E8569" s="5" t="s">
        <v>737</v>
      </c>
      <c r="F8569" s="5"/>
      <c r="G8569" s="5" t="s">
        <v>29557</v>
      </c>
    </row>
    <row r="8570">
      <c r="A8570" s="72">
        <v>46059.37846741898</v>
      </c>
      <c r="B8570" s="5" t="s">
        <v>14642</v>
      </c>
      <c r="C8570" s="5" t="s">
        <v>29558</v>
      </c>
      <c r="D8570" s="5">
        <v>4.0</v>
      </c>
      <c r="E8570" s="5" t="s">
        <v>716</v>
      </c>
      <c r="F8570" s="73" t="s">
        <v>25795</v>
      </c>
      <c r="G8570" s="5" t="s">
        <v>29559</v>
      </c>
    </row>
    <row r="8571">
      <c r="A8571" s="72">
        <v>46059.37846439815</v>
      </c>
      <c r="B8571" s="5" t="s">
        <v>11851</v>
      </c>
      <c r="C8571" s="5" t="s">
        <v>29560</v>
      </c>
      <c r="D8571" s="5">
        <v>4.0</v>
      </c>
      <c r="E8571" s="5" t="s">
        <v>630</v>
      </c>
      <c r="F8571" s="5"/>
      <c r="G8571" s="5" t="s">
        <v>29561</v>
      </c>
    </row>
    <row r="8572">
      <c r="A8572" s="72">
        <v>46059.37846021991</v>
      </c>
      <c r="B8572" s="5" t="s">
        <v>11851</v>
      </c>
      <c r="C8572" s="5" t="s">
        <v>29560</v>
      </c>
      <c r="D8572" s="5">
        <v>4.0</v>
      </c>
      <c r="E8572" s="5" t="s">
        <v>630</v>
      </c>
      <c r="F8572" s="5"/>
      <c r="G8572" s="5" t="s">
        <v>29561</v>
      </c>
    </row>
    <row r="8573">
      <c r="A8573" s="72">
        <v>46059.37844901621</v>
      </c>
      <c r="B8573" s="5" t="s">
        <v>14642</v>
      </c>
      <c r="C8573" s="5" t="s">
        <v>29562</v>
      </c>
      <c r="D8573" s="5">
        <v>4.0</v>
      </c>
      <c r="E8573" s="5" t="s">
        <v>718</v>
      </c>
      <c r="F8573" s="73" t="s">
        <v>25795</v>
      </c>
      <c r="G8573" s="5" t="s">
        <v>29563</v>
      </c>
    </row>
    <row r="8574">
      <c r="A8574" s="72">
        <v>46059.37844827546</v>
      </c>
      <c r="B8574" s="5" t="s">
        <v>14642</v>
      </c>
      <c r="C8574" s="5" t="s">
        <v>29564</v>
      </c>
      <c r="D8574" s="5">
        <v>4.0</v>
      </c>
      <c r="E8574" s="5" t="s">
        <v>722</v>
      </c>
      <c r="F8574" s="73" t="s">
        <v>25795</v>
      </c>
      <c r="G8574" s="5" t="s">
        <v>29565</v>
      </c>
    </row>
    <row r="8575">
      <c r="A8575" s="72">
        <v>46059.37844079861</v>
      </c>
      <c r="B8575" s="5" t="s">
        <v>11851</v>
      </c>
      <c r="C8575" s="5" t="s">
        <v>29566</v>
      </c>
      <c r="D8575" s="5">
        <v>4.0</v>
      </c>
      <c r="E8575" s="5" t="s">
        <v>679</v>
      </c>
      <c r="F8575" s="5"/>
      <c r="G8575" s="5" t="s">
        <v>29567</v>
      </c>
    </row>
    <row r="8576">
      <c r="A8576" s="72">
        <v>46059.37843667824</v>
      </c>
      <c r="B8576" s="5" t="s">
        <v>14642</v>
      </c>
      <c r="C8576" s="5" t="s">
        <v>29568</v>
      </c>
      <c r="D8576" s="5">
        <v>4.0</v>
      </c>
      <c r="E8576" s="5" t="s">
        <v>720</v>
      </c>
      <c r="F8576" s="73" t="s">
        <v>25795</v>
      </c>
      <c r="G8576" s="5" t="s">
        <v>29569</v>
      </c>
    </row>
    <row r="8577">
      <c r="A8577" s="72">
        <v>46059.37841275463</v>
      </c>
      <c r="B8577" s="5" t="s">
        <v>11851</v>
      </c>
      <c r="C8577" s="5" t="s">
        <v>29570</v>
      </c>
      <c r="D8577" s="5">
        <v>4.0</v>
      </c>
      <c r="E8577" s="5" t="s">
        <v>701</v>
      </c>
      <c r="F8577" s="5"/>
      <c r="G8577" s="5" t="s">
        <v>29571</v>
      </c>
    </row>
    <row r="8578">
      <c r="A8578" s="72">
        <v>46059.37839626157</v>
      </c>
      <c r="B8578" s="5" t="s">
        <v>11851</v>
      </c>
      <c r="C8578" s="5" t="s">
        <v>29572</v>
      </c>
      <c r="D8578" s="5">
        <v>4.0</v>
      </c>
      <c r="E8578" s="5" t="s">
        <v>703</v>
      </c>
      <c r="F8578" s="5"/>
      <c r="G8578" s="5" t="s">
        <v>29573</v>
      </c>
    </row>
    <row r="8579">
      <c r="A8579" s="72">
        <v>46059.378382152776</v>
      </c>
      <c r="B8579" s="5" t="s">
        <v>14642</v>
      </c>
      <c r="C8579" s="5" t="s">
        <v>29574</v>
      </c>
      <c r="D8579" s="5">
        <v>4.0</v>
      </c>
      <c r="E8579" s="5" t="s">
        <v>714</v>
      </c>
      <c r="F8579" s="73" t="s">
        <v>25795</v>
      </c>
      <c r="G8579" s="5" t="s">
        <v>29575</v>
      </c>
    </row>
    <row r="8580">
      <c r="A8580" s="72">
        <v>46059.37837928241</v>
      </c>
      <c r="B8580" s="5" t="s">
        <v>11851</v>
      </c>
      <c r="C8580" s="5" t="s">
        <v>29576</v>
      </c>
      <c r="D8580" s="5">
        <v>4.0</v>
      </c>
      <c r="E8580" s="5" t="s">
        <v>589</v>
      </c>
      <c r="F8580" s="5"/>
      <c r="G8580" s="5" t="s">
        <v>29577</v>
      </c>
    </row>
    <row r="8581">
      <c r="A8581" s="72">
        <v>46059.378364675926</v>
      </c>
      <c r="B8581" s="5" t="s">
        <v>14642</v>
      </c>
      <c r="C8581" s="5" t="s">
        <v>29578</v>
      </c>
      <c r="D8581" s="5">
        <v>4.0</v>
      </c>
      <c r="E8581" s="5" t="s">
        <v>708</v>
      </c>
      <c r="F8581" s="73" t="s">
        <v>25795</v>
      </c>
      <c r="G8581" s="5" t="s">
        <v>29579</v>
      </c>
    </row>
    <row r="8582">
      <c r="A8582" s="72">
        <v>46059.378349328705</v>
      </c>
      <c r="B8582" s="5" t="s">
        <v>14642</v>
      </c>
      <c r="C8582" s="5" t="s">
        <v>29580</v>
      </c>
      <c r="D8582" s="5">
        <v>4.0</v>
      </c>
      <c r="E8582" s="5" t="s">
        <v>705</v>
      </c>
      <c r="F8582" s="73" t="s">
        <v>25795</v>
      </c>
      <c r="G8582" s="5" t="s">
        <v>29581</v>
      </c>
    </row>
    <row r="8583">
      <c r="A8583" s="72">
        <v>46059.37833626157</v>
      </c>
      <c r="B8583" s="5" t="s">
        <v>11851</v>
      </c>
      <c r="C8583" s="5" t="s">
        <v>29582</v>
      </c>
      <c r="D8583" s="5">
        <v>4.0</v>
      </c>
      <c r="E8583" s="5" t="s">
        <v>22707</v>
      </c>
      <c r="F8583" s="5"/>
      <c r="G8583" s="5" t="s">
        <v>29583</v>
      </c>
    </row>
    <row r="8584">
      <c r="A8584" s="72">
        <v>46059.37830590278</v>
      </c>
      <c r="B8584" s="5" t="s">
        <v>11851</v>
      </c>
      <c r="C8584" s="5" t="s">
        <v>29584</v>
      </c>
      <c r="D8584" s="5">
        <v>4.0</v>
      </c>
      <c r="E8584" s="5" t="s">
        <v>692</v>
      </c>
      <c r="F8584" s="5"/>
      <c r="G8584" s="5" t="s">
        <v>29585</v>
      </c>
    </row>
    <row r="8585">
      <c r="A8585" s="72">
        <v>46059.378300358796</v>
      </c>
      <c r="B8585" s="5" t="s">
        <v>11851</v>
      </c>
      <c r="C8585" s="5" t="s">
        <v>29586</v>
      </c>
      <c r="D8585" s="5">
        <v>4.0</v>
      </c>
      <c r="E8585" s="5" t="s">
        <v>682</v>
      </c>
      <c r="F8585" s="5"/>
      <c r="G8585" s="5" t="s">
        <v>29587</v>
      </c>
    </row>
    <row r="8586">
      <c r="A8586" s="72">
        <v>46059.37829518519</v>
      </c>
      <c r="B8586" s="5" t="s">
        <v>11851</v>
      </c>
      <c r="C8586" s="5" t="s">
        <v>29588</v>
      </c>
      <c r="D8586" s="5">
        <v>4.0</v>
      </c>
      <c r="E8586" s="5" t="s">
        <v>689</v>
      </c>
      <c r="F8586" s="5"/>
      <c r="G8586" s="5" t="s">
        <v>29589</v>
      </c>
    </row>
    <row r="8587">
      <c r="A8587" s="72">
        <v>46059.378285115745</v>
      </c>
      <c r="B8587" s="5" t="s">
        <v>11851</v>
      </c>
      <c r="C8587" s="5" t="s">
        <v>29590</v>
      </c>
      <c r="D8587" s="5">
        <v>4.0</v>
      </c>
      <c r="E8587" s="5" t="s">
        <v>696</v>
      </c>
      <c r="F8587" s="5"/>
      <c r="G8587" s="5" t="s">
        <v>29591</v>
      </c>
    </row>
    <row r="8588">
      <c r="A8588" s="72">
        <v>46059.37826237269</v>
      </c>
      <c r="B8588" s="5" t="s">
        <v>11851</v>
      </c>
      <c r="C8588" s="5" t="s">
        <v>29592</v>
      </c>
      <c r="D8588" s="5">
        <v>4.0</v>
      </c>
      <c r="E8588" s="5" t="s">
        <v>672</v>
      </c>
      <c r="F8588" s="5"/>
      <c r="G8588" s="5" t="s">
        <v>29593</v>
      </c>
    </row>
    <row r="8589">
      <c r="A8589" s="72">
        <v>46059.37822252315</v>
      </c>
      <c r="B8589" s="5" t="s">
        <v>11851</v>
      </c>
      <c r="C8589" s="5" t="s">
        <v>29594</v>
      </c>
      <c r="D8589" s="5">
        <v>4.0</v>
      </c>
      <c r="E8589" s="5" t="s">
        <v>677</v>
      </c>
      <c r="F8589" s="5"/>
      <c r="G8589" s="5" t="s">
        <v>29595</v>
      </c>
    </row>
    <row r="8590">
      <c r="A8590" s="72">
        <v>46059.37822134259</v>
      </c>
      <c r="B8590" s="5" t="s">
        <v>11851</v>
      </c>
      <c r="C8590" s="5" t="s">
        <v>29596</v>
      </c>
      <c r="D8590" s="5">
        <v>4.0</v>
      </c>
      <c r="E8590" s="5" t="s">
        <v>658</v>
      </c>
      <c r="F8590" s="5"/>
      <c r="G8590" s="5" t="s">
        <v>29597</v>
      </c>
    </row>
    <row r="8591">
      <c r="A8591" s="72">
        <v>46059.378219861115</v>
      </c>
      <c r="B8591" s="5" t="s">
        <v>11851</v>
      </c>
      <c r="C8591" s="5" t="s">
        <v>29598</v>
      </c>
      <c r="D8591" s="5">
        <v>4.0</v>
      </c>
      <c r="E8591" s="5" t="s">
        <v>667</v>
      </c>
      <c r="F8591" s="5"/>
      <c r="G8591" s="5" t="s">
        <v>29599</v>
      </c>
    </row>
    <row r="8592">
      <c r="A8592" s="72">
        <v>46059.37820328704</v>
      </c>
      <c r="B8592" s="5" t="s">
        <v>11851</v>
      </c>
      <c r="C8592" s="5" t="s">
        <v>29600</v>
      </c>
      <c r="D8592" s="5">
        <v>4.0</v>
      </c>
      <c r="E8592" s="5" t="s">
        <v>675</v>
      </c>
      <c r="F8592" s="5"/>
      <c r="G8592" s="5" t="s">
        <v>29601</v>
      </c>
    </row>
    <row r="8593">
      <c r="A8593" s="72">
        <v>46059.37817611111</v>
      </c>
      <c r="B8593" s="5" t="s">
        <v>11851</v>
      </c>
      <c r="C8593" s="5" t="s">
        <v>29602</v>
      </c>
      <c r="D8593" s="5">
        <v>4.0</v>
      </c>
      <c r="E8593" s="5" t="s">
        <v>656</v>
      </c>
      <c r="F8593" s="5"/>
      <c r="G8593" s="5" t="s">
        <v>29603</v>
      </c>
    </row>
    <row r="8594">
      <c r="A8594" s="72">
        <v>46059.378133182865</v>
      </c>
      <c r="B8594" s="5" t="s">
        <v>11851</v>
      </c>
      <c r="C8594" s="5" t="s">
        <v>29604</v>
      </c>
      <c r="D8594" s="5">
        <v>4.0</v>
      </c>
      <c r="E8594" s="5" t="s">
        <v>670</v>
      </c>
      <c r="F8594" s="5"/>
      <c r="G8594" s="5" t="s">
        <v>29605</v>
      </c>
    </row>
    <row r="8595">
      <c r="A8595" s="72">
        <v>46059.37810861111</v>
      </c>
      <c r="B8595" s="5" t="s">
        <v>11851</v>
      </c>
      <c r="C8595" s="5" t="s">
        <v>29606</v>
      </c>
      <c r="D8595" s="5">
        <v>4.0</v>
      </c>
      <c r="E8595" s="5" t="s">
        <v>660</v>
      </c>
      <c r="F8595" s="5"/>
      <c r="G8595" s="5" t="s">
        <v>29607</v>
      </c>
    </row>
    <row r="8596">
      <c r="A8596" s="72">
        <v>46059.37808944445</v>
      </c>
      <c r="B8596" s="5" t="s">
        <v>11851</v>
      </c>
      <c r="C8596" s="5" t="s">
        <v>29608</v>
      </c>
      <c r="D8596" s="5">
        <v>4.0</v>
      </c>
      <c r="E8596" s="5" t="s">
        <v>642</v>
      </c>
      <c r="F8596" s="5"/>
      <c r="G8596" s="5" t="s">
        <v>29609</v>
      </c>
    </row>
    <row r="8597">
      <c r="A8597" s="72">
        <v>46059.378069618055</v>
      </c>
      <c r="B8597" s="5" t="s">
        <v>11851</v>
      </c>
      <c r="C8597" s="5" t="s">
        <v>29610</v>
      </c>
      <c r="D8597" s="5">
        <v>4.0</v>
      </c>
      <c r="E8597" s="5" t="s">
        <v>654</v>
      </c>
      <c r="F8597" s="5"/>
      <c r="G8597" s="5" t="s">
        <v>29611</v>
      </c>
    </row>
    <row r="8598">
      <c r="A8598" s="72">
        <v>46059.37806895834</v>
      </c>
      <c r="B8598" s="5" t="s">
        <v>11851</v>
      </c>
      <c r="C8598" s="5" t="s">
        <v>29612</v>
      </c>
      <c r="D8598" s="5">
        <v>4.0</v>
      </c>
      <c r="E8598" s="5" t="s">
        <v>615</v>
      </c>
      <c r="F8598" s="5"/>
      <c r="G8598" s="5" t="s">
        <v>29613</v>
      </c>
    </row>
    <row r="8599">
      <c r="A8599" s="72">
        <v>46059.378056354166</v>
      </c>
      <c r="B8599" s="5" t="s">
        <v>11851</v>
      </c>
      <c r="C8599" s="5" t="s">
        <v>29614</v>
      </c>
      <c r="D8599" s="5">
        <v>4.0</v>
      </c>
      <c r="E8599" s="5" t="s">
        <v>644</v>
      </c>
      <c r="F8599" s="5"/>
      <c r="G8599" s="5" t="s">
        <v>29615</v>
      </c>
    </row>
    <row r="8600">
      <c r="A8600" s="72">
        <v>46059.378050162035</v>
      </c>
      <c r="B8600" s="5" t="s">
        <v>11851</v>
      </c>
      <c r="C8600" s="5" t="s">
        <v>29616</v>
      </c>
      <c r="D8600" s="5">
        <v>4.0</v>
      </c>
      <c r="E8600" s="5" t="s">
        <v>646</v>
      </c>
      <c r="F8600" s="5"/>
      <c r="G8600" s="5" t="s">
        <v>29617</v>
      </c>
    </row>
    <row r="8601">
      <c r="A8601" s="72">
        <v>46059.378045590274</v>
      </c>
      <c r="B8601" s="5" t="s">
        <v>11851</v>
      </c>
      <c r="C8601" s="5" t="s">
        <v>29618</v>
      </c>
      <c r="D8601" s="5">
        <v>4.0</v>
      </c>
      <c r="E8601" s="5" t="s">
        <v>635</v>
      </c>
      <c r="F8601" s="5"/>
      <c r="G8601" s="5" t="s">
        <v>29619</v>
      </c>
    </row>
    <row r="8602">
      <c r="A8602" s="72">
        <v>46059.3780354051</v>
      </c>
      <c r="B8602" s="5" t="s">
        <v>11851</v>
      </c>
      <c r="C8602" s="5" t="s">
        <v>29620</v>
      </c>
      <c r="D8602" s="5">
        <v>4.0</v>
      </c>
      <c r="E8602" s="5" t="s">
        <v>648</v>
      </c>
      <c r="F8602" s="5"/>
      <c r="G8602" s="5" t="s">
        <v>29621</v>
      </c>
    </row>
    <row r="8603">
      <c r="A8603" s="72">
        <v>46059.37801876158</v>
      </c>
      <c r="B8603" s="5" t="s">
        <v>11851</v>
      </c>
      <c r="C8603" s="5" t="s">
        <v>29622</v>
      </c>
      <c r="D8603" s="5">
        <v>4.0</v>
      </c>
      <c r="E8603" s="5" t="s">
        <v>650</v>
      </c>
      <c r="F8603" s="5"/>
      <c r="G8603" s="5" t="s">
        <v>29623</v>
      </c>
    </row>
    <row r="8604">
      <c r="A8604" s="72">
        <v>46059.378016215276</v>
      </c>
      <c r="B8604" s="5" t="s">
        <v>11851</v>
      </c>
      <c r="C8604" s="5" t="s">
        <v>29624</v>
      </c>
      <c r="D8604" s="5">
        <v>4.0</v>
      </c>
      <c r="E8604" s="5" t="s">
        <v>652</v>
      </c>
      <c r="F8604" s="5"/>
      <c r="G8604" s="5" t="s">
        <v>29625</v>
      </c>
    </row>
    <row r="8605">
      <c r="A8605" s="72">
        <v>46059.37799555555</v>
      </c>
      <c r="B8605" s="5" t="s">
        <v>11851</v>
      </c>
      <c r="C8605" s="5" t="s">
        <v>29626</v>
      </c>
      <c r="D8605" s="5">
        <v>4.0</v>
      </c>
      <c r="E8605" s="5" t="s">
        <v>626</v>
      </c>
      <c r="F8605" s="5"/>
      <c r="G8605" s="5" t="s">
        <v>29627</v>
      </c>
    </row>
    <row r="8606">
      <c r="A8606" s="72">
        <v>46059.37795303241</v>
      </c>
      <c r="B8606" s="5" t="s">
        <v>11851</v>
      </c>
      <c r="C8606" s="5" t="s">
        <v>29628</v>
      </c>
      <c r="D8606" s="5">
        <v>4.0</v>
      </c>
      <c r="E8606" s="5" t="s">
        <v>640</v>
      </c>
      <c r="F8606" s="5"/>
      <c r="G8606" s="5" t="s">
        <v>29629</v>
      </c>
    </row>
    <row r="8607">
      <c r="A8607" s="72">
        <v>46059.37794542824</v>
      </c>
      <c r="B8607" s="5" t="s">
        <v>11851</v>
      </c>
      <c r="C8607" s="5" t="s">
        <v>29630</v>
      </c>
      <c r="D8607" s="5">
        <v>4.0</v>
      </c>
      <c r="E8607" s="5" t="s">
        <v>638</v>
      </c>
      <c r="F8607" s="5"/>
      <c r="G8607" s="5" t="s">
        <v>29631</v>
      </c>
    </row>
    <row r="8608">
      <c r="A8608" s="72">
        <v>46059.37794358796</v>
      </c>
      <c r="B8608" s="5" t="s">
        <v>11851</v>
      </c>
      <c r="C8608" s="5" t="s">
        <v>29632</v>
      </c>
      <c r="D8608" s="5">
        <v>4.0</v>
      </c>
      <c r="E8608" s="5" t="s">
        <v>621</v>
      </c>
      <c r="F8608" s="5"/>
      <c r="G8608" s="5" t="s">
        <v>29633</v>
      </c>
    </row>
    <row r="8609">
      <c r="A8609" s="72">
        <v>46059.37793928241</v>
      </c>
      <c r="B8609" s="5" t="s">
        <v>11851</v>
      </c>
      <c r="C8609" s="5" t="s">
        <v>29634</v>
      </c>
      <c r="D8609" s="5">
        <v>4.0</v>
      </c>
      <c r="E8609" s="5" t="s">
        <v>613</v>
      </c>
      <c r="F8609" s="5"/>
      <c r="G8609" s="5" t="s">
        <v>29635</v>
      </c>
    </row>
    <row r="8610">
      <c r="A8610" s="72">
        <v>46059.377863726855</v>
      </c>
      <c r="B8610" s="5" t="s">
        <v>11851</v>
      </c>
      <c r="C8610" s="5" t="s">
        <v>29636</v>
      </c>
      <c r="D8610" s="5">
        <v>4.0</v>
      </c>
      <c r="E8610" s="5" t="s">
        <v>619</v>
      </c>
      <c r="F8610" s="5"/>
      <c r="G8610" s="5" t="s">
        <v>29637</v>
      </c>
    </row>
    <row r="8611">
      <c r="A8611" s="72">
        <v>46059.37785771991</v>
      </c>
      <c r="B8611" s="5" t="s">
        <v>11851</v>
      </c>
      <c r="C8611" s="5" t="s">
        <v>29638</v>
      </c>
      <c r="D8611" s="5">
        <v>4.0</v>
      </c>
      <c r="E8611" s="5" t="s">
        <v>577</v>
      </c>
      <c r="F8611" s="5"/>
      <c r="G8611" s="5" t="s">
        <v>29639</v>
      </c>
    </row>
    <row r="8612">
      <c r="A8612" s="72">
        <v>46059.37785017361</v>
      </c>
      <c r="B8612" s="5" t="s">
        <v>11851</v>
      </c>
      <c r="C8612" s="5" t="s">
        <v>29640</v>
      </c>
      <c r="D8612" s="5">
        <v>4.0</v>
      </c>
      <c r="E8612" s="5" t="s">
        <v>617</v>
      </c>
      <c r="F8612" s="5"/>
      <c r="G8612" s="5" t="s">
        <v>29641</v>
      </c>
    </row>
    <row r="8613">
      <c r="A8613" s="72">
        <v>46059.37778547454</v>
      </c>
      <c r="B8613" s="5" t="s">
        <v>11851</v>
      </c>
      <c r="C8613" s="5" t="s">
        <v>29642</v>
      </c>
      <c r="D8613" s="5">
        <v>4.0</v>
      </c>
      <c r="E8613" s="5" t="s">
        <v>604</v>
      </c>
      <c r="F8613" s="5"/>
      <c r="G8613" s="5" t="s">
        <v>29643</v>
      </c>
    </row>
    <row r="8614">
      <c r="A8614" s="72">
        <v>46059.377770335646</v>
      </c>
      <c r="B8614" s="5" t="s">
        <v>11851</v>
      </c>
      <c r="C8614" s="5" t="s">
        <v>29644</v>
      </c>
      <c r="D8614" s="5">
        <v>4.0</v>
      </c>
      <c r="E8614" s="5" t="s">
        <v>606</v>
      </c>
      <c r="F8614" s="5"/>
      <c r="G8614" s="5" t="s">
        <v>29645</v>
      </c>
    </row>
    <row r="8615">
      <c r="A8615" s="72">
        <v>46059.37775912037</v>
      </c>
      <c r="B8615" s="5" t="s">
        <v>11851</v>
      </c>
      <c r="C8615" s="5" t="s">
        <v>29646</v>
      </c>
      <c r="D8615" s="5">
        <v>4.0</v>
      </c>
      <c r="E8615" s="5" t="s">
        <v>610</v>
      </c>
      <c r="F8615" s="5"/>
      <c r="G8615" s="5" t="s">
        <v>29647</v>
      </c>
    </row>
    <row r="8616">
      <c r="A8616" s="72">
        <v>46059.377752430555</v>
      </c>
      <c r="B8616" s="5" t="s">
        <v>11851</v>
      </c>
      <c r="C8616" s="5" t="s">
        <v>29648</v>
      </c>
      <c r="D8616" s="5">
        <v>4.0</v>
      </c>
      <c r="E8616" s="5" t="s">
        <v>591</v>
      </c>
      <c r="F8616" s="5"/>
      <c r="G8616" s="5" t="s">
        <v>29649</v>
      </c>
    </row>
    <row r="8617">
      <c r="A8617" s="72">
        <v>46059.377752175926</v>
      </c>
      <c r="B8617" s="5" t="s">
        <v>11851</v>
      </c>
      <c r="C8617" s="5" t="s">
        <v>29650</v>
      </c>
      <c r="D8617" s="5">
        <v>4.0</v>
      </c>
      <c r="E8617" s="5" t="s">
        <v>608</v>
      </c>
      <c r="F8617" s="5"/>
      <c r="G8617" s="5" t="s">
        <v>29651</v>
      </c>
    </row>
    <row r="8618">
      <c r="A8618" s="72">
        <v>46059.37774809028</v>
      </c>
      <c r="B8618" s="5" t="s">
        <v>11851</v>
      </c>
      <c r="C8618" s="5" t="s">
        <v>29652</v>
      </c>
      <c r="D8618" s="5">
        <v>4.0</v>
      </c>
      <c r="E8618" s="5" t="s">
        <v>602</v>
      </c>
      <c r="F8618" s="5"/>
      <c r="G8618" s="5" t="s">
        <v>29653</v>
      </c>
    </row>
    <row r="8619">
      <c r="A8619" s="72">
        <v>46059.377742916666</v>
      </c>
      <c r="B8619" s="5" t="s">
        <v>11851</v>
      </c>
      <c r="C8619" s="5" t="s">
        <v>29654</v>
      </c>
      <c r="D8619" s="5">
        <v>4.0</v>
      </c>
      <c r="E8619" s="5" t="s">
        <v>597</v>
      </c>
      <c r="F8619" s="5"/>
      <c r="G8619" s="5" t="s">
        <v>29655</v>
      </c>
    </row>
    <row r="8620">
      <c r="A8620" s="72">
        <v>46059.377742372686</v>
      </c>
      <c r="B8620" s="5" t="s">
        <v>11851</v>
      </c>
      <c r="C8620" s="5" t="s">
        <v>29656</v>
      </c>
      <c r="D8620" s="5">
        <v>4.0</v>
      </c>
      <c r="E8620" s="5" t="s">
        <v>600</v>
      </c>
      <c r="F8620" s="5"/>
      <c r="G8620" s="5" t="s">
        <v>29657</v>
      </c>
    </row>
    <row r="8621">
      <c r="A8621" s="72">
        <v>46059.3777030787</v>
      </c>
      <c r="B8621" s="5" t="s">
        <v>11851</v>
      </c>
      <c r="C8621" s="5" t="s">
        <v>29658</v>
      </c>
      <c r="D8621" s="5">
        <v>4.0</v>
      </c>
      <c r="E8621" s="5" t="s">
        <v>595</v>
      </c>
      <c r="F8621" s="5"/>
      <c r="G8621" s="5" t="s">
        <v>29659</v>
      </c>
    </row>
    <row r="8622">
      <c r="A8622" s="72">
        <v>46059.37769188658</v>
      </c>
      <c r="B8622" s="5" t="s">
        <v>11851</v>
      </c>
      <c r="C8622" s="5" t="s">
        <v>29660</v>
      </c>
      <c r="D8622" s="5">
        <v>4.0</v>
      </c>
      <c r="E8622" s="5" t="s">
        <v>583</v>
      </c>
      <c r="F8622" s="5"/>
      <c r="G8622" s="5" t="s">
        <v>29661</v>
      </c>
    </row>
    <row r="8623">
      <c r="A8623" s="72">
        <v>46059.377664942134</v>
      </c>
      <c r="B8623" s="5" t="s">
        <v>11851</v>
      </c>
      <c r="C8623" s="5" t="s">
        <v>29662</v>
      </c>
      <c r="D8623" s="5">
        <v>4.0</v>
      </c>
      <c r="E8623" s="5" t="s">
        <v>593</v>
      </c>
      <c r="F8623" s="5"/>
      <c r="G8623" s="5" t="s">
        <v>29663</v>
      </c>
    </row>
    <row r="8624">
      <c r="A8624" s="72">
        <v>46059.37761898148</v>
      </c>
      <c r="B8624" s="5" t="s">
        <v>11851</v>
      </c>
      <c r="C8624" s="5" t="s">
        <v>29664</v>
      </c>
      <c r="D8624" s="5">
        <v>4.0</v>
      </c>
      <c r="E8624" s="5" t="s">
        <v>560</v>
      </c>
      <c r="F8624" s="5"/>
      <c r="G8624" s="5" t="s">
        <v>29665</v>
      </c>
    </row>
    <row r="8625">
      <c r="A8625" s="72">
        <v>46059.377614074074</v>
      </c>
      <c r="B8625" s="5" t="s">
        <v>11851</v>
      </c>
      <c r="C8625" s="5" t="s">
        <v>29666</v>
      </c>
      <c r="D8625" s="5">
        <v>4.0</v>
      </c>
      <c r="E8625" s="5" t="s">
        <v>554</v>
      </c>
      <c r="F8625" s="5"/>
      <c r="G8625" s="5" t="s">
        <v>29667</v>
      </c>
    </row>
    <row r="8626">
      <c r="A8626" s="72">
        <v>46059.37759916666</v>
      </c>
      <c r="B8626" s="5" t="s">
        <v>11851</v>
      </c>
      <c r="C8626" s="5" t="s">
        <v>29668</v>
      </c>
      <c r="D8626" s="5">
        <v>4.0</v>
      </c>
      <c r="E8626" s="5" t="s">
        <v>585</v>
      </c>
      <c r="F8626" s="5"/>
      <c r="G8626" s="5" t="s">
        <v>29669</v>
      </c>
    </row>
    <row r="8627">
      <c r="A8627" s="72">
        <v>46059.377592060184</v>
      </c>
      <c r="B8627" s="5" t="s">
        <v>11851</v>
      </c>
      <c r="C8627" s="5" t="s">
        <v>29670</v>
      </c>
      <c r="D8627" s="5">
        <v>4.0</v>
      </c>
      <c r="E8627" s="5" t="s">
        <v>581</v>
      </c>
      <c r="F8627" s="5"/>
      <c r="G8627" s="5" t="s">
        <v>29671</v>
      </c>
    </row>
    <row r="8628">
      <c r="A8628" s="72">
        <v>46059.377587870375</v>
      </c>
      <c r="B8628" s="5" t="s">
        <v>11851</v>
      </c>
      <c r="C8628" s="5" t="s">
        <v>29672</v>
      </c>
      <c r="D8628" s="5">
        <v>4.0</v>
      </c>
      <c r="E8628" s="5" t="s">
        <v>579</v>
      </c>
      <c r="F8628" s="5"/>
      <c r="G8628" s="5" t="s">
        <v>29673</v>
      </c>
    </row>
    <row r="8629">
      <c r="A8629" s="72">
        <v>46059.37758777778</v>
      </c>
      <c r="B8629" s="5" t="s">
        <v>11851</v>
      </c>
      <c r="C8629" s="5" t="s">
        <v>29674</v>
      </c>
      <c r="D8629" s="5">
        <v>4.0</v>
      </c>
      <c r="E8629" s="5" t="s">
        <v>587</v>
      </c>
      <c r="F8629" s="5"/>
      <c r="G8629" s="5" t="s">
        <v>29675</v>
      </c>
    </row>
    <row r="8630">
      <c r="A8630" s="72">
        <v>46059.377548530094</v>
      </c>
      <c r="B8630" s="5" t="s">
        <v>11851</v>
      </c>
      <c r="C8630" s="5" t="s">
        <v>29676</v>
      </c>
      <c r="D8630" s="5">
        <v>4.0</v>
      </c>
      <c r="E8630" s="5" t="s">
        <v>562</v>
      </c>
      <c r="F8630" s="5"/>
      <c r="G8630" s="5" t="s">
        <v>29677</v>
      </c>
    </row>
    <row r="8631">
      <c r="A8631" s="72">
        <v>46059.3775456713</v>
      </c>
      <c r="B8631" s="5" t="s">
        <v>11851</v>
      </c>
      <c r="C8631" s="5" t="s">
        <v>29678</v>
      </c>
      <c r="D8631" s="5">
        <v>4.0</v>
      </c>
      <c r="E8631" s="5" t="s">
        <v>566</v>
      </c>
      <c r="F8631" s="5"/>
      <c r="G8631" s="5" t="s">
        <v>29679</v>
      </c>
    </row>
    <row r="8632">
      <c r="A8632" s="72">
        <v>46059.377543194445</v>
      </c>
      <c r="B8632" s="5" t="s">
        <v>11851</v>
      </c>
      <c r="C8632" s="5" t="s">
        <v>29680</v>
      </c>
      <c r="D8632" s="5">
        <v>4.0</v>
      </c>
      <c r="E8632" s="5" t="s">
        <v>552</v>
      </c>
      <c r="F8632" s="5"/>
      <c r="G8632" s="5" t="s">
        <v>29681</v>
      </c>
    </row>
    <row r="8633">
      <c r="A8633" s="72">
        <v>46059.377537106484</v>
      </c>
      <c r="B8633" s="5" t="s">
        <v>11851</v>
      </c>
      <c r="C8633" s="5" t="s">
        <v>29682</v>
      </c>
      <c r="D8633" s="5">
        <v>4.0</v>
      </c>
      <c r="E8633" s="5" t="s">
        <v>573</v>
      </c>
      <c r="F8633" s="5"/>
      <c r="G8633" s="5" t="s">
        <v>29683</v>
      </c>
    </row>
    <row r="8634">
      <c r="A8634" s="72">
        <v>46059.37749842592</v>
      </c>
      <c r="B8634" s="5" t="s">
        <v>11851</v>
      </c>
      <c r="C8634" s="5" t="s">
        <v>29684</v>
      </c>
      <c r="D8634" s="5">
        <v>4.0</v>
      </c>
      <c r="E8634" s="5" t="s">
        <v>568</v>
      </c>
      <c r="F8634" s="5"/>
      <c r="G8634" s="5" t="s">
        <v>29685</v>
      </c>
    </row>
    <row r="8635">
      <c r="A8635" s="72">
        <v>46059.37749280092</v>
      </c>
      <c r="B8635" s="5" t="s">
        <v>11851</v>
      </c>
      <c r="C8635" s="5" t="s">
        <v>29686</v>
      </c>
      <c r="D8635" s="5">
        <v>4.0</v>
      </c>
      <c r="E8635" s="5" t="s">
        <v>564</v>
      </c>
      <c r="F8635" s="5"/>
      <c r="G8635" s="5" t="s">
        <v>29687</v>
      </c>
    </row>
    <row r="8636">
      <c r="A8636" s="72">
        <v>46059.377490115745</v>
      </c>
      <c r="B8636" s="5" t="s">
        <v>11851</v>
      </c>
      <c r="C8636" s="5" t="s">
        <v>29688</v>
      </c>
      <c r="D8636" s="5">
        <v>4.0</v>
      </c>
      <c r="E8636" s="5" t="s">
        <v>575</v>
      </c>
      <c r="F8636" s="5"/>
      <c r="G8636" s="5" t="s">
        <v>29689</v>
      </c>
    </row>
    <row r="8637">
      <c r="A8637" s="72">
        <v>46059.377489606486</v>
      </c>
      <c r="B8637" s="5" t="s">
        <v>11851</v>
      </c>
      <c r="C8637" s="5" t="s">
        <v>29690</v>
      </c>
      <c r="D8637" s="5">
        <v>4.0</v>
      </c>
      <c r="E8637" s="5" t="s">
        <v>571</v>
      </c>
      <c r="F8637" s="5"/>
      <c r="G8637" s="5" t="s">
        <v>29691</v>
      </c>
    </row>
    <row r="8638">
      <c r="A8638" s="72">
        <v>46059.37745665509</v>
      </c>
      <c r="B8638" s="5" t="s">
        <v>11851</v>
      </c>
      <c r="C8638" s="5" t="s">
        <v>29692</v>
      </c>
      <c r="D8638" s="5">
        <v>4.0</v>
      </c>
      <c r="E8638" s="5" t="s">
        <v>546</v>
      </c>
      <c r="F8638" s="5"/>
      <c r="G8638" s="5" t="s">
        <v>29693</v>
      </c>
    </row>
    <row r="8639">
      <c r="A8639" s="72">
        <v>46059.37743489583</v>
      </c>
      <c r="B8639" s="5" t="s">
        <v>11851</v>
      </c>
      <c r="C8639" s="5" t="s">
        <v>29694</v>
      </c>
      <c r="D8639" s="5">
        <v>4.0</v>
      </c>
      <c r="E8639" s="5" t="s">
        <v>558</v>
      </c>
      <c r="F8639" s="5"/>
      <c r="G8639" s="5" t="s">
        <v>29695</v>
      </c>
    </row>
    <row r="8640">
      <c r="A8640" s="72">
        <v>46059.37742079861</v>
      </c>
      <c r="B8640" s="5" t="s">
        <v>11851</v>
      </c>
      <c r="C8640" s="5" t="s">
        <v>29696</v>
      </c>
      <c r="D8640" s="5">
        <v>4.0</v>
      </c>
      <c r="E8640" s="5" t="s">
        <v>542</v>
      </c>
      <c r="F8640" s="5"/>
      <c r="G8640" s="5" t="s">
        <v>29697</v>
      </c>
    </row>
    <row r="8641">
      <c r="A8641" s="72">
        <v>46059.377371574075</v>
      </c>
      <c r="B8641" s="5" t="s">
        <v>11851</v>
      </c>
      <c r="C8641" s="5" t="s">
        <v>29698</v>
      </c>
      <c r="D8641" s="5">
        <v>4.0</v>
      </c>
      <c r="E8641" s="5" t="s">
        <v>556</v>
      </c>
      <c r="F8641" s="5"/>
      <c r="G8641" s="5" t="s">
        <v>29699</v>
      </c>
    </row>
    <row r="8642">
      <c r="A8642" s="72">
        <v>46059.377349456016</v>
      </c>
      <c r="B8642" s="5" t="s">
        <v>11851</v>
      </c>
      <c r="C8642" s="5" t="s">
        <v>29700</v>
      </c>
      <c r="D8642" s="5">
        <v>4.0</v>
      </c>
      <c r="E8642" s="5" t="s">
        <v>548</v>
      </c>
      <c r="F8642" s="5"/>
      <c r="G8642" s="5" t="s">
        <v>29701</v>
      </c>
    </row>
    <row r="8643">
      <c r="A8643" s="72">
        <v>46059.3773405324</v>
      </c>
      <c r="B8643" s="5" t="s">
        <v>11851</v>
      </c>
      <c r="C8643" s="5" t="s">
        <v>29702</v>
      </c>
      <c r="D8643" s="5">
        <v>4.0</v>
      </c>
      <c r="E8643" s="5" t="s">
        <v>550</v>
      </c>
      <c r="F8643" s="5"/>
      <c r="G8643" s="5" t="s">
        <v>29703</v>
      </c>
    </row>
    <row r="8644">
      <c r="A8644" s="72">
        <v>46058.76927653935</v>
      </c>
      <c r="B8644" s="5" t="s">
        <v>14642</v>
      </c>
      <c r="C8644" s="5" t="s">
        <v>29704</v>
      </c>
      <c r="D8644" s="5">
        <v>4.0</v>
      </c>
      <c r="E8644" s="5" t="s">
        <v>25115</v>
      </c>
      <c r="F8644" s="73" t="s">
        <v>25795</v>
      </c>
      <c r="G8644" s="5" t="s">
        <v>29705</v>
      </c>
    </row>
    <row r="8645">
      <c r="A8645" s="72">
        <v>46058.76926533565</v>
      </c>
      <c r="B8645" s="5" t="s">
        <v>14642</v>
      </c>
      <c r="C8645" s="5" t="s">
        <v>29704</v>
      </c>
      <c r="D8645" s="5">
        <v>4.0</v>
      </c>
      <c r="E8645" s="5" t="s">
        <v>25115</v>
      </c>
      <c r="F8645" s="73" t="s">
        <v>22998</v>
      </c>
      <c r="G8645" s="5" t="s">
        <v>29706</v>
      </c>
    </row>
    <row r="8646">
      <c r="A8646" s="72">
        <v>46058.46652967593</v>
      </c>
      <c r="B8646" s="5" t="s">
        <v>11851</v>
      </c>
      <c r="C8646" s="5" t="s">
        <v>29707</v>
      </c>
      <c r="D8646" s="5">
        <v>4.0</v>
      </c>
      <c r="E8646" s="5" t="s">
        <v>337</v>
      </c>
      <c r="F8646" s="5"/>
      <c r="G8646" s="5" t="s">
        <v>29708</v>
      </c>
    </row>
    <row r="8647">
      <c r="A8647" s="72">
        <v>46058.38687340278</v>
      </c>
      <c r="B8647" s="5" t="s">
        <v>11851</v>
      </c>
      <c r="C8647" s="5" t="s">
        <v>29709</v>
      </c>
      <c r="D8647" s="5">
        <v>4.0</v>
      </c>
      <c r="E8647" s="5" t="s">
        <v>4559</v>
      </c>
      <c r="F8647" s="5"/>
      <c r="G8647" s="5" t="s">
        <v>29710</v>
      </c>
    </row>
    <row r="8648">
      <c r="A8648" s="72">
        <v>46058.38368967593</v>
      </c>
      <c r="B8648" s="5" t="s">
        <v>11851</v>
      </c>
      <c r="C8648" s="5" t="s">
        <v>29711</v>
      </c>
      <c r="D8648" s="5">
        <v>4.0</v>
      </c>
      <c r="E8648" s="5" t="s">
        <v>4556</v>
      </c>
      <c r="F8648" s="5"/>
      <c r="G8648" s="5" t="s">
        <v>29712</v>
      </c>
    </row>
    <row r="8649">
      <c r="A8649" s="72">
        <v>46058.38057267361</v>
      </c>
      <c r="B8649" s="5" t="s">
        <v>11851</v>
      </c>
      <c r="C8649" s="5" t="s">
        <v>29713</v>
      </c>
      <c r="D8649" s="5">
        <v>4.0</v>
      </c>
      <c r="E8649" s="5" t="s">
        <v>4563</v>
      </c>
      <c r="F8649" s="5"/>
      <c r="G8649" s="5" t="s">
        <v>29714</v>
      </c>
    </row>
    <row r="8650">
      <c r="A8650" s="72">
        <v>46058.37940766204</v>
      </c>
      <c r="B8650" s="5" t="s">
        <v>11851</v>
      </c>
      <c r="C8650" s="5" t="s">
        <v>29715</v>
      </c>
      <c r="D8650" s="5">
        <v>3.0</v>
      </c>
      <c r="E8650" s="5" t="s">
        <v>2963</v>
      </c>
      <c r="F8650" s="5"/>
      <c r="G8650" s="5" t="s">
        <v>29716</v>
      </c>
    </row>
    <row r="8651">
      <c r="A8651" s="72">
        <v>46058.379314074075</v>
      </c>
      <c r="B8651" s="5" t="s">
        <v>11851</v>
      </c>
      <c r="C8651" s="5" t="s">
        <v>29717</v>
      </c>
      <c r="D8651" s="5">
        <v>4.0</v>
      </c>
      <c r="E8651" s="5" t="s">
        <v>4544</v>
      </c>
      <c r="F8651" s="5"/>
      <c r="G8651" s="5" t="s">
        <v>29718</v>
      </c>
    </row>
    <row r="8652">
      <c r="A8652" s="72">
        <v>46058.37912925926</v>
      </c>
      <c r="B8652" s="5" t="s">
        <v>11851</v>
      </c>
      <c r="C8652" s="5" t="s">
        <v>29719</v>
      </c>
      <c r="D8652" s="5">
        <v>4.0</v>
      </c>
      <c r="E8652" s="5" t="s">
        <v>4602</v>
      </c>
      <c r="F8652" s="5"/>
      <c r="G8652" s="5" t="s">
        <v>29720</v>
      </c>
    </row>
    <row r="8653">
      <c r="A8653" s="72">
        <v>46058.378972245366</v>
      </c>
      <c r="B8653" s="5" t="s">
        <v>11851</v>
      </c>
      <c r="C8653" s="5" t="s">
        <v>29721</v>
      </c>
      <c r="D8653" s="5">
        <v>3.0</v>
      </c>
      <c r="E8653" s="5" t="s">
        <v>2955</v>
      </c>
      <c r="F8653" s="5"/>
      <c r="G8653" s="5" t="s">
        <v>29722</v>
      </c>
    </row>
    <row r="8654">
      <c r="A8654" s="72">
        <v>46058.3789609375</v>
      </c>
      <c r="B8654" s="5" t="s">
        <v>11851</v>
      </c>
      <c r="C8654" s="5" t="s">
        <v>29723</v>
      </c>
      <c r="D8654" s="5">
        <v>3.0</v>
      </c>
      <c r="E8654" s="5" t="s">
        <v>2965</v>
      </c>
      <c r="F8654" s="5"/>
      <c r="G8654" s="5" t="s">
        <v>29724</v>
      </c>
    </row>
    <row r="8655">
      <c r="A8655" s="72">
        <v>46058.378882916666</v>
      </c>
      <c r="B8655" s="5" t="s">
        <v>11851</v>
      </c>
      <c r="C8655" s="5" t="s">
        <v>29725</v>
      </c>
      <c r="D8655" s="5">
        <v>3.0</v>
      </c>
      <c r="E8655" s="5" t="s">
        <v>2947</v>
      </c>
      <c r="F8655" s="5"/>
      <c r="G8655" s="5" t="s">
        <v>29726</v>
      </c>
    </row>
    <row r="8656">
      <c r="A8656" s="72">
        <v>46058.37888072917</v>
      </c>
      <c r="B8656" s="5" t="s">
        <v>11851</v>
      </c>
      <c r="C8656" s="5" t="s">
        <v>29727</v>
      </c>
      <c r="D8656" s="5">
        <v>4.0</v>
      </c>
      <c r="E8656" s="5" t="s">
        <v>4592</v>
      </c>
      <c r="F8656" s="5"/>
      <c r="G8656" s="5" t="s">
        <v>29728</v>
      </c>
    </row>
    <row r="8657">
      <c r="A8657" s="72">
        <v>46058.378814386575</v>
      </c>
      <c r="B8657" s="5" t="s">
        <v>11851</v>
      </c>
      <c r="C8657" s="5" t="s">
        <v>29729</v>
      </c>
      <c r="D8657" s="5">
        <v>3.0</v>
      </c>
      <c r="E8657" s="5" t="s">
        <v>2935</v>
      </c>
      <c r="F8657" s="5"/>
      <c r="G8657" s="5" t="s">
        <v>29730</v>
      </c>
    </row>
    <row r="8658">
      <c r="A8658" s="72">
        <v>46058.378797094905</v>
      </c>
      <c r="B8658" s="5" t="s">
        <v>11851</v>
      </c>
      <c r="C8658" s="5" t="s">
        <v>29731</v>
      </c>
      <c r="D8658" s="5">
        <v>4.0</v>
      </c>
      <c r="E8658" s="5" t="s">
        <v>4604</v>
      </c>
      <c r="F8658" s="5"/>
      <c r="G8658" s="5" t="s">
        <v>29732</v>
      </c>
    </row>
    <row r="8659">
      <c r="A8659" s="72">
        <v>46058.378722615744</v>
      </c>
      <c r="B8659" s="5" t="s">
        <v>11851</v>
      </c>
      <c r="C8659" s="5" t="s">
        <v>29733</v>
      </c>
      <c r="D8659" s="5">
        <v>4.0</v>
      </c>
      <c r="E8659" s="5" t="s">
        <v>4594</v>
      </c>
      <c r="F8659" s="5"/>
      <c r="G8659" s="5" t="s">
        <v>29734</v>
      </c>
    </row>
    <row r="8660">
      <c r="A8660" s="72">
        <v>46058.37871577546</v>
      </c>
      <c r="B8660" s="5" t="s">
        <v>11851</v>
      </c>
      <c r="C8660" s="5" t="s">
        <v>29735</v>
      </c>
      <c r="D8660" s="5">
        <v>4.0</v>
      </c>
      <c r="E8660" s="5" t="s">
        <v>4600</v>
      </c>
      <c r="F8660" s="5"/>
      <c r="G8660" s="5" t="s">
        <v>29736</v>
      </c>
    </row>
    <row r="8661">
      <c r="A8661" s="72">
        <v>46058.37871276621</v>
      </c>
      <c r="B8661" s="5" t="s">
        <v>11851</v>
      </c>
      <c r="C8661" s="5" t="s">
        <v>29737</v>
      </c>
      <c r="D8661" s="5">
        <v>3.0</v>
      </c>
      <c r="E8661" s="5" t="s">
        <v>2943</v>
      </c>
      <c r="F8661" s="5"/>
      <c r="G8661" s="5" t="s">
        <v>29738</v>
      </c>
    </row>
    <row r="8662">
      <c r="A8662" s="72">
        <v>46058.378710833334</v>
      </c>
      <c r="B8662" s="5" t="s">
        <v>11851</v>
      </c>
      <c r="C8662" s="5" t="s">
        <v>29739</v>
      </c>
      <c r="D8662" s="5">
        <v>4.0</v>
      </c>
      <c r="E8662" s="5" t="s">
        <v>4589</v>
      </c>
      <c r="F8662" s="5"/>
      <c r="G8662" s="5" t="s">
        <v>29740</v>
      </c>
    </row>
    <row r="8663">
      <c r="A8663" s="72">
        <v>46058.37870796296</v>
      </c>
      <c r="B8663" s="5" t="s">
        <v>11851</v>
      </c>
      <c r="C8663" s="5" t="s">
        <v>29741</v>
      </c>
      <c r="D8663" s="5">
        <v>4.0</v>
      </c>
      <c r="E8663" s="5" t="s">
        <v>4554</v>
      </c>
      <c r="F8663" s="5"/>
      <c r="G8663" s="5" t="s">
        <v>29742</v>
      </c>
    </row>
    <row r="8664">
      <c r="A8664" s="72">
        <v>46058.37868688657</v>
      </c>
      <c r="B8664" s="5" t="s">
        <v>11851</v>
      </c>
      <c r="C8664" s="5" t="s">
        <v>29743</v>
      </c>
      <c r="D8664" s="5">
        <v>3.0</v>
      </c>
      <c r="E8664" s="5" t="s">
        <v>2945</v>
      </c>
      <c r="F8664" s="5"/>
      <c r="G8664" s="5" t="s">
        <v>29744</v>
      </c>
    </row>
    <row r="8665">
      <c r="A8665" s="72">
        <v>46058.378671620376</v>
      </c>
      <c r="B8665" s="5" t="s">
        <v>11851</v>
      </c>
      <c r="C8665" s="5" t="s">
        <v>29745</v>
      </c>
      <c r="D8665" s="5">
        <v>4.0</v>
      </c>
      <c r="E8665" s="5" t="s">
        <v>4587</v>
      </c>
      <c r="F8665" s="5"/>
      <c r="G8665" s="5" t="s">
        <v>29746</v>
      </c>
    </row>
    <row r="8666">
      <c r="A8666" s="72">
        <v>46058.37865559028</v>
      </c>
      <c r="B8666" s="5" t="s">
        <v>11851</v>
      </c>
      <c r="C8666" s="5" t="s">
        <v>29747</v>
      </c>
      <c r="D8666" s="5">
        <v>4.0</v>
      </c>
      <c r="E8666" s="5" t="s">
        <v>4585</v>
      </c>
      <c r="F8666" s="5"/>
      <c r="G8666" s="5" t="s">
        <v>29748</v>
      </c>
    </row>
    <row r="8667">
      <c r="A8667" s="72">
        <v>46058.378653541666</v>
      </c>
      <c r="B8667" s="5" t="s">
        <v>11851</v>
      </c>
      <c r="C8667" s="5" t="s">
        <v>29749</v>
      </c>
      <c r="D8667" s="5">
        <v>4.0</v>
      </c>
      <c r="E8667" s="5" t="s">
        <v>4581</v>
      </c>
      <c r="F8667" s="5"/>
      <c r="G8667" s="5" t="s">
        <v>29750</v>
      </c>
    </row>
    <row r="8668">
      <c r="A8668" s="72">
        <v>46058.37863180556</v>
      </c>
      <c r="B8668" s="5" t="s">
        <v>11851</v>
      </c>
      <c r="C8668" s="5" t="s">
        <v>29751</v>
      </c>
      <c r="D8668" s="5">
        <v>4.0</v>
      </c>
      <c r="E8668" s="5" t="s">
        <v>4572</v>
      </c>
      <c r="F8668" s="5"/>
      <c r="G8668" s="5" t="s">
        <v>29752</v>
      </c>
    </row>
    <row r="8669">
      <c r="A8669" s="72">
        <v>46058.37862241898</v>
      </c>
      <c r="B8669" s="5" t="s">
        <v>11851</v>
      </c>
      <c r="C8669" s="5" t="s">
        <v>29753</v>
      </c>
      <c r="D8669" s="5">
        <v>4.0</v>
      </c>
      <c r="E8669" s="5" t="s">
        <v>4577</v>
      </c>
      <c r="F8669" s="5"/>
      <c r="G8669" s="5" t="s">
        <v>29754</v>
      </c>
    </row>
    <row r="8670">
      <c r="A8670" s="72">
        <v>46058.37860140046</v>
      </c>
      <c r="B8670" s="5" t="s">
        <v>11851</v>
      </c>
      <c r="C8670" s="5" t="s">
        <v>29755</v>
      </c>
      <c r="D8670" s="5">
        <v>4.0</v>
      </c>
      <c r="E8670" s="5" t="s">
        <v>4552</v>
      </c>
      <c r="F8670" s="5"/>
      <c r="G8670" s="5" t="s">
        <v>29756</v>
      </c>
    </row>
    <row r="8671">
      <c r="A8671" s="72">
        <v>46058.37859775463</v>
      </c>
      <c r="B8671" s="5" t="s">
        <v>11851</v>
      </c>
      <c r="C8671" s="5" t="s">
        <v>29757</v>
      </c>
      <c r="D8671" s="5">
        <v>4.0</v>
      </c>
      <c r="E8671" s="5" t="s">
        <v>4546</v>
      </c>
      <c r="F8671" s="5"/>
      <c r="G8671" s="5" t="s">
        <v>29758</v>
      </c>
    </row>
    <row r="8672">
      <c r="A8672" s="72">
        <v>46058.37859288194</v>
      </c>
      <c r="B8672" s="5" t="s">
        <v>11851</v>
      </c>
      <c r="C8672" s="5" t="s">
        <v>29759</v>
      </c>
      <c r="D8672" s="5">
        <v>4.0</v>
      </c>
      <c r="E8672" s="5" t="s">
        <v>4583</v>
      </c>
      <c r="F8672" s="5"/>
      <c r="G8672" s="5" t="s">
        <v>29760</v>
      </c>
    </row>
    <row r="8673">
      <c r="A8673" s="72">
        <v>46058.37858520834</v>
      </c>
      <c r="B8673" s="5" t="s">
        <v>11851</v>
      </c>
      <c r="C8673" s="5" t="s">
        <v>29761</v>
      </c>
      <c r="D8673" s="5">
        <v>4.0</v>
      </c>
      <c r="E8673" s="5" t="s">
        <v>4579</v>
      </c>
      <c r="F8673" s="5"/>
      <c r="G8673" s="5" t="s">
        <v>29762</v>
      </c>
    </row>
    <row r="8674">
      <c r="A8674" s="72">
        <v>46058.37857017361</v>
      </c>
      <c r="B8674" s="5" t="s">
        <v>11851</v>
      </c>
      <c r="C8674" s="5" t="s">
        <v>29763</v>
      </c>
      <c r="D8674" s="5">
        <v>4.0</v>
      </c>
      <c r="E8674" s="5" t="s">
        <v>4575</v>
      </c>
      <c r="F8674" s="5"/>
      <c r="G8674" s="5" t="s">
        <v>29764</v>
      </c>
    </row>
    <row r="8675">
      <c r="A8675" s="72">
        <v>46058.378566631945</v>
      </c>
      <c r="B8675" s="5" t="s">
        <v>11851</v>
      </c>
      <c r="C8675" s="5" t="s">
        <v>29765</v>
      </c>
      <c r="D8675" s="5">
        <v>3.0</v>
      </c>
      <c r="E8675" s="5" t="s">
        <v>2961</v>
      </c>
      <c r="F8675" s="5"/>
      <c r="G8675" s="5" t="s">
        <v>29766</v>
      </c>
    </row>
    <row r="8676">
      <c r="A8676" s="72">
        <v>46058.378544861116</v>
      </c>
      <c r="B8676" s="5" t="s">
        <v>11851</v>
      </c>
      <c r="C8676" s="5" t="s">
        <v>29767</v>
      </c>
      <c r="D8676" s="5">
        <v>3.0</v>
      </c>
      <c r="E8676" s="5" t="s">
        <v>2918</v>
      </c>
      <c r="F8676" s="5"/>
      <c r="G8676" s="5" t="s">
        <v>29768</v>
      </c>
    </row>
    <row r="8677">
      <c r="A8677" s="72">
        <v>46058.37854184028</v>
      </c>
      <c r="B8677" s="5" t="s">
        <v>11851</v>
      </c>
      <c r="C8677" s="5" t="s">
        <v>29769</v>
      </c>
      <c r="D8677" s="5">
        <v>3.0</v>
      </c>
      <c r="E8677" s="5" t="s">
        <v>2931</v>
      </c>
      <c r="F8677" s="5"/>
      <c r="G8677" s="5" t="s">
        <v>29770</v>
      </c>
    </row>
    <row r="8678">
      <c r="A8678" s="72">
        <v>46058.3785203125</v>
      </c>
      <c r="B8678" s="5" t="s">
        <v>14642</v>
      </c>
      <c r="C8678" s="5" t="s">
        <v>29771</v>
      </c>
      <c r="D8678" s="5">
        <v>4.0</v>
      </c>
      <c r="E8678" s="5" t="s">
        <v>20895</v>
      </c>
      <c r="F8678" s="73" t="s">
        <v>25795</v>
      </c>
      <c r="G8678" s="5" t="s">
        <v>29772</v>
      </c>
    </row>
    <row r="8679">
      <c r="A8679" s="72">
        <v>46058.37849778935</v>
      </c>
      <c r="B8679" s="5" t="s">
        <v>14642</v>
      </c>
      <c r="C8679" s="5" t="s">
        <v>29773</v>
      </c>
      <c r="D8679" s="5">
        <v>4.0</v>
      </c>
      <c r="E8679" s="5" t="s">
        <v>20914</v>
      </c>
      <c r="F8679" s="73" t="s">
        <v>25795</v>
      </c>
      <c r="G8679" s="5" t="s">
        <v>29774</v>
      </c>
    </row>
    <row r="8680">
      <c r="A8680" s="72">
        <v>46058.378495717596</v>
      </c>
      <c r="B8680" s="5" t="s">
        <v>14642</v>
      </c>
      <c r="C8680" s="5" t="s">
        <v>29775</v>
      </c>
      <c r="D8680" s="5">
        <v>4.0</v>
      </c>
      <c r="E8680" s="5" t="s">
        <v>20884</v>
      </c>
      <c r="F8680" s="73" t="s">
        <v>25795</v>
      </c>
      <c r="G8680" s="5" t="s">
        <v>29776</v>
      </c>
    </row>
    <row r="8681">
      <c r="A8681" s="72">
        <v>46058.37846839121</v>
      </c>
      <c r="B8681" s="5" t="s">
        <v>11851</v>
      </c>
      <c r="C8681" s="5" t="s">
        <v>29777</v>
      </c>
      <c r="D8681" s="5">
        <v>4.0</v>
      </c>
      <c r="E8681" s="5" t="s">
        <v>4548</v>
      </c>
      <c r="F8681" s="5"/>
      <c r="G8681" s="5" t="s">
        <v>29778</v>
      </c>
    </row>
    <row r="8682">
      <c r="A8682" s="72">
        <v>46058.37840725694</v>
      </c>
      <c r="B8682" s="5" t="s">
        <v>11851</v>
      </c>
      <c r="C8682" s="5" t="s">
        <v>29779</v>
      </c>
      <c r="D8682" s="5">
        <v>4.0</v>
      </c>
      <c r="E8682" s="5" t="s">
        <v>4550</v>
      </c>
      <c r="F8682" s="5"/>
      <c r="G8682" s="5" t="s">
        <v>29780</v>
      </c>
    </row>
    <row r="8683">
      <c r="A8683" s="72">
        <v>46058.378386805554</v>
      </c>
      <c r="B8683" s="5" t="s">
        <v>11851</v>
      </c>
      <c r="C8683" s="5" t="s">
        <v>29781</v>
      </c>
      <c r="D8683" s="5">
        <v>3.0</v>
      </c>
      <c r="E8683" s="5" t="s">
        <v>2902</v>
      </c>
      <c r="F8683" s="5"/>
      <c r="G8683" s="5" t="s">
        <v>29782</v>
      </c>
    </row>
    <row r="8684">
      <c r="A8684" s="72">
        <v>46058.37838170139</v>
      </c>
      <c r="B8684" s="5" t="s">
        <v>11851</v>
      </c>
      <c r="C8684" s="5" t="s">
        <v>29783</v>
      </c>
      <c r="D8684" s="5">
        <v>3.0</v>
      </c>
      <c r="E8684" s="5" t="s">
        <v>2977</v>
      </c>
      <c r="F8684" s="5"/>
      <c r="G8684" s="5" t="s">
        <v>29784</v>
      </c>
    </row>
    <row r="8685">
      <c r="A8685" s="72">
        <v>46058.37837885416</v>
      </c>
      <c r="B8685" s="5" t="s">
        <v>11851</v>
      </c>
      <c r="C8685" s="5" t="s">
        <v>29785</v>
      </c>
      <c r="D8685" s="5">
        <v>3.0</v>
      </c>
      <c r="E8685" s="5" t="s">
        <v>2870</v>
      </c>
      <c r="F8685" s="5"/>
      <c r="G8685" s="5" t="s">
        <v>29786</v>
      </c>
    </row>
    <row r="8686">
      <c r="A8686" s="72">
        <v>46058.378351875</v>
      </c>
      <c r="B8686" s="5" t="s">
        <v>11851</v>
      </c>
      <c r="C8686" s="5" t="s">
        <v>29787</v>
      </c>
      <c r="D8686" s="5">
        <v>3.0</v>
      </c>
      <c r="E8686" s="5" t="s">
        <v>2967</v>
      </c>
      <c r="F8686" s="5"/>
      <c r="G8686" s="5" t="s">
        <v>29788</v>
      </c>
    </row>
    <row r="8687">
      <c r="A8687" s="72">
        <v>46058.37835167824</v>
      </c>
      <c r="B8687" s="5" t="s">
        <v>11851</v>
      </c>
      <c r="C8687" s="5" t="s">
        <v>29789</v>
      </c>
      <c r="D8687" s="5">
        <v>3.0</v>
      </c>
      <c r="E8687" s="5" t="s">
        <v>2979</v>
      </c>
      <c r="F8687" s="5"/>
      <c r="G8687" s="5" t="s">
        <v>29790</v>
      </c>
    </row>
    <row r="8688">
      <c r="A8688" s="72">
        <v>46058.37832880787</v>
      </c>
      <c r="B8688" s="5" t="s">
        <v>11851</v>
      </c>
      <c r="C8688" s="5" t="s">
        <v>29791</v>
      </c>
      <c r="D8688" s="5">
        <v>3.0</v>
      </c>
      <c r="E8688" s="5" t="s">
        <v>2866</v>
      </c>
      <c r="F8688" s="5"/>
      <c r="G8688" s="5" t="s">
        <v>29792</v>
      </c>
    </row>
    <row r="8689">
      <c r="A8689" s="72">
        <v>46058.37830353009</v>
      </c>
      <c r="B8689" s="5" t="s">
        <v>11851</v>
      </c>
      <c r="C8689" s="5" t="s">
        <v>29793</v>
      </c>
      <c r="D8689" s="5">
        <v>3.0</v>
      </c>
      <c r="E8689" s="5" t="s">
        <v>2973</v>
      </c>
      <c r="F8689" s="5"/>
      <c r="G8689" s="5" t="s">
        <v>29794</v>
      </c>
    </row>
    <row r="8690">
      <c r="A8690" s="72">
        <v>46058.37829887732</v>
      </c>
      <c r="B8690" s="5" t="s">
        <v>11851</v>
      </c>
      <c r="C8690" s="5" t="s">
        <v>29795</v>
      </c>
      <c r="D8690" s="5">
        <v>3.0</v>
      </c>
      <c r="E8690" s="5" t="s">
        <v>2971</v>
      </c>
      <c r="F8690" s="5"/>
      <c r="G8690" s="5" t="s">
        <v>29796</v>
      </c>
    </row>
    <row r="8691">
      <c r="A8691" s="72">
        <v>46058.37828662037</v>
      </c>
      <c r="B8691" s="5" t="s">
        <v>11851</v>
      </c>
      <c r="C8691" s="5" t="s">
        <v>29797</v>
      </c>
      <c r="D8691" s="5">
        <v>3.0</v>
      </c>
      <c r="E8691" s="5" t="s">
        <v>2951</v>
      </c>
      <c r="F8691" s="5"/>
      <c r="G8691" s="5" t="s">
        <v>29798</v>
      </c>
    </row>
    <row r="8692">
      <c r="A8692" s="72">
        <v>46058.37826744213</v>
      </c>
      <c r="B8692" s="5" t="s">
        <v>11851</v>
      </c>
      <c r="C8692" s="5" t="s">
        <v>29799</v>
      </c>
      <c r="D8692" s="5">
        <v>3.0</v>
      </c>
      <c r="E8692" s="5" t="s">
        <v>2975</v>
      </c>
      <c r="F8692" s="5"/>
      <c r="G8692" s="5" t="s">
        <v>29800</v>
      </c>
    </row>
    <row r="8693">
      <c r="A8693" s="72">
        <v>46058.3782539699</v>
      </c>
      <c r="B8693" s="5" t="s">
        <v>11851</v>
      </c>
      <c r="C8693" s="5" t="s">
        <v>29801</v>
      </c>
      <c r="D8693" s="5">
        <v>3.0</v>
      </c>
      <c r="E8693" s="5" t="s">
        <v>23147</v>
      </c>
      <c r="F8693" s="5"/>
      <c r="G8693" s="5" t="s">
        <v>29802</v>
      </c>
    </row>
    <row r="8694">
      <c r="A8694" s="72">
        <v>46058.37822053241</v>
      </c>
      <c r="B8694" s="5" t="s">
        <v>11851</v>
      </c>
      <c r="C8694" s="5" t="s">
        <v>29803</v>
      </c>
      <c r="D8694" s="5">
        <v>3.0</v>
      </c>
      <c r="E8694" s="5" t="s">
        <v>2969</v>
      </c>
      <c r="F8694" s="5"/>
      <c r="G8694" s="5" t="s">
        <v>29804</v>
      </c>
    </row>
    <row r="8695">
      <c r="A8695" s="72">
        <v>46058.37820548611</v>
      </c>
      <c r="B8695" s="5" t="s">
        <v>11851</v>
      </c>
      <c r="C8695" s="5" t="s">
        <v>29805</v>
      </c>
      <c r="D8695" s="5">
        <v>3.0</v>
      </c>
      <c r="E8695" s="5" t="s">
        <v>2959</v>
      </c>
      <c r="F8695" s="5"/>
      <c r="G8695" s="5" t="s">
        <v>29806</v>
      </c>
    </row>
    <row r="8696">
      <c r="A8696" s="72">
        <v>46058.37818813657</v>
      </c>
      <c r="B8696" s="5" t="s">
        <v>11851</v>
      </c>
      <c r="C8696" s="5" t="s">
        <v>29807</v>
      </c>
      <c r="D8696" s="5">
        <v>3.0</v>
      </c>
      <c r="E8696" s="5" t="s">
        <v>2920</v>
      </c>
      <c r="F8696" s="5"/>
      <c r="G8696" s="5" t="s">
        <v>29808</v>
      </c>
    </row>
    <row r="8697">
      <c r="A8697" s="72">
        <v>46058.37818097222</v>
      </c>
      <c r="B8697" s="5" t="s">
        <v>11851</v>
      </c>
      <c r="C8697" s="5" t="s">
        <v>29809</v>
      </c>
      <c r="D8697" s="5">
        <v>3.0</v>
      </c>
      <c r="E8697" s="5" t="s">
        <v>2957</v>
      </c>
      <c r="F8697" s="5"/>
      <c r="G8697" s="5" t="s">
        <v>29810</v>
      </c>
    </row>
    <row r="8698">
      <c r="A8698" s="72">
        <v>46058.37813729167</v>
      </c>
      <c r="B8698" s="5" t="s">
        <v>11851</v>
      </c>
      <c r="C8698" s="5" t="s">
        <v>29811</v>
      </c>
      <c r="D8698" s="5">
        <v>3.0</v>
      </c>
      <c r="E8698" s="5" t="s">
        <v>2949</v>
      </c>
      <c r="F8698" s="5"/>
      <c r="G8698" s="5" t="s">
        <v>29812</v>
      </c>
    </row>
    <row r="8699">
      <c r="A8699" s="72">
        <v>46058.378118252316</v>
      </c>
      <c r="B8699" s="5" t="s">
        <v>11851</v>
      </c>
      <c r="C8699" s="5" t="s">
        <v>29813</v>
      </c>
      <c r="D8699" s="5">
        <v>3.0</v>
      </c>
      <c r="E8699" s="5" t="s">
        <v>2916</v>
      </c>
      <c r="F8699" s="5"/>
      <c r="G8699" s="5" t="s">
        <v>29814</v>
      </c>
    </row>
    <row r="8700">
      <c r="A8700" s="72">
        <v>46058.378109108795</v>
      </c>
      <c r="B8700" s="5" t="s">
        <v>11851</v>
      </c>
      <c r="C8700" s="5" t="s">
        <v>29815</v>
      </c>
      <c r="D8700" s="5">
        <v>3.0</v>
      </c>
      <c r="E8700" s="5" t="s">
        <v>2910</v>
      </c>
      <c r="F8700" s="5"/>
      <c r="G8700" s="5" t="s">
        <v>29816</v>
      </c>
    </row>
    <row r="8701">
      <c r="A8701" s="72">
        <v>46058.37808930555</v>
      </c>
      <c r="B8701" s="5" t="s">
        <v>11851</v>
      </c>
      <c r="C8701" s="5" t="s">
        <v>29817</v>
      </c>
      <c r="D8701" s="5">
        <v>3.0</v>
      </c>
      <c r="E8701" s="5" t="s">
        <v>2953</v>
      </c>
      <c r="F8701" s="5"/>
      <c r="G8701" s="5" t="s">
        <v>29818</v>
      </c>
    </row>
    <row r="8702">
      <c r="A8702" s="72">
        <v>46058.37807575232</v>
      </c>
      <c r="B8702" s="5" t="s">
        <v>11851</v>
      </c>
      <c r="C8702" s="5" t="s">
        <v>29819</v>
      </c>
      <c r="D8702" s="5">
        <v>3.0</v>
      </c>
      <c r="E8702" s="5" t="s">
        <v>2933</v>
      </c>
      <c r="F8702" s="5"/>
      <c r="G8702" s="5" t="s">
        <v>29820</v>
      </c>
    </row>
    <row r="8703">
      <c r="A8703" s="72">
        <v>46058.37806346065</v>
      </c>
      <c r="B8703" s="5" t="s">
        <v>11851</v>
      </c>
      <c r="C8703" s="5" t="s">
        <v>29821</v>
      </c>
      <c r="D8703" s="5">
        <v>3.0</v>
      </c>
      <c r="E8703" s="5" t="s">
        <v>2941</v>
      </c>
      <c r="F8703" s="5"/>
      <c r="G8703" s="5" t="s">
        <v>29822</v>
      </c>
    </row>
    <row r="8704">
      <c r="A8704" s="72">
        <v>46058.378031747685</v>
      </c>
      <c r="B8704" s="5" t="s">
        <v>11851</v>
      </c>
      <c r="C8704" s="5" t="s">
        <v>29823</v>
      </c>
      <c r="D8704" s="5">
        <v>3.0</v>
      </c>
      <c r="E8704" s="5" t="s">
        <v>2937</v>
      </c>
      <c r="F8704" s="5"/>
      <c r="G8704" s="5" t="s">
        <v>29824</v>
      </c>
    </row>
    <row r="8705">
      <c r="A8705" s="72">
        <v>46058.37802275463</v>
      </c>
      <c r="B8705" s="5" t="s">
        <v>11851</v>
      </c>
      <c r="C8705" s="5" t="s">
        <v>29825</v>
      </c>
      <c r="D8705" s="5">
        <v>3.0</v>
      </c>
      <c r="E8705" s="5" t="s">
        <v>2939</v>
      </c>
      <c r="F8705" s="5"/>
      <c r="G8705" s="5" t="s">
        <v>29826</v>
      </c>
    </row>
    <row r="8706">
      <c r="A8706" s="72">
        <v>46058.37801973379</v>
      </c>
      <c r="B8706" s="5" t="s">
        <v>11851</v>
      </c>
      <c r="C8706" s="5" t="s">
        <v>29827</v>
      </c>
      <c r="D8706" s="5">
        <v>3.0</v>
      </c>
      <c r="E8706" s="5" t="s">
        <v>2854</v>
      </c>
      <c r="F8706" s="5"/>
      <c r="G8706" s="5" t="s">
        <v>29828</v>
      </c>
    </row>
    <row r="8707">
      <c r="A8707" s="72">
        <v>46058.378006122686</v>
      </c>
      <c r="B8707" s="5" t="s">
        <v>11851</v>
      </c>
      <c r="C8707" s="5" t="s">
        <v>29829</v>
      </c>
      <c r="D8707" s="5">
        <v>3.0</v>
      </c>
      <c r="E8707" s="5" t="s">
        <v>2929</v>
      </c>
      <c r="F8707" s="5"/>
      <c r="G8707" s="5" t="s">
        <v>29830</v>
      </c>
    </row>
    <row r="8708">
      <c r="A8708" s="72">
        <v>46058.37797605324</v>
      </c>
      <c r="B8708" s="5" t="s">
        <v>11851</v>
      </c>
      <c r="C8708" s="5" t="s">
        <v>29831</v>
      </c>
      <c r="D8708" s="5">
        <v>3.0</v>
      </c>
      <c r="E8708" s="5" t="s">
        <v>2906</v>
      </c>
      <c r="F8708" s="5"/>
      <c r="G8708" s="5" t="s">
        <v>29832</v>
      </c>
    </row>
    <row r="8709">
      <c r="A8709" s="72">
        <v>46058.377972789356</v>
      </c>
      <c r="B8709" s="5" t="s">
        <v>11851</v>
      </c>
      <c r="C8709" s="5" t="s">
        <v>29833</v>
      </c>
      <c r="D8709" s="5">
        <v>3.0</v>
      </c>
      <c r="E8709" s="5" t="s">
        <v>2889</v>
      </c>
      <c r="F8709" s="5"/>
      <c r="G8709" s="5" t="s">
        <v>29834</v>
      </c>
    </row>
    <row r="8710">
      <c r="A8710" s="72">
        <v>46058.377959942125</v>
      </c>
      <c r="B8710" s="5" t="s">
        <v>11851</v>
      </c>
      <c r="C8710" s="5" t="s">
        <v>29835</v>
      </c>
      <c r="D8710" s="5">
        <v>3.0</v>
      </c>
      <c r="E8710" s="5" t="s">
        <v>2895</v>
      </c>
      <c r="F8710" s="5"/>
      <c r="G8710" s="5" t="s">
        <v>29836</v>
      </c>
    </row>
    <row r="8711">
      <c r="A8711" s="72">
        <v>46058.377947939814</v>
      </c>
      <c r="B8711" s="5" t="s">
        <v>11851</v>
      </c>
      <c r="C8711" s="5" t="s">
        <v>29837</v>
      </c>
      <c r="D8711" s="5">
        <v>3.0</v>
      </c>
      <c r="E8711" s="5" t="s">
        <v>2912</v>
      </c>
      <c r="F8711" s="5"/>
      <c r="G8711" s="5" t="s">
        <v>29838</v>
      </c>
    </row>
    <row r="8712">
      <c r="A8712" s="72">
        <v>46058.37793803241</v>
      </c>
      <c r="B8712" s="5" t="s">
        <v>11851</v>
      </c>
      <c r="C8712" s="5" t="s">
        <v>29839</v>
      </c>
      <c r="D8712" s="5">
        <v>3.0</v>
      </c>
      <c r="E8712" s="5" t="s">
        <v>2926</v>
      </c>
      <c r="F8712" s="5"/>
      <c r="G8712" s="5" t="s">
        <v>29840</v>
      </c>
    </row>
    <row r="8713">
      <c r="A8713" s="72">
        <v>46058.37793472222</v>
      </c>
      <c r="B8713" s="5" t="s">
        <v>11851</v>
      </c>
      <c r="C8713" s="5" t="s">
        <v>29841</v>
      </c>
      <c r="D8713" s="5">
        <v>3.0</v>
      </c>
      <c r="E8713" s="5" t="s">
        <v>2837</v>
      </c>
      <c r="F8713" s="5"/>
      <c r="G8713" s="5" t="s">
        <v>29842</v>
      </c>
    </row>
    <row r="8714">
      <c r="A8714" s="72">
        <v>46058.377923506945</v>
      </c>
      <c r="B8714" s="5" t="s">
        <v>11851</v>
      </c>
      <c r="C8714" s="5" t="s">
        <v>29843</v>
      </c>
      <c r="D8714" s="5">
        <v>3.0</v>
      </c>
      <c r="E8714" s="5" t="s">
        <v>2924</v>
      </c>
      <c r="F8714" s="5"/>
      <c r="G8714" s="5" t="s">
        <v>29844</v>
      </c>
    </row>
    <row r="8715">
      <c r="A8715" s="72">
        <v>46058.37788847223</v>
      </c>
      <c r="B8715" s="5" t="s">
        <v>11851</v>
      </c>
      <c r="C8715" s="5" t="s">
        <v>29845</v>
      </c>
      <c r="D8715" s="5">
        <v>3.0</v>
      </c>
      <c r="E8715" s="5" t="s">
        <v>2914</v>
      </c>
      <c r="F8715" s="5"/>
      <c r="G8715" s="5" t="s">
        <v>29846</v>
      </c>
    </row>
    <row r="8716">
      <c r="A8716" s="72">
        <v>46058.377870543976</v>
      </c>
      <c r="B8716" s="5" t="s">
        <v>11851</v>
      </c>
      <c r="C8716" s="5" t="s">
        <v>29847</v>
      </c>
      <c r="D8716" s="5">
        <v>3.0</v>
      </c>
      <c r="E8716" s="5" t="s">
        <v>2883</v>
      </c>
      <c r="F8716" s="5"/>
      <c r="G8716" s="5" t="s">
        <v>29848</v>
      </c>
    </row>
    <row r="8717">
      <c r="A8717" s="72">
        <v>46058.37786857639</v>
      </c>
      <c r="B8717" s="5" t="s">
        <v>11851</v>
      </c>
      <c r="C8717" s="5" t="s">
        <v>29849</v>
      </c>
      <c r="D8717" s="5">
        <v>3.0</v>
      </c>
      <c r="E8717" s="5" t="s">
        <v>2922</v>
      </c>
      <c r="F8717" s="5"/>
      <c r="G8717" s="5" t="s">
        <v>29850</v>
      </c>
    </row>
    <row r="8718">
      <c r="A8718" s="72">
        <v>46058.377841759255</v>
      </c>
      <c r="B8718" s="5" t="s">
        <v>11851</v>
      </c>
      <c r="C8718" s="5" t="s">
        <v>29851</v>
      </c>
      <c r="D8718" s="5">
        <v>3.0</v>
      </c>
      <c r="E8718" s="5" t="s">
        <v>2893</v>
      </c>
      <c r="F8718" s="5"/>
      <c r="G8718" s="5" t="s">
        <v>29852</v>
      </c>
    </row>
    <row r="8719">
      <c r="A8719" s="72">
        <v>46058.37781815972</v>
      </c>
      <c r="B8719" s="5" t="s">
        <v>11851</v>
      </c>
      <c r="C8719" s="5" t="s">
        <v>29853</v>
      </c>
      <c r="D8719" s="5">
        <v>3.0</v>
      </c>
      <c r="E8719" s="5" t="s">
        <v>2904</v>
      </c>
      <c r="F8719" s="5"/>
      <c r="G8719" s="5" t="s">
        <v>29854</v>
      </c>
    </row>
    <row r="8720">
      <c r="A8720" s="72">
        <v>46058.3778150463</v>
      </c>
      <c r="B8720" s="5" t="s">
        <v>11851</v>
      </c>
      <c r="C8720" s="5" t="s">
        <v>29855</v>
      </c>
      <c r="D8720" s="5">
        <v>3.0</v>
      </c>
      <c r="E8720" s="5" t="s">
        <v>2908</v>
      </c>
      <c r="F8720" s="5"/>
      <c r="G8720" s="5" t="s">
        <v>29856</v>
      </c>
    </row>
    <row r="8721">
      <c r="A8721" s="72">
        <v>46058.37780495371</v>
      </c>
      <c r="B8721" s="5" t="s">
        <v>11851</v>
      </c>
      <c r="C8721" s="5" t="s">
        <v>29857</v>
      </c>
      <c r="D8721" s="5">
        <v>3.0</v>
      </c>
      <c r="E8721" s="5" t="s">
        <v>2898</v>
      </c>
      <c r="F8721" s="5"/>
      <c r="G8721" s="5" t="s">
        <v>29858</v>
      </c>
    </row>
    <row r="8722">
      <c r="A8722" s="72">
        <v>46058.377777905094</v>
      </c>
      <c r="B8722" s="5" t="s">
        <v>11851</v>
      </c>
      <c r="C8722" s="5" t="s">
        <v>29859</v>
      </c>
      <c r="D8722" s="5">
        <v>3.0</v>
      </c>
      <c r="E8722" s="5" t="s">
        <v>2850</v>
      </c>
      <c r="F8722" s="5"/>
      <c r="G8722" s="5" t="s">
        <v>29860</v>
      </c>
    </row>
    <row r="8723">
      <c r="A8723" s="72">
        <v>46058.37777761574</v>
      </c>
      <c r="B8723" s="5" t="s">
        <v>11851</v>
      </c>
      <c r="C8723" s="5" t="s">
        <v>29861</v>
      </c>
      <c r="D8723" s="5">
        <v>3.0</v>
      </c>
      <c r="E8723" s="5" t="s">
        <v>2887</v>
      </c>
      <c r="F8723" s="5"/>
      <c r="G8723" s="5" t="s">
        <v>29862</v>
      </c>
    </row>
    <row r="8724">
      <c r="A8724" s="72">
        <v>46058.37775460648</v>
      </c>
      <c r="B8724" s="5" t="s">
        <v>11851</v>
      </c>
      <c r="C8724" s="5" t="s">
        <v>29863</v>
      </c>
      <c r="D8724" s="5">
        <v>3.0</v>
      </c>
      <c r="E8724" s="5" t="s">
        <v>2900</v>
      </c>
      <c r="F8724" s="5"/>
      <c r="G8724" s="5" t="s">
        <v>29864</v>
      </c>
    </row>
    <row r="8725">
      <c r="A8725" s="72">
        <v>46058.377751238426</v>
      </c>
      <c r="B8725" s="5" t="s">
        <v>11851</v>
      </c>
      <c r="C8725" s="5" t="s">
        <v>29865</v>
      </c>
      <c r="D8725" s="5">
        <v>3.0</v>
      </c>
      <c r="E8725" s="5" t="s">
        <v>2848</v>
      </c>
      <c r="F8725" s="5"/>
      <c r="G8725" s="5" t="s">
        <v>29866</v>
      </c>
    </row>
    <row r="8726">
      <c r="A8726" s="72">
        <v>46058.37774818287</v>
      </c>
      <c r="B8726" s="5" t="s">
        <v>11851</v>
      </c>
      <c r="C8726" s="5" t="s">
        <v>29867</v>
      </c>
      <c r="D8726" s="5">
        <v>3.0</v>
      </c>
      <c r="E8726" s="5" t="s">
        <v>2891</v>
      </c>
      <c r="F8726" s="5"/>
      <c r="G8726" s="5" t="s">
        <v>29868</v>
      </c>
    </row>
    <row r="8727">
      <c r="A8727" s="72">
        <v>46058.377696157404</v>
      </c>
      <c r="B8727" s="5" t="s">
        <v>11851</v>
      </c>
      <c r="C8727" s="5" t="s">
        <v>29869</v>
      </c>
      <c r="D8727" s="5">
        <v>3.0</v>
      </c>
      <c r="E8727" s="5" t="s">
        <v>2872</v>
      </c>
      <c r="F8727" s="5"/>
      <c r="G8727" s="5" t="s">
        <v>29870</v>
      </c>
    </row>
    <row r="8728">
      <c r="A8728" s="72">
        <v>46058.377695393516</v>
      </c>
      <c r="B8728" s="5" t="s">
        <v>11851</v>
      </c>
      <c r="C8728" s="5" t="s">
        <v>29871</v>
      </c>
      <c r="D8728" s="5">
        <v>3.0</v>
      </c>
      <c r="E8728" s="5" t="s">
        <v>23099</v>
      </c>
      <c r="F8728" s="5"/>
      <c r="G8728" s="5" t="s">
        <v>29872</v>
      </c>
    </row>
    <row r="8729">
      <c r="A8729" s="72">
        <v>46058.377666493056</v>
      </c>
      <c r="B8729" s="5" t="s">
        <v>11851</v>
      </c>
      <c r="C8729" s="5" t="s">
        <v>29873</v>
      </c>
      <c r="D8729" s="5">
        <v>3.0</v>
      </c>
      <c r="E8729" s="5" t="s">
        <v>2868</v>
      </c>
      <c r="F8729" s="5"/>
      <c r="G8729" s="5" t="s">
        <v>29874</v>
      </c>
    </row>
    <row r="8730">
      <c r="A8730" s="72">
        <v>46058.377661527775</v>
      </c>
      <c r="B8730" s="5" t="s">
        <v>11851</v>
      </c>
      <c r="C8730" s="5" t="s">
        <v>29875</v>
      </c>
      <c r="D8730" s="5">
        <v>3.0</v>
      </c>
      <c r="E8730" s="5" t="s">
        <v>23122</v>
      </c>
      <c r="F8730" s="5"/>
      <c r="G8730" s="5" t="s">
        <v>29876</v>
      </c>
    </row>
    <row r="8731">
      <c r="A8731" s="72">
        <v>46058.3776584375</v>
      </c>
      <c r="B8731" s="5" t="s">
        <v>11851</v>
      </c>
      <c r="C8731" s="5" t="s">
        <v>29877</v>
      </c>
      <c r="D8731" s="5">
        <v>3.0</v>
      </c>
      <c r="E8731" s="5" t="s">
        <v>2885</v>
      </c>
      <c r="F8731" s="5"/>
      <c r="G8731" s="5" t="s">
        <v>29878</v>
      </c>
    </row>
    <row r="8732">
      <c r="A8732" s="72">
        <v>46058.37765517361</v>
      </c>
      <c r="B8732" s="5" t="s">
        <v>11851</v>
      </c>
      <c r="C8732" s="5" t="s">
        <v>29879</v>
      </c>
      <c r="D8732" s="5">
        <v>3.0</v>
      </c>
      <c r="E8732" s="5" t="s">
        <v>2874</v>
      </c>
      <c r="F8732" s="5"/>
      <c r="G8732" s="5" t="s">
        <v>29880</v>
      </c>
    </row>
    <row r="8733">
      <c r="A8733" s="72">
        <v>46058.37762763889</v>
      </c>
      <c r="B8733" s="5" t="s">
        <v>11851</v>
      </c>
      <c r="C8733" s="5" t="s">
        <v>29881</v>
      </c>
      <c r="D8733" s="5">
        <v>3.0</v>
      </c>
      <c r="E8733" s="5" t="s">
        <v>2856</v>
      </c>
      <c r="F8733" s="5"/>
      <c r="G8733" s="5" t="s">
        <v>29882</v>
      </c>
    </row>
    <row r="8734">
      <c r="A8734" s="72">
        <v>46058.37760263889</v>
      </c>
      <c r="B8734" s="5" t="s">
        <v>11851</v>
      </c>
      <c r="C8734" s="5" t="s">
        <v>29883</v>
      </c>
      <c r="D8734" s="5">
        <v>3.0</v>
      </c>
      <c r="E8734" s="5" t="s">
        <v>2858</v>
      </c>
      <c r="F8734" s="5"/>
      <c r="G8734" s="5" t="s">
        <v>29884</v>
      </c>
    </row>
    <row r="8735">
      <c r="A8735" s="72">
        <v>46058.37756259259</v>
      </c>
      <c r="B8735" s="5" t="s">
        <v>11851</v>
      </c>
      <c r="C8735" s="5" t="s">
        <v>29885</v>
      </c>
      <c r="D8735" s="5">
        <v>3.0</v>
      </c>
      <c r="E8735" s="5" t="s">
        <v>2864</v>
      </c>
      <c r="F8735" s="5"/>
      <c r="G8735" s="5" t="s">
        <v>29886</v>
      </c>
    </row>
    <row r="8736">
      <c r="A8736" s="72">
        <v>46058.37753585648</v>
      </c>
      <c r="B8736" s="5" t="s">
        <v>11851</v>
      </c>
      <c r="C8736" s="5" t="s">
        <v>29887</v>
      </c>
      <c r="D8736" s="5">
        <v>3.0</v>
      </c>
      <c r="E8736" s="5" t="s">
        <v>2852</v>
      </c>
      <c r="F8736" s="5"/>
      <c r="G8736" s="5" t="s">
        <v>29888</v>
      </c>
    </row>
    <row r="8737">
      <c r="A8737" s="72">
        <v>46058.3775049074</v>
      </c>
      <c r="B8737" s="5" t="s">
        <v>11851</v>
      </c>
      <c r="C8737" s="5" t="s">
        <v>29889</v>
      </c>
      <c r="D8737" s="5">
        <v>3.0</v>
      </c>
      <c r="E8737" s="5" t="s">
        <v>2862</v>
      </c>
      <c r="F8737" s="5"/>
      <c r="G8737" s="5" t="s">
        <v>29890</v>
      </c>
    </row>
    <row r="8738">
      <c r="A8738" s="72">
        <v>46058.3774446412</v>
      </c>
      <c r="B8738" s="5" t="s">
        <v>11851</v>
      </c>
      <c r="C8738" s="5" t="s">
        <v>29891</v>
      </c>
      <c r="D8738" s="5">
        <v>3.0</v>
      </c>
      <c r="E8738" s="5" t="s">
        <v>23150</v>
      </c>
      <c r="F8738" s="5"/>
      <c r="G8738" s="5" t="s">
        <v>29892</v>
      </c>
    </row>
    <row r="8739">
      <c r="A8739" s="72">
        <v>46058.37742909722</v>
      </c>
      <c r="B8739" s="5" t="s">
        <v>11851</v>
      </c>
      <c r="C8739" s="5" t="s">
        <v>29893</v>
      </c>
      <c r="D8739" s="5">
        <v>3.0</v>
      </c>
      <c r="E8739" s="5" t="s">
        <v>2844</v>
      </c>
      <c r="F8739" s="5"/>
      <c r="G8739" s="5" t="s">
        <v>29894</v>
      </c>
    </row>
    <row r="8740">
      <c r="A8740" s="72">
        <v>46058.377389444446</v>
      </c>
      <c r="B8740" s="5" t="s">
        <v>11851</v>
      </c>
      <c r="C8740" s="5" t="s">
        <v>29895</v>
      </c>
      <c r="D8740" s="5">
        <v>3.0</v>
      </c>
      <c r="E8740" s="5" t="s">
        <v>2846</v>
      </c>
      <c r="F8740" s="5"/>
      <c r="G8740" s="5" t="s">
        <v>29896</v>
      </c>
    </row>
    <row r="8741">
      <c r="A8741" s="72">
        <v>46058.37737120371</v>
      </c>
      <c r="B8741" s="5" t="s">
        <v>11851</v>
      </c>
      <c r="C8741" s="5" t="s">
        <v>29897</v>
      </c>
      <c r="D8741" s="5">
        <v>3.0</v>
      </c>
      <c r="E8741" s="5" t="s">
        <v>2843</v>
      </c>
      <c r="F8741" s="5"/>
      <c r="G8741" s="5" t="s">
        <v>29898</v>
      </c>
    </row>
    <row r="8742">
      <c r="A8742" s="72">
        <v>46058.377370902774</v>
      </c>
      <c r="B8742" s="5" t="s">
        <v>11851</v>
      </c>
      <c r="C8742" s="5" t="s">
        <v>29899</v>
      </c>
      <c r="D8742" s="5">
        <v>3.0</v>
      </c>
      <c r="E8742" s="5" t="s">
        <v>2833</v>
      </c>
      <c r="F8742" s="5"/>
      <c r="G8742" s="5" t="s">
        <v>29900</v>
      </c>
    </row>
    <row r="8743">
      <c r="A8743" s="72">
        <v>46058.377357164354</v>
      </c>
      <c r="B8743" s="5" t="s">
        <v>11851</v>
      </c>
      <c r="C8743" s="5" t="s">
        <v>29901</v>
      </c>
      <c r="D8743" s="5">
        <v>3.0</v>
      </c>
      <c r="E8743" s="5" t="s">
        <v>2839</v>
      </c>
      <c r="F8743" s="5"/>
      <c r="G8743" s="5" t="s">
        <v>29902</v>
      </c>
    </row>
    <row r="8744">
      <c r="A8744" s="72">
        <v>46058.377348622686</v>
      </c>
      <c r="B8744" s="5" t="s">
        <v>11851</v>
      </c>
      <c r="C8744" s="5" t="s">
        <v>29903</v>
      </c>
      <c r="D8744" s="5">
        <v>3.0</v>
      </c>
      <c r="E8744" s="5" t="s">
        <v>2841</v>
      </c>
      <c r="F8744" s="5"/>
      <c r="G8744" s="5" t="s">
        <v>29904</v>
      </c>
    </row>
    <row r="8745">
      <c r="A8745" s="72">
        <v>46058.37730922454</v>
      </c>
      <c r="B8745" s="5" t="s">
        <v>11851</v>
      </c>
      <c r="C8745" s="5" t="s">
        <v>29905</v>
      </c>
      <c r="D8745" s="5">
        <v>3.0</v>
      </c>
      <c r="E8745" s="5" t="s">
        <v>2835</v>
      </c>
      <c r="F8745" s="5"/>
      <c r="G8745" s="5" t="s">
        <v>29906</v>
      </c>
    </row>
    <row r="8746">
      <c r="A8746" s="72">
        <v>46058.31653787037</v>
      </c>
      <c r="B8746" s="5" t="s">
        <v>11851</v>
      </c>
      <c r="C8746" s="5" t="s">
        <v>29907</v>
      </c>
      <c r="D8746" s="5">
        <v>4.0</v>
      </c>
      <c r="E8746" s="5" t="s">
        <v>4365</v>
      </c>
      <c r="F8746" s="5"/>
      <c r="G8746" s="5" t="s">
        <v>29908</v>
      </c>
    </row>
    <row r="8747">
      <c r="A8747" s="72">
        <v>46057.62691597222</v>
      </c>
      <c r="B8747" s="5" t="s">
        <v>11851</v>
      </c>
      <c r="C8747" s="5" t="s">
        <v>29909</v>
      </c>
      <c r="D8747" s="5">
        <v>4.0</v>
      </c>
      <c r="E8747" s="5" t="s">
        <v>207</v>
      </c>
      <c r="F8747" s="5"/>
      <c r="G8747" s="5" t="s">
        <v>29910</v>
      </c>
    </row>
    <row r="8748">
      <c r="A8748" s="72">
        <v>46057.52203144676</v>
      </c>
      <c r="B8748" s="5" t="s">
        <v>11851</v>
      </c>
      <c r="C8748" s="5" t="s">
        <v>29911</v>
      </c>
      <c r="D8748" s="5">
        <v>4.0</v>
      </c>
      <c r="E8748" s="5" t="s">
        <v>467</v>
      </c>
      <c r="F8748" s="5"/>
      <c r="G8748" s="5" t="s">
        <v>29912</v>
      </c>
    </row>
    <row r="8749">
      <c r="A8749" s="72">
        <v>46057.486269155095</v>
      </c>
      <c r="B8749" s="5" t="s">
        <v>11851</v>
      </c>
      <c r="C8749" s="5" t="s">
        <v>29913</v>
      </c>
      <c r="D8749" s="5">
        <v>4.0</v>
      </c>
      <c r="E8749" s="5" t="s">
        <v>347</v>
      </c>
      <c r="F8749" s="5"/>
      <c r="G8749" s="5" t="s">
        <v>29914</v>
      </c>
    </row>
    <row r="8750">
      <c r="A8750" s="72">
        <v>46057.465632175925</v>
      </c>
      <c r="B8750" s="5" t="s">
        <v>11851</v>
      </c>
      <c r="C8750" s="5" t="s">
        <v>29915</v>
      </c>
      <c r="D8750" s="5">
        <v>4.0</v>
      </c>
      <c r="E8750" s="5" t="s">
        <v>22564</v>
      </c>
      <c r="F8750" s="5"/>
      <c r="G8750" s="5" t="s">
        <v>29916</v>
      </c>
    </row>
    <row r="8751">
      <c r="A8751" s="72">
        <v>46057.46439444444</v>
      </c>
      <c r="B8751" s="5" t="s">
        <v>11851</v>
      </c>
      <c r="C8751" s="5" t="s">
        <v>29917</v>
      </c>
      <c r="D8751" s="5">
        <v>4.0</v>
      </c>
      <c r="E8751" s="5" t="s">
        <v>489</v>
      </c>
      <c r="F8751" s="5"/>
      <c r="G8751" s="5" t="s">
        <v>29918</v>
      </c>
    </row>
    <row r="8752">
      <c r="A8752" s="72">
        <v>46057.42904520834</v>
      </c>
      <c r="B8752" s="5" t="s">
        <v>11851</v>
      </c>
      <c r="C8752" s="5" t="s">
        <v>29919</v>
      </c>
      <c r="D8752" s="5">
        <v>4.0</v>
      </c>
      <c r="E8752" s="5" t="s">
        <v>496</v>
      </c>
      <c r="F8752" s="5"/>
      <c r="G8752" s="5" t="s">
        <v>29920</v>
      </c>
    </row>
    <row r="8753">
      <c r="A8753" s="72">
        <v>46057.4196454051</v>
      </c>
      <c r="B8753" s="5" t="s">
        <v>11851</v>
      </c>
      <c r="C8753" s="5" t="s">
        <v>29921</v>
      </c>
      <c r="D8753" s="5">
        <v>4.0</v>
      </c>
      <c r="E8753" s="5" t="s">
        <v>357</v>
      </c>
      <c r="F8753" s="5"/>
      <c r="G8753" s="5" t="s">
        <v>29922</v>
      </c>
    </row>
    <row r="8754">
      <c r="A8754" s="72">
        <v>46057.41680472222</v>
      </c>
      <c r="B8754" s="5" t="s">
        <v>11851</v>
      </c>
      <c r="C8754" s="5" t="s">
        <v>29923</v>
      </c>
      <c r="D8754" s="5">
        <v>4.0</v>
      </c>
      <c r="E8754" s="5" t="s">
        <v>519</v>
      </c>
      <c r="F8754" s="5"/>
      <c r="G8754" s="5" t="s">
        <v>29924</v>
      </c>
    </row>
    <row r="8755">
      <c r="A8755" s="72">
        <v>46057.40268991898</v>
      </c>
      <c r="B8755" s="5" t="s">
        <v>11851</v>
      </c>
      <c r="C8755" s="5" t="s">
        <v>29925</v>
      </c>
      <c r="D8755" s="5">
        <v>4.0</v>
      </c>
      <c r="E8755" s="5" t="s">
        <v>461</v>
      </c>
      <c r="F8755" s="5"/>
      <c r="G8755" s="5" t="s">
        <v>29926</v>
      </c>
    </row>
    <row r="8756">
      <c r="A8756" s="72">
        <v>46057.39688900463</v>
      </c>
      <c r="B8756" s="5" t="s">
        <v>11851</v>
      </c>
      <c r="C8756" s="5" t="s">
        <v>29927</v>
      </c>
      <c r="D8756" s="5">
        <v>4.0</v>
      </c>
      <c r="E8756" s="5" t="s">
        <v>524</v>
      </c>
      <c r="F8756" s="5"/>
      <c r="G8756" s="5" t="s">
        <v>29928</v>
      </c>
    </row>
    <row r="8757">
      <c r="A8757" s="72">
        <v>46057.39578203704</v>
      </c>
      <c r="B8757" s="5" t="s">
        <v>11851</v>
      </c>
      <c r="C8757" s="5" t="s">
        <v>29929</v>
      </c>
      <c r="D8757" s="5">
        <v>4.0</v>
      </c>
      <c r="E8757" s="5" t="s">
        <v>509</v>
      </c>
      <c r="F8757" s="5"/>
      <c r="G8757" s="5" t="s">
        <v>29930</v>
      </c>
    </row>
    <row r="8758">
      <c r="A8758" s="72">
        <v>46057.39016239584</v>
      </c>
      <c r="B8758" s="5" t="s">
        <v>11851</v>
      </c>
      <c r="C8758" s="5" t="s">
        <v>29931</v>
      </c>
      <c r="D8758" s="5">
        <v>4.0</v>
      </c>
      <c r="E8758" s="5" t="s">
        <v>463</v>
      </c>
      <c r="F8758" s="5"/>
      <c r="G8758" s="5" t="s">
        <v>29932</v>
      </c>
    </row>
    <row r="8759">
      <c r="A8759" s="72">
        <v>46057.389475902775</v>
      </c>
      <c r="B8759" s="5" t="s">
        <v>11851</v>
      </c>
      <c r="C8759" s="5" t="s">
        <v>29933</v>
      </c>
      <c r="D8759" s="5">
        <v>4.0</v>
      </c>
      <c r="E8759" s="5" t="s">
        <v>345</v>
      </c>
      <c r="F8759" s="5"/>
      <c r="G8759" s="5" t="s">
        <v>29934</v>
      </c>
    </row>
    <row r="8760">
      <c r="A8760" s="72">
        <v>46057.38059111111</v>
      </c>
      <c r="B8760" s="5" t="s">
        <v>11851</v>
      </c>
      <c r="C8760" s="5" t="s">
        <v>29935</v>
      </c>
      <c r="D8760" s="5">
        <v>4.0</v>
      </c>
      <c r="E8760" s="5" t="s">
        <v>521</v>
      </c>
      <c r="F8760" s="5"/>
      <c r="G8760" s="5" t="s">
        <v>29936</v>
      </c>
    </row>
    <row r="8761">
      <c r="A8761" s="72">
        <v>46057.380288182874</v>
      </c>
      <c r="B8761" s="5" t="s">
        <v>11851</v>
      </c>
      <c r="C8761" s="5" t="s">
        <v>29937</v>
      </c>
      <c r="D8761" s="5">
        <v>4.0</v>
      </c>
      <c r="E8761" s="5" t="s">
        <v>516</v>
      </c>
      <c r="F8761" s="5"/>
      <c r="G8761" s="5" t="s">
        <v>29938</v>
      </c>
    </row>
    <row r="8762">
      <c r="A8762" s="72">
        <v>46057.379635219906</v>
      </c>
      <c r="B8762" s="5" t="s">
        <v>11851</v>
      </c>
      <c r="C8762" s="5" t="s">
        <v>29939</v>
      </c>
      <c r="D8762" s="5">
        <v>4.0</v>
      </c>
      <c r="E8762" s="5" t="s">
        <v>506</v>
      </c>
      <c r="F8762" s="5"/>
      <c r="G8762" s="5" t="s">
        <v>29940</v>
      </c>
    </row>
    <row r="8763">
      <c r="A8763" s="72">
        <v>46057.37952321759</v>
      </c>
      <c r="B8763" s="5" t="s">
        <v>11851</v>
      </c>
      <c r="C8763" s="5" t="s">
        <v>29941</v>
      </c>
      <c r="D8763" s="5">
        <v>4.0</v>
      </c>
      <c r="E8763" s="5" t="s">
        <v>456</v>
      </c>
      <c r="F8763" s="5"/>
      <c r="G8763" s="5" t="s">
        <v>29942</v>
      </c>
    </row>
    <row r="8764">
      <c r="A8764" s="72">
        <v>46057.379376805555</v>
      </c>
      <c r="B8764" s="5" t="s">
        <v>11851</v>
      </c>
      <c r="C8764" s="5" t="s">
        <v>29943</v>
      </c>
      <c r="D8764" s="5">
        <v>4.0</v>
      </c>
      <c r="E8764" s="5" t="s">
        <v>540</v>
      </c>
      <c r="F8764" s="5"/>
      <c r="G8764" s="5" t="s">
        <v>29944</v>
      </c>
    </row>
    <row r="8765">
      <c r="A8765" s="72">
        <v>46057.379295543986</v>
      </c>
      <c r="B8765" s="5" t="s">
        <v>11851</v>
      </c>
      <c r="C8765" s="5" t="s">
        <v>29945</v>
      </c>
      <c r="D8765" s="5">
        <v>4.0</v>
      </c>
      <c r="E8765" s="5" t="s">
        <v>478</v>
      </c>
      <c r="F8765" s="5"/>
      <c r="G8765" s="5" t="s">
        <v>29946</v>
      </c>
    </row>
    <row r="8766">
      <c r="A8766" s="72">
        <v>46057.37919306713</v>
      </c>
      <c r="B8766" s="5" t="s">
        <v>11851</v>
      </c>
      <c r="C8766" s="5" t="s">
        <v>29947</v>
      </c>
      <c r="D8766" s="5">
        <v>4.0</v>
      </c>
      <c r="E8766" s="5" t="s">
        <v>531</v>
      </c>
      <c r="F8766" s="5"/>
      <c r="G8766" s="5" t="s">
        <v>29948</v>
      </c>
    </row>
    <row r="8767">
      <c r="A8767" s="72">
        <v>46057.37906446759</v>
      </c>
      <c r="B8767" s="5" t="s">
        <v>11851</v>
      </c>
      <c r="C8767" s="5" t="s">
        <v>29949</v>
      </c>
      <c r="D8767" s="5">
        <v>4.0</v>
      </c>
      <c r="E8767" s="5" t="s">
        <v>380</v>
      </c>
      <c r="F8767" s="5"/>
      <c r="G8767" s="5" t="s">
        <v>29950</v>
      </c>
    </row>
    <row r="8768">
      <c r="A8768" s="72">
        <v>46057.3790158912</v>
      </c>
      <c r="B8768" s="5" t="s">
        <v>11851</v>
      </c>
      <c r="C8768" s="5" t="s">
        <v>29951</v>
      </c>
      <c r="D8768" s="5">
        <v>4.0</v>
      </c>
      <c r="E8768" s="5" t="s">
        <v>514</v>
      </c>
      <c r="F8768" s="5"/>
      <c r="G8768" s="5" t="s">
        <v>29952</v>
      </c>
    </row>
    <row r="8769">
      <c r="A8769" s="72">
        <v>46057.37893711806</v>
      </c>
      <c r="B8769" s="5" t="s">
        <v>14642</v>
      </c>
      <c r="C8769" s="5" t="s">
        <v>29953</v>
      </c>
      <c r="D8769" s="5">
        <v>4.0</v>
      </c>
      <c r="E8769" s="5" t="s">
        <v>367</v>
      </c>
      <c r="F8769" s="73" t="s">
        <v>25795</v>
      </c>
      <c r="G8769" s="5" t="s">
        <v>29954</v>
      </c>
    </row>
    <row r="8770">
      <c r="A8770" s="72">
        <v>46057.37893369213</v>
      </c>
      <c r="B8770" s="5" t="s">
        <v>14642</v>
      </c>
      <c r="C8770" s="5" t="s">
        <v>29953</v>
      </c>
      <c r="D8770" s="5">
        <v>4.0</v>
      </c>
      <c r="E8770" s="5" t="s">
        <v>367</v>
      </c>
      <c r="F8770" s="73" t="s">
        <v>22998</v>
      </c>
      <c r="G8770" s="5" t="s">
        <v>29955</v>
      </c>
    </row>
    <row r="8771">
      <c r="A8771" s="72">
        <v>46057.37890643519</v>
      </c>
      <c r="B8771" s="5" t="s">
        <v>14642</v>
      </c>
      <c r="C8771" s="5" t="s">
        <v>29956</v>
      </c>
      <c r="D8771" s="5">
        <v>4.0</v>
      </c>
      <c r="E8771" s="5" t="s">
        <v>359</v>
      </c>
      <c r="F8771" s="73" t="s">
        <v>22998</v>
      </c>
      <c r="G8771" s="5" t="s">
        <v>29957</v>
      </c>
    </row>
    <row r="8772">
      <c r="A8772" s="72">
        <v>46057.378901504635</v>
      </c>
      <c r="B8772" s="5" t="s">
        <v>11851</v>
      </c>
      <c r="C8772" s="5" t="s">
        <v>29958</v>
      </c>
      <c r="D8772" s="5">
        <v>3.0</v>
      </c>
      <c r="E8772" s="5" t="s">
        <v>2831</v>
      </c>
      <c r="F8772" s="5"/>
      <c r="G8772" s="5" t="s">
        <v>29959</v>
      </c>
    </row>
    <row r="8773">
      <c r="A8773" s="72">
        <v>46057.37889931713</v>
      </c>
      <c r="B8773" s="5" t="s">
        <v>14642</v>
      </c>
      <c r="C8773" s="5" t="s">
        <v>29956</v>
      </c>
      <c r="D8773" s="5">
        <v>4.0</v>
      </c>
      <c r="E8773" s="5" t="s">
        <v>359</v>
      </c>
      <c r="F8773" s="73" t="s">
        <v>25795</v>
      </c>
      <c r="G8773" s="5" t="s">
        <v>29960</v>
      </c>
    </row>
    <row r="8774">
      <c r="A8774" s="72">
        <v>46057.37889674769</v>
      </c>
      <c r="B8774" s="5" t="s">
        <v>14642</v>
      </c>
      <c r="C8774" s="5" t="s">
        <v>29961</v>
      </c>
      <c r="D8774" s="5">
        <v>4.0</v>
      </c>
      <c r="E8774" s="5" t="s">
        <v>365</v>
      </c>
      <c r="F8774" s="73" t="s">
        <v>22998</v>
      </c>
      <c r="G8774" s="5" t="s">
        <v>29962</v>
      </c>
    </row>
    <row r="8775">
      <c r="A8775" s="72">
        <v>46057.378819641206</v>
      </c>
      <c r="B8775" s="5" t="s">
        <v>14642</v>
      </c>
      <c r="C8775" s="5" t="s">
        <v>29963</v>
      </c>
      <c r="D8775" s="5">
        <v>4.0</v>
      </c>
      <c r="E8775" s="5" t="s">
        <v>526</v>
      </c>
      <c r="F8775" s="73" t="s">
        <v>25795</v>
      </c>
      <c r="G8775" s="5" t="s">
        <v>29964</v>
      </c>
    </row>
    <row r="8776">
      <c r="A8776" s="72">
        <v>46057.37878331018</v>
      </c>
      <c r="B8776" s="5" t="s">
        <v>14642</v>
      </c>
      <c r="C8776" s="5" t="s">
        <v>29965</v>
      </c>
      <c r="D8776" s="5">
        <v>4.0</v>
      </c>
      <c r="E8776" s="5" t="s">
        <v>353</v>
      </c>
      <c r="F8776" s="73" t="s">
        <v>22998</v>
      </c>
      <c r="G8776" s="5" t="s">
        <v>29966</v>
      </c>
    </row>
    <row r="8777">
      <c r="A8777" s="72">
        <v>46057.37876391204</v>
      </c>
      <c r="B8777" s="5" t="s">
        <v>14642</v>
      </c>
      <c r="C8777" s="5" t="s">
        <v>29967</v>
      </c>
      <c r="D8777" s="5">
        <v>4.0</v>
      </c>
      <c r="E8777" s="5" t="s">
        <v>339</v>
      </c>
      <c r="F8777" s="73" t="s">
        <v>25795</v>
      </c>
      <c r="G8777" s="5" t="s">
        <v>29968</v>
      </c>
    </row>
    <row r="8778">
      <c r="A8778" s="72">
        <v>46057.37876337963</v>
      </c>
      <c r="B8778" s="5" t="s">
        <v>14642</v>
      </c>
      <c r="C8778" s="5" t="s">
        <v>29969</v>
      </c>
      <c r="D8778" s="5">
        <v>4.0</v>
      </c>
      <c r="E8778" s="5" t="s">
        <v>351</v>
      </c>
      <c r="F8778" s="73" t="s">
        <v>22998</v>
      </c>
      <c r="G8778" s="5" t="s">
        <v>29970</v>
      </c>
    </row>
    <row r="8779">
      <c r="A8779" s="72">
        <v>46057.378758356484</v>
      </c>
      <c r="B8779" s="5" t="s">
        <v>11851</v>
      </c>
      <c r="C8779" s="5" t="s">
        <v>29971</v>
      </c>
      <c r="D8779" s="5">
        <v>4.0</v>
      </c>
      <c r="E8779" s="5" t="s">
        <v>480</v>
      </c>
      <c r="F8779" s="5"/>
      <c r="G8779" s="5" t="s">
        <v>29972</v>
      </c>
    </row>
    <row r="8780">
      <c r="A8780" s="72">
        <v>46057.37875832176</v>
      </c>
      <c r="B8780" s="5" t="s">
        <v>14642</v>
      </c>
      <c r="C8780" s="5" t="s">
        <v>29969</v>
      </c>
      <c r="D8780" s="5">
        <v>4.0</v>
      </c>
      <c r="E8780" s="5" t="s">
        <v>351</v>
      </c>
      <c r="F8780" s="73" t="s">
        <v>25795</v>
      </c>
      <c r="G8780" s="5" t="s">
        <v>29973</v>
      </c>
    </row>
    <row r="8781">
      <c r="A8781" s="72">
        <v>46057.37875658565</v>
      </c>
      <c r="B8781" s="5" t="s">
        <v>14642</v>
      </c>
      <c r="C8781" s="5" t="s">
        <v>29967</v>
      </c>
      <c r="D8781" s="5">
        <v>4.0</v>
      </c>
      <c r="E8781" s="5" t="s">
        <v>339</v>
      </c>
      <c r="F8781" s="73" t="s">
        <v>22998</v>
      </c>
      <c r="G8781" s="5" t="s">
        <v>29974</v>
      </c>
    </row>
    <row r="8782">
      <c r="A8782" s="72">
        <v>46057.37875600695</v>
      </c>
      <c r="B8782" s="5" t="s">
        <v>14642</v>
      </c>
      <c r="C8782" s="5" t="s">
        <v>29975</v>
      </c>
      <c r="D8782" s="5">
        <v>4.0</v>
      </c>
      <c r="E8782" s="5" t="s">
        <v>349</v>
      </c>
      <c r="F8782" s="73" t="s">
        <v>22998</v>
      </c>
      <c r="G8782" s="5" t="s">
        <v>29976</v>
      </c>
    </row>
    <row r="8783">
      <c r="A8783" s="72">
        <v>46057.37875560185</v>
      </c>
      <c r="B8783" s="5" t="s">
        <v>14642</v>
      </c>
      <c r="C8783" s="5" t="s">
        <v>29977</v>
      </c>
      <c r="D8783" s="5">
        <v>4.0</v>
      </c>
      <c r="E8783" s="5" t="s">
        <v>343</v>
      </c>
      <c r="F8783" s="73" t="s">
        <v>25795</v>
      </c>
      <c r="G8783" s="5" t="s">
        <v>29978</v>
      </c>
    </row>
    <row r="8784">
      <c r="A8784" s="72">
        <v>46057.378753020836</v>
      </c>
      <c r="B8784" s="5" t="s">
        <v>14642</v>
      </c>
      <c r="C8784" s="5" t="s">
        <v>29975</v>
      </c>
      <c r="D8784" s="5">
        <v>4.0</v>
      </c>
      <c r="E8784" s="5" t="s">
        <v>349</v>
      </c>
      <c r="F8784" s="73" t="s">
        <v>25795</v>
      </c>
      <c r="G8784" s="5" t="s">
        <v>29979</v>
      </c>
    </row>
    <row r="8785">
      <c r="A8785" s="72">
        <v>46057.37873658565</v>
      </c>
      <c r="B8785" s="5" t="s">
        <v>14642</v>
      </c>
      <c r="C8785" s="5" t="s">
        <v>29980</v>
      </c>
      <c r="D8785" s="5">
        <v>4.0</v>
      </c>
      <c r="E8785" s="5" t="s">
        <v>355</v>
      </c>
      <c r="F8785" s="73" t="s">
        <v>25795</v>
      </c>
      <c r="G8785" s="5" t="s">
        <v>29981</v>
      </c>
    </row>
    <row r="8786">
      <c r="A8786" s="72">
        <v>46057.378702511574</v>
      </c>
      <c r="B8786" s="5" t="s">
        <v>11851</v>
      </c>
      <c r="C8786" s="5" t="s">
        <v>29982</v>
      </c>
      <c r="D8786" s="5">
        <v>4.0</v>
      </c>
      <c r="E8786" s="5" t="s">
        <v>484</v>
      </c>
      <c r="F8786" s="5"/>
      <c r="G8786" s="5" t="s">
        <v>29983</v>
      </c>
    </row>
    <row r="8787">
      <c r="A8787" s="72">
        <v>46057.37869787037</v>
      </c>
      <c r="B8787" s="5" t="s">
        <v>11851</v>
      </c>
      <c r="C8787" s="5" t="s">
        <v>29984</v>
      </c>
      <c r="D8787" s="5">
        <v>4.0</v>
      </c>
      <c r="E8787" s="5" t="s">
        <v>536</v>
      </c>
      <c r="F8787" s="5"/>
      <c r="G8787" s="5" t="s">
        <v>29985</v>
      </c>
    </row>
    <row r="8788">
      <c r="A8788" s="72">
        <v>46057.378693923616</v>
      </c>
      <c r="B8788" s="5" t="s">
        <v>11851</v>
      </c>
      <c r="C8788" s="5" t="s">
        <v>29986</v>
      </c>
      <c r="D8788" s="5">
        <v>4.0</v>
      </c>
      <c r="E8788" s="5" t="s">
        <v>534</v>
      </c>
      <c r="F8788" s="5"/>
      <c r="G8788" s="5" t="s">
        <v>29987</v>
      </c>
    </row>
    <row r="8789">
      <c r="A8789" s="72">
        <v>46057.378647199075</v>
      </c>
      <c r="B8789" s="5" t="s">
        <v>11851</v>
      </c>
      <c r="C8789" s="5" t="s">
        <v>29988</v>
      </c>
      <c r="D8789" s="5">
        <v>3.0</v>
      </c>
      <c r="E8789" s="5" t="s">
        <v>2829</v>
      </c>
      <c r="F8789" s="5"/>
      <c r="G8789" s="5" t="s">
        <v>29989</v>
      </c>
    </row>
    <row r="8790">
      <c r="A8790" s="72">
        <v>46057.378595312504</v>
      </c>
      <c r="B8790" s="5" t="s">
        <v>14642</v>
      </c>
      <c r="C8790" s="5" t="s">
        <v>29990</v>
      </c>
      <c r="D8790" s="5">
        <v>4.0</v>
      </c>
      <c r="E8790" s="5" t="s">
        <v>529</v>
      </c>
      <c r="F8790" s="73" t="s">
        <v>25795</v>
      </c>
      <c r="G8790" s="5" t="s">
        <v>29991</v>
      </c>
    </row>
    <row r="8791">
      <c r="A8791" s="72">
        <v>46057.37853203704</v>
      </c>
      <c r="B8791" s="5" t="s">
        <v>11851</v>
      </c>
      <c r="C8791" s="5" t="s">
        <v>29992</v>
      </c>
      <c r="D8791" s="5">
        <v>4.0</v>
      </c>
      <c r="E8791" s="5" t="s">
        <v>504</v>
      </c>
      <c r="F8791" s="5"/>
      <c r="G8791" s="5" t="s">
        <v>29993</v>
      </c>
    </row>
    <row r="8792">
      <c r="A8792" s="72">
        <v>46057.37851248843</v>
      </c>
      <c r="B8792" s="5" t="s">
        <v>11851</v>
      </c>
      <c r="C8792" s="5" t="s">
        <v>29994</v>
      </c>
      <c r="D8792" s="5">
        <v>4.0</v>
      </c>
      <c r="E8792" s="5" t="s">
        <v>511</v>
      </c>
      <c r="F8792" s="5"/>
      <c r="G8792" s="5" t="s">
        <v>29995</v>
      </c>
    </row>
    <row r="8793">
      <c r="A8793" s="72">
        <v>46057.378509201386</v>
      </c>
      <c r="B8793" s="5" t="s">
        <v>11851</v>
      </c>
      <c r="C8793" s="5" t="s">
        <v>29996</v>
      </c>
      <c r="D8793" s="5">
        <v>4.0</v>
      </c>
      <c r="E8793" s="5" t="s">
        <v>452</v>
      </c>
      <c r="F8793" s="5"/>
      <c r="G8793" s="5" t="s">
        <v>29997</v>
      </c>
    </row>
    <row r="8794">
      <c r="A8794" s="72">
        <v>46057.37850637731</v>
      </c>
      <c r="B8794" s="5" t="s">
        <v>11851</v>
      </c>
      <c r="C8794" s="5" t="s">
        <v>29998</v>
      </c>
      <c r="D8794" s="5">
        <v>4.0</v>
      </c>
      <c r="E8794" s="5" t="s">
        <v>474</v>
      </c>
      <c r="F8794" s="5"/>
      <c r="G8794" s="5" t="s">
        <v>29999</v>
      </c>
    </row>
    <row r="8795">
      <c r="A8795" s="72">
        <v>46057.378466180555</v>
      </c>
      <c r="B8795" s="5" t="s">
        <v>11851</v>
      </c>
      <c r="C8795" s="5" t="s">
        <v>30000</v>
      </c>
      <c r="D8795" s="5">
        <v>4.0</v>
      </c>
      <c r="E8795" s="5" t="s">
        <v>382</v>
      </c>
      <c r="F8795" s="5"/>
      <c r="G8795" s="5" t="s">
        <v>30001</v>
      </c>
    </row>
    <row r="8796">
      <c r="A8796" s="72">
        <v>46057.378456805556</v>
      </c>
      <c r="B8796" s="5" t="s">
        <v>11851</v>
      </c>
      <c r="C8796" s="5" t="s">
        <v>30002</v>
      </c>
      <c r="D8796" s="5">
        <v>4.0</v>
      </c>
      <c r="E8796" s="5" t="s">
        <v>369</v>
      </c>
      <c r="F8796" s="5"/>
      <c r="G8796" s="5" t="s">
        <v>30003</v>
      </c>
    </row>
    <row r="8797">
      <c r="A8797" s="72">
        <v>46057.378456597224</v>
      </c>
      <c r="B8797" s="5" t="s">
        <v>11851</v>
      </c>
      <c r="C8797" s="5" t="s">
        <v>30004</v>
      </c>
      <c r="D8797" s="5">
        <v>4.0</v>
      </c>
      <c r="E8797" s="5" t="s">
        <v>494</v>
      </c>
      <c r="F8797" s="5"/>
      <c r="G8797" s="5" t="s">
        <v>30005</v>
      </c>
    </row>
    <row r="8798">
      <c r="A8798" s="72">
        <v>46057.37844068287</v>
      </c>
      <c r="B8798" s="5" t="s">
        <v>11851</v>
      </c>
      <c r="C8798" s="5" t="s">
        <v>30006</v>
      </c>
      <c r="D8798" s="5">
        <v>4.0</v>
      </c>
      <c r="E8798" s="5" t="s">
        <v>482</v>
      </c>
      <c r="F8798" s="5"/>
      <c r="G8798" s="5" t="s">
        <v>30007</v>
      </c>
    </row>
    <row r="8799">
      <c r="A8799" s="72">
        <v>46057.37841012732</v>
      </c>
      <c r="B8799" s="5" t="s">
        <v>11851</v>
      </c>
      <c r="C8799" s="5" t="s">
        <v>30008</v>
      </c>
      <c r="D8799" s="5">
        <v>4.0</v>
      </c>
      <c r="E8799" s="5" t="s">
        <v>469</v>
      </c>
      <c r="F8799" s="5"/>
      <c r="G8799" s="5" t="s">
        <v>30009</v>
      </c>
    </row>
    <row r="8800">
      <c r="A8800" s="72">
        <v>46057.37838866898</v>
      </c>
      <c r="B8800" s="5" t="s">
        <v>11851</v>
      </c>
      <c r="C8800" s="5" t="s">
        <v>30010</v>
      </c>
      <c r="D8800" s="5">
        <v>4.0</v>
      </c>
      <c r="E8800" s="5" t="s">
        <v>491</v>
      </c>
      <c r="F8800" s="5"/>
      <c r="G8800" s="5" t="s">
        <v>30011</v>
      </c>
    </row>
    <row r="8801">
      <c r="A8801" s="72">
        <v>46057.37832246527</v>
      </c>
      <c r="B8801" s="5" t="s">
        <v>11851</v>
      </c>
      <c r="C8801" s="5" t="s">
        <v>30012</v>
      </c>
      <c r="D8801" s="5">
        <v>4.0</v>
      </c>
      <c r="E8801" s="5" t="s">
        <v>476</v>
      </c>
      <c r="F8801" s="5"/>
      <c r="G8801" s="5" t="s">
        <v>30013</v>
      </c>
    </row>
    <row r="8802">
      <c r="A8802" s="72">
        <v>46057.37827951389</v>
      </c>
      <c r="B8802" s="5" t="s">
        <v>11851</v>
      </c>
      <c r="C8802" s="5" t="s">
        <v>30014</v>
      </c>
      <c r="D8802" s="5">
        <v>4.0</v>
      </c>
      <c r="E8802" s="5" t="s">
        <v>472</v>
      </c>
      <c r="F8802" s="5"/>
      <c r="G8802" s="5" t="s">
        <v>30015</v>
      </c>
    </row>
    <row r="8803">
      <c r="A8803" s="72">
        <v>46057.3782565625</v>
      </c>
      <c r="B8803" s="5" t="s">
        <v>14642</v>
      </c>
      <c r="C8803" s="5" t="s">
        <v>30016</v>
      </c>
      <c r="D8803" s="5">
        <v>4.0</v>
      </c>
      <c r="E8803" s="5" t="s">
        <v>394</v>
      </c>
      <c r="F8803" s="73" t="s">
        <v>25795</v>
      </c>
      <c r="G8803" s="5" t="s">
        <v>30017</v>
      </c>
    </row>
    <row r="8804">
      <c r="A8804" s="72">
        <v>46057.378225555556</v>
      </c>
      <c r="B8804" s="5" t="s">
        <v>11851</v>
      </c>
      <c r="C8804" s="5" t="s">
        <v>30018</v>
      </c>
      <c r="D8804" s="5">
        <v>4.0</v>
      </c>
      <c r="E8804" s="5" t="s">
        <v>454</v>
      </c>
      <c r="F8804" s="5"/>
      <c r="G8804" s="5" t="s">
        <v>30019</v>
      </c>
    </row>
    <row r="8805">
      <c r="A8805" s="72">
        <v>46057.3782159375</v>
      </c>
      <c r="B8805" s="5" t="s">
        <v>11851</v>
      </c>
      <c r="C8805" s="5" t="s">
        <v>30020</v>
      </c>
      <c r="D8805" s="5">
        <v>4.0</v>
      </c>
      <c r="E8805" s="5" t="s">
        <v>372</v>
      </c>
      <c r="F8805" s="5"/>
      <c r="G8805" s="5" t="s">
        <v>30021</v>
      </c>
    </row>
    <row r="8806">
      <c r="A8806" s="72">
        <v>46057.378210717594</v>
      </c>
      <c r="B8806" s="5" t="s">
        <v>11851</v>
      </c>
      <c r="C8806" s="5" t="s">
        <v>30022</v>
      </c>
      <c r="D8806" s="5">
        <v>4.0</v>
      </c>
      <c r="E8806" s="5" t="s">
        <v>334</v>
      </c>
      <c r="F8806" s="5"/>
      <c r="G8806" s="5" t="s">
        <v>30023</v>
      </c>
    </row>
    <row r="8807">
      <c r="A8807" s="72">
        <v>46057.378183761575</v>
      </c>
      <c r="B8807" s="5" t="s">
        <v>11851</v>
      </c>
      <c r="C8807" s="5" t="s">
        <v>30024</v>
      </c>
      <c r="D8807" s="5">
        <v>4.0</v>
      </c>
      <c r="E8807" s="5" t="s">
        <v>361</v>
      </c>
      <c r="F8807" s="5"/>
      <c r="G8807" s="5" t="s">
        <v>30025</v>
      </c>
    </row>
    <row r="8808">
      <c r="A8808" s="72">
        <v>46057.37812658565</v>
      </c>
      <c r="B8808" s="5" t="s">
        <v>11851</v>
      </c>
      <c r="C8808" s="5" t="s">
        <v>30026</v>
      </c>
      <c r="D8808" s="5">
        <v>4.0</v>
      </c>
      <c r="E8808" s="5" t="s">
        <v>449</v>
      </c>
      <c r="F8808" s="5"/>
      <c r="G8808" s="5" t="s">
        <v>30027</v>
      </c>
    </row>
    <row r="8809">
      <c r="A8809" s="72">
        <v>46057.37807438658</v>
      </c>
      <c r="B8809" s="5" t="s">
        <v>11851</v>
      </c>
      <c r="C8809" s="5" t="s">
        <v>30028</v>
      </c>
      <c r="D8809" s="5">
        <v>4.0</v>
      </c>
      <c r="E8809" s="5" t="s">
        <v>378</v>
      </c>
      <c r="F8809" s="5"/>
      <c r="G8809" s="5" t="s">
        <v>30029</v>
      </c>
    </row>
    <row r="8810">
      <c r="A8810" s="72">
        <v>46057.37804285879</v>
      </c>
      <c r="B8810" s="5" t="s">
        <v>11851</v>
      </c>
      <c r="C8810" s="5" t="s">
        <v>30030</v>
      </c>
      <c r="D8810" s="5">
        <v>4.0</v>
      </c>
      <c r="E8810" s="5" t="s">
        <v>376</v>
      </c>
      <c r="F8810" s="5"/>
      <c r="G8810" s="5" t="s">
        <v>30031</v>
      </c>
    </row>
    <row r="8811">
      <c r="A8811" s="72">
        <v>46057.3780427662</v>
      </c>
      <c r="B8811" s="5" t="s">
        <v>14642</v>
      </c>
      <c r="C8811" s="5" t="s">
        <v>30032</v>
      </c>
      <c r="D8811" s="5">
        <v>4.0</v>
      </c>
      <c r="E8811" s="5" t="s">
        <v>421</v>
      </c>
      <c r="F8811" s="73" t="s">
        <v>25795</v>
      </c>
      <c r="G8811" s="5" t="s">
        <v>30033</v>
      </c>
    </row>
    <row r="8812">
      <c r="A8812" s="72">
        <v>46057.37794539351</v>
      </c>
      <c r="B8812" s="5" t="s">
        <v>14642</v>
      </c>
      <c r="C8812" s="5" t="s">
        <v>30034</v>
      </c>
      <c r="D8812" s="5">
        <v>4.0</v>
      </c>
      <c r="E8812" s="5" t="s">
        <v>427</v>
      </c>
      <c r="F8812" s="73" t="s">
        <v>25795</v>
      </c>
      <c r="G8812" s="5" t="s">
        <v>30035</v>
      </c>
    </row>
    <row r="8813">
      <c r="A8813" s="72">
        <v>46057.37794315972</v>
      </c>
      <c r="B8813" s="5" t="s">
        <v>11851</v>
      </c>
      <c r="C8813" s="5" t="s">
        <v>30036</v>
      </c>
      <c r="D8813" s="5">
        <v>4.0</v>
      </c>
      <c r="E8813" s="5" t="s">
        <v>386</v>
      </c>
      <c r="F8813" s="5"/>
      <c r="G8813" s="5" t="s">
        <v>30037</v>
      </c>
    </row>
    <row r="8814">
      <c r="A8814" s="72">
        <v>46057.37793134259</v>
      </c>
      <c r="B8814" s="5" t="s">
        <v>14642</v>
      </c>
      <c r="C8814" s="5" t="s">
        <v>30038</v>
      </c>
      <c r="D8814" s="5">
        <v>4.0</v>
      </c>
      <c r="E8814" s="5" t="s">
        <v>423</v>
      </c>
      <c r="F8814" s="73" t="s">
        <v>25795</v>
      </c>
      <c r="G8814" s="5" t="s">
        <v>30039</v>
      </c>
    </row>
    <row r="8815">
      <c r="A8815" s="72">
        <v>46057.377913715274</v>
      </c>
      <c r="B8815" s="5" t="s">
        <v>14642</v>
      </c>
      <c r="C8815" s="5" t="s">
        <v>30040</v>
      </c>
      <c r="D8815" s="5">
        <v>4.0</v>
      </c>
      <c r="E8815" s="5" t="s">
        <v>403</v>
      </c>
      <c r="F8815" s="73" t="s">
        <v>25795</v>
      </c>
      <c r="G8815" s="5" t="s">
        <v>30041</v>
      </c>
    </row>
    <row r="8816">
      <c r="A8816" s="72">
        <v>46057.377900312495</v>
      </c>
      <c r="B8816" s="5" t="s">
        <v>14642</v>
      </c>
      <c r="C8816" s="5" t="s">
        <v>30042</v>
      </c>
      <c r="D8816" s="5">
        <v>4.0</v>
      </c>
      <c r="E8816" s="5" t="s">
        <v>417</v>
      </c>
      <c r="F8816" s="73" t="s">
        <v>25795</v>
      </c>
      <c r="G8816" s="5" t="s">
        <v>30043</v>
      </c>
    </row>
    <row r="8817">
      <c r="A8817" s="72">
        <v>46057.377895196754</v>
      </c>
      <c r="B8817" s="5" t="s">
        <v>14642</v>
      </c>
      <c r="C8817" s="5" t="s">
        <v>30044</v>
      </c>
      <c r="D8817" s="5">
        <v>4.0</v>
      </c>
      <c r="E8817" s="5" t="s">
        <v>415</v>
      </c>
      <c r="F8817" s="73" t="s">
        <v>25795</v>
      </c>
      <c r="G8817" s="5" t="s">
        <v>30045</v>
      </c>
    </row>
    <row r="8818">
      <c r="A8818" s="72">
        <v>46057.377870682874</v>
      </c>
      <c r="B8818" s="5" t="s">
        <v>14642</v>
      </c>
      <c r="C8818" s="5" t="s">
        <v>30046</v>
      </c>
      <c r="D8818" s="5">
        <v>4.0</v>
      </c>
      <c r="E8818" s="5" t="s">
        <v>413</v>
      </c>
      <c r="F8818" s="73" t="s">
        <v>25795</v>
      </c>
      <c r="G8818" s="5" t="s">
        <v>30047</v>
      </c>
    </row>
    <row r="8819">
      <c r="A8819" s="72">
        <v>46057.37783582176</v>
      </c>
      <c r="B8819" s="5" t="s">
        <v>14642</v>
      </c>
      <c r="C8819" s="5" t="s">
        <v>30048</v>
      </c>
      <c r="D8819" s="5">
        <v>4.0</v>
      </c>
      <c r="E8819" s="5" t="s">
        <v>405</v>
      </c>
      <c r="F8819" s="73" t="s">
        <v>25795</v>
      </c>
      <c r="G8819" s="5" t="s">
        <v>30049</v>
      </c>
    </row>
    <row r="8820">
      <c r="A8820" s="72">
        <v>46057.377826655094</v>
      </c>
      <c r="B8820" s="5" t="s">
        <v>14642</v>
      </c>
      <c r="C8820" s="5" t="s">
        <v>30050</v>
      </c>
      <c r="D8820" s="5">
        <v>4.0</v>
      </c>
      <c r="E8820" s="5" t="s">
        <v>409</v>
      </c>
      <c r="F8820" s="73" t="s">
        <v>25795</v>
      </c>
      <c r="G8820" s="5" t="s">
        <v>30051</v>
      </c>
    </row>
    <row r="8821">
      <c r="A8821" s="72">
        <v>46057.37782224537</v>
      </c>
      <c r="B8821" s="5" t="s">
        <v>14642</v>
      </c>
      <c r="C8821" s="5" t="s">
        <v>30052</v>
      </c>
      <c r="D8821" s="5">
        <v>4.0</v>
      </c>
      <c r="E8821" s="5" t="s">
        <v>401</v>
      </c>
      <c r="F8821" s="73" t="s">
        <v>25795</v>
      </c>
      <c r="G8821" s="5" t="s">
        <v>30053</v>
      </c>
    </row>
    <row r="8822">
      <c r="A8822" s="72">
        <v>46057.37777494213</v>
      </c>
      <c r="B8822" s="5" t="s">
        <v>14642</v>
      </c>
      <c r="C8822" s="5" t="s">
        <v>30054</v>
      </c>
      <c r="D8822" s="5">
        <v>4.0</v>
      </c>
      <c r="E8822" s="5" t="s">
        <v>397</v>
      </c>
      <c r="F8822" s="73" t="s">
        <v>25795</v>
      </c>
      <c r="G8822" s="5" t="s">
        <v>30055</v>
      </c>
    </row>
    <row r="8823">
      <c r="A8823" s="72">
        <v>46057.3777709375</v>
      </c>
      <c r="B8823" s="5" t="s">
        <v>11851</v>
      </c>
      <c r="C8823" s="5" t="s">
        <v>30056</v>
      </c>
      <c r="D8823" s="5">
        <v>4.0</v>
      </c>
      <c r="E8823" s="5" t="s">
        <v>332</v>
      </c>
      <c r="F8823" s="5"/>
      <c r="G8823" s="5" t="s">
        <v>30057</v>
      </c>
    </row>
    <row r="8824">
      <c r="A8824" s="72">
        <v>46057.377750625004</v>
      </c>
      <c r="B8824" s="5" t="s">
        <v>11851</v>
      </c>
      <c r="C8824" s="5" t="s">
        <v>30058</v>
      </c>
      <c r="D8824" s="5">
        <v>4.0</v>
      </c>
      <c r="E8824" s="5" t="s">
        <v>399</v>
      </c>
      <c r="F8824" s="5"/>
      <c r="G8824" s="5" t="s">
        <v>30059</v>
      </c>
    </row>
    <row r="8825">
      <c r="A8825" s="72">
        <v>46057.37773508102</v>
      </c>
      <c r="B8825" s="5" t="s">
        <v>11851</v>
      </c>
      <c r="C8825" s="5" t="s">
        <v>30060</v>
      </c>
      <c r="D8825" s="5">
        <v>4.0</v>
      </c>
      <c r="E8825" s="5" t="s">
        <v>392</v>
      </c>
      <c r="F8825" s="5"/>
      <c r="G8825" s="5" t="s">
        <v>30061</v>
      </c>
    </row>
    <row r="8826">
      <c r="A8826" s="72">
        <v>46057.37773168982</v>
      </c>
      <c r="B8826" s="5" t="s">
        <v>11851</v>
      </c>
      <c r="C8826" s="5" t="s">
        <v>30062</v>
      </c>
      <c r="D8826" s="5">
        <v>4.0</v>
      </c>
      <c r="E8826" s="5" t="s">
        <v>390</v>
      </c>
      <c r="F8826" s="5"/>
      <c r="G8826" s="5" t="s">
        <v>30063</v>
      </c>
    </row>
    <row r="8827">
      <c r="A8827" s="72">
        <v>46057.377689016204</v>
      </c>
      <c r="B8827" s="5" t="s">
        <v>11851</v>
      </c>
      <c r="C8827" s="5" t="s">
        <v>30064</v>
      </c>
      <c r="D8827" s="5">
        <v>4.0</v>
      </c>
      <c r="E8827" s="5" t="s">
        <v>384</v>
      </c>
      <c r="F8827" s="5"/>
      <c r="G8827" s="5" t="s">
        <v>30065</v>
      </c>
    </row>
    <row r="8828">
      <c r="A8828" s="72">
        <v>46057.37768532407</v>
      </c>
      <c r="B8828" s="5" t="s">
        <v>11851</v>
      </c>
      <c r="C8828" s="5" t="s">
        <v>30066</v>
      </c>
      <c r="D8828" s="5">
        <v>4.0</v>
      </c>
      <c r="E8828" s="5" t="s">
        <v>388</v>
      </c>
      <c r="F8828" s="5"/>
      <c r="G8828" s="5" t="s">
        <v>30067</v>
      </c>
    </row>
    <row r="8829">
      <c r="A8829" s="72">
        <v>46057.37766157408</v>
      </c>
      <c r="B8829" s="5" t="s">
        <v>11851</v>
      </c>
      <c r="C8829" s="5" t="s">
        <v>30068</v>
      </c>
      <c r="D8829" s="5">
        <v>4.0</v>
      </c>
      <c r="E8829" s="5" t="s">
        <v>374</v>
      </c>
      <c r="F8829" s="5"/>
      <c r="G8829" s="5" t="s">
        <v>30069</v>
      </c>
    </row>
    <row r="8830">
      <c r="A8830" s="72">
        <v>46057.37762908565</v>
      </c>
      <c r="B8830" s="5" t="s">
        <v>11851</v>
      </c>
      <c r="C8830" s="5" t="s">
        <v>30070</v>
      </c>
      <c r="D8830" s="5">
        <v>4.0</v>
      </c>
      <c r="E8830" s="5" t="s">
        <v>363</v>
      </c>
      <c r="F8830" s="5"/>
      <c r="G8830" s="5" t="s">
        <v>30071</v>
      </c>
    </row>
    <row r="8831">
      <c r="A8831" s="72">
        <v>46057.37743597222</v>
      </c>
      <c r="B8831" s="5" t="s">
        <v>11851</v>
      </c>
      <c r="C8831" s="5" t="s">
        <v>30072</v>
      </c>
      <c r="D8831" s="5">
        <v>4.0</v>
      </c>
      <c r="E8831" s="5" t="s">
        <v>328</v>
      </c>
      <c r="F8831" s="5"/>
      <c r="G8831" s="5" t="s">
        <v>30073</v>
      </c>
    </row>
    <row r="8832">
      <c r="A8832" s="72">
        <v>46057.37741980324</v>
      </c>
      <c r="B8832" s="5" t="s">
        <v>11851</v>
      </c>
      <c r="C8832" s="5" t="s">
        <v>30074</v>
      </c>
      <c r="D8832" s="5">
        <v>4.0</v>
      </c>
      <c r="E8832" s="5" t="s">
        <v>330</v>
      </c>
      <c r="F8832" s="5"/>
      <c r="G8832" s="5" t="s">
        <v>30075</v>
      </c>
    </row>
    <row r="8833">
      <c r="A8833" s="72">
        <v>46057.37729523148</v>
      </c>
      <c r="B8833" s="5" t="s">
        <v>11851</v>
      </c>
      <c r="C8833" s="5" t="s">
        <v>30076</v>
      </c>
      <c r="D8833" s="5">
        <v>4.0</v>
      </c>
      <c r="E8833" s="5" t="s">
        <v>324</v>
      </c>
      <c r="F8833" s="5"/>
      <c r="G8833" s="5" t="s">
        <v>30077</v>
      </c>
    </row>
    <row r="8834">
      <c r="A8834" s="72">
        <v>46057.377288483796</v>
      </c>
      <c r="B8834" s="5" t="s">
        <v>11851</v>
      </c>
      <c r="C8834" s="5" t="s">
        <v>30078</v>
      </c>
      <c r="D8834" s="5">
        <v>4.0</v>
      </c>
      <c r="E8834" s="5" t="s">
        <v>326</v>
      </c>
      <c r="F8834" s="5"/>
      <c r="G8834" s="5" t="s">
        <v>30079</v>
      </c>
    </row>
    <row r="8835">
      <c r="A8835" s="72">
        <v>46056.88444233796</v>
      </c>
      <c r="B8835" s="5" t="s">
        <v>11851</v>
      </c>
      <c r="C8835" s="5" t="s">
        <v>30080</v>
      </c>
      <c r="D8835" s="5">
        <v>2.0</v>
      </c>
      <c r="E8835" s="5" t="s">
        <v>1985</v>
      </c>
      <c r="F8835" s="5"/>
      <c r="G8835" s="5" t="s">
        <v>30081</v>
      </c>
    </row>
    <row r="8836">
      <c r="A8836" s="72">
        <v>46056.512116377315</v>
      </c>
      <c r="B8836" s="5" t="s">
        <v>11851</v>
      </c>
      <c r="C8836" s="5" t="s">
        <v>30082</v>
      </c>
      <c r="D8836" s="5">
        <v>4.0</v>
      </c>
      <c r="E8836" s="5" t="s">
        <v>173</v>
      </c>
      <c r="F8836" s="5"/>
      <c r="G8836" s="5" t="s">
        <v>30083</v>
      </c>
    </row>
    <row r="8837">
      <c r="A8837" s="72">
        <v>46056.4483047338</v>
      </c>
      <c r="B8837" s="5" t="s">
        <v>11851</v>
      </c>
      <c r="C8837" s="5" t="s">
        <v>30084</v>
      </c>
      <c r="D8837" s="5">
        <v>4.0</v>
      </c>
      <c r="E8837" s="5" t="s">
        <v>114</v>
      </c>
      <c r="F8837" s="5"/>
      <c r="G8837" s="5" t="s">
        <v>30085</v>
      </c>
    </row>
    <row r="8838">
      <c r="A8838" s="72">
        <v>46056.416371053245</v>
      </c>
      <c r="B8838" s="5" t="s">
        <v>11851</v>
      </c>
      <c r="C8838" s="5" t="s">
        <v>30086</v>
      </c>
      <c r="D8838" s="5">
        <v>4.0</v>
      </c>
      <c r="E8838" s="5" t="s">
        <v>142</v>
      </c>
      <c r="F8838" s="5"/>
      <c r="G8838" s="5" t="s">
        <v>30087</v>
      </c>
    </row>
    <row r="8839">
      <c r="A8839" s="72">
        <v>46056.392985810184</v>
      </c>
      <c r="B8839" s="5" t="s">
        <v>11851</v>
      </c>
      <c r="C8839" s="5" t="s">
        <v>30088</v>
      </c>
      <c r="D8839" s="5">
        <v>4.0</v>
      </c>
      <c r="E8839" s="5" t="s">
        <v>213</v>
      </c>
      <c r="F8839" s="5"/>
      <c r="G8839" s="5" t="s">
        <v>30089</v>
      </c>
    </row>
    <row r="8840">
      <c r="A8840" s="72">
        <v>46056.387098113424</v>
      </c>
      <c r="B8840" s="5" t="s">
        <v>11851</v>
      </c>
      <c r="C8840" s="5" t="s">
        <v>30090</v>
      </c>
      <c r="D8840" s="5">
        <v>4.0</v>
      </c>
      <c r="E8840" s="5" t="s">
        <v>201</v>
      </c>
      <c r="F8840" s="5"/>
      <c r="G8840" s="5" t="s">
        <v>30091</v>
      </c>
    </row>
    <row r="8841">
      <c r="A8841" s="72">
        <v>46056.38656462963</v>
      </c>
      <c r="B8841" s="5" t="s">
        <v>11851</v>
      </c>
      <c r="C8841" s="5" t="s">
        <v>30092</v>
      </c>
      <c r="D8841" s="5">
        <v>4.0</v>
      </c>
      <c r="E8841" s="5" t="s">
        <v>199</v>
      </c>
      <c r="F8841" s="5"/>
      <c r="G8841" s="5" t="s">
        <v>30093</v>
      </c>
    </row>
    <row r="8842">
      <c r="A8842" s="72">
        <v>46056.379781724536</v>
      </c>
      <c r="B8842" s="5" t="s">
        <v>11851</v>
      </c>
      <c r="C8842" s="5" t="s">
        <v>30094</v>
      </c>
      <c r="D8842" s="5">
        <v>4.0</v>
      </c>
      <c r="E8842" s="5" t="s">
        <v>291</v>
      </c>
      <c r="F8842" s="5"/>
      <c r="G8842" s="5" t="s">
        <v>30095</v>
      </c>
    </row>
    <row r="8843">
      <c r="A8843" s="72">
        <v>46056.37960409722</v>
      </c>
      <c r="B8843" s="5" t="s">
        <v>11851</v>
      </c>
      <c r="C8843" s="5" t="s">
        <v>30096</v>
      </c>
      <c r="D8843" s="5">
        <v>3.0</v>
      </c>
      <c r="E8843" s="5" t="s">
        <v>2827</v>
      </c>
      <c r="F8843" s="5"/>
      <c r="G8843" s="5" t="s">
        <v>30097</v>
      </c>
    </row>
    <row r="8844">
      <c r="A8844" s="72">
        <v>46056.37925722222</v>
      </c>
      <c r="B8844" s="5" t="s">
        <v>11851</v>
      </c>
      <c r="C8844" s="5" t="s">
        <v>30098</v>
      </c>
      <c r="D8844" s="5">
        <v>4.0</v>
      </c>
      <c r="E8844" s="5" t="s">
        <v>297</v>
      </c>
      <c r="F8844" s="5"/>
      <c r="G8844" s="5" t="s">
        <v>30099</v>
      </c>
    </row>
    <row r="8845">
      <c r="A8845" s="72">
        <v>46056.37918939815</v>
      </c>
      <c r="B8845" s="5" t="s">
        <v>11851</v>
      </c>
      <c r="C8845" s="5" t="s">
        <v>30100</v>
      </c>
      <c r="D8845" s="5">
        <v>4.0</v>
      </c>
      <c r="E8845" s="5" t="s">
        <v>176</v>
      </c>
      <c r="F8845" s="5"/>
      <c r="G8845" s="5" t="s">
        <v>30101</v>
      </c>
    </row>
    <row r="8846">
      <c r="A8846" s="72">
        <v>46056.3791734838</v>
      </c>
      <c r="B8846" s="5" t="s">
        <v>11851</v>
      </c>
      <c r="C8846" s="5" t="s">
        <v>30102</v>
      </c>
      <c r="D8846" s="5">
        <v>4.0</v>
      </c>
      <c r="E8846" s="5" t="s">
        <v>313</v>
      </c>
      <c r="F8846" s="5"/>
      <c r="G8846" s="5" t="s">
        <v>30103</v>
      </c>
    </row>
    <row r="8847">
      <c r="A8847" s="72">
        <v>46056.37907831019</v>
      </c>
      <c r="B8847" s="5" t="s">
        <v>11851</v>
      </c>
      <c r="C8847" s="5" t="s">
        <v>30104</v>
      </c>
      <c r="D8847" s="5">
        <v>4.0</v>
      </c>
      <c r="E8847" s="5" t="s">
        <v>275</v>
      </c>
      <c r="F8847" s="5"/>
      <c r="G8847" s="5" t="s">
        <v>30105</v>
      </c>
    </row>
    <row r="8848">
      <c r="A8848" s="72">
        <v>46056.378960208334</v>
      </c>
      <c r="B8848" s="5" t="s">
        <v>11851</v>
      </c>
      <c r="C8848" s="5" t="s">
        <v>30106</v>
      </c>
      <c r="D8848" s="5">
        <v>4.0</v>
      </c>
      <c r="E8848" s="5" t="s">
        <v>164</v>
      </c>
      <c r="F8848" s="5"/>
      <c r="G8848" s="5" t="s">
        <v>30107</v>
      </c>
    </row>
    <row r="8849">
      <c r="A8849" s="72">
        <v>46056.37888513889</v>
      </c>
      <c r="B8849" s="5" t="s">
        <v>11851</v>
      </c>
      <c r="C8849" s="5" t="s">
        <v>30108</v>
      </c>
      <c r="D8849" s="5">
        <v>4.0</v>
      </c>
      <c r="E8849" s="5" t="s">
        <v>263</v>
      </c>
      <c r="F8849" s="5"/>
      <c r="G8849" s="5" t="s">
        <v>30109</v>
      </c>
    </row>
    <row r="8850">
      <c r="A8850" s="72">
        <v>46056.3787790162</v>
      </c>
      <c r="B8850" s="5" t="s">
        <v>11851</v>
      </c>
      <c r="C8850" s="5" t="s">
        <v>30110</v>
      </c>
      <c r="D8850" s="5">
        <v>4.0</v>
      </c>
      <c r="E8850" s="5" t="s">
        <v>293</v>
      </c>
      <c r="F8850" s="5"/>
      <c r="G8850" s="5" t="s">
        <v>30111</v>
      </c>
    </row>
    <row r="8851">
      <c r="A8851" s="72">
        <v>46056.378737453706</v>
      </c>
      <c r="B8851" s="5" t="s">
        <v>11851</v>
      </c>
      <c r="C8851" s="5" t="s">
        <v>30112</v>
      </c>
      <c r="D8851" s="5">
        <v>4.0</v>
      </c>
      <c r="E8851" s="5" t="s">
        <v>255</v>
      </c>
      <c r="F8851" s="5"/>
      <c r="G8851" s="5" t="s">
        <v>30113</v>
      </c>
    </row>
    <row r="8852">
      <c r="A8852" s="72">
        <v>46056.37872009259</v>
      </c>
      <c r="B8852" s="5" t="s">
        <v>11851</v>
      </c>
      <c r="C8852" s="5" t="s">
        <v>30114</v>
      </c>
      <c r="D8852" s="5">
        <v>4.0</v>
      </c>
      <c r="E8852" s="5" t="s">
        <v>279</v>
      </c>
      <c r="F8852" s="5"/>
      <c r="G8852" s="5" t="s">
        <v>30115</v>
      </c>
    </row>
    <row r="8853">
      <c r="A8853" s="72">
        <v>46056.378707662036</v>
      </c>
      <c r="B8853" s="5" t="s">
        <v>11851</v>
      </c>
      <c r="C8853" s="5" t="s">
        <v>30116</v>
      </c>
      <c r="D8853" s="5">
        <v>3.0</v>
      </c>
      <c r="E8853" s="5" t="s">
        <v>2824</v>
      </c>
      <c r="F8853" s="5"/>
      <c r="G8853" s="5" t="s">
        <v>30117</v>
      </c>
    </row>
    <row r="8854">
      <c r="A8854" s="72">
        <v>46056.378694074076</v>
      </c>
      <c r="B8854" s="5" t="s">
        <v>11851</v>
      </c>
      <c r="C8854" s="5" t="s">
        <v>30118</v>
      </c>
      <c r="D8854" s="5">
        <v>4.0</v>
      </c>
      <c r="E8854" s="5" t="s">
        <v>299</v>
      </c>
      <c r="F8854" s="5"/>
      <c r="G8854" s="5" t="s">
        <v>30119</v>
      </c>
    </row>
    <row r="8855">
      <c r="A8855" s="72">
        <v>46056.378689467594</v>
      </c>
      <c r="B8855" s="5" t="s">
        <v>11851</v>
      </c>
      <c r="C8855" s="5" t="s">
        <v>30120</v>
      </c>
      <c r="D8855" s="5">
        <v>4.0</v>
      </c>
      <c r="E8855" s="5" t="s">
        <v>265</v>
      </c>
      <c r="F8855" s="5"/>
      <c r="G8855" s="5" t="s">
        <v>30121</v>
      </c>
    </row>
    <row r="8856">
      <c r="A8856" s="72">
        <v>46056.378634050925</v>
      </c>
      <c r="B8856" s="5" t="s">
        <v>11851</v>
      </c>
      <c r="C8856" s="5" t="s">
        <v>30122</v>
      </c>
      <c r="D8856" s="5">
        <v>4.0</v>
      </c>
      <c r="E8856" s="5" t="s">
        <v>320</v>
      </c>
      <c r="F8856" s="5"/>
      <c r="G8856" s="5" t="s">
        <v>30123</v>
      </c>
    </row>
    <row r="8857">
      <c r="A8857" s="72">
        <v>46056.37862516203</v>
      </c>
      <c r="B8857" s="5" t="s">
        <v>11851</v>
      </c>
      <c r="C8857" s="5" t="s">
        <v>30124</v>
      </c>
      <c r="D8857" s="5">
        <v>4.0</v>
      </c>
      <c r="E8857" s="5" t="s">
        <v>230</v>
      </c>
      <c r="F8857" s="5"/>
      <c r="G8857" s="5" t="s">
        <v>30125</v>
      </c>
    </row>
    <row r="8858">
      <c r="A8858" s="72">
        <v>46056.378624942125</v>
      </c>
      <c r="B8858" s="5" t="s">
        <v>11851</v>
      </c>
      <c r="C8858" s="5" t="s">
        <v>30126</v>
      </c>
      <c r="D8858" s="5">
        <v>4.0</v>
      </c>
      <c r="E8858" s="5" t="s">
        <v>318</v>
      </c>
      <c r="F8858" s="5"/>
      <c r="G8858" s="5" t="s">
        <v>30127</v>
      </c>
    </row>
    <row r="8859">
      <c r="A8859" s="72">
        <v>46056.37862042824</v>
      </c>
      <c r="B8859" s="5" t="s">
        <v>11851</v>
      </c>
      <c r="C8859" s="5" t="s">
        <v>30128</v>
      </c>
      <c r="D8859" s="5">
        <v>4.0</v>
      </c>
      <c r="E8859" s="5" t="s">
        <v>277</v>
      </c>
      <c r="F8859" s="5"/>
      <c r="G8859" s="5" t="s">
        <v>30129</v>
      </c>
    </row>
    <row r="8860">
      <c r="A8860" s="72">
        <v>46056.378592430556</v>
      </c>
      <c r="B8860" s="5" t="s">
        <v>11851</v>
      </c>
      <c r="C8860" s="5" t="s">
        <v>30130</v>
      </c>
      <c r="D8860" s="5">
        <v>4.0</v>
      </c>
      <c r="E8860" s="5" t="s">
        <v>322</v>
      </c>
      <c r="F8860" s="5"/>
      <c r="G8860" s="5" t="s">
        <v>30131</v>
      </c>
    </row>
    <row r="8861">
      <c r="A8861" s="72">
        <v>46056.378566875</v>
      </c>
      <c r="B8861" s="5" t="s">
        <v>11851</v>
      </c>
      <c r="C8861" s="5" t="s">
        <v>30132</v>
      </c>
      <c r="D8861" s="5">
        <v>4.0</v>
      </c>
      <c r="E8861" s="5" t="s">
        <v>316</v>
      </c>
      <c r="F8861" s="5"/>
      <c r="G8861" s="5" t="s">
        <v>30133</v>
      </c>
    </row>
    <row r="8862">
      <c r="A8862" s="72">
        <v>46056.37856185185</v>
      </c>
      <c r="B8862" s="5" t="s">
        <v>11851</v>
      </c>
      <c r="C8862" s="5" t="s">
        <v>30134</v>
      </c>
      <c r="D8862" s="5">
        <v>4.0</v>
      </c>
      <c r="E8862" s="5" t="s">
        <v>281</v>
      </c>
      <c r="F8862" s="5"/>
      <c r="G8862" s="5" t="s">
        <v>30135</v>
      </c>
    </row>
    <row r="8863">
      <c r="A8863" s="72">
        <v>46056.378543645835</v>
      </c>
      <c r="B8863" s="5" t="s">
        <v>11851</v>
      </c>
      <c r="C8863" s="5" t="s">
        <v>30136</v>
      </c>
      <c r="D8863" s="5">
        <v>4.0</v>
      </c>
      <c r="E8863" s="5" t="s">
        <v>269</v>
      </c>
      <c r="F8863" s="5"/>
      <c r="G8863" s="5" t="s">
        <v>30137</v>
      </c>
    </row>
    <row r="8864">
      <c r="A8864" s="72">
        <v>46056.378534351854</v>
      </c>
      <c r="B8864" s="5" t="s">
        <v>11851</v>
      </c>
      <c r="C8864" s="5" t="s">
        <v>30138</v>
      </c>
      <c r="D8864" s="5">
        <v>4.0</v>
      </c>
      <c r="E8864" s="5" t="s">
        <v>301</v>
      </c>
      <c r="F8864" s="5"/>
      <c r="G8864" s="5" t="s">
        <v>30139</v>
      </c>
    </row>
    <row r="8865">
      <c r="A8865" s="72">
        <v>46056.378517708334</v>
      </c>
      <c r="B8865" s="5" t="s">
        <v>11851</v>
      </c>
      <c r="C8865" s="5" t="s">
        <v>30140</v>
      </c>
      <c r="D8865" s="5">
        <v>4.0</v>
      </c>
      <c r="E8865" s="5" t="s">
        <v>307</v>
      </c>
      <c r="F8865" s="5"/>
      <c r="G8865" s="5" t="s">
        <v>30141</v>
      </c>
    </row>
    <row r="8866">
      <c r="A8866" s="72">
        <v>46056.37850348379</v>
      </c>
      <c r="B8866" s="5" t="s">
        <v>11851</v>
      </c>
      <c r="C8866" s="5" t="s">
        <v>30142</v>
      </c>
      <c r="D8866" s="5">
        <v>4.0</v>
      </c>
      <c r="E8866" s="5" t="s">
        <v>287</v>
      </c>
      <c r="F8866" s="5"/>
      <c r="G8866" s="5" t="s">
        <v>30143</v>
      </c>
    </row>
    <row r="8867">
      <c r="A8867" s="72">
        <v>46056.37850333333</v>
      </c>
      <c r="B8867" s="5" t="s">
        <v>11851</v>
      </c>
      <c r="C8867" s="5" t="s">
        <v>30144</v>
      </c>
      <c r="D8867" s="5">
        <v>4.0</v>
      </c>
      <c r="E8867" s="5" t="s">
        <v>295</v>
      </c>
      <c r="F8867" s="5"/>
      <c r="G8867" s="5" t="s">
        <v>30145</v>
      </c>
    </row>
    <row r="8868">
      <c r="A8868" s="72">
        <v>46056.37845354166</v>
      </c>
      <c r="B8868" s="5" t="s">
        <v>11851</v>
      </c>
      <c r="C8868" s="5" t="s">
        <v>30146</v>
      </c>
      <c r="D8868" s="5">
        <v>4.0</v>
      </c>
      <c r="E8868" s="5" t="s">
        <v>273</v>
      </c>
      <c r="F8868" s="5"/>
      <c r="G8868" s="5" t="s">
        <v>30147</v>
      </c>
    </row>
    <row r="8869">
      <c r="A8869" s="72">
        <v>46056.37843974537</v>
      </c>
      <c r="B8869" s="5" t="s">
        <v>11851</v>
      </c>
      <c r="C8869" s="5" t="s">
        <v>30148</v>
      </c>
      <c r="D8869" s="5">
        <v>4.0</v>
      </c>
      <c r="E8869" s="5" t="s">
        <v>285</v>
      </c>
      <c r="F8869" s="5"/>
      <c r="G8869" s="5" t="s">
        <v>30149</v>
      </c>
    </row>
    <row r="8870">
      <c r="A8870" s="72">
        <v>46056.37841292824</v>
      </c>
      <c r="B8870" s="5" t="s">
        <v>11851</v>
      </c>
      <c r="C8870" s="5" t="s">
        <v>30150</v>
      </c>
      <c r="D8870" s="5">
        <v>4.0</v>
      </c>
      <c r="E8870" s="5" t="s">
        <v>289</v>
      </c>
      <c r="F8870" s="5"/>
      <c r="G8870" s="5" t="s">
        <v>30151</v>
      </c>
    </row>
    <row r="8871">
      <c r="A8871" s="72">
        <v>46056.37840173611</v>
      </c>
      <c r="B8871" s="5" t="s">
        <v>11851</v>
      </c>
      <c r="C8871" s="5" t="s">
        <v>30152</v>
      </c>
      <c r="D8871" s="5">
        <v>4.0</v>
      </c>
      <c r="E8871" s="5" t="s">
        <v>283</v>
      </c>
      <c r="F8871" s="5"/>
      <c r="G8871" s="5" t="s">
        <v>30153</v>
      </c>
    </row>
    <row r="8872">
      <c r="A8872" s="72">
        <v>46056.37840134259</v>
      </c>
      <c r="B8872" s="5" t="s">
        <v>11851</v>
      </c>
      <c r="C8872" s="5" t="s">
        <v>30154</v>
      </c>
      <c r="D8872" s="5">
        <v>4.0</v>
      </c>
      <c r="E8872" s="5" t="s">
        <v>188</v>
      </c>
      <c r="F8872" s="5"/>
      <c r="G8872" s="5" t="s">
        <v>30155</v>
      </c>
    </row>
    <row r="8873">
      <c r="A8873" s="72">
        <v>46056.37839752315</v>
      </c>
      <c r="B8873" s="5" t="s">
        <v>11851</v>
      </c>
      <c r="C8873" s="5" t="s">
        <v>30156</v>
      </c>
      <c r="D8873" s="5">
        <v>4.0</v>
      </c>
      <c r="E8873" s="5" t="s">
        <v>271</v>
      </c>
      <c r="F8873" s="5"/>
      <c r="G8873" s="5" t="s">
        <v>30157</v>
      </c>
    </row>
    <row r="8874">
      <c r="A8874" s="72">
        <v>46056.378365509256</v>
      </c>
      <c r="B8874" s="5" t="s">
        <v>11851</v>
      </c>
      <c r="C8874" s="5" t="s">
        <v>30158</v>
      </c>
      <c r="D8874" s="5">
        <v>4.0</v>
      </c>
      <c r="E8874" s="5" t="s">
        <v>248</v>
      </c>
      <c r="F8874" s="5"/>
      <c r="G8874" s="5" t="s">
        <v>30159</v>
      </c>
    </row>
    <row r="8875">
      <c r="A8875" s="72">
        <v>46056.37833104166</v>
      </c>
      <c r="B8875" s="5" t="s">
        <v>11851</v>
      </c>
      <c r="C8875" s="5" t="s">
        <v>30160</v>
      </c>
      <c r="D8875" s="5">
        <v>4.0</v>
      </c>
      <c r="E8875" s="5" t="s">
        <v>259</v>
      </c>
      <c r="F8875" s="5"/>
      <c r="G8875" s="5" t="s">
        <v>30161</v>
      </c>
    </row>
    <row r="8876">
      <c r="A8876" s="72">
        <v>46056.378291574074</v>
      </c>
      <c r="B8876" s="5" t="s">
        <v>11851</v>
      </c>
      <c r="C8876" s="5" t="s">
        <v>30162</v>
      </c>
      <c r="D8876" s="5">
        <v>4.0</v>
      </c>
      <c r="E8876" s="5" t="s">
        <v>267</v>
      </c>
      <c r="F8876" s="5"/>
      <c r="G8876" s="5" t="s">
        <v>30163</v>
      </c>
    </row>
    <row r="8877">
      <c r="A8877" s="72">
        <v>46056.37828600695</v>
      </c>
      <c r="B8877" s="5" t="s">
        <v>11851</v>
      </c>
      <c r="C8877" s="5" t="s">
        <v>30164</v>
      </c>
      <c r="D8877" s="5">
        <v>4.0</v>
      </c>
      <c r="E8877" s="5" t="s">
        <v>224</v>
      </c>
      <c r="F8877" s="5"/>
      <c r="G8877" s="5" t="s">
        <v>30165</v>
      </c>
    </row>
    <row r="8878">
      <c r="A8878" s="72">
        <v>46056.37828457176</v>
      </c>
      <c r="B8878" s="5" t="s">
        <v>11851</v>
      </c>
      <c r="C8878" s="5" t="s">
        <v>30166</v>
      </c>
      <c r="D8878" s="5">
        <v>4.0</v>
      </c>
      <c r="E8878" s="5" t="s">
        <v>257</v>
      </c>
      <c r="F8878" s="5"/>
      <c r="G8878" s="5" t="s">
        <v>30167</v>
      </c>
    </row>
    <row r="8879">
      <c r="A8879" s="72">
        <v>46056.37828104167</v>
      </c>
      <c r="B8879" s="5" t="s">
        <v>11851</v>
      </c>
      <c r="C8879" s="5" t="s">
        <v>30168</v>
      </c>
      <c r="D8879" s="5">
        <v>4.0</v>
      </c>
      <c r="E8879" s="5" t="s">
        <v>190</v>
      </c>
      <c r="F8879" s="5"/>
      <c r="G8879" s="5" t="s">
        <v>30169</v>
      </c>
    </row>
    <row r="8880">
      <c r="A8880" s="72">
        <v>46056.37827885417</v>
      </c>
      <c r="B8880" s="5" t="s">
        <v>11851</v>
      </c>
      <c r="C8880" s="5" t="s">
        <v>30170</v>
      </c>
      <c r="D8880" s="5">
        <v>4.0</v>
      </c>
      <c r="E8880" s="5" t="s">
        <v>232</v>
      </c>
      <c r="F8880" s="5"/>
      <c r="G8880" s="5" t="s">
        <v>30171</v>
      </c>
    </row>
    <row r="8881">
      <c r="A8881" s="72">
        <v>46056.37826650463</v>
      </c>
      <c r="B8881" s="5" t="s">
        <v>11851</v>
      </c>
      <c r="C8881" s="5" t="s">
        <v>30172</v>
      </c>
      <c r="D8881" s="5">
        <v>4.0</v>
      </c>
      <c r="E8881" s="5" t="s">
        <v>261</v>
      </c>
      <c r="F8881" s="5"/>
      <c r="G8881" s="5" t="s">
        <v>30173</v>
      </c>
    </row>
    <row r="8882">
      <c r="A8882" s="72">
        <v>46056.378247870365</v>
      </c>
      <c r="B8882" s="5" t="s">
        <v>11851</v>
      </c>
      <c r="C8882" s="5" t="s">
        <v>30174</v>
      </c>
      <c r="D8882" s="5">
        <v>4.0</v>
      </c>
      <c r="E8882" s="5" t="s">
        <v>228</v>
      </c>
      <c r="F8882" s="5"/>
      <c r="G8882" s="5" t="s">
        <v>30175</v>
      </c>
    </row>
    <row r="8883">
      <c r="A8883" s="72">
        <v>46056.37822520833</v>
      </c>
      <c r="B8883" s="5" t="s">
        <v>11851</v>
      </c>
      <c r="C8883" s="5" t="s">
        <v>30176</v>
      </c>
      <c r="D8883" s="5">
        <v>4.0</v>
      </c>
      <c r="E8883" s="5" t="s">
        <v>253</v>
      </c>
      <c r="F8883" s="5"/>
      <c r="G8883" s="5" t="s">
        <v>30177</v>
      </c>
    </row>
    <row r="8884">
      <c r="A8884" s="72">
        <v>46056.37821826389</v>
      </c>
      <c r="B8884" s="5" t="s">
        <v>11851</v>
      </c>
      <c r="C8884" s="5" t="s">
        <v>30178</v>
      </c>
      <c r="D8884" s="5">
        <v>4.0</v>
      </c>
      <c r="E8884" s="5" t="s">
        <v>251</v>
      </c>
      <c r="F8884" s="5"/>
      <c r="G8884" s="5" t="s">
        <v>30179</v>
      </c>
    </row>
    <row r="8885">
      <c r="A8885" s="72">
        <v>46056.378202974534</v>
      </c>
      <c r="B8885" s="5" t="s">
        <v>11851</v>
      </c>
      <c r="C8885" s="5" t="s">
        <v>30180</v>
      </c>
      <c r="D8885" s="5">
        <v>4.0</v>
      </c>
      <c r="E8885" s="5" t="s">
        <v>246</v>
      </c>
      <c r="F8885" s="5"/>
      <c r="G8885" s="5" t="s">
        <v>30181</v>
      </c>
    </row>
    <row r="8886">
      <c r="A8886" s="72">
        <v>46056.37815634259</v>
      </c>
      <c r="B8886" s="5" t="s">
        <v>11851</v>
      </c>
      <c r="C8886" s="5" t="s">
        <v>30182</v>
      </c>
      <c r="D8886" s="5">
        <v>4.0</v>
      </c>
      <c r="E8886" s="5" t="s">
        <v>244</v>
      </c>
      <c r="F8886" s="5"/>
      <c r="G8886" s="5" t="s">
        <v>30183</v>
      </c>
    </row>
    <row r="8887">
      <c r="A8887" s="72">
        <v>46056.378141423615</v>
      </c>
      <c r="B8887" s="5" t="s">
        <v>11851</v>
      </c>
      <c r="C8887" s="5" t="s">
        <v>30184</v>
      </c>
      <c r="D8887" s="5">
        <v>4.0</v>
      </c>
      <c r="E8887" s="5" t="s">
        <v>217</v>
      </c>
      <c r="F8887" s="5"/>
      <c r="G8887" s="5" t="s">
        <v>30185</v>
      </c>
    </row>
    <row r="8888">
      <c r="A8888" s="72">
        <v>46056.378140671295</v>
      </c>
      <c r="B8888" s="5" t="s">
        <v>11851</v>
      </c>
      <c r="C8888" s="5" t="s">
        <v>30186</v>
      </c>
      <c r="D8888" s="5">
        <v>4.0</v>
      </c>
      <c r="E8888" s="5" t="s">
        <v>234</v>
      </c>
      <c r="F8888" s="5"/>
      <c r="G8888" s="5" t="s">
        <v>30187</v>
      </c>
    </row>
    <row r="8889">
      <c r="A8889" s="72">
        <v>46056.378113865736</v>
      </c>
      <c r="B8889" s="5" t="s">
        <v>11851</v>
      </c>
      <c r="C8889" s="5" t="s">
        <v>30188</v>
      </c>
      <c r="D8889" s="5">
        <v>4.0</v>
      </c>
      <c r="E8889" s="5" t="s">
        <v>241</v>
      </c>
      <c r="F8889" s="5"/>
      <c r="G8889" s="5" t="s">
        <v>30189</v>
      </c>
    </row>
    <row r="8890">
      <c r="A8890" s="72">
        <v>46056.37806149306</v>
      </c>
      <c r="B8890" s="5" t="s">
        <v>11851</v>
      </c>
      <c r="C8890" s="5" t="s">
        <v>30190</v>
      </c>
      <c r="D8890" s="5">
        <v>4.0</v>
      </c>
      <c r="E8890" s="5" t="s">
        <v>226</v>
      </c>
      <c r="F8890" s="5"/>
      <c r="G8890" s="5" t="s">
        <v>30191</v>
      </c>
    </row>
    <row r="8891">
      <c r="A8891" s="72">
        <v>46056.37800778935</v>
      </c>
      <c r="B8891" s="5" t="s">
        <v>11851</v>
      </c>
      <c r="C8891" s="5" t="s">
        <v>30192</v>
      </c>
      <c r="D8891" s="5">
        <v>4.0</v>
      </c>
      <c r="E8891" s="5" t="s">
        <v>220</v>
      </c>
      <c r="F8891" s="5"/>
      <c r="G8891" s="5" t="s">
        <v>30193</v>
      </c>
    </row>
    <row r="8892">
      <c r="A8892" s="72">
        <v>46056.37800136574</v>
      </c>
      <c r="B8892" s="5" t="s">
        <v>11851</v>
      </c>
      <c r="C8892" s="5" t="s">
        <v>30194</v>
      </c>
      <c r="D8892" s="5">
        <v>4.0</v>
      </c>
      <c r="E8892" s="5" t="s">
        <v>222</v>
      </c>
      <c r="F8892" s="5"/>
      <c r="G8892" s="5" t="s">
        <v>30195</v>
      </c>
    </row>
    <row r="8893">
      <c r="A8893" s="72">
        <v>46056.37796424769</v>
      </c>
      <c r="B8893" s="5" t="s">
        <v>11851</v>
      </c>
      <c r="C8893" s="5" t="s">
        <v>30196</v>
      </c>
      <c r="D8893" s="5">
        <v>4.0</v>
      </c>
      <c r="E8893" s="5" t="s">
        <v>159</v>
      </c>
      <c r="F8893" s="5"/>
      <c r="G8893" s="5" t="s">
        <v>30197</v>
      </c>
    </row>
    <row r="8894">
      <c r="A8894" s="72">
        <v>46056.37793393519</v>
      </c>
      <c r="B8894" s="5" t="s">
        <v>11851</v>
      </c>
      <c r="C8894" s="5" t="s">
        <v>30198</v>
      </c>
      <c r="D8894" s="5">
        <v>4.0</v>
      </c>
      <c r="E8894" s="5" t="s">
        <v>209</v>
      </c>
      <c r="F8894" s="5"/>
      <c r="G8894" s="5" t="s">
        <v>30199</v>
      </c>
    </row>
    <row r="8895">
      <c r="A8895" s="72">
        <v>46056.37792697917</v>
      </c>
      <c r="B8895" s="5" t="s">
        <v>11851</v>
      </c>
      <c r="C8895" s="5" t="s">
        <v>30200</v>
      </c>
      <c r="D8895" s="5">
        <v>4.0</v>
      </c>
      <c r="E8895" s="5" t="s">
        <v>155</v>
      </c>
      <c r="F8895" s="5"/>
      <c r="G8895" s="5" t="s">
        <v>30201</v>
      </c>
    </row>
    <row r="8896">
      <c r="A8896" s="72">
        <v>46056.377871793986</v>
      </c>
      <c r="B8896" s="5" t="s">
        <v>11851</v>
      </c>
      <c r="C8896" s="5" t="s">
        <v>30202</v>
      </c>
      <c r="D8896" s="5">
        <v>4.0</v>
      </c>
      <c r="E8896" s="5" t="s">
        <v>194</v>
      </c>
      <c r="F8896" s="5"/>
      <c r="G8896" s="5" t="s">
        <v>30203</v>
      </c>
    </row>
    <row r="8897">
      <c r="A8897" s="72">
        <v>46056.377870474535</v>
      </c>
      <c r="B8897" s="5" t="s">
        <v>11851</v>
      </c>
      <c r="C8897" s="5" t="s">
        <v>30204</v>
      </c>
      <c r="D8897" s="5">
        <v>4.0</v>
      </c>
      <c r="E8897" s="5" t="s">
        <v>192</v>
      </c>
      <c r="F8897" s="5"/>
      <c r="G8897" s="5" t="s">
        <v>30205</v>
      </c>
    </row>
    <row r="8898">
      <c r="A8898" s="72">
        <v>46056.37787037037</v>
      </c>
      <c r="B8898" s="5" t="s">
        <v>11851</v>
      </c>
      <c r="C8898" s="5" t="s">
        <v>30206</v>
      </c>
      <c r="D8898" s="5">
        <v>4.0</v>
      </c>
      <c r="E8898" s="5" t="s">
        <v>169</v>
      </c>
      <c r="F8898" s="5"/>
      <c r="G8898" s="5" t="s">
        <v>30207</v>
      </c>
    </row>
    <row r="8899">
      <c r="A8899" s="72">
        <v>46056.37785185185</v>
      </c>
      <c r="B8899" s="5" t="s">
        <v>11851</v>
      </c>
      <c r="C8899" s="5" t="s">
        <v>30208</v>
      </c>
      <c r="D8899" s="5">
        <v>4.0</v>
      </c>
      <c r="E8899" s="5" t="s">
        <v>185</v>
      </c>
      <c r="F8899" s="5"/>
      <c r="G8899" s="5" t="s">
        <v>30209</v>
      </c>
    </row>
    <row r="8900">
      <c r="A8900" s="72">
        <v>46056.37784880787</v>
      </c>
      <c r="B8900" s="5" t="s">
        <v>11851</v>
      </c>
      <c r="C8900" s="5" t="s">
        <v>30210</v>
      </c>
      <c r="D8900" s="5">
        <v>4.0</v>
      </c>
      <c r="E8900" s="5" t="s">
        <v>196</v>
      </c>
      <c r="F8900" s="5"/>
      <c r="G8900" s="5" t="s">
        <v>30211</v>
      </c>
    </row>
    <row r="8901">
      <c r="A8901" s="72">
        <v>46056.37784410879</v>
      </c>
      <c r="B8901" s="5" t="s">
        <v>11851</v>
      </c>
      <c r="C8901" s="5" t="s">
        <v>30212</v>
      </c>
      <c r="D8901" s="5">
        <v>4.0</v>
      </c>
      <c r="E8901" s="5" t="s">
        <v>183</v>
      </c>
      <c r="F8901" s="5"/>
      <c r="G8901" s="5" t="s">
        <v>30213</v>
      </c>
    </row>
    <row r="8902">
      <c r="A8902" s="72">
        <v>46056.37783748843</v>
      </c>
      <c r="B8902" s="5" t="s">
        <v>11851</v>
      </c>
      <c r="C8902" s="5" t="s">
        <v>30214</v>
      </c>
      <c r="D8902" s="5">
        <v>4.0</v>
      </c>
      <c r="E8902" s="5" t="s">
        <v>149</v>
      </c>
      <c r="F8902" s="5"/>
      <c r="G8902" s="5" t="s">
        <v>30215</v>
      </c>
    </row>
    <row r="8903">
      <c r="A8903" s="72">
        <v>46056.37780381944</v>
      </c>
      <c r="B8903" s="5" t="s">
        <v>11851</v>
      </c>
      <c r="C8903" s="5" t="s">
        <v>30216</v>
      </c>
      <c r="D8903" s="5">
        <v>4.0</v>
      </c>
      <c r="E8903" s="5" t="s">
        <v>180</v>
      </c>
      <c r="F8903" s="5"/>
      <c r="G8903" s="5" t="s">
        <v>30217</v>
      </c>
    </row>
    <row r="8904">
      <c r="A8904" s="72">
        <v>46056.37779421297</v>
      </c>
      <c r="B8904" s="5" t="s">
        <v>11851</v>
      </c>
      <c r="C8904" s="5" t="s">
        <v>30218</v>
      </c>
      <c r="D8904" s="5">
        <v>4.0</v>
      </c>
      <c r="E8904" s="5" t="s">
        <v>166</v>
      </c>
      <c r="F8904" s="5"/>
      <c r="G8904" s="5" t="s">
        <v>30219</v>
      </c>
    </row>
    <row r="8905">
      <c r="A8905" s="72">
        <v>46056.37773945602</v>
      </c>
      <c r="B8905" s="5" t="s">
        <v>11851</v>
      </c>
      <c r="C8905" s="5" t="s">
        <v>30220</v>
      </c>
      <c r="D8905" s="5">
        <v>4.0</v>
      </c>
      <c r="E8905" s="5" t="s">
        <v>161</v>
      </c>
      <c r="F8905" s="5"/>
      <c r="G8905" s="5" t="s">
        <v>30221</v>
      </c>
    </row>
    <row r="8906">
      <c r="A8906" s="72">
        <v>46056.37768276621</v>
      </c>
      <c r="B8906" s="5" t="s">
        <v>11851</v>
      </c>
      <c r="C8906" s="5" t="s">
        <v>30222</v>
      </c>
      <c r="D8906" s="5">
        <v>4.0</v>
      </c>
      <c r="E8906" s="5" t="s">
        <v>171</v>
      </c>
      <c r="F8906" s="5"/>
      <c r="G8906" s="5" t="s">
        <v>30223</v>
      </c>
    </row>
    <row r="8907">
      <c r="A8907" s="72">
        <v>46056.377634143515</v>
      </c>
      <c r="B8907" s="5" t="s">
        <v>11851</v>
      </c>
      <c r="C8907" s="5" t="s">
        <v>30224</v>
      </c>
      <c r="D8907" s="5">
        <v>4.0</v>
      </c>
      <c r="E8907" s="5" t="s">
        <v>151</v>
      </c>
      <c r="F8907" s="5"/>
      <c r="G8907" s="5" t="s">
        <v>30225</v>
      </c>
    </row>
    <row r="8908">
      <c r="A8908" s="72">
        <v>46056.37761581018</v>
      </c>
      <c r="B8908" s="5" t="s">
        <v>11851</v>
      </c>
      <c r="C8908" s="5" t="s">
        <v>30226</v>
      </c>
      <c r="D8908" s="5">
        <v>4.0</v>
      </c>
      <c r="E8908" s="5" t="s">
        <v>146</v>
      </c>
      <c r="F8908" s="5"/>
      <c r="G8908" s="5" t="s">
        <v>30227</v>
      </c>
    </row>
    <row r="8909">
      <c r="A8909" s="72">
        <v>46056.37761486111</v>
      </c>
      <c r="B8909" s="5" t="s">
        <v>11851</v>
      </c>
      <c r="C8909" s="5" t="s">
        <v>30228</v>
      </c>
      <c r="D8909" s="5">
        <v>4.0</v>
      </c>
      <c r="E8909" s="5" t="s">
        <v>106</v>
      </c>
      <c r="F8909" s="5"/>
      <c r="G8909" s="5" t="s">
        <v>30229</v>
      </c>
    </row>
    <row r="8910">
      <c r="A8910" s="72">
        <v>46056.377605138885</v>
      </c>
      <c r="B8910" s="5" t="s">
        <v>11851</v>
      </c>
      <c r="C8910" s="5" t="s">
        <v>30230</v>
      </c>
      <c r="D8910" s="5">
        <v>4.0</v>
      </c>
      <c r="E8910" s="5" t="s">
        <v>157</v>
      </c>
      <c r="F8910" s="5"/>
      <c r="G8910" s="5" t="s">
        <v>30231</v>
      </c>
    </row>
    <row r="8911">
      <c r="A8911" s="72">
        <v>46056.37759481481</v>
      </c>
      <c r="B8911" s="5" t="s">
        <v>11851</v>
      </c>
      <c r="C8911" s="5" t="s">
        <v>30232</v>
      </c>
      <c r="D8911" s="5">
        <v>4.0</v>
      </c>
      <c r="E8911" s="5" t="s">
        <v>103</v>
      </c>
      <c r="F8911" s="5"/>
      <c r="G8911" s="5" t="s">
        <v>30233</v>
      </c>
    </row>
    <row r="8912">
      <c r="A8912" s="72">
        <v>46056.37758541667</v>
      </c>
      <c r="B8912" s="5" t="s">
        <v>11851</v>
      </c>
      <c r="C8912" s="5" t="s">
        <v>30234</v>
      </c>
      <c r="D8912" s="5">
        <v>4.0</v>
      </c>
      <c r="E8912" s="5" t="s">
        <v>153</v>
      </c>
      <c r="F8912" s="5"/>
      <c r="G8912" s="5" t="s">
        <v>30235</v>
      </c>
    </row>
    <row r="8913">
      <c r="A8913" s="72">
        <v>46056.37752013889</v>
      </c>
      <c r="B8913" s="5" t="s">
        <v>11851</v>
      </c>
      <c r="C8913" s="5" t="s">
        <v>30236</v>
      </c>
      <c r="D8913" s="5">
        <v>4.0</v>
      </c>
      <c r="E8913" s="5" t="s">
        <v>120</v>
      </c>
      <c r="F8913" s="5"/>
      <c r="G8913" s="5" t="s">
        <v>30237</v>
      </c>
    </row>
    <row r="8914">
      <c r="A8914" s="72">
        <v>46056.37752012732</v>
      </c>
      <c r="B8914" s="5" t="s">
        <v>11851</v>
      </c>
      <c r="C8914" s="5" t="s">
        <v>30238</v>
      </c>
      <c r="D8914" s="5">
        <v>4.0</v>
      </c>
      <c r="E8914" s="5" t="s">
        <v>108</v>
      </c>
      <c r="F8914" s="5"/>
      <c r="G8914" s="5" t="s">
        <v>30239</v>
      </c>
    </row>
    <row r="8915">
      <c r="A8915" s="72">
        <v>46056.377476712965</v>
      </c>
      <c r="B8915" s="5" t="s">
        <v>11851</v>
      </c>
      <c r="C8915" s="5" t="s">
        <v>30240</v>
      </c>
      <c r="D8915" s="5">
        <v>4.0</v>
      </c>
      <c r="E8915" s="5" t="s">
        <v>127</v>
      </c>
      <c r="F8915" s="5"/>
      <c r="G8915" s="5" t="s">
        <v>30241</v>
      </c>
    </row>
    <row r="8916">
      <c r="A8916" s="72">
        <v>46056.37738189815</v>
      </c>
      <c r="B8916" s="5" t="s">
        <v>11851</v>
      </c>
      <c r="C8916" s="5" t="s">
        <v>30242</v>
      </c>
      <c r="D8916" s="5">
        <v>4.0</v>
      </c>
      <c r="E8916" s="5" t="s">
        <v>125</v>
      </c>
      <c r="F8916" s="5"/>
      <c r="G8916" s="5" t="s">
        <v>30243</v>
      </c>
    </row>
    <row r="8917">
      <c r="A8917" s="72">
        <v>46056.37734850694</v>
      </c>
      <c r="B8917" s="5" t="s">
        <v>11851</v>
      </c>
      <c r="C8917" s="5" t="s">
        <v>30244</v>
      </c>
      <c r="D8917" s="5">
        <v>4.0</v>
      </c>
      <c r="E8917" s="5" t="s">
        <v>123</v>
      </c>
      <c r="F8917" s="5"/>
      <c r="G8917" s="5" t="s">
        <v>30245</v>
      </c>
    </row>
    <row r="8918">
      <c r="A8918" s="72">
        <v>46056.26816861111</v>
      </c>
      <c r="B8918" s="5" t="s">
        <v>11851</v>
      </c>
      <c r="C8918" s="5" t="s">
        <v>30246</v>
      </c>
      <c r="D8918" s="5">
        <v>3.0</v>
      </c>
      <c r="E8918" s="5" t="s">
        <v>2771</v>
      </c>
      <c r="F8918" s="5"/>
      <c r="G8918" s="5" t="s">
        <v>30247</v>
      </c>
    </row>
    <row r="8919">
      <c r="A8919" s="72">
        <v>46055.87399736111</v>
      </c>
      <c r="B8919" s="5" t="s">
        <v>11851</v>
      </c>
      <c r="C8919" s="5" t="s">
        <v>30248</v>
      </c>
      <c r="D8919" s="5">
        <v>3.0</v>
      </c>
      <c r="E8919" s="5" t="s">
        <v>23348</v>
      </c>
      <c r="F8919" s="5"/>
      <c r="G8919" s="5" t="s">
        <v>30249</v>
      </c>
    </row>
    <row r="8920">
      <c r="A8920" s="72">
        <v>46055.8027012963</v>
      </c>
      <c r="B8920" s="5" t="s">
        <v>11851</v>
      </c>
      <c r="C8920" s="5" t="s">
        <v>30250</v>
      </c>
      <c r="D8920" s="5">
        <v>3.0</v>
      </c>
      <c r="E8920" s="5" t="s">
        <v>2781</v>
      </c>
      <c r="F8920" s="5"/>
      <c r="G8920" s="5" t="s">
        <v>30251</v>
      </c>
    </row>
    <row r="8921">
      <c r="A8921" s="72">
        <v>46055.67912747685</v>
      </c>
      <c r="B8921" s="5" t="s">
        <v>11851</v>
      </c>
      <c r="C8921" s="5" t="s">
        <v>30252</v>
      </c>
      <c r="D8921" s="5">
        <v>3.0</v>
      </c>
      <c r="E8921" s="5" t="s">
        <v>2561</v>
      </c>
      <c r="F8921" s="5"/>
      <c r="G8921" s="5" t="s">
        <v>30253</v>
      </c>
    </row>
    <row r="8922">
      <c r="A8922" s="72">
        <v>46055.6791274537</v>
      </c>
      <c r="B8922" s="5" t="s">
        <v>11851</v>
      </c>
      <c r="C8922" s="5" t="s">
        <v>30252</v>
      </c>
      <c r="D8922" s="5">
        <v>3.0</v>
      </c>
      <c r="E8922" s="5" t="s">
        <v>2561</v>
      </c>
      <c r="F8922" s="5"/>
      <c r="G8922" s="5" t="s">
        <v>30253</v>
      </c>
    </row>
    <row r="8923">
      <c r="A8923" s="72">
        <v>46055.47839703703</v>
      </c>
      <c r="B8923" s="5" t="s">
        <v>11851</v>
      </c>
      <c r="C8923" s="5" t="s">
        <v>30254</v>
      </c>
      <c r="D8923" s="5">
        <v>3.0</v>
      </c>
      <c r="E8923" s="5" t="s">
        <v>2765</v>
      </c>
      <c r="F8923" s="5"/>
      <c r="G8923" s="5" t="s">
        <v>30255</v>
      </c>
    </row>
    <row r="8924">
      <c r="A8924" s="72">
        <v>46055.43551298611</v>
      </c>
      <c r="B8924" s="5" t="s">
        <v>11851</v>
      </c>
      <c r="C8924" s="5" t="s">
        <v>30256</v>
      </c>
      <c r="D8924" s="5">
        <v>3.0</v>
      </c>
      <c r="E8924" s="5" t="s">
        <v>2767</v>
      </c>
      <c r="F8924" s="5"/>
      <c r="G8924" s="5" t="s">
        <v>30257</v>
      </c>
    </row>
    <row r="8925">
      <c r="A8925" s="72">
        <v>46055.42318978009</v>
      </c>
      <c r="B8925" s="5" t="s">
        <v>11851</v>
      </c>
      <c r="C8925" s="5" t="s">
        <v>30258</v>
      </c>
      <c r="D8925" s="5">
        <v>3.0</v>
      </c>
      <c r="E8925" s="5" t="s">
        <v>23342</v>
      </c>
      <c r="F8925" s="5"/>
      <c r="G8925" s="5" t="s">
        <v>30259</v>
      </c>
    </row>
    <row r="8926">
      <c r="A8926" s="72">
        <v>46055.41286949074</v>
      </c>
      <c r="B8926" s="5" t="s">
        <v>11851</v>
      </c>
      <c r="C8926" s="5" t="s">
        <v>30260</v>
      </c>
      <c r="D8926" s="5">
        <v>3.0</v>
      </c>
      <c r="E8926" s="5" t="s">
        <v>2773</v>
      </c>
      <c r="F8926" s="5"/>
      <c r="G8926" s="5" t="s">
        <v>30261</v>
      </c>
    </row>
    <row r="8927">
      <c r="A8927" s="72">
        <v>46055.38469196759</v>
      </c>
      <c r="B8927" s="5" t="s">
        <v>11851</v>
      </c>
      <c r="C8927" s="5" t="s">
        <v>30262</v>
      </c>
      <c r="D8927" s="5">
        <v>3.0</v>
      </c>
      <c r="E8927" s="5" t="s">
        <v>23355</v>
      </c>
      <c r="F8927" s="5"/>
      <c r="G8927" s="5" t="s">
        <v>30263</v>
      </c>
    </row>
    <row r="8928">
      <c r="A8928" s="72">
        <v>46055.38167094908</v>
      </c>
      <c r="B8928" s="5" t="s">
        <v>11851</v>
      </c>
      <c r="C8928" s="5" t="s">
        <v>30264</v>
      </c>
      <c r="D8928" s="5">
        <v>3.0</v>
      </c>
      <c r="E8928" s="5" t="s">
        <v>2769</v>
      </c>
      <c r="F8928" s="5"/>
      <c r="G8928" s="5" t="s">
        <v>30265</v>
      </c>
    </row>
    <row r="8929">
      <c r="A8929" s="72">
        <v>46055.38036888889</v>
      </c>
      <c r="B8929" s="5" t="s">
        <v>11851</v>
      </c>
      <c r="C8929" s="5" t="s">
        <v>30266</v>
      </c>
      <c r="D8929" s="5">
        <v>3.0</v>
      </c>
      <c r="E8929" s="5" t="s">
        <v>2804</v>
      </c>
      <c r="F8929" s="5"/>
      <c r="G8929" s="5" t="s">
        <v>30267</v>
      </c>
    </row>
    <row r="8930">
      <c r="A8930" s="72">
        <v>46055.38032143519</v>
      </c>
      <c r="B8930" s="5" t="s">
        <v>11851</v>
      </c>
      <c r="C8930" s="5" t="s">
        <v>30268</v>
      </c>
      <c r="D8930" s="5">
        <v>3.0</v>
      </c>
      <c r="E8930" s="5" t="s">
        <v>2631</v>
      </c>
      <c r="F8930" s="5"/>
      <c r="G8930" s="5" t="s">
        <v>30269</v>
      </c>
    </row>
    <row r="8931">
      <c r="A8931" s="72">
        <v>46055.380009479166</v>
      </c>
      <c r="B8931" s="5" t="s">
        <v>11851</v>
      </c>
      <c r="C8931" s="5" t="s">
        <v>30270</v>
      </c>
      <c r="D8931" s="5">
        <v>4.0</v>
      </c>
      <c r="E8931" s="5" t="s">
        <v>4536</v>
      </c>
      <c r="F8931" s="5"/>
      <c r="G8931" s="5" t="s">
        <v>30271</v>
      </c>
    </row>
    <row r="8932">
      <c r="A8932" s="72">
        <v>46055.379808530095</v>
      </c>
      <c r="B8932" s="5" t="s">
        <v>11851</v>
      </c>
      <c r="C8932" s="5" t="s">
        <v>30272</v>
      </c>
      <c r="D8932" s="5">
        <v>3.0</v>
      </c>
      <c r="E8932" s="5" t="s">
        <v>2787</v>
      </c>
      <c r="F8932" s="5"/>
      <c r="G8932" s="5" t="s">
        <v>30273</v>
      </c>
    </row>
    <row r="8933">
      <c r="A8933" s="72">
        <v>46055.379741909725</v>
      </c>
      <c r="B8933" s="5" t="s">
        <v>11851</v>
      </c>
      <c r="C8933" s="5" t="s">
        <v>30274</v>
      </c>
      <c r="D8933" s="5">
        <v>4.0</v>
      </c>
      <c r="E8933" s="5" t="s">
        <v>4542</v>
      </c>
      <c r="F8933" s="5"/>
      <c r="G8933" s="5" t="s">
        <v>30275</v>
      </c>
    </row>
    <row r="8934">
      <c r="A8934" s="72">
        <v>46055.37970065972</v>
      </c>
      <c r="B8934" s="5" t="s">
        <v>11851</v>
      </c>
      <c r="C8934" s="5" t="s">
        <v>30276</v>
      </c>
      <c r="D8934" s="5">
        <v>4.0</v>
      </c>
      <c r="E8934" s="5" t="s">
        <v>4540</v>
      </c>
      <c r="F8934" s="5"/>
      <c r="G8934" s="5" t="s">
        <v>30277</v>
      </c>
    </row>
    <row r="8935">
      <c r="A8935" s="72">
        <v>46055.37969126157</v>
      </c>
      <c r="B8935" s="5" t="s">
        <v>11851</v>
      </c>
      <c r="C8935" s="5" t="s">
        <v>30278</v>
      </c>
      <c r="D8935" s="5">
        <v>4.0</v>
      </c>
      <c r="E8935" s="5" t="s">
        <v>4538</v>
      </c>
      <c r="F8935" s="5"/>
      <c r="G8935" s="5" t="s">
        <v>30279</v>
      </c>
    </row>
    <row r="8936">
      <c r="A8936" s="72">
        <v>46055.379602615736</v>
      </c>
      <c r="B8936" s="5" t="s">
        <v>11851</v>
      </c>
      <c r="C8936" s="5" t="s">
        <v>30280</v>
      </c>
      <c r="D8936" s="5">
        <v>4.0</v>
      </c>
      <c r="E8936" s="5" t="s">
        <v>4534</v>
      </c>
      <c r="F8936" s="5"/>
      <c r="G8936" s="5" t="s">
        <v>30281</v>
      </c>
    </row>
    <row r="8937">
      <c r="A8937" s="72">
        <v>46055.37940934028</v>
      </c>
      <c r="B8937" s="5" t="s">
        <v>11851</v>
      </c>
      <c r="C8937" s="5" t="s">
        <v>30282</v>
      </c>
      <c r="D8937" s="5">
        <v>3.0</v>
      </c>
      <c r="E8937" s="5" t="s">
        <v>2812</v>
      </c>
      <c r="F8937" s="5"/>
      <c r="G8937" s="5" t="s">
        <v>30283</v>
      </c>
    </row>
    <row r="8938">
      <c r="A8938" s="72">
        <v>46055.37930605324</v>
      </c>
      <c r="B8938" s="5" t="s">
        <v>11851</v>
      </c>
      <c r="C8938" s="5" t="s">
        <v>30284</v>
      </c>
      <c r="D8938" s="5">
        <v>3.0</v>
      </c>
      <c r="E8938" s="5" t="s">
        <v>2806</v>
      </c>
      <c r="F8938" s="5"/>
      <c r="G8938" s="5" t="s">
        <v>30285</v>
      </c>
    </row>
    <row r="8939">
      <c r="A8939" s="72">
        <v>46055.37926297454</v>
      </c>
      <c r="B8939" s="5" t="s">
        <v>11851</v>
      </c>
      <c r="C8939" s="5" t="s">
        <v>30286</v>
      </c>
      <c r="D8939" s="5">
        <v>3.0</v>
      </c>
      <c r="E8939" s="5" t="s">
        <v>2789</v>
      </c>
      <c r="F8939" s="5"/>
      <c r="G8939" s="5" t="s">
        <v>30287</v>
      </c>
    </row>
    <row r="8940">
      <c r="A8940" s="72">
        <v>46055.379181145836</v>
      </c>
      <c r="B8940" s="5" t="s">
        <v>11851</v>
      </c>
      <c r="C8940" s="5" t="s">
        <v>30288</v>
      </c>
      <c r="D8940" s="5">
        <v>3.0</v>
      </c>
      <c r="E8940" s="5" t="s">
        <v>2744</v>
      </c>
      <c r="F8940" s="5"/>
      <c r="G8940" s="5" t="s">
        <v>30289</v>
      </c>
    </row>
    <row r="8941">
      <c r="A8941" s="72">
        <v>46055.37916886574</v>
      </c>
      <c r="B8941" s="5" t="s">
        <v>11851</v>
      </c>
      <c r="C8941" s="5" t="s">
        <v>30290</v>
      </c>
      <c r="D8941" s="5">
        <v>3.0</v>
      </c>
      <c r="E8941" s="5" t="s">
        <v>2717</v>
      </c>
      <c r="F8941" s="5"/>
      <c r="G8941" s="5" t="s">
        <v>30291</v>
      </c>
    </row>
    <row r="8942">
      <c r="A8942" s="72">
        <v>46055.379140868055</v>
      </c>
      <c r="B8942" s="5" t="s">
        <v>11851</v>
      </c>
      <c r="C8942" s="5" t="s">
        <v>30292</v>
      </c>
      <c r="D8942" s="5">
        <v>3.0</v>
      </c>
      <c r="E8942" s="5" t="s">
        <v>2794</v>
      </c>
      <c r="F8942" s="5"/>
      <c r="G8942" s="5" t="s">
        <v>30293</v>
      </c>
    </row>
    <row r="8943">
      <c r="A8943" s="72">
        <v>46055.379089814815</v>
      </c>
      <c r="B8943" s="5" t="s">
        <v>11851</v>
      </c>
      <c r="C8943" s="5" t="s">
        <v>30294</v>
      </c>
      <c r="D8943" s="5">
        <v>3.0</v>
      </c>
      <c r="E8943" s="5" t="s">
        <v>2802</v>
      </c>
      <c r="F8943" s="5"/>
      <c r="G8943" s="5" t="s">
        <v>30295</v>
      </c>
    </row>
    <row r="8944">
      <c r="A8944" s="72">
        <v>46055.379088912036</v>
      </c>
      <c r="B8944" s="5" t="s">
        <v>11851</v>
      </c>
      <c r="C8944" s="5" t="s">
        <v>30296</v>
      </c>
      <c r="D8944" s="5">
        <v>3.0</v>
      </c>
      <c r="E8944" s="5" t="s">
        <v>2810</v>
      </c>
      <c r="F8944" s="5"/>
      <c r="G8944" s="5" t="s">
        <v>30297</v>
      </c>
    </row>
    <row r="8945">
      <c r="A8945" s="72">
        <v>46055.379039479165</v>
      </c>
      <c r="B8945" s="5" t="s">
        <v>11851</v>
      </c>
      <c r="C8945" s="5" t="s">
        <v>30298</v>
      </c>
      <c r="D8945" s="5">
        <v>3.0</v>
      </c>
      <c r="E8945" s="5" t="s">
        <v>2658</v>
      </c>
      <c r="F8945" s="5"/>
      <c r="G8945" s="5" t="s">
        <v>30299</v>
      </c>
    </row>
    <row r="8946">
      <c r="A8946" s="72">
        <v>46055.378994687504</v>
      </c>
      <c r="B8946" s="5" t="s">
        <v>11851</v>
      </c>
      <c r="C8946" s="5" t="s">
        <v>30300</v>
      </c>
      <c r="D8946" s="5">
        <v>3.0</v>
      </c>
      <c r="E8946" s="5" t="s">
        <v>2798</v>
      </c>
      <c r="F8946" s="5"/>
      <c r="G8946" s="5" t="s">
        <v>30301</v>
      </c>
    </row>
    <row r="8947">
      <c r="A8947" s="72">
        <v>46055.3789828125</v>
      </c>
      <c r="B8947" s="5" t="s">
        <v>11851</v>
      </c>
      <c r="C8947" s="5" t="s">
        <v>30302</v>
      </c>
      <c r="D8947" s="5">
        <v>3.0</v>
      </c>
      <c r="E8947" s="5" t="s">
        <v>2796</v>
      </c>
      <c r="F8947" s="5"/>
      <c r="G8947" s="5" t="s">
        <v>30303</v>
      </c>
    </row>
    <row r="8948">
      <c r="A8948" s="72">
        <v>46055.37894728009</v>
      </c>
      <c r="B8948" s="5" t="s">
        <v>11851</v>
      </c>
      <c r="C8948" s="5" t="s">
        <v>30304</v>
      </c>
      <c r="D8948" s="5">
        <v>3.0</v>
      </c>
      <c r="E8948" s="5" t="s">
        <v>2800</v>
      </c>
      <c r="F8948" s="5"/>
      <c r="G8948" s="5" t="s">
        <v>30305</v>
      </c>
    </row>
    <row r="8949">
      <c r="A8949" s="72">
        <v>46055.37892741898</v>
      </c>
      <c r="B8949" s="5" t="s">
        <v>11851</v>
      </c>
      <c r="C8949" s="5" t="s">
        <v>30306</v>
      </c>
      <c r="D8949" s="5">
        <v>3.0</v>
      </c>
      <c r="E8949" s="5" t="s">
        <v>2791</v>
      </c>
      <c r="F8949" s="5"/>
      <c r="G8949" s="5" t="s">
        <v>30307</v>
      </c>
    </row>
    <row r="8950">
      <c r="A8950" s="72">
        <v>46055.37892055555</v>
      </c>
      <c r="B8950" s="5" t="s">
        <v>11851</v>
      </c>
      <c r="C8950" s="5" t="s">
        <v>30308</v>
      </c>
      <c r="D8950" s="5">
        <v>3.0</v>
      </c>
      <c r="E8950" s="5" t="s">
        <v>2707</v>
      </c>
      <c r="F8950" s="5"/>
      <c r="G8950" s="5" t="s">
        <v>30309</v>
      </c>
    </row>
    <row r="8951">
      <c r="A8951" s="72">
        <v>46055.378882881945</v>
      </c>
      <c r="B8951" s="5" t="s">
        <v>11851</v>
      </c>
      <c r="C8951" s="5" t="s">
        <v>30310</v>
      </c>
      <c r="D8951" s="5">
        <v>3.0</v>
      </c>
      <c r="E8951" s="5" t="s">
        <v>2684</v>
      </c>
      <c r="F8951" s="5"/>
      <c r="G8951" s="5" t="s">
        <v>30311</v>
      </c>
    </row>
    <row r="8952">
      <c r="A8952" s="72">
        <v>46055.37882825232</v>
      </c>
      <c r="B8952" s="5" t="s">
        <v>11851</v>
      </c>
      <c r="C8952" s="5" t="s">
        <v>30312</v>
      </c>
      <c r="D8952" s="5">
        <v>3.0</v>
      </c>
      <c r="E8952" s="5" t="s">
        <v>2694</v>
      </c>
      <c r="F8952" s="5"/>
      <c r="G8952" s="5" t="s">
        <v>30313</v>
      </c>
    </row>
    <row r="8953">
      <c r="A8953" s="72">
        <v>46055.37881166667</v>
      </c>
      <c r="B8953" s="5" t="s">
        <v>11851</v>
      </c>
      <c r="C8953" s="5" t="s">
        <v>30314</v>
      </c>
      <c r="D8953" s="5">
        <v>3.0</v>
      </c>
      <c r="E8953" s="5" t="s">
        <v>2785</v>
      </c>
      <c r="F8953" s="5"/>
      <c r="G8953" s="5" t="s">
        <v>30315</v>
      </c>
    </row>
    <row r="8954">
      <c r="A8954" s="72">
        <v>46055.378811608796</v>
      </c>
      <c r="B8954" s="5" t="s">
        <v>11851</v>
      </c>
      <c r="C8954" s="5" t="s">
        <v>30316</v>
      </c>
      <c r="D8954" s="5">
        <v>3.0</v>
      </c>
      <c r="E8954" s="5" t="s">
        <v>2783</v>
      </c>
      <c r="F8954" s="5"/>
      <c r="G8954" s="5" t="s">
        <v>30317</v>
      </c>
    </row>
    <row r="8955">
      <c r="A8955" s="72">
        <v>46055.37880427083</v>
      </c>
      <c r="B8955" s="5" t="s">
        <v>11851</v>
      </c>
      <c r="C8955" s="5" t="s">
        <v>30318</v>
      </c>
      <c r="D8955" s="5">
        <v>3.0</v>
      </c>
      <c r="E8955" s="5" t="s">
        <v>2715</v>
      </c>
      <c r="F8955" s="5"/>
      <c r="G8955" s="5" t="s">
        <v>30319</v>
      </c>
    </row>
    <row r="8956">
      <c r="A8956" s="72">
        <v>46055.37875081018</v>
      </c>
      <c r="B8956" s="5" t="s">
        <v>11851</v>
      </c>
      <c r="C8956" s="5" t="s">
        <v>30320</v>
      </c>
      <c r="D8956" s="5">
        <v>3.0</v>
      </c>
      <c r="E8956" s="5" t="s">
        <v>2680</v>
      </c>
      <c r="F8956" s="5"/>
      <c r="G8956" s="5" t="s">
        <v>30321</v>
      </c>
    </row>
    <row r="8957">
      <c r="A8957" s="72">
        <v>46055.378688321754</v>
      </c>
      <c r="B8957" s="5" t="s">
        <v>11851</v>
      </c>
      <c r="C8957" s="5" t="s">
        <v>30322</v>
      </c>
      <c r="D8957" s="5">
        <v>3.0</v>
      </c>
      <c r="E8957" s="5" t="s">
        <v>2725</v>
      </c>
      <c r="F8957" s="5"/>
      <c r="G8957" s="5" t="s">
        <v>30323</v>
      </c>
    </row>
    <row r="8958">
      <c r="A8958" s="72">
        <v>46055.378663055555</v>
      </c>
      <c r="B8958" s="5" t="s">
        <v>11851</v>
      </c>
      <c r="C8958" s="5" t="s">
        <v>30324</v>
      </c>
      <c r="D8958" s="5">
        <v>3.0</v>
      </c>
      <c r="E8958" s="5" t="s">
        <v>2740</v>
      </c>
      <c r="F8958" s="5"/>
      <c r="G8958" s="5" t="s">
        <v>30325</v>
      </c>
    </row>
    <row r="8959">
      <c r="A8959" s="72">
        <v>46055.37864271991</v>
      </c>
      <c r="B8959" s="5" t="s">
        <v>11851</v>
      </c>
      <c r="C8959" s="5" t="s">
        <v>30326</v>
      </c>
      <c r="D8959" s="5">
        <v>3.0</v>
      </c>
      <c r="E8959" s="5" t="s">
        <v>2748</v>
      </c>
      <c r="F8959" s="5"/>
      <c r="G8959" s="5" t="s">
        <v>30327</v>
      </c>
    </row>
    <row r="8960">
      <c r="A8960" s="72">
        <v>46055.37859209491</v>
      </c>
      <c r="B8960" s="5" t="s">
        <v>11851</v>
      </c>
      <c r="C8960" s="5" t="s">
        <v>30328</v>
      </c>
      <c r="D8960" s="5">
        <v>3.0</v>
      </c>
      <c r="E8960" s="5" t="s">
        <v>2750</v>
      </c>
      <c r="F8960" s="5"/>
      <c r="G8960" s="5" t="s">
        <v>30329</v>
      </c>
    </row>
    <row r="8961">
      <c r="A8961" s="72">
        <v>46055.37857061342</v>
      </c>
      <c r="B8961" s="5" t="s">
        <v>11851</v>
      </c>
      <c r="C8961" s="5" t="s">
        <v>30330</v>
      </c>
      <c r="D8961" s="5">
        <v>3.0</v>
      </c>
      <c r="E8961" s="5" t="s">
        <v>2723</v>
      </c>
      <c r="F8961" s="5"/>
      <c r="G8961" s="5" t="s">
        <v>30331</v>
      </c>
    </row>
    <row r="8962">
      <c r="A8962" s="72">
        <v>46055.37853608796</v>
      </c>
      <c r="B8962" s="5" t="s">
        <v>11851</v>
      </c>
      <c r="C8962" s="5" t="s">
        <v>30332</v>
      </c>
      <c r="D8962" s="5">
        <v>3.0</v>
      </c>
      <c r="E8962" s="5" t="s">
        <v>2721</v>
      </c>
      <c r="F8962" s="5"/>
      <c r="G8962" s="5" t="s">
        <v>30333</v>
      </c>
    </row>
    <row r="8963">
      <c r="A8963" s="72">
        <v>46055.37851755787</v>
      </c>
      <c r="B8963" s="5" t="s">
        <v>11851</v>
      </c>
      <c r="C8963" s="5" t="s">
        <v>30334</v>
      </c>
      <c r="D8963" s="5">
        <v>3.0</v>
      </c>
      <c r="E8963" s="5" t="s">
        <v>2660</v>
      </c>
      <c r="F8963" s="5"/>
      <c r="G8963" s="5" t="s">
        <v>30335</v>
      </c>
    </row>
    <row r="8964">
      <c r="A8964" s="72">
        <v>46055.37848452546</v>
      </c>
      <c r="B8964" s="5" t="s">
        <v>11851</v>
      </c>
      <c r="C8964" s="5" t="s">
        <v>30336</v>
      </c>
      <c r="D8964" s="5">
        <v>3.0</v>
      </c>
      <c r="E8964" s="5" t="s">
        <v>2746</v>
      </c>
      <c r="F8964" s="5"/>
      <c r="G8964" s="5" t="s">
        <v>30337</v>
      </c>
    </row>
    <row r="8965">
      <c r="A8965" s="72">
        <v>46055.37845978009</v>
      </c>
      <c r="B8965" s="5" t="s">
        <v>11851</v>
      </c>
      <c r="C8965" s="5" t="s">
        <v>30338</v>
      </c>
      <c r="D8965" s="5">
        <v>3.0</v>
      </c>
      <c r="E8965" s="5" t="s">
        <v>2742</v>
      </c>
      <c r="F8965" s="5"/>
      <c r="G8965" s="5" t="s">
        <v>30339</v>
      </c>
    </row>
    <row r="8966">
      <c r="A8966" s="72">
        <v>46055.37837386574</v>
      </c>
      <c r="B8966" s="5" t="s">
        <v>11851</v>
      </c>
      <c r="C8966" s="5" t="s">
        <v>30340</v>
      </c>
      <c r="D8966" s="5">
        <v>3.0</v>
      </c>
      <c r="E8966" s="5" t="s">
        <v>2727</v>
      </c>
      <c r="F8966" s="5"/>
      <c r="G8966" s="5" t="s">
        <v>30341</v>
      </c>
    </row>
    <row r="8967">
      <c r="A8967" s="72">
        <v>46055.37831746528</v>
      </c>
      <c r="B8967" s="5" t="s">
        <v>14642</v>
      </c>
      <c r="C8967" s="5" t="s">
        <v>30342</v>
      </c>
      <c r="D8967" s="5">
        <v>3.0</v>
      </c>
      <c r="E8967" s="5" t="s">
        <v>2734</v>
      </c>
      <c r="F8967" s="73" t="s">
        <v>14644</v>
      </c>
      <c r="G8967" s="5" t="s">
        <v>30343</v>
      </c>
    </row>
    <row r="8968">
      <c r="A8968" s="72">
        <v>46055.37831581019</v>
      </c>
      <c r="B8968" s="5" t="s">
        <v>14642</v>
      </c>
      <c r="C8968" s="5" t="s">
        <v>30344</v>
      </c>
      <c r="D8968" s="5">
        <v>3.0</v>
      </c>
      <c r="E8968" s="5" t="s">
        <v>2738</v>
      </c>
      <c r="F8968" s="73" t="s">
        <v>14644</v>
      </c>
      <c r="G8968" s="5" t="s">
        <v>30345</v>
      </c>
    </row>
    <row r="8969">
      <c r="A8969" s="72">
        <v>46055.378284074075</v>
      </c>
      <c r="B8969" s="5" t="s">
        <v>14642</v>
      </c>
      <c r="C8969" s="5" t="s">
        <v>30346</v>
      </c>
      <c r="D8969" s="5">
        <v>3.0</v>
      </c>
      <c r="E8969" s="5" t="s">
        <v>2736</v>
      </c>
      <c r="F8969" s="73" t="s">
        <v>14644</v>
      </c>
      <c r="G8969" s="5" t="s">
        <v>30347</v>
      </c>
    </row>
    <row r="8970">
      <c r="A8970" s="72">
        <v>46055.37827863426</v>
      </c>
      <c r="B8970" s="5" t="s">
        <v>11851</v>
      </c>
      <c r="C8970" s="5" t="s">
        <v>30348</v>
      </c>
      <c r="D8970" s="5">
        <v>3.0</v>
      </c>
      <c r="E8970" s="5" t="s">
        <v>2719</v>
      </c>
      <c r="F8970" s="5"/>
      <c r="G8970" s="5" t="s">
        <v>30349</v>
      </c>
    </row>
    <row r="8971">
      <c r="A8971" s="72">
        <v>46055.3782519213</v>
      </c>
      <c r="B8971" s="5" t="s">
        <v>14642</v>
      </c>
      <c r="C8971" s="5" t="s">
        <v>30350</v>
      </c>
      <c r="D8971" s="5">
        <v>3.0</v>
      </c>
      <c r="E8971" s="5" t="s">
        <v>2732</v>
      </c>
      <c r="F8971" s="73" t="s">
        <v>14644</v>
      </c>
      <c r="G8971" s="5" t="s">
        <v>30351</v>
      </c>
    </row>
    <row r="8972">
      <c r="A8972" s="72">
        <v>46055.37822706018</v>
      </c>
      <c r="B8972" s="5" t="s">
        <v>14642</v>
      </c>
      <c r="C8972" s="5" t="s">
        <v>30352</v>
      </c>
      <c r="D8972" s="5">
        <v>3.0</v>
      </c>
      <c r="E8972" s="5" t="s">
        <v>2729</v>
      </c>
      <c r="F8972" s="73" t="s">
        <v>14644</v>
      </c>
      <c r="G8972" s="5" t="s">
        <v>30353</v>
      </c>
    </row>
    <row r="8973">
      <c r="A8973" s="72">
        <v>46055.378211979165</v>
      </c>
      <c r="B8973" s="5" t="s">
        <v>11851</v>
      </c>
      <c r="C8973" s="5" t="s">
        <v>30354</v>
      </c>
      <c r="D8973" s="5">
        <v>3.0</v>
      </c>
      <c r="E8973" s="5" t="s">
        <v>2713</v>
      </c>
      <c r="F8973" s="5"/>
      <c r="G8973" s="5" t="s">
        <v>30355</v>
      </c>
    </row>
    <row r="8974">
      <c r="A8974" s="72">
        <v>46055.37818170139</v>
      </c>
      <c r="B8974" s="5" t="s">
        <v>11851</v>
      </c>
      <c r="C8974" s="5" t="s">
        <v>30356</v>
      </c>
      <c r="D8974" s="5">
        <v>3.0</v>
      </c>
      <c r="E8974" s="5" t="s">
        <v>2672</v>
      </c>
      <c r="F8974" s="5"/>
      <c r="G8974" s="5" t="s">
        <v>30357</v>
      </c>
    </row>
    <row r="8975">
      <c r="A8975" s="72">
        <v>46055.378173703706</v>
      </c>
      <c r="B8975" s="5" t="s">
        <v>11851</v>
      </c>
      <c r="C8975" s="5" t="s">
        <v>30358</v>
      </c>
      <c r="D8975" s="5">
        <v>3.0</v>
      </c>
      <c r="E8975" s="5" t="s">
        <v>2711</v>
      </c>
      <c r="F8975" s="5"/>
      <c r="G8975" s="5" t="s">
        <v>30359</v>
      </c>
    </row>
    <row r="8976">
      <c r="A8976" s="72">
        <v>46055.3781503125</v>
      </c>
      <c r="B8976" s="5" t="s">
        <v>11851</v>
      </c>
      <c r="C8976" s="5" t="s">
        <v>30360</v>
      </c>
      <c r="D8976" s="5">
        <v>3.0</v>
      </c>
      <c r="E8976" s="5" t="s">
        <v>2692</v>
      </c>
      <c r="F8976" s="5"/>
      <c r="G8976" s="5" t="s">
        <v>30361</v>
      </c>
    </row>
    <row r="8977">
      <c r="A8977" s="72">
        <v>46055.378138009255</v>
      </c>
      <c r="B8977" s="5" t="s">
        <v>11851</v>
      </c>
      <c r="C8977" s="5" t="s">
        <v>30362</v>
      </c>
      <c r="D8977" s="5">
        <v>3.0</v>
      </c>
      <c r="E8977" s="5" t="s">
        <v>2703</v>
      </c>
      <c r="F8977" s="5"/>
      <c r="G8977" s="5" t="s">
        <v>30363</v>
      </c>
    </row>
    <row r="8978">
      <c r="A8978" s="72">
        <v>46055.37813256944</v>
      </c>
      <c r="B8978" s="5" t="s">
        <v>11851</v>
      </c>
      <c r="C8978" s="5" t="s">
        <v>30364</v>
      </c>
      <c r="D8978" s="5">
        <v>3.0</v>
      </c>
      <c r="E8978" s="5" t="s">
        <v>2682</v>
      </c>
      <c r="F8978" s="5"/>
      <c r="G8978" s="5" t="s">
        <v>30365</v>
      </c>
    </row>
    <row r="8979">
      <c r="A8979" s="72">
        <v>46055.378127337965</v>
      </c>
      <c r="B8979" s="5" t="s">
        <v>11851</v>
      </c>
      <c r="C8979" s="5" t="s">
        <v>30366</v>
      </c>
      <c r="D8979" s="5">
        <v>3.0</v>
      </c>
      <c r="E8979" s="5" t="s">
        <v>2705</v>
      </c>
      <c r="F8979" s="5"/>
      <c r="G8979" s="5" t="s">
        <v>30367</v>
      </c>
    </row>
    <row r="8980">
      <c r="A8980" s="72">
        <v>46055.37812178241</v>
      </c>
      <c r="B8980" s="5" t="s">
        <v>11851</v>
      </c>
      <c r="C8980" s="5" t="s">
        <v>30368</v>
      </c>
      <c r="D8980" s="5">
        <v>3.0</v>
      </c>
      <c r="E8980" s="5" t="s">
        <v>2709</v>
      </c>
      <c r="F8980" s="5"/>
      <c r="G8980" s="5" t="s">
        <v>30369</v>
      </c>
    </row>
    <row r="8981">
      <c r="A8981" s="72">
        <v>46055.37811787037</v>
      </c>
      <c r="B8981" s="5" t="s">
        <v>11851</v>
      </c>
      <c r="C8981" s="5" t="s">
        <v>30370</v>
      </c>
      <c r="D8981" s="5">
        <v>3.0</v>
      </c>
      <c r="E8981" s="5" t="s">
        <v>2686</v>
      </c>
      <c r="F8981" s="5"/>
      <c r="G8981" s="5" t="s">
        <v>30371</v>
      </c>
    </row>
    <row r="8982">
      <c r="A8982" s="72">
        <v>46055.378096678236</v>
      </c>
      <c r="B8982" s="5" t="s">
        <v>11851</v>
      </c>
      <c r="C8982" s="5" t="s">
        <v>30372</v>
      </c>
      <c r="D8982" s="5">
        <v>3.0</v>
      </c>
      <c r="E8982" s="5" t="s">
        <v>2700</v>
      </c>
      <c r="F8982" s="5"/>
      <c r="G8982" s="5" t="s">
        <v>30373</v>
      </c>
    </row>
    <row r="8983">
      <c r="A8983" s="72">
        <v>46055.37809171296</v>
      </c>
      <c r="B8983" s="5" t="s">
        <v>11851</v>
      </c>
      <c r="C8983" s="5" t="s">
        <v>30374</v>
      </c>
      <c r="D8983" s="5">
        <v>3.0</v>
      </c>
      <c r="E8983" s="5" t="s">
        <v>2625</v>
      </c>
      <c r="F8983" s="5"/>
      <c r="G8983" s="5" t="s">
        <v>30375</v>
      </c>
    </row>
    <row r="8984">
      <c r="A8984" s="72">
        <v>46055.37807855324</v>
      </c>
      <c r="B8984" s="5" t="s">
        <v>11851</v>
      </c>
      <c r="C8984" s="5" t="s">
        <v>30376</v>
      </c>
      <c r="D8984" s="5">
        <v>3.0</v>
      </c>
      <c r="E8984" s="5" t="s">
        <v>2664</v>
      </c>
      <c r="F8984" s="5"/>
      <c r="G8984" s="5" t="s">
        <v>30377</v>
      </c>
    </row>
    <row r="8985">
      <c r="A8985" s="72">
        <v>46055.37802336806</v>
      </c>
      <c r="B8985" s="5" t="s">
        <v>11851</v>
      </c>
      <c r="C8985" s="5" t="s">
        <v>30378</v>
      </c>
      <c r="D8985" s="5">
        <v>3.0</v>
      </c>
      <c r="E8985" s="5" t="s">
        <v>2690</v>
      </c>
      <c r="F8985" s="5"/>
      <c r="G8985" s="5" t="s">
        <v>30379</v>
      </c>
    </row>
    <row r="8986">
      <c r="A8986" s="72">
        <v>46055.377992800924</v>
      </c>
      <c r="B8986" s="5" t="s">
        <v>11851</v>
      </c>
      <c r="C8986" s="5" t="s">
        <v>30380</v>
      </c>
      <c r="D8986" s="5">
        <v>3.0</v>
      </c>
      <c r="E8986" s="5" t="s">
        <v>2674</v>
      </c>
      <c r="F8986" s="5"/>
      <c r="G8986" s="5" t="s">
        <v>30381</v>
      </c>
    </row>
    <row r="8987">
      <c r="A8987" s="72">
        <v>46055.37798587963</v>
      </c>
      <c r="B8987" s="5" t="s">
        <v>11851</v>
      </c>
      <c r="C8987" s="5" t="s">
        <v>30382</v>
      </c>
      <c r="D8987" s="5">
        <v>3.0</v>
      </c>
      <c r="E8987" s="5" t="s">
        <v>2678</v>
      </c>
      <c r="F8987" s="5"/>
      <c r="G8987" s="5" t="s">
        <v>30383</v>
      </c>
    </row>
    <row r="8988">
      <c r="A8988" s="72">
        <v>46055.377960983795</v>
      </c>
      <c r="B8988" s="5" t="s">
        <v>11851</v>
      </c>
      <c r="C8988" s="5" t="s">
        <v>30384</v>
      </c>
      <c r="D8988" s="5">
        <v>3.0</v>
      </c>
      <c r="E8988" s="5" t="s">
        <v>2623</v>
      </c>
      <c r="F8988" s="5"/>
      <c r="G8988" s="5" t="s">
        <v>30385</v>
      </c>
    </row>
    <row r="8989">
      <c r="A8989" s="72">
        <v>46055.377920046296</v>
      </c>
      <c r="B8989" s="5" t="s">
        <v>11851</v>
      </c>
      <c r="C8989" s="5" t="s">
        <v>30386</v>
      </c>
      <c r="D8989" s="5">
        <v>3.0</v>
      </c>
      <c r="E8989" s="5" t="s">
        <v>2676</v>
      </c>
      <c r="F8989" s="5"/>
      <c r="G8989" s="5" t="s">
        <v>30387</v>
      </c>
    </row>
    <row r="8990">
      <c r="A8990" s="72">
        <v>46055.377838726854</v>
      </c>
      <c r="B8990" s="5" t="s">
        <v>11851</v>
      </c>
      <c r="C8990" s="5" t="s">
        <v>30388</v>
      </c>
      <c r="D8990" s="5">
        <v>3.0</v>
      </c>
      <c r="E8990" s="5" t="s">
        <v>2668</v>
      </c>
      <c r="F8990" s="5"/>
      <c r="G8990" s="5" t="s">
        <v>30389</v>
      </c>
    </row>
    <row r="8991">
      <c r="A8991" s="72">
        <v>46055.37783709491</v>
      </c>
      <c r="B8991" s="5" t="s">
        <v>11851</v>
      </c>
      <c r="C8991" s="5" t="s">
        <v>30390</v>
      </c>
      <c r="D8991" s="5">
        <v>3.0</v>
      </c>
      <c r="E8991" s="5" t="s">
        <v>2670</v>
      </c>
      <c r="F8991" s="5"/>
      <c r="G8991" s="5" t="s">
        <v>30391</v>
      </c>
    </row>
    <row r="8992">
      <c r="A8992" s="72">
        <v>46055.377786689816</v>
      </c>
      <c r="B8992" s="5" t="s">
        <v>11851</v>
      </c>
      <c r="C8992" s="5" t="s">
        <v>30392</v>
      </c>
      <c r="D8992" s="5">
        <v>3.0</v>
      </c>
      <c r="E8992" s="5" t="s">
        <v>2666</v>
      </c>
      <c r="F8992" s="5"/>
      <c r="G8992" s="5" t="s">
        <v>30393</v>
      </c>
    </row>
    <row r="8993">
      <c r="A8993" s="72">
        <v>46055.37774185185</v>
      </c>
      <c r="B8993" s="5" t="s">
        <v>11851</v>
      </c>
      <c r="C8993" s="5" t="s">
        <v>30394</v>
      </c>
      <c r="D8993" s="5">
        <v>3.0</v>
      </c>
      <c r="E8993" s="5" t="s">
        <v>2662</v>
      </c>
      <c r="F8993" s="5"/>
      <c r="G8993" s="5" t="s">
        <v>30395</v>
      </c>
    </row>
    <row r="8994">
      <c r="A8994" s="72">
        <v>46055.377729513886</v>
      </c>
      <c r="B8994" s="5" t="s">
        <v>11851</v>
      </c>
      <c r="C8994" s="5" t="s">
        <v>30396</v>
      </c>
      <c r="D8994" s="5">
        <v>3.0</v>
      </c>
      <c r="E8994" s="5" t="s">
        <v>2655</v>
      </c>
      <c r="F8994" s="5"/>
      <c r="G8994" s="5" t="s">
        <v>30397</v>
      </c>
    </row>
    <row r="8995">
      <c r="A8995" s="72">
        <v>46055.377622025466</v>
      </c>
      <c r="B8995" s="5" t="s">
        <v>11851</v>
      </c>
      <c r="C8995" s="5" t="s">
        <v>30398</v>
      </c>
      <c r="D8995" s="5">
        <v>3.0</v>
      </c>
      <c r="E8995" s="5" t="s">
        <v>2621</v>
      </c>
      <c r="F8995" s="5"/>
      <c r="G8995" s="5" t="s">
        <v>30399</v>
      </c>
    </row>
    <row r="8996">
      <c r="A8996" s="72">
        <v>46055.37761974537</v>
      </c>
      <c r="B8996" s="5" t="s">
        <v>11851</v>
      </c>
      <c r="C8996" s="5" t="s">
        <v>30400</v>
      </c>
      <c r="D8996" s="5">
        <v>3.0</v>
      </c>
      <c r="E8996" s="5" t="s">
        <v>2619</v>
      </c>
      <c r="F8996" s="5"/>
      <c r="G8996" s="5" t="s">
        <v>30401</v>
      </c>
    </row>
    <row r="8997">
      <c r="A8997" s="72">
        <v>46055.37753615741</v>
      </c>
      <c r="B8997" s="5" t="s">
        <v>11851</v>
      </c>
      <c r="C8997" s="5" t="s">
        <v>30402</v>
      </c>
      <c r="D8997" s="5">
        <v>3.0</v>
      </c>
      <c r="E8997" s="5" t="s">
        <v>2627</v>
      </c>
      <c r="F8997" s="5"/>
      <c r="G8997" s="5" t="s">
        <v>30403</v>
      </c>
    </row>
    <row r="8998">
      <c r="A8998" s="72">
        <v>46055.36790078704</v>
      </c>
      <c r="B8998" s="5" t="s">
        <v>11851</v>
      </c>
      <c r="C8998" s="5" t="s">
        <v>30404</v>
      </c>
      <c r="D8998" s="5">
        <v>3.0</v>
      </c>
      <c r="E8998" s="5" t="s">
        <v>2563</v>
      </c>
      <c r="F8998" s="5"/>
      <c r="G8998" s="5" t="s">
        <v>30405</v>
      </c>
    </row>
    <row r="8999">
      <c r="A8999" s="72">
        <v>46055.26430627315</v>
      </c>
      <c r="B8999" s="5" t="s">
        <v>11851</v>
      </c>
      <c r="C8999" s="5" t="s">
        <v>30406</v>
      </c>
      <c r="D8999" s="5">
        <v>3.0</v>
      </c>
      <c r="E8999" s="5" t="s">
        <v>2588</v>
      </c>
      <c r="F8999" s="5"/>
      <c r="G8999" s="5" t="s">
        <v>30407</v>
      </c>
    </row>
    <row r="9000">
      <c r="A9000" s="72">
        <v>46055.24382225695</v>
      </c>
      <c r="B9000" s="5" t="s">
        <v>11851</v>
      </c>
      <c r="C9000" s="5" t="s">
        <v>30408</v>
      </c>
      <c r="D9000" s="5">
        <v>4.0</v>
      </c>
      <c r="E9000" s="5" t="s">
        <v>4370</v>
      </c>
      <c r="F9000" s="5"/>
      <c r="G9000" s="5" t="s">
        <v>30409</v>
      </c>
    </row>
    <row r="9001">
      <c r="A9001" s="72">
        <v>46055.210694953705</v>
      </c>
      <c r="B9001" s="5" t="s">
        <v>11851</v>
      </c>
      <c r="C9001" s="5" t="s">
        <v>30410</v>
      </c>
      <c r="D9001" s="5">
        <v>3.0</v>
      </c>
      <c r="E9001" s="5" t="s">
        <v>2512</v>
      </c>
      <c r="F9001" s="5"/>
      <c r="G9001" s="5" t="s">
        <v>30411</v>
      </c>
    </row>
    <row r="9002">
      <c r="A9002" s="72">
        <v>46054.924611215276</v>
      </c>
      <c r="B9002" s="5" t="s">
        <v>11851</v>
      </c>
      <c r="C9002" s="5" t="s">
        <v>30412</v>
      </c>
      <c r="D9002" s="5">
        <v>3.0</v>
      </c>
      <c r="E9002" s="5" t="s">
        <v>2508</v>
      </c>
      <c r="F9002" s="5"/>
      <c r="G9002" s="5" t="s">
        <v>30413</v>
      </c>
    </row>
    <row r="9003">
      <c r="A9003" s="72">
        <v>46054.7444650463</v>
      </c>
      <c r="B9003" s="5" t="s">
        <v>11851</v>
      </c>
      <c r="C9003" s="5" t="s">
        <v>30414</v>
      </c>
      <c r="D9003" s="5">
        <v>3.0</v>
      </c>
      <c r="E9003" s="5" t="s">
        <v>2572</v>
      </c>
      <c r="F9003" s="5"/>
      <c r="G9003" s="5" t="s">
        <v>30415</v>
      </c>
    </row>
    <row r="9004">
      <c r="A9004" s="72">
        <v>46054.74446048611</v>
      </c>
      <c r="B9004" s="5" t="s">
        <v>11851</v>
      </c>
      <c r="C9004" s="5" t="s">
        <v>30414</v>
      </c>
      <c r="D9004" s="5">
        <v>3.0</v>
      </c>
      <c r="E9004" s="5" t="s">
        <v>2572</v>
      </c>
      <c r="F9004" s="5"/>
      <c r="G9004" s="5" t="s">
        <v>30415</v>
      </c>
    </row>
    <row r="9005">
      <c r="A9005" s="72">
        <v>46054.52947511574</v>
      </c>
      <c r="B9005" s="5" t="s">
        <v>11851</v>
      </c>
      <c r="C9005" s="5" t="s">
        <v>30416</v>
      </c>
      <c r="D9005" s="5">
        <v>4.0</v>
      </c>
      <c r="E9005" s="5" t="s">
        <v>4376</v>
      </c>
      <c r="F9005" s="5"/>
      <c r="G9005" s="5" t="s">
        <v>30417</v>
      </c>
    </row>
    <row r="9006">
      <c r="A9006" s="72">
        <v>46054.43756502315</v>
      </c>
      <c r="B9006" s="5" t="s">
        <v>11851</v>
      </c>
      <c r="C9006" s="5" t="s">
        <v>30418</v>
      </c>
      <c r="D9006" s="5">
        <v>3.0</v>
      </c>
      <c r="E9006" s="5" t="s">
        <v>2590</v>
      </c>
      <c r="F9006" s="5"/>
      <c r="G9006" s="5" t="s">
        <v>30419</v>
      </c>
    </row>
    <row r="9007">
      <c r="A9007" s="72">
        <v>46054.43756449074</v>
      </c>
      <c r="B9007" s="5" t="s">
        <v>11851</v>
      </c>
      <c r="C9007" s="5" t="s">
        <v>30418</v>
      </c>
      <c r="D9007" s="5">
        <v>3.0</v>
      </c>
      <c r="E9007" s="5" t="s">
        <v>2590</v>
      </c>
      <c r="F9007" s="5"/>
      <c r="G9007" s="5" t="s">
        <v>30419</v>
      </c>
    </row>
    <row r="9008">
      <c r="A9008" s="72">
        <v>46054.42625230324</v>
      </c>
      <c r="B9008" s="5" t="s">
        <v>11851</v>
      </c>
      <c r="C9008" s="5" t="s">
        <v>30420</v>
      </c>
      <c r="D9008" s="5">
        <v>3.0</v>
      </c>
      <c r="E9008" s="5" t="s">
        <v>2557</v>
      </c>
      <c r="F9008" s="5"/>
      <c r="G9008" s="5" t="s">
        <v>30421</v>
      </c>
    </row>
    <row r="9009">
      <c r="A9009" s="72">
        <v>46054.422752743056</v>
      </c>
      <c r="B9009" s="5" t="s">
        <v>11851</v>
      </c>
      <c r="C9009" s="5" t="s">
        <v>30422</v>
      </c>
      <c r="D9009" s="5">
        <v>3.0</v>
      </c>
      <c r="E9009" s="5" t="s">
        <v>2484</v>
      </c>
      <c r="F9009" s="5"/>
      <c r="G9009" s="5" t="s">
        <v>30423</v>
      </c>
    </row>
    <row r="9010">
      <c r="A9010" s="72">
        <v>46054.42274984954</v>
      </c>
      <c r="B9010" s="5" t="s">
        <v>11851</v>
      </c>
      <c r="C9010" s="5" t="s">
        <v>30422</v>
      </c>
      <c r="D9010" s="5">
        <v>3.0</v>
      </c>
      <c r="E9010" s="5" t="s">
        <v>2484</v>
      </c>
      <c r="F9010" s="5"/>
      <c r="G9010" s="5" t="s">
        <v>30423</v>
      </c>
    </row>
    <row r="9011">
      <c r="A9011" s="72">
        <v>46054.42152416667</v>
      </c>
      <c r="B9011" s="5" t="s">
        <v>11851</v>
      </c>
      <c r="C9011" s="5" t="s">
        <v>30424</v>
      </c>
      <c r="D9011" s="5">
        <v>3.0</v>
      </c>
      <c r="E9011" s="5" t="s">
        <v>2490</v>
      </c>
      <c r="F9011" s="5"/>
      <c r="G9011" s="5" t="s">
        <v>30425</v>
      </c>
    </row>
    <row r="9012">
      <c r="A9012" s="72">
        <v>46054.42152371528</v>
      </c>
      <c r="B9012" s="5" t="s">
        <v>11851</v>
      </c>
      <c r="C9012" s="5" t="s">
        <v>30424</v>
      </c>
      <c r="D9012" s="5">
        <v>3.0</v>
      </c>
      <c r="E9012" s="5" t="s">
        <v>2490</v>
      </c>
      <c r="F9012" s="5"/>
      <c r="G9012" s="5" t="s">
        <v>30425</v>
      </c>
    </row>
    <row r="9013">
      <c r="A9013" s="72">
        <v>46054.386480057874</v>
      </c>
      <c r="B9013" s="5" t="s">
        <v>11851</v>
      </c>
      <c r="C9013" s="5" t="s">
        <v>30426</v>
      </c>
      <c r="D9013" s="5">
        <v>3.0</v>
      </c>
      <c r="E9013" s="5" t="s">
        <v>2585</v>
      </c>
      <c r="F9013" s="5"/>
      <c r="G9013" s="5" t="s">
        <v>30427</v>
      </c>
    </row>
    <row r="9014">
      <c r="A9014" s="72">
        <v>46054.3853059838</v>
      </c>
      <c r="B9014" s="5" t="s">
        <v>11851</v>
      </c>
      <c r="C9014" s="5" t="s">
        <v>30428</v>
      </c>
      <c r="D9014" s="5">
        <v>3.0</v>
      </c>
      <c r="E9014" s="5" t="s">
        <v>2570</v>
      </c>
      <c r="F9014" s="5"/>
      <c r="G9014" s="5" t="s">
        <v>30429</v>
      </c>
    </row>
    <row r="9015">
      <c r="A9015" s="72">
        <v>46054.385302870374</v>
      </c>
      <c r="B9015" s="5" t="s">
        <v>11851</v>
      </c>
      <c r="C9015" s="5" t="s">
        <v>30428</v>
      </c>
      <c r="D9015" s="5">
        <v>3.0</v>
      </c>
      <c r="E9015" s="5" t="s">
        <v>2570</v>
      </c>
      <c r="F9015" s="5"/>
      <c r="G9015" s="5" t="s">
        <v>30429</v>
      </c>
    </row>
    <row r="9016">
      <c r="A9016" s="72">
        <v>46054.38048431713</v>
      </c>
      <c r="B9016" s="5" t="s">
        <v>11851</v>
      </c>
      <c r="C9016" s="5" t="s">
        <v>30430</v>
      </c>
      <c r="D9016" s="5">
        <v>3.0</v>
      </c>
      <c r="E9016" s="5" t="s">
        <v>2510</v>
      </c>
      <c r="F9016" s="5"/>
      <c r="G9016" s="5" t="s">
        <v>30431</v>
      </c>
    </row>
    <row r="9017">
      <c r="A9017" s="72">
        <v>46054.37888891203</v>
      </c>
      <c r="B9017" s="5" t="s">
        <v>11851</v>
      </c>
      <c r="C9017" s="5" t="s">
        <v>30432</v>
      </c>
      <c r="D9017" s="5">
        <v>3.0</v>
      </c>
      <c r="E9017" s="5" t="s">
        <v>2450</v>
      </c>
      <c r="F9017" s="5"/>
      <c r="G9017" s="5" t="s">
        <v>30433</v>
      </c>
    </row>
    <row r="9018">
      <c r="A9018" s="72">
        <v>46054.378753391204</v>
      </c>
      <c r="B9018" s="5" t="s">
        <v>11851</v>
      </c>
      <c r="C9018" s="5" t="s">
        <v>30434</v>
      </c>
      <c r="D9018" s="5">
        <v>3.0</v>
      </c>
      <c r="E9018" s="5" t="s">
        <v>2608</v>
      </c>
      <c r="F9018" s="5"/>
      <c r="G9018" s="5" t="s">
        <v>30435</v>
      </c>
    </row>
    <row r="9019">
      <c r="A9019" s="72">
        <v>46054.37865501158</v>
      </c>
      <c r="B9019" s="5" t="s">
        <v>11851</v>
      </c>
      <c r="C9019" s="5" t="s">
        <v>30436</v>
      </c>
      <c r="D9019" s="5">
        <v>3.0</v>
      </c>
      <c r="E9019" s="5" t="s">
        <v>2614</v>
      </c>
      <c r="F9019" s="5"/>
      <c r="G9019" s="5" t="s">
        <v>30437</v>
      </c>
    </row>
    <row r="9020">
      <c r="A9020" s="72">
        <v>46054.37864886574</v>
      </c>
      <c r="B9020" s="5" t="s">
        <v>11851</v>
      </c>
      <c r="C9020" s="5" t="s">
        <v>30438</v>
      </c>
      <c r="D9020" s="5">
        <v>3.0</v>
      </c>
      <c r="E9020" s="5" t="s">
        <v>2617</v>
      </c>
      <c r="F9020" s="5"/>
      <c r="G9020" s="5" t="s">
        <v>30439</v>
      </c>
    </row>
    <row r="9021">
      <c r="A9021" s="72">
        <v>46054.37860965278</v>
      </c>
      <c r="B9021" s="5" t="s">
        <v>11851</v>
      </c>
      <c r="C9021" s="5" t="s">
        <v>30440</v>
      </c>
      <c r="D9021" s="5">
        <v>3.0</v>
      </c>
      <c r="E9021" s="5" t="s">
        <v>2612</v>
      </c>
      <c r="F9021" s="5"/>
      <c r="G9021" s="5" t="s">
        <v>30441</v>
      </c>
    </row>
    <row r="9022">
      <c r="A9022" s="72">
        <v>46054.378600219905</v>
      </c>
      <c r="B9022" s="5" t="s">
        <v>11851</v>
      </c>
      <c r="C9022" s="5" t="s">
        <v>30442</v>
      </c>
      <c r="D9022" s="5">
        <v>3.0</v>
      </c>
      <c r="E9022" s="5" t="s">
        <v>2610</v>
      </c>
      <c r="F9022" s="5"/>
      <c r="G9022" s="5" t="s">
        <v>30443</v>
      </c>
    </row>
    <row r="9023">
      <c r="A9023" s="72">
        <v>46054.3785955787</v>
      </c>
      <c r="B9023" s="5" t="s">
        <v>11851</v>
      </c>
      <c r="C9023" s="5" t="s">
        <v>30444</v>
      </c>
      <c r="D9023" s="5">
        <v>3.0</v>
      </c>
      <c r="E9023" s="5" t="s">
        <v>2606</v>
      </c>
      <c r="F9023" s="5"/>
      <c r="G9023" s="5" t="s">
        <v>30445</v>
      </c>
    </row>
    <row r="9024">
      <c r="A9024" s="72">
        <v>46054.37857836805</v>
      </c>
      <c r="B9024" s="5" t="s">
        <v>11851</v>
      </c>
      <c r="C9024" s="5" t="s">
        <v>30446</v>
      </c>
      <c r="D9024" s="5">
        <v>3.0</v>
      </c>
      <c r="E9024" s="5" t="s">
        <v>2581</v>
      </c>
      <c r="F9024" s="5"/>
      <c r="G9024" s="5" t="s">
        <v>30447</v>
      </c>
    </row>
    <row r="9025">
      <c r="A9025" s="72">
        <v>46054.37856467592</v>
      </c>
      <c r="B9025" s="5" t="s">
        <v>11851</v>
      </c>
      <c r="C9025" s="5" t="s">
        <v>30448</v>
      </c>
      <c r="D9025" s="5">
        <v>3.0</v>
      </c>
      <c r="E9025" s="5" t="s">
        <v>2602</v>
      </c>
      <c r="F9025" s="5"/>
      <c r="G9025" s="5" t="s">
        <v>30449</v>
      </c>
    </row>
    <row r="9026">
      <c r="A9026" s="72">
        <v>46054.37856104167</v>
      </c>
      <c r="B9026" s="5" t="s">
        <v>11851</v>
      </c>
      <c r="C9026" s="5" t="s">
        <v>30450</v>
      </c>
      <c r="D9026" s="5">
        <v>3.0</v>
      </c>
      <c r="E9026" s="5" t="s">
        <v>2604</v>
      </c>
      <c r="F9026" s="5"/>
      <c r="G9026" s="5" t="s">
        <v>30451</v>
      </c>
    </row>
    <row r="9027">
      <c r="A9027" s="72">
        <v>46054.37851871528</v>
      </c>
      <c r="B9027" s="5" t="s">
        <v>11851</v>
      </c>
      <c r="C9027" s="5" t="s">
        <v>30452</v>
      </c>
      <c r="D9027" s="5">
        <v>3.0</v>
      </c>
      <c r="E9027" s="5" t="s">
        <v>2596</v>
      </c>
      <c r="F9027" s="5"/>
      <c r="G9027" s="5" t="s">
        <v>30453</v>
      </c>
    </row>
    <row r="9028">
      <c r="A9028" s="72">
        <v>46054.37851821759</v>
      </c>
      <c r="B9028" s="5" t="s">
        <v>11851</v>
      </c>
      <c r="C9028" s="5" t="s">
        <v>30454</v>
      </c>
      <c r="D9028" s="5">
        <v>3.0</v>
      </c>
      <c r="E9028" s="5" t="s">
        <v>2480</v>
      </c>
      <c r="F9028" s="5"/>
      <c r="G9028" s="5" t="s">
        <v>30455</v>
      </c>
    </row>
    <row r="9029">
      <c r="A9029" s="72">
        <v>46054.3785178588</v>
      </c>
      <c r="B9029" s="5" t="s">
        <v>11851</v>
      </c>
      <c r="C9029" s="5" t="s">
        <v>30456</v>
      </c>
      <c r="D9029" s="5">
        <v>3.0</v>
      </c>
      <c r="E9029" s="5" t="s">
        <v>2600</v>
      </c>
      <c r="F9029" s="5"/>
      <c r="G9029" s="5" t="s">
        <v>30457</v>
      </c>
    </row>
    <row r="9030">
      <c r="A9030" s="72">
        <v>46054.37850699074</v>
      </c>
      <c r="B9030" s="5" t="s">
        <v>11851</v>
      </c>
      <c r="C9030" s="5" t="s">
        <v>30458</v>
      </c>
      <c r="D9030" s="5">
        <v>3.0</v>
      </c>
      <c r="E9030" s="5" t="s">
        <v>2527</v>
      </c>
      <c r="F9030" s="5"/>
      <c r="G9030" s="5" t="s">
        <v>30459</v>
      </c>
    </row>
    <row r="9031">
      <c r="A9031" s="72">
        <v>46054.3784987963</v>
      </c>
      <c r="B9031" s="5" t="s">
        <v>11851</v>
      </c>
      <c r="C9031" s="5" t="s">
        <v>30460</v>
      </c>
      <c r="D9031" s="5">
        <v>3.0</v>
      </c>
      <c r="E9031" s="5" t="s">
        <v>2598</v>
      </c>
      <c r="F9031" s="5"/>
      <c r="G9031" s="5" t="s">
        <v>30461</v>
      </c>
    </row>
    <row r="9032">
      <c r="A9032" s="72">
        <v>46054.378469814816</v>
      </c>
      <c r="B9032" s="5" t="s">
        <v>11851</v>
      </c>
      <c r="C9032" s="5" t="s">
        <v>30462</v>
      </c>
      <c r="D9032" s="5">
        <v>3.0</v>
      </c>
      <c r="E9032" s="5" t="s">
        <v>2594</v>
      </c>
      <c r="F9032" s="5"/>
      <c r="G9032" s="5" t="s">
        <v>30463</v>
      </c>
    </row>
    <row r="9033">
      <c r="A9033" s="72">
        <v>46054.37845444445</v>
      </c>
      <c r="B9033" s="5" t="s">
        <v>11851</v>
      </c>
      <c r="C9033" s="5" t="s">
        <v>30464</v>
      </c>
      <c r="D9033" s="5">
        <v>3.0</v>
      </c>
      <c r="E9033" s="5" t="s">
        <v>2592</v>
      </c>
      <c r="F9033" s="5"/>
      <c r="G9033" s="5" t="s">
        <v>30465</v>
      </c>
    </row>
    <row r="9034">
      <c r="A9034" s="72">
        <v>46054.37841841435</v>
      </c>
      <c r="B9034" s="5" t="s">
        <v>11851</v>
      </c>
      <c r="C9034" s="5" t="s">
        <v>30466</v>
      </c>
      <c r="D9034" s="5">
        <v>3.0</v>
      </c>
      <c r="E9034" s="5" t="s">
        <v>2577</v>
      </c>
      <c r="F9034" s="5"/>
      <c r="G9034" s="5" t="s">
        <v>30467</v>
      </c>
    </row>
    <row r="9035">
      <c r="A9035" s="72">
        <v>46054.378404560186</v>
      </c>
      <c r="B9035" s="5" t="s">
        <v>11851</v>
      </c>
      <c r="C9035" s="5" t="s">
        <v>30468</v>
      </c>
      <c r="D9035" s="5">
        <v>3.0</v>
      </c>
      <c r="E9035" s="5" t="s">
        <v>2583</v>
      </c>
      <c r="F9035" s="5"/>
      <c r="G9035" s="5" t="s">
        <v>30469</v>
      </c>
    </row>
    <row r="9036">
      <c r="A9036" s="72">
        <v>46054.37838355324</v>
      </c>
      <c r="B9036" s="5" t="s">
        <v>11851</v>
      </c>
      <c r="C9036" s="5" t="s">
        <v>30470</v>
      </c>
      <c r="D9036" s="5">
        <v>3.0</v>
      </c>
      <c r="E9036" s="5" t="s">
        <v>2579</v>
      </c>
      <c r="F9036" s="5"/>
      <c r="G9036" s="5" t="s">
        <v>30471</v>
      </c>
    </row>
    <row r="9037">
      <c r="A9037" s="72">
        <v>46054.37835114583</v>
      </c>
      <c r="B9037" s="5" t="s">
        <v>11851</v>
      </c>
      <c r="C9037" s="5" t="s">
        <v>30472</v>
      </c>
      <c r="D9037" s="5">
        <v>3.0</v>
      </c>
      <c r="E9037" s="5" t="s">
        <v>2574</v>
      </c>
      <c r="F9037" s="5"/>
      <c r="G9037" s="5" t="s">
        <v>30473</v>
      </c>
    </row>
    <row r="9038">
      <c r="A9038" s="72">
        <v>46054.378289976856</v>
      </c>
      <c r="B9038" s="5" t="s">
        <v>11851</v>
      </c>
      <c r="C9038" s="5" t="s">
        <v>30474</v>
      </c>
      <c r="D9038" s="5">
        <v>3.0</v>
      </c>
      <c r="E9038" s="5" t="s">
        <v>2545</v>
      </c>
      <c r="F9038" s="5"/>
      <c r="G9038" s="5" t="s">
        <v>30475</v>
      </c>
    </row>
    <row r="9039">
      <c r="A9039" s="72">
        <v>46054.37821725695</v>
      </c>
      <c r="B9039" s="5" t="s">
        <v>11851</v>
      </c>
      <c r="C9039" s="5" t="s">
        <v>30476</v>
      </c>
      <c r="D9039" s="5">
        <v>3.0</v>
      </c>
      <c r="E9039" s="5" t="s">
        <v>2547</v>
      </c>
      <c r="F9039" s="5"/>
      <c r="G9039" s="5" t="s">
        <v>30477</v>
      </c>
    </row>
    <row r="9040">
      <c r="A9040" s="72">
        <v>46054.37821177083</v>
      </c>
      <c r="B9040" s="5" t="s">
        <v>11851</v>
      </c>
      <c r="C9040" s="5" t="s">
        <v>30478</v>
      </c>
      <c r="D9040" s="5">
        <v>3.0</v>
      </c>
      <c r="E9040" s="5" t="s">
        <v>23459</v>
      </c>
      <c r="F9040" s="5"/>
      <c r="G9040" s="5" t="s">
        <v>30479</v>
      </c>
    </row>
    <row r="9041">
      <c r="A9041" s="72">
        <v>46054.37821166667</v>
      </c>
      <c r="B9041" s="5" t="s">
        <v>11851</v>
      </c>
      <c r="C9041" s="5" t="s">
        <v>30480</v>
      </c>
      <c r="D9041" s="5">
        <v>3.0</v>
      </c>
      <c r="E9041" s="5" t="s">
        <v>2553</v>
      </c>
      <c r="F9041" s="5"/>
      <c r="G9041" s="5" t="s">
        <v>30481</v>
      </c>
    </row>
    <row r="9042">
      <c r="A9042" s="72">
        <v>46054.37820953704</v>
      </c>
      <c r="B9042" s="5" t="s">
        <v>11851</v>
      </c>
      <c r="C9042" s="5" t="s">
        <v>30482</v>
      </c>
      <c r="D9042" s="5">
        <v>3.0</v>
      </c>
      <c r="E9042" s="5" t="s">
        <v>2555</v>
      </c>
      <c r="F9042" s="5"/>
      <c r="G9042" s="5" t="s">
        <v>30483</v>
      </c>
    </row>
    <row r="9043">
      <c r="A9043" s="72">
        <v>46054.37820396991</v>
      </c>
      <c r="B9043" s="5" t="s">
        <v>11851</v>
      </c>
      <c r="C9043" s="5" t="s">
        <v>30484</v>
      </c>
      <c r="D9043" s="5">
        <v>3.0</v>
      </c>
      <c r="E9043" s="5" t="s">
        <v>23511</v>
      </c>
      <c r="F9043" s="5"/>
      <c r="G9043" s="5" t="s">
        <v>30485</v>
      </c>
    </row>
    <row r="9044">
      <c r="A9044" s="72">
        <v>46054.37820290509</v>
      </c>
      <c r="B9044" s="5" t="s">
        <v>11851</v>
      </c>
      <c r="C9044" s="5" t="s">
        <v>30486</v>
      </c>
      <c r="D9044" s="5">
        <v>3.0</v>
      </c>
      <c r="E9044" s="5" t="s">
        <v>2519</v>
      </c>
      <c r="F9044" s="5"/>
      <c r="G9044" s="5" t="s">
        <v>30487</v>
      </c>
    </row>
    <row r="9045">
      <c r="A9045" s="72">
        <v>46054.378188055554</v>
      </c>
      <c r="B9045" s="5" t="s">
        <v>11851</v>
      </c>
      <c r="C9045" s="5" t="s">
        <v>30488</v>
      </c>
      <c r="D9045" s="5">
        <v>3.0</v>
      </c>
      <c r="E9045" s="5" t="s">
        <v>2551</v>
      </c>
      <c r="F9045" s="5"/>
      <c r="G9045" s="5" t="s">
        <v>30489</v>
      </c>
    </row>
    <row r="9046">
      <c r="A9046" s="72">
        <v>46054.37818517361</v>
      </c>
      <c r="B9046" s="5" t="s">
        <v>11851</v>
      </c>
      <c r="C9046" s="5" t="s">
        <v>30490</v>
      </c>
      <c r="D9046" s="5">
        <v>3.0</v>
      </c>
      <c r="E9046" s="5" t="s">
        <v>2536</v>
      </c>
      <c r="F9046" s="5"/>
      <c r="G9046" s="5" t="s">
        <v>30491</v>
      </c>
    </row>
    <row r="9047">
      <c r="A9047" s="72">
        <v>46054.378180555555</v>
      </c>
      <c r="B9047" s="5" t="s">
        <v>11851</v>
      </c>
      <c r="C9047" s="5" t="s">
        <v>30492</v>
      </c>
      <c r="D9047" s="5">
        <v>3.0</v>
      </c>
      <c r="E9047" s="5" t="s">
        <v>2538</v>
      </c>
      <c r="F9047" s="5"/>
      <c r="G9047" s="5" t="s">
        <v>30493</v>
      </c>
    </row>
    <row r="9048">
      <c r="A9048" s="72">
        <v>46054.37813813657</v>
      </c>
      <c r="B9048" s="5" t="s">
        <v>11851</v>
      </c>
      <c r="C9048" s="5" t="s">
        <v>30494</v>
      </c>
      <c r="D9048" s="5">
        <v>3.0</v>
      </c>
      <c r="E9048" s="5" t="s">
        <v>2540</v>
      </c>
      <c r="F9048" s="5"/>
      <c r="G9048" s="5" t="s">
        <v>30495</v>
      </c>
    </row>
    <row r="9049">
      <c r="A9049" s="72">
        <v>46054.37812016204</v>
      </c>
      <c r="B9049" s="5" t="s">
        <v>11851</v>
      </c>
      <c r="C9049" s="5" t="s">
        <v>30496</v>
      </c>
      <c r="D9049" s="5">
        <v>3.0</v>
      </c>
      <c r="E9049" s="5" t="s">
        <v>2533</v>
      </c>
      <c r="F9049" s="5"/>
      <c r="G9049" s="5" t="s">
        <v>30497</v>
      </c>
    </row>
    <row r="9050">
      <c r="A9050" s="72">
        <v>46054.37807160879</v>
      </c>
      <c r="B9050" s="5" t="s">
        <v>11851</v>
      </c>
      <c r="C9050" s="5" t="s">
        <v>30498</v>
      </c>
      <c r="D9050" s="5">
        <v>3.0</v>
      </c>
      <c r="E9050" s="5" t="s">
        <v>2525</v>
      </c>
      <c r="F9050" s="5"/>
      <c r="G9050" s="5" t="s">
        <v>30499</v>
      </c>
    </row>
    <row r="9051">
      <c r="A9051" s="72">
        <v>46054.37804943287</v>
      </c>
      <c r="B9051" s="5" t="s">
        <v>11851</v>
      </c>
      <c r="C9051" s="5" t="s">
        <v>30500</v>
      </c>
      <c r="D9051" s="5">
        <v>3.0</v>
      </c>
      <c r="E9051" s="5" t="s">
        <v>2478</v>
      </c>
      <c r="F9051" s="5"/>
      <c r="G9051" s="5" t="s">
        <v>30501</v>
      </c>
    </row>
    <row r="9052">
      <c r="A9052" s="72">
        <v>46054.37802697917</v>
      </c>
      <c r="B9052" s="5" t="s">
        <v>11851</v>
      </c>
      <c r="C9052" s="5" t="s">
        <v>30502</v>
      </c>
      <c r="D9052" s="5">
        <v>3.0</v>
      </c>
      <c r="E9052" s="5" t="s">
        <v>2444</v>
      </c>
      <c r="F9052" s="5"/>
      <c r="G9052" s="5" t="s">
        <v>30503</v>
      </c>
    </row>
    <row r="9053">
      <c r="A9053" s="72">
        <v>46054.378023576384</v>
      </c>
      <c r="B9053" s="5" t="s">
        <v>11851</v>
      </c>
      <c r="C9053" s="5" t="s">
        <v>30504</v>
      </c>
      <c r="D9053" s="5">
        <v>3.0</v>
      </c>
      <c r="E9053" s="5" t="s">
        <v>2516</v>
      </c>
      <c r="F9053" s="5"/>
      <c r="G9053" s="5" t="s">
        <v>30505</v>
      </c>
    </row>
    <row r="9054">
      <c r="A9054" s="72">
        <v>46054.37801216435</v>
      </c>
      <c r="B9054" s="5" t="s">
        <v>11851</v>
      </c>
      <c r="C9054" s="5" t="s">
        <v>30506</v>
      </c>
      <c r="D9054" s="5">
        <v>3.0</v>
      </c>
      <c r="E9054" s="5" t="s">
        <v>2521</v>
      </c>
      <c r="F9054" s="5"/>
      <c r="G9054" s="5" t="s">
        <v>30507</v>
      </c>
    </row>
    <row r="9055">
      <c r="A9055" s="72">
        <v>46054.37800924768</v>
      </c>
      <c r="B9055" s="5" t="s">
        <v>11851</v>
      </c>
      <c r="C9055" s="5" t="s">
        <v>30508</v>
      </c>
      <c r="D9055" s="5">
        <v>3.0</v>
      </c>
      <c r="E9055" s="5" t="s">
        <v>2523</v>
      </c>
      <c r="F9055" s="5"/>
      <c r="G9055" s="5" t="s">
        <v>30509</v>
      </c>
    </row>
    <row r="9056">
      <c r="A9056" s="72">
        <v>46054.37795350695</v>
      </c>
      <c r="B9056" s="5" t="s">
        <v>11851</v>
      </c>
      <c r="C9056" s="5" t="s">
        <v>30510</v>
      </c>
      <c r="D9056" s="5">
        <v>3.0</v>
      </c>
      <c r="E9056" s="5" t="s">
        <v>23539</v>
      </c>
      <c r="F9056" s="5"/>
      <c r="G9056" s="5" t="s">
        <v>30511</v>
      </c>
    </row>
    <row r="9057">
      <c r="A9057" s="72">
        <v>46054.37795288194</v>
      </c>
      <c r="B9057" s="5" t="s">
        <v>11851</v>
      </c>
      <c r="C9057" s="5" t="s">
        <v>30512</v>
      </c>
      <c r="D9057" s="5">
        <v>3.0</v>
      </c>
      <c r="E9057" s="5" t="s">
        <v>2457</v>
      </c>
      <c r="F9057" s="5"/>
      <c r="G9057" s="5" t="s">
        <v>30513</v>
      </c>
    </row>
    <row r="9058">
      <c r="A9058" s="72">
        <v>46054.37792125</v>
      </c>
      <c r="B9058" s="5" t="s">
        <v>11851</v>
      </c>
      <c r="C9058" s="5" t="s">
        <v>30514</v>
      </c>
      <c r="D9058" s="5">
        <v>3.0</v>
      </c>
      <c r="E9058" s="5" t="s">
        <v>23490</v>
      </c>
      <c r="F9058" s="5"/>
      <c r="G9058" s="5" t="s">
        <v>30515</v>
      </c>
    </row>
    <row r="9059">
      <c r="A9059" s="72">
        <v>46054.37791306713</v>
      </c>
      <c r="B9059" s="5" t="s">
        <v>11851</v>
      </c>
      <c r="C9059" s="5" t="s">
        <v>30516</v>
      </c>
      <c r="D9059" s="5">
        <v>3.0</v>
      </c>
      <c r="E9059" s="5" t="s">
        <v>2506</v>
      </c>
      <c r="F9059" s="5"/>
      <c r="G9059" s="5" t="s">
        <v>30517</v>
      </c>
    </row>
    <row r="9060">
      <c r="A9060" s="72">
        <v>46054.37790626158</v>
      </c>
      <c r="B9060" s="5" t="s">
        <v>11851</v>
      </c>
      <c r="C9060" s="5" t="s">
        <v>30518</v>
      </c>
      <c r="D9060" s="5">
        <v>3.0</v>
      </c>
      <c r="E9060" s="5" t="s">
        <v>23536</v>
      </c>
      <c r="F9060" s="5"/>
      <c r="G9060" s="5" t="s">
        <v>30519</v>
      </c>
    </row>
    <row r="9061">
      <c r="A9061" s="72">
        <v>46054.37788587963</v>
      </c>
      <c r="B9061" s="5" t="s">
        <v>11851</v>
      </c>
      <c r="C9061" s="5" t="s">
        <v>30520</v>
      </c>
      <c r="D9061" s="5">
        <v>3.0</v>
      </c>
      <c r="E9061" s="5" t="s">
        <v>23522</v>
      </c>
      <c r="F9061" s="5"/>
      <c r="G9061" s="5" t="s">
        <v>30521</v>
      </c>
    </row>
    <row r="9062">
      <c r="A9062" s="72">
        <v>46054.37785798611</v>
      </c>
      <c r="B9062" s="5" t="s">
        <v>11851</v>
      </c>
      <c r="C9062" s="5" t="s">
        <v>30522</v>
      </c>
      <c r="D9062" s="5">
        <v>3.0</v>
      </c>
      <c r="E9062" s="5" t="s">
        <v>2465</v>
      </c>
      <c r="F9062" s="5"/>
      <c r="G9062" s="5" t="s">
        <v>30523</v>
      </c>
    </row>
    <row r="9063">
      <c r="A9063" s="72">
        <v>46054.37784037037</v>
      </c>
      <c r="B9063" s="5" t="s">
        <v>11851</v>
      </c>
      <c r="C9063" s="5" t="s">
        <v>30524</v>
      </c>
      <c r="D9063" s="5">
        <v>3.0</v>
      </c>
      <c r="E9063" s="5" t="s">
        <v>23529</v>
      </c>
      <c r="F9063" s="5"/>
      <c r="G9063" s="5" t="s">
        <v>30525</v>
      </c>
    </row>
    <row r="9064">
      <c r="A9064" s="72">
        <v>46054.37774726852</v>
      </c>
      <c r="B9064" s="5" t="s">
        <v>11851</v>
      </c>
      <c r="C9064" s="5" t="s">
        <v>30526</v>
      </c>
      <c r="D9064" s="5">
        <v>3.0</v>
      </c>
      <c r="E9064" s="5" t="s">
        <v>2474</v>
      </c>
      <c r="F9064" s="5"/>
      <c r="G9064" s="5" t="s">
        <v>30527</v>
      </c>
    </row>
    <row r="9065">
      <c r="A9065" s="72">
        <v>46054.37771332176</v>
      </c>
      <c r="B9065" s="5" t="s">
        <v>11851</v>
      </c>
      <c r="C9065" s="5" t="s">
        <v>30528</v>
      </c>
      <c r="D9065" s="5">
        <v>3.0</v>
      </c>
      <c r="E9065" s="5" t="s">
        <v>2476</v>
      </c>
      <c r="F9065" s="5"/>
      <c r="G9065" s="5" t="s">
        <v>30529</v>
      </c>
    </row>
    <row r="9066">
      <c r="A9066" s="72">
        <v>46054.37767229167</v>
      </c>
      <c r="B9066" s="5" t="s">
        <v>11851</v>
      </c>
      <c r="C9066" s="5" t="s">
        <v>30530</v>
      </c>
      <c r="D9066" s="5">
        <v>3.0</v>
      </c>
      <c r="E9066" s="5" t="s">
        <v>23552</v>
      </c>
      <c r="F9066" s="5"/>
      <c r="G9066" s="5" t="s">
        <v>30531</v>
      </c>
    </row>
    <row r="9067">
      <c r="A9067" s="72">
        <v>46054.37767170139</v>
      </c>
      <c r="B9067" s="5" t="s">
        <v>11851</v>
      </c>
      <c r="C9067" s="5" t="s">
        <v>30532</v>
      </c>
      <c r="D9067" s="5">
        <v>3.0</v>
      </c>
      <c r="E9067" s="5" t="s">
        <v>2470</v>
      </c>
      <c r="F9067" s="5"/>
      <c r="G9067" s="5" t="s">
        <v>30533</v>
      </c>
    </row>
    <row r="9068">
      <c r="A9068" s="72">
        <v>46054.377639502316</v>
      </c>
      <c r="B9068" s="5" t="s">
        <v>11851</v>
      </c>
      <c r="C9068" s="5" t="s">
        <v>30534</v>
      </c>
      <c r="D9068" s="5">
        <v>3.0</v>
      </c>
      <c r="E9068" s="5" t="s">
        <v>2467</v>
      </c>
      <c r="F9068" s="5"/>
      <c r="G9068" s="5" t="s">
        <v>30535</v>
      </c>
    </row>
    <row r="9069">
      <c r="A9069" s="72">
        <v>46054.377631944444</v>
      </c>
      <c r="B9069" s="5" t="s">
        <v>11851</v>
      </c>
      <c r="C9069" s="5" t="s">
        <v>30536</v>
      </c>
      <c r="D9069" s="5">
        <v>3.0</v>
      </c>
      <c r="E9069" s="5" t="s">
        <v>2472</v>
      </c>
      <c r="F9069" s="5"/>
      <c r="G9069" s="5" t="s">
        <v>30537</v>
      </c>
    </row>
    <row r="9070">
      <c r="A9070" s="72">
        <v>46054.37762697917</v>
      </c>
      <c r="B9070" s="5" t="s">
        <v>11851</v>
      </c>
      <c r="C9070" s="5" t="s">
        <v>30538</v>
      </c>
      <c r="D9070" s="5">
        <v>3.0</v>
      </c>
      <c r="E9070" s="5" t="s">
        <v>2461</v>
      </c>
      <c r="F9070" s="5"/>
      <c r="G9070" s="5" t="s">
        <v>30539</v>
      </c>
    </row>
    <row r="9071">
      <c r="A9071" s="72">
        <v>46054.3776041088</v>
      </c>
      <c r="B9071" s="5" t="s">
        <v>11851</v>
      </c>
      <c r="C9071" s="5" t="s">
        <v>30540</v>
      </c>
      <c r="D9071" s="5">
        <v>3.0</v>
      </c>
      <c r="E9071" s="5" t="s">
        <v>2463</v>
      </c>
      <c r="F9071" s="5"/>
      <c r="G9071" s="5" t="s">
        <v>30541</v>
      </c>
    </row>
    <row r="9072">
      <c r="A9072" s="72">
        <v>46054.37758954861</v>
      </c>
      <c r="B9072" s="5" t="s">
        <v>11851</v>
      </c>
      <c r="C9072" s="5" t="s">
        <v>30542</v>
      </c>
      <c r="D9072" s="5">
        <v>3.0</v>
      </c>
      <c r="E9072" s="5" t="s">
        <v>2459</v>
      </c>
      <c r="F9072" s="5"/>
      <c r="G9072" s="5" t="s">
        <v>30543</v>
      </c>
    </row>
    <row r="9073">
      <c r="A9073" s="72">
        <v>46054.377564305556</v>
      </c>
      <c r="B9073" s="5" t="s">
        <v>11851</v>
      </c>
      <c r="C9073" s="5" t="s">
        <v>30544</v>
      </c>
      <c r="D9073" s="5">
        <v>3.0</v>
      </c>
      <c r="E9073" s="5" t="s">
        <v>2414</v>
      </c>
      <c r="F9073" s="5"/>
      <c r="G9073" s="5" t="s">
        <v>30545</v>
      </c>
    </row>
    <row r="9074">
      <c r="A9074" s="72">
        <v>46054.37755700231</v>
      </c>
      <c r="B9074" s="5" t="s">
        <v>11851</v>
      </c>
      <c r="C9074" s="5" t="s">
        <v>30546</v>
      </c>
      <c r="D9074" s="5">
        <v>3.0</v>
      </c>
      <c r="E9074" s="5" t="s">
        <v>2416</v>
      </c>
      <c r="F9074" s="5"/>
      <c r="G9074" s="5" t="s">
        <v>30547</v>
      </c>
    </row>
    <row r="9075">
      <c r="A9075" s="72">
        <v>46054.377532708335</v>
      </c>
      <c r="B9075" s="5" t="s">
        <v>11851</v>
      </c>
      <c r="C9075" s="5" t="s">
        <v>30548</v>
      </c>
      <c r="D9075" s="5">
        <v>3.0</v>
      </c>
      <c r="E9075" s="5" t="s">
        <v>2448</v>
      </c>
      <c r="F9075" s="5"/>
      <c r="G9075" s="5" t="s">
        <v>30549</v>
      </c>
    </row>
    <row r="9076">
      <c r="A9076" s="72">
        <v>46054.37752916667</v>
      </c>
      <c r="B9076" s="5" t="s">
        <v>11851</v>
      </c>
      <c r="C9076" s="5" t="s">
        <v>30550</v>
      </c>
      <c r="D9076" s="5">
        <v>3.0</v>
      </c>
      <c r="E9076" s="5" t="s">
        <v>23595</v>
      </c>
      <c r="F9076" s="5"/>
      <c r="G9076" s="5" t="s">
        <v>30551</v>
      </c>
    </row>
    <row r="9077">
      <c r="A9077" s="72">
        <v>46054.37749005787</v>
      </c>
      <c r="B9077" s="5" t="s">
        <v>11851</v>
      </c>
      <c r="C9077" s="5" t="s">
        <v>30552</v>
      </c>
      <c r="D9077" s="5">
        <v>3.0</v>
      </c>
      <c r="E9077" s="5" t="s">
        <v>2446</v>
      </c>
      <c r="F9077" s="5"/>
      <c r="G9077" s="5" t="s">
        <v>30553</v>
      </c>
    </row>
    <row r="9078">
      <c r="A9078" s="72">
        <v>46054.377487314814</v>
      </c>
      <c r="B9078" s="5" t="s">
        <v>11851</v>
      </c>
      <c r="C9078" s="5" t="s">
        <v>30554</v>
      </c>
      <c r="D9078" s="5">
        <v>3.0</v>
      </c>
      <c r="E9078" s="5" t="s">
        <v>2442</v>
      </c>
      <c r="F9078" s="5"/>
      <c r="G9078" s="5" t="s">
        <v>30555</v>
      </c>
    </row>
    <row r="9079">
      <c r="A9079" s="72">
        <v>46054.37747530093</v>
      </c>
      <c r="B9079" s="5" t="s">
        <v>11851</v>
      </c>
      <c r="C9079" s="5" t="s">
        <v>30556</v>
      </c>
      <c r="D9079" s="5">
        <v>3.0</v>
      </c>
      <c r="E9079" s="5" t="s">
        <v>2440</v>
      </c>
      <c r="F9079" s="5"/>
      <c r="G9079" s="5" t="s">
        <v>30557</v>
      </c>
    </row>
    <row r="9080">
      <c r="A9080" s="72">
        <v>46054.37745395833</v>
      </c>
      <c r="B9080" s="5" t="s">
        <v>11851</v>
      </c>
      <c r="C9080" s="5" t="s">
        <v>30558</v>
      </c>
      <c r="D9080" s="5">
        <v>3.0</v>
      </c>
      <c r="E9080" s="5" t="s">
        <v>2438</v>
      </c>
      <c r="F9080" s="5"/>
      <c r="G9080" s="5" t="s">
        <v>30559</v>
      </c>
    </row>
    <row r="9081">
      <c r="A9081" s="72">
        <v>46054.37744939815</v>
      </c>
      <c r="B9081" s="5" t="s">
        <v>11851</v>
      </c>
      <c r="C9081" s="5" t="s">
        <v>30560</v>
      </c>
      <c r="D9081" s="5">
        <v>3.0</v>
      </c>
      <c r="E9081" s="5" t="s">
        <v>2435</v>
      </c>
      <c r="F9081" s="5"/>
      <c r="G9081" s="5" t="s">
        <v>30561</v>
      </c>
    </row>
    <row r="9082">
      <c r="A9082" s="72">
        <v>46054.37744847222</v>
      </c>
      <c r="B9082" s="5" t="s">
        <v>11851</v>
      </c>
      <c r="C9082" s="5" t="s">
        <v>30562</v>
      </c>
      <c r="D9082" s="5">
        <v>3.0</v>
      </c>
      <c r="E9082" s="5" t="s">
        <v>2431</v>
      </c>
      <c r="F9082" s="5"/>
      <c r="G9082" s="5" t="s">
        <v>30563</v>
      </c>
    </row>
    <row r="9083">
      <c r="A9083" s="72">
        <v>46054.377377372686</v>
      </c>
      <c r="B9083" s="5" t="s">
        <v>11851</v>
      </c>
      <c r="C9083" s="5" t="s">
        <v>30564</v>
      </c>
      <c r="D9083" s="5">
        <v>3.0</v>
      </c>
      <c r="E9083" s="5" t="s">
        <v>2429</v>
      </c>
      <c r="F9083" s="5"/>
      <c r="G9083" s="5" t="s">
        <v>30565</v>
      </c>
    </row>
    <row r="9084">
      <c r="A9084" s="72">
        <v>46054.37737408565</v>
      </c>
      <c r="B9084" s="5" t="s">
        <v>11851</v>
      </c>
      <c r="C9084" s="5" t="s">
        <v>30566</v>
      </c>
      <c r="D9084" s="5">
        <v>3.0</v>
      </c>
      <c r="E9084" s="5" t="s">
        <v>2422</v>
      </c>
      <c r="F9084" s="5"/>
      <c r="G9084" s="5" t="s">
        <v>30567</v>
      </c>
    </row>
    <row r="9085">
      <c r="A9085" s="72">
        <v>46054.377335694444</v>
      </c>
      <c r="B9085" s="5" t="s">
        <v>11851</v>
      </c>
      <c r="C9085" s="5" t="s">
        <v>30568</v>
      </c>
      <c r="D9085" s="5">
        <v>3.0</v>
      </c>
      <c r="E9085" s="5" t="s">
        <v>2424</v>
      </c>
      <c r="F9085" s="5"/>
      <c r="G9085" s="5" t="s">
        <v>30569</v>
      </c>
    </row>
    <row r="9086">
      <c r="A9086" s="72">
        <v>46054.377312453704</v>
      </c>
      <c r="B9086" s="5" t="s">
        <v>11851</v>
      </c>
      <c r="C9086" s="5" t="s">
        <v>30570</v>
      </c>
      <c r="D9086" s="5">
        <v>3.0</v>
      </c>
      <c r="E9086" s="5" t="s">
        <v>23598</v>
      </c>
      <c r="F9086" s="5"/>
      <c r="G9086" s="5" t="s">
        <v>30571</v>
      </c>
    </row>
    <row r="9087">
      <c r="A9087" s="72">
        <v>46054.37728885417</v>
      </c>
      <c r="B9087" s="5" t="s">
        <v>11851</v>
      </c>
      <c r="C9087" s="5" t="s">
        <v>30572</v>
      </c>
      <c r="D9087" s="5">
        <v>3.0</v>
      </c>
      <c r="E9087" s="5" t="s">
        <v>2412</v>
      </c>
      <c r="F9087" s="5"/>
      <c r="G9087" s="5" t="s">
        <v>30573</v>
      </c>
    </row>
    <row r="9088">
      <c r="A9088" s="72">
        <v>46054.37727481482</v>
      </c>
      <c r="B9088" s="5" t="s">
        <v>11851</v>
      </c>
      <c r="C9088" s="5" t="s">
        <v>30574</v>
      </c>
      <c r="D9088" s="5">
        <v>3.0</v>
      </c>
      <c r="E9088" s="5" t="s">
        <v>2408</v>
      </c>
      <c r="F9088" s="5"/>
      <c r="G9088" s="5" t="s">
        <v>30575</v>
      </c>
    </row>
    <row r="9089">
      <c r="A9089" s="72">
        <v>46054.37726621528</v>
      </c>
      <c r="B9089" s="5" t="s">
        <v>11851</v>
      </c>
      <c r="C9089" s="5" t="s">
        <v>30576</v>
      </c>
      <c r="D9089" s="5">
        <v>3.0</v>
      </c>
      <c r="E9089" s="5" t="s">
        <v>2406</v>
      </c>
      <c r="F9089" s="5"/>
      <c r="G9089" s="5" t="s">
        <v>30577</v>
      </c>
    </row>
    <row r="9090">
      <c r="A9090" s="72">
        <v>46054.37724640046</v>
      </c>
      <c r="B9090" s="5" t="s">
        <v>11851</v>
      </c>
      <c r="C9090" s="5" t="s">
        <v>30578</v>
      </c>
      <c r="D9090" s="5">
        <v>3.0</v>
      </c>
      <c r="E9090" s="5" t="s">
        <v>2410</v>
      </c>
      <c r="F9090" s="5"/>
      <c r="G9090" s="5" t="s">
        <v>30579</v>
      </c>
    </row>
    <row r="9091">
      <c r="A9091" s="72">
        <v>46054.31753857639</v>
      </c>
      <c r="B9091" s="5" t="s">
        <v>11851</v>
      </c>
      <c r="C9091" s="5" t="s">
        <v>30580</v>
      </c>
      <c r="D9091" s="5">
        <v>4.0</v>
      </c>
      <c r="E9091" s="5" t="s">
        <v>4386</v>
      </c>
      <c r="F9091" s="5"/>
      <c r="G9091" s="5" t="s">
        <v>30581</v>
      </c>
    </row>
    <row r="9092">
      <c r="A9092" s="72">
        <v>46053.808744803246</v>
      </c>
      <c r="B9092" s="5" t="s">
        <v>11851</v>
      </c>
      <c r="C9092" s="5" t="s">
        <v>30582</v>
      </c>
      <c r="D9092" s="5">
        <v>4.0</v>
      </c>
      <c r="E9092" s="5" t="s">
        <v>4343</v>
      </c>
      <c r="F9092" s="5"/>
      <c r="G9092" s="5" t="s">
        <v>30583</v>
      </c>
    </row>
    <row r="9093">
      <c r="A9093" s="72">
        <v>46053.67489969908</v>
      </c>
      <c r="B9093" s="5" t="s">
        <v>11851</v>
      </c>
      <c r="C9093" s="5" t="s">
        <v>30584</v>
      </c>
      <c r="D9093" s="5">
        <v>3.0</v>
      </c>
      <c r="E9093" s="5" t="s">
        <v>23605</v>
      </c>
      <c r="F9093" s="5"/>
      <c r="G9093" s="5" t="s">
        <v>30585</v>
      </c>
    </row>
    <row r="9094">
      <c r="A9094" s="72">
        <v>46053.63983818287</v>
      </c>
      <c r="B9094" s="5" t="s">
        <v>11851</v>
      </c>
      <c r="C9094" s="5" t="s">
        <v>30586</v>
      </c>
      <c r="D9094" s="5">
        <v>4.0</v>
      </c>
      <c r="E9094" s="5" t="s">
        <v>4333</v>
      </c>
      <c r="F9094" s="5"/>
      <c r="G9094" s="5" t="s">
        <v>30587</v>
      </c>
    </row>
    <row r="9095">
      <c r="A9095" s="72">
        <v>46053.53076995371</v>
      </c>
      <c r="B9095" s="5" t="s">
        <v>11851</v>
      </c>
      <c r="C9095" s="5" t="s">
        <v>30588</v>
      </c>
      <c r="D9095" s="5">
        <v>4.0</v>
      </c>
      <c r="E9095" s="5" t="s">
        <v>4378</v>
      </c>
      <c r="F9095" s="5"/>
      <c r="G9095" s="5" t="s">
        <v>30589</v>
      </c>
    </row>
    <row r="9096">
      <c r="A9096" s="72">
        <v>46053.516117754625</v>
      </c>
      <c r="B9096" s="5" t="s">
        <v>11851</v>
      </c>
      <c r="C9096" s="5" t="s">
        <v>30590</v>
      </c>
      <c r="D9096" s="5">
        <v>4.0</v>
      </c>
      <c r="E9096" s="5" t="s">
        <v>4308</v>
      </c>
      <c r="F9096" s="5"/>
      <c r="G9096" s="5" t="s">
        <v>30591</v>
      </c>
    </row>
    <row r="9097">
      <c r="A9097" s="72">
        <v>46053.40524266203</v>
      </c>
      <c r="B9097" s="5" t="s">
        <v>11851</v>
      </c>
      <c r="C9097" s="5" t="s">
        <v>30592</v>
      </c>
      <c r="D9097" s="5">
        <v>4.0</v>
      </c>
      <c r="E9097" s="5" t="s">
        <v>4391</v>
      </c>
      <c r="F9097" s="5"/>
      <c r="G9097" s="5" t="s">
        <v>30593</v>
      </c>
    </row>
    <row r="9098">
      <c r="A9098" s="72">
        <v>46053.40483670139</v>
      </c>
      <c r="B9098" s="5" t="s">
        <v>11851</v>
      </c>
      <c r="C9098" s="5" t="s">
        <v>30594</v>
      </c>
      <c r="D9098" s="5">
        <v>4.0</v>
      </c>
      <c r="E9098" s="5" t="s">
        <v>4329</v>
      </c>
      <c r="F9098" s="5"/>
      <c r="G9098" s="5" t="s">
        <v>30595</v>
      </c>
    </row>
    <row r="9099">
      <c r="A9099" s="72">
        <v>46053.403358993055</v>
      </c>
      <c r="B9099" s="5" t="s">
        <v>11851</v>
      </c>
      <c r="C9099" s="5" t="s">
        <v>30596</v>
      </c>
      <c r="D9099" s="5">
        <v>4.0</v>
      </c>
      <c r="E9099" s="5" t="s">
        <v>4384</v>
      </c>
      <c r="F9099" s="5"/>
      <c r="G9099" s="5" t="s">
        <v>30597</v>
      </c>
    </row>
    <row r="9100">
      <c r="A9100" s="72">
        <v>46053.40132438658</v>
      </c>
      <c r="B9100" s="5" t="s">
        <v>11851</v>
      </c>
      <c r="C9100" s="5" t="s">
        <v>30598</v>
      </c>
      <c r="D9100" s="5">
        <v>4.0</v>
      </c>
      <c r="E9100" s="5" t="s">
        <v>4341</v>
      </c>
      <c r="F9100" s="5"/>
      <c r="G9100" s="5" t="s">
        <v>30599</v>
      </c>
    </row>
    <row r="9101">
      <c r="A9101" s="72">
        <v>46053.399048125</v>
      </c>
      <c r="B9101" s="5" t="s">
        <v>11851</v>
      </c>
      <c r="C9101" s="5" t="s">
        <v>30600</v>
      </c>
      <c r="D9101" s="5">
        <v>4.0</v>
      </c>
      <c r="E9101" s="5" t="s">
        <v>4337</v>
      </c>
      <c r="F9101" s="5"/>
      <c r="G9101" s="5" t="s">
        <v>30601</v>
      </c>
    </row>
    <row r="9102">
      <c r="A9102" s="72">
        <v>46053.39190596065</v>
      </c>
      <c r="B9102" s="5" t="s">
        <v>11851</v>
      </c>
      <c r="C9102" s="5" t="s">
        <v>30602</v>
      </c>
      <c r="D9102" s="5">
        <v>4.0</v>
      </c>
      <c r="E9102" s="5" t="s">
        <v>4362</v>
      </c>
      <c r="F9102" s="5"/>
      <c r="G9102" s="5" t="s">
        <v>30603</v>
      </c>
    </row>
    <row r="9103">
      <c r="A9103" s="72">
        <v>46053.3903206713</v>
      </c>
      <c r="B9103" s="5" t="s">
        <v>11851</v>
      </c>
      <c r="C9103" s="5" t="s">
        <v>30604</v>
      </c>
      <c r="D9103" s="5">
        <v>4.0</v>
      </c>
      <c r="E9103" s="5" t="s">
        <v>4327</v>
      </c>
      <c r="F9103" s="5"/>
      <c r="G9103" s="5" t="s">
        <v>30605</v>
      </c>
    </row>
    <row r="9104">
      <c r="A9104" s="72">
        <v>46053.384290393515</v>
      </c>
      <c r="B9104" s="5" t="s">
        <v>11851</v>
      </c>
      <c r="C9104" s="5" t="s">
        <v>30606</v>
      </c>
      <c r="D9104" s="5">
        <v>4.0</v>
      </c>
      <c r="E9104" s="5" t="s">
        <v>4372</v>
      </c>
      <c r="F9104" s="5"/>
      <c r="G9104" s="5" t="s">
        <v>30607</v>
      </c>
    </row>
    <row r="9105">
      <c r="A9105" s="72">
        <v>46053.38234480324</v>
      </c>
      <c r="B9105" s="5" t="s">
        <v>11851</v>
      </c>
      <c r="C9105" s="5" t="s">
        <v>30608</v>
      </c>
      <c r="D9105" s="5">
        <v>4.0</v>
      </c>
      <c r="E9105" s="5" t="s">
        <v>4389</v>
      </c>
      <c r="F9105" s="5"/>
      <c r="G9105" s="5" t="s">
        <v>30609</v>
      </c>
    </row>
    <row r="9106">
      <c r="A9106" s="72">
        <v>46053.3818574537</v>
      </c>
      <c r="B9106" s="5" t="s">
        <v>11851</v>
      </c>
      <c r="C9106" s="5" t="s">
        <v>30610</v>
      </c>
      <c r="D9106" s="5">
        <v>4.0</v>
      </c>
      <c r="E9106" s="5" t="s">
        <v>4322</v>
      </c>
      <c r="F9106" s="5"/>
      <c r="G9106" s="5" t="s">
        <v>30611</v>
      </c>
    </row>
    <row r="9107">
      <c r="A9107" s="72">
        <v>46053.38114728009</v>
      </c>
      <c r="B9107" s="5" t="s">
        <v>11851</v>
      </c>
      <c r="C9107" s="5" t="s">
        <v>30612</v>
      </c>
      <c r="D9107" s="5">
        <v>4.0</v>
      </c>
      <c r="E9107" s="5" t="s">
        <v>4382</v>
      </c>
      <c r="F9107" s="5"/>
      <c r="G9107" s="5" t="s">
        <v>30613</v>
      </c>
    </row>
    <row r="9108">
      <c r="A9108" s="72">
        <v>46053.37990349537</v>
      </c>
      <c r="B9108" s="5" t="s">
        <v>11851</v>
      </c>
      <c r="C9108" s="5" t="s">
        <v>30614</v>
      </c>
      <c r="D9108" s="5">
        <v>4.0</v>
      </c>
      <c r="E9108" s="5" t="s">
        <v>4325</v>
      </c>
      <c r="F9108" s="5"/>
      <c r="G9108" s="5" t="s">
        <v>30615</v>
      </c>
    </row>
    <row r="9109">
      <c r="A9109" s="72">
        <v>46053.379821215276</v>
      </c>
      <c r="B9109" s="5" t="s">
        <v>11851</v>
      </c>
      <c r="C9109" s="5" t="s">
        <v>30616</v>
      </c>
      <c r="D9109" s="5">
        <v>4.0</v>
      </c>
      <c r="E9109" s="5" t="s">
        <v>4331</v>
      </c>
      <c r="F9109" s="5"/>
      <c r="G9109" s="5" t="s">
        <v>30617</v>
      </c>
    </row>
    <row r="9110">
      <c r="A9110" s="72">
        <v>46053.37877351852</v>
      </c>
      <c r="B9110" s="5" t="s">
        <v>11851</v>
      </c>
      <c r="C9110" s="5" t="s">
        <v>30618</v>
      </c>
      <c r="D9110" s="5">
        <v>4.0</v>
      </c>
      <c r="E9110" s="5" t="s">
        <v>4532</v>
      </c>
      <c r="F9110" s="5"/>
      <c r="G9110" s="5" t="s">
        <v>30619</v>
      </c>
    </row>
    <row r="9111">
      <c r="A9111" s="72">
        <v>46053.378742546294</v>
      </c>
      <c r="B9111" s="5" t="s">
        <v>11851</v>
      </c>
      <c r="C9111" s="5" t="s">
        <v>30620</v>
      </c>
      <c r="D9111" s="5">
        <v>4.0</v>
      </c>
      <c r="E9111" s="5" t="s">
        <v>4530</v>
      </c>
      <c r="F9111" s="5"/>
      <c r="G9111" s="5" t="s">
        <v>30621</v>
      </c>
    </row>
    <row r="9112">
      <c r="A9112" s="72">
        <v>46053.37873340277</v>
      </c>
      <c r="B9112" s="5" t="s">
        <v>11851</v>
      </c>
      <c r="C9112" s="5" t="s">
        <v>30622</v>
      </c>
      <c r="D9112" s="5">
        <v>4.0</v>
      </c>
      <c r="E9112" s="5" t="s">
        <v>4526</v>
      </c>
      <c r="F9112" s="5"/>
      <c r="G9112" s="5" t="s">
        <v>30623</v>
      </c>
    </row>
    <row r="9113">
      <c r="A9113" s="72">
        <v>46053.37872807871</v>
      </c>
      <c r="B9113" s="5" t="s">
        <v>11851</v>
      </c>
      <c r="C9113" s="5" t="s">
        <v>30624</v>
      </c>
      <c r="D9113" s="5">
        <v>4.0</v>
      </c>
      <c r="E9113" s="5" t="s">
        <v>4524</v>
      </c>
      <c r="F9113" s="5"/>
      <c r="G9113" s="5" t="s">
        <v>30625</v>
      </c>
    </row>
    <row r="9114">
      <c r="A9114" s="72">
        <v>46053.3787215162</v>
      </c>
      <c r="B9114" s="5" t="s">
        <v>11851</v>
      </c>
      <c r="C9114" s="5" t="s">
        <v>30626</v>
      </c>
      <c r="D9114" s="5">
        <v>4.0</v>
      </c>
      <c r="E9114" s="5" t="s">
        <v>4528</v>
      </c>
      <c r="F9114" s="5"/>
      <c r="G9114" s="5" t="s">
        <v>30627</v>
      </c>
    </row>
    <row r="9115">
      <c r="A9115" s="72">
        <v>46053.37870693287</v>
      </c>
      <c r="B9115" s="5" t="s">
        <v>11851</v>
      </c>
      <c r="C9115" s="5" t="s">
        <v>30628</v>
      </c>
      <c r="D9115" s="5">
        <v>4.0</v>
      </c>
      <c r="E9115" s="5" t="s">
        <v>4522</v>
      </c>
      <c r="F9115" s="5"/>
      <c r="G9115" s="5" t="s">
        <v>30629</v>
      </c>
    </row>
    <row r="9116">
      <c r="A9116" s="72">
        <v>46053.37869010417</v>
      </c>
      <c r="B9116" s="5" t="s">
        <v>11851</v>
      </c>
      <c r="C9116" s="5" t="s">
        <v>30630</v>
      </c>
      <c r="D9116" s="5">
        <v>4.0</v>
      </c>
      <c r="E9116" s="5" t="s">
        <v>4518</v>
      </c>
      <c r="F9116" s="5"/>
      <c r="G9116" s="5" t="s">
        <v>30631</v>
      </c>
    </row>
    <row r="9117">
      <c r="A9117" s="72">
        <v>46053.37866828704</v>
      </c>
      <c r="B9117" s="5" t="s">
        <v>11851</v>
      </c>
      <c r="C9117" s="5" t="s">
        <v>30632</v>
      </c>
      <c r="D9117" s="5">
        <v>4.0</v>
      </c>
      <c r="E9117" s="5" t="s">
        <v>4520</v>
      </c>
      <c r="F9117" s="5"/>
      <c r="G9117" s="5" t="s">
        <v>30633</v>
      </c>
    </row>
    <row r="9118">
      <c r="A9118" s="72">
        <v>46053.378648831014</v>
      </c>
      <c r="B9118" s="5" t="s">
        <v>11851</v>
      </c>
      <c r="C9118" s="5" t="s">
        <v>30634</v>
      </c>
      <c r="D9118" s="5">
        <v>4.0</v>
      </c>
      <c r="E9118" s="5" t="s">
        <v>4511</v>
      </c>
      <c r="F9118" s="5"/>
      <c r="G9118" s="5" t="s">
        <v>30635</v>
      </c>
    </row>
    <row r="9119">
      <c r="A9119" s="72">
        <v>46053.37864659722</v>
      </c>
      <c r="B9119" s="5" t="s">
        <v>11851</v>
      </c>
      <c r="C9119" s="5" t="s">
        <v>30636</v>
      </c>
      <c r="D9119" s="5">
        <v>4.0</v>
      </c>
      <c r="E9119" s="5" t="s">
        <v>4516</v>
      </c>
      <c r="F9119" s="5"/>
      <c r="G9119" s="5" t="s">
        <v>30637</v>
      </c>
    </row>
    <row r="9120">
      <c r="A9120" s="72">
        <v>46053.378621655094</v>
      </c>
      <c r="B9120" s="5" t="s">
        <v>11851</v>
      </c>
      <c r="C9120" s="5" t="s">
        <v>30638</v>
      </c>
      <c r="D9120" s="5">
        <v>4.0</v>
      </c>
      <c r="E9120" s="5" t="s">
        <v>4514</v>
      </c>
      <c r="F9120" s="5"/>
      <c r="G9120" s="5" t="s">
        <v>30639</v>
      </c>
    </row>
    <row r="9121">
      <c r="A9121" s="72">
        <v>46053.378423807866</v>
      </c>
      <c r="B9121" s="5" t="s">
        <v>11851</v>
      </c>
      <c r="C9121" s="5" t="s">
        <v>30640</v>
      </c>
      <c r="D9121" s="5">
        <v>4.0</v>
      </c>
      <c r="E9121" s="5" t="s">
        <v>4480</v>
      </c>
      <c r="F9121" s="5"/>
      <c r="G9121" s="5" t="s">
        <v>30641</v>
      </c>
    </row>
    <row r="9122">
      <c r="A9122" s="72">
        <v>46053.378396238426</v>
      </c>
      <c r="B9122" s="5" t="s">
        <v>11851</v>
      </c>
      <c r="C9122" s="5" t="s">
        <v>30642</v>
      </c>
      <c r="D9122" s="5">
        <v>4.0</v>
      </c>
      <c r="E9122" s="5" t="s">
        <v>4478</v>
      </c>
      <c r="F9122" s="5"/>
      <c r="G9122" s="5" t="s">
        <v>30643</v>
      </c>
    </row>
    <row r="9123">
      <c r="A9123" s="72">
        <v>46053.37839459491</v>
      </c>
      <c r="B9123" s="5" t="s">
        <v>11851</v>
      </c>
      <c r="C9123" s="5" t="s">
        <v>30644</v>
      </c>
      <c r="D9123" s="5">
        <v>4.0</v>
      </c>
      <c r="E9123" s="5" t="s">
        <v>4472</v>
      </c>
      <c r="F9123" s="5"/>
      <c r="G9123" s="5" t="s">
        <v>30645</v>
      </c>
    </row>
    <row r="9124">
      <c r="A9124" s="72">
        <v>46053.37838822917</v>
      </c>
      <c r="B9124" s="5" t="s">
        <v>11851</v>
      </c>
      <c r="C9124" s="5" t="s">
        <v>30646</v>
      </c>
      <c r="D9124" s="5">
        <v>4.0</v>
      </c>
      <c r="E9124" s="5" t="s">
        <v>4476</v>
      </c>
      <c r="F9124" s="5"/>
      <c r="G9124" s="5" t="s">
        <v>30647</v>
      </c>
    </row>
    <row r="9125">
      <c r="A9125" s="72">
        <v>46053.37836181713</v>
      </c>
      <c r="B9125" s="5" t="s">
        <v>11851</v>
      </c>
      <c r="C9125" s="5" t="s">
        <v>30648</v>
      </c>
      <c r="D9125" s="5">
        <v>4.0</v>
      </c>
      <c r="E9125" s="5" t="s">
        <v>4474</v>
      </c>
      <c r="F9125" s="5"/>
      <c r="G9125" s="5" t="s">
        <v>30649</v>
      </c>
    </row>
    <row r="9126">
      <c r="A9126" s="72">
        <v>46053.37833605324</v>
      </c>
      <c r="B9126" s="5" t="s">
        <v>11851</v>
      </c>
      <c r="C9126" s="5" t="s">
        <v>30650</v>
      </c>
      <c r="D9126" s="5">
        <v>4.0</v>
      </c>
      <c r="E9126" s="5" t="s">
        <v>4465</v>
      </c>
      <c r="F9126" s="5"/>
      <c r="G9126" s="5" t="s">
        <v>30651</v>
      </c>
    </row>
    <row r="9127">
      <c r="A9127" s="72">
        <v>46053.37833340278</v>
      </c>
      <c r="B9127" s="5" t="s">
        <v>11851</v>
      </c>
      <c r="C9127" s="5" t="s">
        <v>30652</v>
      </c>
      <c r="D9127" s="5">
        <v>4.0</v>
      </c>
      <c r="E9127" s="5" t="s">
        <v>4469</v>
      </c>
      <c r="F9127" s="5"/>
      <c r="G9127" s="5" t="s">
        <v>30653</v>
      </c>
    </row>
    <row r="9128">
      <c r="A9128" s="72">
        <v>46053.37830837963</v>
      </c>
      <c r="B9128" s="5" t="s">
        <v>11851</v>
      </c>
      <c r="C9128" s="5" t="s">
        <v>30654</v>
      </c>
      <c r="D9128" s="5">
        <v>4.0</v>
      </c>
      <c r="E9128" s="5" t="s">
        <v>4467</v>
      </c>
      <c r="F9128" s="5"/>
      <c r="G9128" s="5" t="s">
        <v>30655</v>
      </c>
    </row>
    <row r="9129">
      <c r="A9129" s="72">
        <v>46053.37829129629</v>
      </c>
      <c r="B9129" s="5" t="s">
        <v>11851</v>
      </c>
      <c r="C9129" s="5" t="s">
        <v>30656</v>
      </c>
      <c r="D9129" s="5">
        <v>4.0</v>
      </c>
      <c r="E9129" s="5" t="s">
        <v>4461</v>
      </c>
      <c r="F9129" s="5"/>
      <c r="G9129" s="5" t="s">
        <v>30657</v>
      </c>
    </row>
    <row r="9130">
      <c r="A9130" s="72">
        <v>46053.37828635417</v>
      </c>
      <c r="B9130" s="5" t="s">
        <v>11851</v>
      </c>
      <c r="C9130" s="5" t="s">
        <v>30658</v>
      </c>
      <c r="D9130" s="5">
        <v>4.0</v>
      </c>
      <c r="E9130" s="5" t="s">
        <v>4463</v>
      </c>
      <c r="F9130" s="5"/>
      <c r="G9130" s="5" t="s">
        <v>30659</v>
      </c>
    </row>
    <row r="9131">
      <c r="A9131" s="72">
        <v>46053.37827216435</v>
      </c>
      <c r="B9131" s="5" t="s">
        <v>11851</v>
      </c>
      <c r="C9131" s="5" t="s">
        <v>30660</v>
      </c>
      <c r="D9131" s="5">
        <v>4.0</v>
      </c>
      <c r="E9131" s="5" t="s">
        <v>4459</v>
      </c>
      <c r="F9131" s="5"/>
      <c r="G9131" s="5" t="s">
        <v>30661</v>
      </c>
    </row>
    <row r="9132">
      <c r="A9132" s="72">
        <v>46053.37826162037</v>
      </c>
      <c r="B9132" s="5" t="s">
        <v>11851</v>
      </c>
      <c r="C9132" s="5" t="s">
        <v>30662</v>
      </c>
      <c r="D9132" s="5">
        <v>4.0</v>
      </c>
      <c r="E9132" s="5" t="s">
        <v>4455</v>
      </c>
      <c r="F9132" s="5"/>
      <c r="G9132" s="5" t="s">
        <v>30663</v>
      </c>
    </row>
    <row r="9133">
      <c r="A9133" s="72">
        <v>46053.37824990741</v>
      </c>
      <c r="B9133" s="5" t="s">
        <v>11851</v>
      </c>
      <c r="C9133" s="5" t="s">
        <v>30664</v>
      </c>
      <c r="D9133" s="5">
        <v>4.0</v>
      </c>
      <c r="E9133" s="5" t="s">
        <v>4457</v>
      </c>
      <c r="F9133" s="5"/>
      <c r="G9133" s="5" t="s">
        <v>30665</v>
      </c>
    </row>
    <row r="9134">
      <c r="A9134" s="72">
        <v>46053.37823004629</v>
      </c>
      <c r="B9134" s="5" t="s">
        <v>11851</v>
      </c>
      <c r="C9134" s="5" t="s">
        <v>30666</v>
      </c>
      <c r="D9134" s="5">
        <v>4.0</v>
      </c>
      <c r="E9134" s="5" t="s">
        <v>4453</v>
      </c>
      <c r="F9134" s="5"/>
      <c r="G9134" s="5" t="s">
        <v>30667</v>
      </c>
    </row>
    <row r="9135">
      <c r="A9135" s="72">
        <v>46053.37821997685</v>
      </c>
      <c r="B9135" s="5" t="s">
        <v>11851</v>
      </c>
      <c r="C9135" s="5" t="s">
        <v>30668</v>
      </c>
      <c r="D9135" s="5">
        <v>4.0</v>
      </c>
      <c r="E9135" s="5" t="s">
        <v>4451</v>
      </c>
      <c r="F9135" s="5"/>
      <c r="G9135" s="5" t="s">
        <v>30669</v>
      </c>
    </row>
    <row r="9136">
      <c r="A9136" s="72">
        <v>46053.37821297454</v>
      </c>
      <c r="B9136" s="5" t="s">
        <v>11851</v>
      </c>
      <c r="C9136" s="5" t="s">
        <v>30670</v>
      </c>
      <c r="D9136" s="5">
        <v>4.0</v>
      </c>
      <c r="E9136" s="5" t="s">
        <v>4447</v>
      </c>
      <c r="F9136" s="5"/>
      <c r="G9136" s="5" t="s">
        <v>30671</v>
      </c>
    </row>
    <row r="9137">
      <c r="A9137" s="72">
        <v>46053.37820928241</v>
      </c>
      <c r="B9137" s="5" t="s">
        <v>11851</v>
      </c>
      <c r="C9137" s="5" t="s">
        <v>30672</v>
      </c>
      <c r="D9137" s="5">
        <v>4.0</v>
      </c>
      <c r="E9137" s="5" t="s">
        <v>4444</v>
      </c>
      <c r="F9137" s="5"/>
      <c r="G9137" s="5" t="s">
        <v>30673</v>
      </c>
    </row>
    <row r="9138">
      <c r="A9138" s="72">
        <v>46053.37820206019</v>
      </c>
      <c r="B9138" s="5" t="s">
        <v>11851</v>
      </c>
      <c r="C9138" s="5" t="s">
        <v>30674</v>
      </c>
      <c r="D9138" s="5">
        <v>4.0</v>
      </c>
      <c r="E9138" s="5" t="s">
        <v>4449</v>
      </c>
      <c r="F9138" s="5"/>
      <c r="G9138" s="5" t="s">
        <v>30675</v>
      </c>
    </row>
    <row r="9139">
      <c r="A9139" s="72">
        <v>46053.37817012731</v>
      </c>
      <c r="B9139" s="5" t="s">
        <v>11851</v>
      </c>
      <c r="C9139" s="5" t="s">
        <v>30676</v>
      </c>
      <c r="D9139" s="5">
        <v>4.0</v>
      </c>
      <c r="E9139" s="5" t="s">
        <v>4440</v>
      </c>
      <c r="F9139" s="5"/>
      <c r="G9139" s="5" t="s">
        <v>30677</v>
      </c>
    </row>
    <row r="9140">
      <c r="A9140" s="72">
        <v>46053.37815123843</v>
      </c>
      <c r="B9140" s="5" t="s">
        <v>11851</v>
      </c>
      <c r="C9140" s="5" t="s">
        <v>30678</v>
      </c>
      <c r="D9140" s="5">
        <v>4.0</v>
      </c>
      <c r="E9140" s="5" t="s">
        <v>4438</v>
      </c>
      <c r="F9140" s="5"/>
      <c r="G9140" s="5" t="s">
        <v>30679</v>
      </c>
    </row>
    <row r="9141">
      <c r="A9141" s="72">
        <v>46053.37814532407</v>
      </c>
      <c r="B9141" s="5" t="s">
        <v>11851</v>
      </c>
      <c r="C9141" s="5" t="s">
        <v>30680</v>
      </c>
      <c r="D9141" s="5">
        <v>4.0</v>
      </c>
      <c r="E9141" s="5" t="s">
        <v>4442</v>
      </c>
      <c r="F9141" s="5"/>
      <c r="G9141" s="5" t="s">
        <v>30681</v>
      </c>
    </row>
    <row r="9142">
      <c r="A9142" s="72">
        <v>46053.378143368056</v>
      </c>
      <c r="B9142" s="5" t="s">
        <v>11851</v>
      </c>
      <c r="C9142" s="5" t="s">
        <v>30682</v>
      </c>
      <c r="D9142" s="5">
        <v>4.0</v>
      </c>
      <c r="E9142" s="5" t="s">
        <v>4436</v>
      </c>
      <c r="F9142" s="5"/>
      <c r="G9142" s="5" t="s">
        <v>30683</v>
      </c>
    </row>
    <row r="9143">
      <c r="A9143" s="72">
        <v>46053.378130937504</v>
      </c>
      <c r="B9143" s="5" t="s">
        <v>11851</v>
      </c>
      <c r="C9143" s="5" t="s">
        <v>30684</v>
      </c>
      <c r="D9143" s="5">
        <v>4.0</v>
      </c>
      <c r="E9143" s="5" t="s">
        <v>4434</v>
      </c>
      <c r="F9143" s="5"/>
      <c r="G9143" s="5" t="s">
        <v>30685</v>
      </c>
    </row>
    <row r="9144">
      <c r="A9144" s="72">
        <v>46053.37812188658</v>
      </c>
      <c r="B9144" s="5" t="s">
        <v>11851</v>
      </c>
      <c r="C9144" s="5" t="s">
        <v>30686</v>
      </c>
      <c r="D9144" s="5">
        <v>4.0</v>
      </c>
      <c r="E9144" s="5" t="s">
        <v>4432</v>
      </c>
      <c r="F9144" s="5"/>
      <c r="G9144" s="5" t="s">
        <v>30687</v>
      </c>
    </row>
    <row r="9145">
      <c r="A9145" s="72">
        <v>46053.37810798611</v>
      </c>
      <c r="B9145" s="5" t="s">
        <v>11851</v>
      </c>
      <c r="C9145" s="5" t="s">
        <v>30688</v>
      </c>
      <c r="D9145" s="5">
        <v>4.0</v>
      </c>
      <c r="E9145" s="5" t="s">
        <v>4430</v>
      </c>
      <c r="F9145" s="5"/>
      <c r="G9145" s="5" t="s">
        <v>30689</v>
      </c>
    </row>
    <row r="9146">
      <c r="A9146" s="72">
        <v>46053.37807731482</v>
      </c>
      <c r="B9146" s="5" t="s">
        <v>11851</v>
      </c>
      <c r="C9146" s="5" t="s">
        <v>30690</v>
      </c>
      <c r="D9146" s="5">
        <v>4.0</v>
      </c>
      <c r="E9146" s="5" t="s">
        <v>4428</v>
      </c>
      <c r="F9146" s="5"/>
      <c r="G9146" s="5" t="s">
        <v>30691</v>
      </c>
    </row>
    <row r="9147">
      <c r="A9147" s="72">
        <v>46053.37807019676</v>
      </c>
      <c r="B9147" s="5" t="s">
        <v>11851</v>
      </c>
      <c r="C9147" s="5" t="s">
        <v>30692</v>
      </c>
      <c r="D9147" s="5">
        <v>4.0</v>
      </c>
      <c r="E9147" s="5" t="s">
        <v>4426</v>
      </c>
      <c r="F9147" s="5"/>
      <c r="G9147" s="5" t="s">
        <v>30693</v>
      </c>
    </row>
    <row r="9148">
      <c r="A9148" s="72">
        <v>46053.3780575</v>
      </c>
      <c r="B9148" s="5" t="s">
        <v>11851</v>
      </c>
      <c r="C9148" s="5" t="s">
        <v>30694</v>
      </c>
      <c r="D9148" s="5">
        <v>4.0</v>
      </c>
      <c r="E9148" s="5" t="s">
        <v>4422</v>
      </c>
      <c r="F9148" s="5"/>
      <c r="G9148" s="5" t="s">
        <v>30695</v>
      </c>
    </row>
    <row r="9149">
      <c r="A9149" s="72">
        <v>46053.37804210648</v>
      </c>
      <c r="B9149" s="5" t="s">
        <v>11851</v>
      </c>
      <c r="C9149" s="5" t="s">
        <v>30696</v>
      </c>
      <c r="D9149" s="5">
        <v>4.0</v>
      </c>
      <c r="E9149" s="5" t="s">
        <v>4424</v>
      </c>
      <c r="F9149" s="5"/>
      <c r="G9149" s="5" t="s">
        <v>30697</v>
      </c>
    </row>
    <row r="9150">
      <c r="A9150" s="72">
        <v>46053.37800193287</v>
      </c>
      <c r="B9150" s="5" t="s">
        <v>11851</v>
      </c>
      <c r="C9150" s="5" t="s">
        <v>30698</v>
      </c>
      <c r="D9150" s="5">
        <v>4.0</v>
      </c>
      <c r="E9150" s="5" t="s">
        <v>4420</v>
      </c>
      <c r="F9150" s="5"/>
      <c r="G9150" s="5" t="s">
        <v>30699</v>
      </c>
    </row>
    <row r="9151">
      <c r="A9151" s="72">
        <v>46053.37799145833</v>
      </c>
      <c r="B9151" s="5" t="s">
        <v>11851</v>
      </c>
      <c r="C9151" s="5" t="s">
        <v>30700</v>
      </c>
      <c r="D9151" s="5">
        <v>4.0</v>
      </c>
      <c r="E9151" s="5" t="s">
        <v>4408</v>
      </c>
      <c r="F9151" s="5"/>
      <c r="G9151" s="5" t="s">
        <v>30701</v>
      </c>
    </row>
    <row r="9152">
      <c r="A9152" s="72">
        <v>46053.377970138885</v>
      </c>
      <c r="B9152" s="5" t="s">
        <v>11851</v>
      </c>
      <c r="C9152" s="5" t="s">
        <v>30702</v>
      </c>
      <c r="D9152" s="5">
        <v>4.0</v>
      </c>
      <c r="E9152" s="5" t="s">
        <v>4418</v>
      </c>
      <c r="F9152" s="5"/>
      <c r="G9152" s="5" t="s">
        <v>30703</v>
      </c>
    </row>
    <row r="9153">
      <c r="A9153" s="72">
        <v>46053.37795207176</v>
      </c>
      <c r="B9153" s="5" t="s">
        <v>11851</v>
      </c>
      <c r="C9153" s="5" t="s">
        <v>30704</v>
      </c>
      <c r="D9153" s="5">
        <v>4.0</v>
      </c>
      <c r="E9153" s="5" t="s">
        <v>4414</v>
      </c>
      <c r="F9153" s="5"/>
      <c r="G9153" s="5" t="s">
        <v>30705</v>
      </c>
    </row>
    <row r="9154">
      <c r="A9154" s="72">
        <v>46053.377946354165</v>
      </c>
      <c r="B9154" s="5" t="s">
        <v>11851</v>
      </c>
      <c r="C9154" s="5" t="s">
        <v>30706</v>
      </c>
      <c r="D9154" s="5">
        <v>4.0</v>
      </c>
      <c r="E9154" s="5" t="s">
        <v>4416</v>
      </c>
      <c r="F9154" s="5"/>
      <c r="G9154" s="5" t="s">
        <v>30707</v>
      </c>
    </row>
    <row r="9155">
      <c r="A9155" s="72">
        <v>46053.37787832176</v>
      </c>
      <c r="B9155" s="5" t="s">
        <v>11851</v>
      </c>
      <c r="C9155" s="5" t="s">
        <v>30708</v>
      </c>
      <c r="D9155" s="5">
        <v>4.0</v>
      </c>
      <c r="E9155" s="5" t="s">
        <v>4354</v>
      </c>
      <c r="F9155" s="5"/>
      <c r="G9155" s="5" t="s">
        <v>30709</v>
      </c>
    </row>
    <row r="9156">
      <c r="A9156" s="72">
        <v>46053.377859722226</v>
      </c>
      <c r="B9156" s="5" t="s">
        <v>11851</v>
      </c>
      <c r="C9156" s="5" t="s">
        <v>30710</v>
      </c>
      <c r="D9156" s="5">
        <v>4.0</v>
      </c>
      <c r="E9156" s="5" t="s">
        <v>4356</v>
      </c>
      <c r="F9156" s="5"/>
      <c r="G9156" s="5" t="s">
        <v>30711</v>
      </c>
    </row>
    <row r="9157">
      <c r="A9157" s="72">
        <v>46053.377810046295</v>
      </c>
      <c r="B9157" s="5" t="s">
        <v>11851</v>
      </c>
      <c r="C9157" s="5" t="s">
        <v>30712</v>
      </c>
      <c r="D9157" s="5">
        <v>4.0</v>
      </c>
      <c r="E9157" s="5" t="s">
        <v>4374</v>
      </c>
      <c r="F9157" s="5"/>
      <c r="G9157" s="5" t="s">
        <v>30713</v>
      </c>
    </row>
    <row r="9158">
      <c r="A9158" s="72">
        <v>46053.377758981485</v>
      </c>
      <c r="B9158" s="5" t="s">
        <v>11851</v>
      </c>
      <c r="C9158" s="5" t="s">
        <v>30714</v>
      </c>
      <c r="D9158" s="5">
        <v>4.0</v>
      </c>
      <c r="E9158" s="5" t="s">
        <v>4358</v>
      </c>
      <c r="F9158" s="5"/>
      <c r="G9158" s="5" t="s">
        <v>30715</v>
      </c>
    </row>
    <row r="9159">
      <c r="A9159" s="72">
        <v>46053.377724861115</v>
      </c>
      <c r="B9159" s="5" t="s">
        <v>11851</v>
      </c>
      <c r="C9159" s="5" t="s">
        <v>30716</v>
      </c>
      <c r="D9159" s="5">
        <v>4.0</v>
      </c>
      <c r="E9159" s="5" t="s">
        <v>4360</v>
      </c>
      <c r="F9159" s="5"/>
      <c r="G9159" s="5" t="s">
        <v>30717</v>
      </c>
    </row>
    <row r="9160">
      <c r="A9160" s="72">
        <v>46053.37771947916</v>
      </c>
      <c r="B9160" s="5" t="s">
        <v>11851</v>
      </c>
      <c r="C9160" s="5" t="s">
        <v>30718</v>
      </c>
      <c r="D9160" s="5">
        <v>4.0</v>
      </c>
      <c r="E9160" s="5" t="s">
        <v>4352</v>
      </c>
      <c r="F9160" s="5"/>
      <c r="G9160" s="5" t="s">
        <v>30719</v>
      </c>
    </row>
    <row r="9161">
      <c r="A9161" s="72">
        <v>46053.37771163194</v>
      </c>
      <c r="B9161" s="5" t="s">
        <v>11851</v>
      </c>
      <c r="C9161" s="5" t="s">
        <v>30720</v>
      </c>
      <c r="D9161" s="5">
        <v>4.0</v>
      </c>
      <c r="E9161" s="5" t="s">
        <v>4345</v>
      </c>
      <c r="F9161" s="5"/>
      <c r="G9161" s="5" t="s">
        <v>30721</v>
      </c>
    </row>
    <row r="9162">
      <c r="A9162" s="72">
        <v>46053.37766938657</v>
      </c>
      <c r="B9162" s="5" t="s">
        <v>11851</v>
      </c>
      <c r="C9162" s="5" t="s">
        <v>30722</v>
      </c>
      <c r="D9162" s="5">
        <v>4.0</v>
      </c>
      <c r="E9162" s="5" t="s">
        <v>4350</v>
      </c>
      <c r="F9162" s="5"/>
      <c r="G9162" s="5" t="s">
        <v>30723</v>
      </c>
    </row>
    <row r="9163">
      <c r="A9163" s="72">
        <v>46053.37764668981</v>
      </c>
      <c r="B9163" s="5" t="s">
        <v>11851</v>
      </c>
      <c r="C9163" s="5" t="s">
        <v>30724</v>
      </c>
      <c r="D9163" s="5">
        <v>4.0</v>
      </c>
      <c r="E9163" s="5" t="s">
        <v>4348</v>
      </c>
      <c r="F9163" s="5"/>
      <c r="G9163" s="5" t="s">
        <v>30725</v>
      </c>
    </row>
    <row r="9164">
      <c r="A9164" s="72">
        <v>46053.377492071755</v>
      </c>
      <c r="B9164" s="5" t="s">
        <v>11851</v>
      </c>
      <c r="C9164" s="5" t="s">
        <v>30726</v>
      </c>
      <c r="D9164" s="5">
        <v>4.0</v>
      </c>
      <c r="E9164" s="5" t="s">
        <v>4320</v>
      </c>
      <c r="F9164" s="5"/>
      <c r="G9164" s="5" t="s">
        <v>30727</v>
      </c>
    </row>
    <row r="9165">
      <c r="A9165" s="72">
        <v>46053.37749111111</v>
      </c>
      <c r="B9165" s="5" t="s">
        <v>11851</v>
      </c>
      <c r="C9165" s="5" t="s">
        <v>30728</v>
      </c>
      <c r="D9165" s="5">
        <v>3.0</v>
      </c>
      <c r="E9165" s="5" t="s">
        <v>2404</v>
      </c>
      <c r="F9165" s="5"/>
      <c r="G9165" s="5" t="s">
        <v>30729</v>
      </c>
    </row>
    <row r="9166">
      <c r="A9166" s="72">
        <v>46053.37747813658</v>
      </c>
      <c r="B9166" s="5" t="s">
        <v>11851</v>
      </c>
      <c r="C9166" s="5" t="s">
        <v>30730</v>
      </c>
      <c r="D9166" s="5">
        <v>4.0</v>
      </c>
      <c r="E9166" s="5" t="s">
        <v>4316</v>
      </c>
      <c r="F9166" s="5"/>
      <c r="G9166" s="5" t="s">
        <v>30731</v>
      </c>
    </row>
    <row r="9167">
      <c r="A9167" s="72">
        <v>46053.37746299768</v>
      </c>
      <c r="B9167" s="5" t="s">
        <v>11851</v>
      </c>
      <c r="C9167" s="5" t="s">
        <v>30732</v>
      </c>
      <c r="D9167" s="5">
        <v>4.0</v>
      </c>
      <c r="E9167" s="5" t="s">
        <v>4318</v>
      </c>
      <c r="F9167" s="5"/>
      <c r="G9167" s="5" t="s">
        <v>30733</v>
      </c>
    </row>
    <row r="9168">
      <c r="A9168" s="72">
        <v>46053.377455671296</v>
      </c>
      <c r="B9168" s="5" t="s">
        <v>11851</v>
      </c>
      <c r="C9168" s="5" t="s">
        <v>30734</v>
      </c>
      <c r="D9168" s="5">
        <v>4.0</v>
      </c>
      <c r="E9168" s="5" t="s">
        <v>4314</v>
      </c>
      <c r="F9168" s="5"/>
      <c r="G9168" s="5" t="s">
        <v>30735</v>
      </c>
    </row>
    <row r="9169">
      <c r="A9169" s="72">
        <v>46053.37740783565</v>
      </c>
      <c r="B9169" s="5" t="s">
        <v>11851</v>
      </c>
      <c r="C9169" s="5" t="s">
        <v>30736</v>
      </c>
      <c r="D9169" s="5">
        <v>3.0</v>
      </c>
      <c r="E9169" s="5" t="s">
        <v>2402</v>
      </c>
      <c r="F9169" s="5"/>
      <c r="G9169" s="5" t="s">
        <v>30737</v>
      </c>
    </row>
    <row r="9170">
      <c r="A9170" s="72">
        <v>46053.37732328704</v>
      </c>
      <c r="B9170" s="5" t="s">
        <v>11851</v>
      </c>
      <c r="C9170" s="5" t="s">
        <v>30738</v>
      </c>
      <c r="D9170" s="5">
        <v>3.0</v>
      </c>
      <c r="E9170" s="5" t="s">
        <v>2399</v>
      </c>
      <c r="F9170" s="5"/>
      <c r="G9170" s="5" t="s">
        <v>30739</v>
      </c>
    </row>
    <row r="9171">
      <c r="A9171" s="72">
        <v>46052.62964304398</v>
      </c>
      <c r="B9171" s="5" t="s">
        <v>11851</v>
      </c>
      <c r="C9171" s="5" t="s">
        <v>30740</v>
      </c>
      <c r="D9171" s="5">
        <v>2.0</v>
      </c>
      <c r="E9171" s="5" t="s">
        <v>3136</v>
      </c>
      <c r="F9171" s="5"/>
      <c r="G9171" s="5" t="s">
        <v>30741</v>
      </c>
    </row>
    <row r="9172">
      <c r="A9172" s="72">
        <v>46052.54905019676</v>
      </c>
      <c r="B9172" s="5" t="s">
        <v>11851</v>
      </c>
      <c r="C9172" s="5" t="s">
        <v>30742</v>
      </c>
      <c r="D9172" s="5">
        <v>2.0</v>
      </c>
      <c r="E9172" s="5" t="s">
        <v>3130</v>
      </c>
      <c r="F9172" s="5"/>
      <c r="G9172" s="5" t="s">
        <v>30743</v>
      </c>
    </row>
    <row r="9173">
      <c r="A9173" s="72">
        <v>46052.50496648149</v>
      </c>
      <c r="B9173" s="5" t="s">
        <v>11851</v>
      </c>
      <c r="C9173" s="5" t="s">
        <v>30744</v>
      </c>
      <c r="D9173" s="5">
        <v>2.0</v>
      </c>
      <c r="E9173" s="5" t="s">
        <v>3150</v>
      </c>
      <c r="F9173" s="5"/>
      <c r="G9173" s="5" t="s">
        <v>30745</v>
      </c>
    </row>
    <row r="9174">
      <c r="A9174" s="72">
        <v>46052.49394090278</v>
      </c>
      <c r="B9174" s="5" t="s">
        <v>11851</v>
      </c>
      <c r="C9174" s="5" t="s">
        <v>30746</v>
      </c>
      <c r="D9174" s="5">
        <v>2.0</v>
      </c>
      <c r="E9174" s="5" t="s">
        <v>3134</v>
      </c>
      <c r="F9174" s="5"/>
      <c r="G9174" s="5" t="s">
        <v>30747</v>
      </c>
    </row>
    <row r="9175">
      <c r="A9175" s="72">
        <v>46052.401756458334</v>
      </c>
      <c r="B9175" s="5" t="s">
        <v>11851</v>
      </c>
      <c r="C9175" s="5" t="s">
        <v>30748</v>
      </c>
      <c r="D9175" s="5">
        <v>4.0</v>
      </c>
      <c r="E9175" s="5" t="s">
        <v>4257</v>
      </c>
      <c r="F9175" s="5"/>
      <c r="G9175" s="5" t="s">
        <v>30749</v>
      </c>
    </row>
    <row r="9176">
      <c r="A9176" s="72">
        <v>46052.39460497686</v>
      </c>
      <c r="B9176" s="5" t="s">
        <v>11851</v>
      </c>
      <c r="C9176" s="5" t="s">
        <v>30750</v>
      </c>
      <c r="D9176" s="5">
        <v>4.0</v>
      </c>
      <c r="E9176" s="5" t="s">
        <v>4261</v>
      </c>
      <c r="F9176" s="5"/>
      <c r="G9176" s="5" t="s">
        <v>30751</v>
      </c>
    </row>
    <row r="9177">
      <c r="A9177" s="72">
        <v>46052.38434355324</v>
      </c>
      <c r="B9177" s="5" t="s">
        <v>11851</v>
      </c>
      <c r="C9177" s="5" t="s">
        <v>30752</v>
      </c>
      <c r="D9177" s="5">
        <v>4.0</v>
      </c>
      <c r="E9177" s="5" t="s">
        <v>4312</v>
      </c>
      <c r="F9177" s="5"/>
      <c r="G9177" s="5" t="s">
        <v>30753</v>
      </c>
    </row>
    <row r="9178">
      <c r="A9178" s="72">
        <v>46052.38415184028</v>
      </c>
      <c r="B9178" s="5" t="s">
        <v>11851</v>
      </c>
      <c r="C9178" s="5" t="s">
        <v>30754</v>
      </c>
      <c r="D9178" s="5">
        <v>2.0</v>
      </c>
      <c r="E9178" s="5" t="s">
        <v>3127</v>
      </c>
      <c r="F9178" s="5"/>
      <c r="G9178" s="5" t="s">
        <v>30755</v>
      </c>
    </row>
    <row r="9179">
      <c r="A9179" s="72">
        <v>46052.38264834491</v>
      </c>
      <c r="B9179" s="5" t="s">
        <v>11851</v>
      </c>
      <c r="C9179" s="5" t="s">
        <v>30756</v>
      </c>
      <c r="D9179" s="5">
        <v>4.0</v>
      </c>
      <c r="E9179" s="5" t="s">
        <v>4169</v>
      </c>
      <c r="F9179" s="5"/>
      <c r="G9179" s="5" t="s">
        <v>30757</v>
      </c>
    </row>
    <row r="9180">
      <c r="A9180" s="72">
        <v>46052.38098030092</v>
      </c>
      <c r="B9180" s="5" t="s">
        <v>11851</v>
      </c>
      <c r="C9180" s="5" t="s">
        <v>30758</v>
      </c>
      <c r="D9180" s="5">
        <v>4.0</v>
      </c>
      <c r="E9180" s="5" t="s">
        <v>4254</v>
      </c>
      <c r="F9180" s="5"/>
      <c r="G9180" s="5" t="s">
        <v>30759</v>
      </c>
    </row>
    <row r="9181">
      <c r="A9181" s="72">
        <v>46052.37951458333</v>
      </c>
      <c r="B9181" s="5" t="s">
        <v>11851</v>
      </c>
      <c r="C9181" s="5" t="s">
        <v>30760</v>
      </c>
      <c r="D9181" s="5">
        <v>4.0</v>
      </c>
      <c r="E9181" s="5" t="s">
        <v>4186</v>
      </c>
      <c r="F9181" s="5"/>
      <c r="G9181" s="5" t="s">
        <v>30761</v>
      </c>
    </row>
    <row r="9182">
      <c r="A9182" s="72">
        <v>46052.379133043985</v>
      </c>
      <c r="B9182" s="5" t="s">
        <v>11851</v>
      </c>
      <c r="C9182" s="5" t="s">
        <v>30762</v>
      </c>
      <c r="D9182" s="5">
        <v>2.0</v>
      </c>
      <c r="E9182" s="5" t="s">
        <v>3140</v>
      </c>
      <c r="F9182" s="5"/>
      <c r="G9182" s="5" t="s">
        <v>30763</v>
      </c>
    </row>
    <row r="9183">
      <c r="A9183" s="72">
        <v>46052.378740914355</v>
      </c>
      <c r="B9183" s="5" t="s">
        <v>11851</v>
      </c>
      <c r="C9183" s="5" t="s">
        <v>30764</v>
      </c>
      <c r="D9183" s="5">
        <v>4.0</v>
      </c>
      <c r="E9183" s="5" t="s">
        <v>4298</v>
      </c>
      <c r="F9183" s="5"/>
      <c r="G9183" s="5" t="s">
        <v>30765</v>
      </c>
    </row>
    <row r="9184">
      <c r="A9184" s="72">
        <v>46052.37871081018</v>
      </c>
      <c r="B9184" s="5" t="s">
        <v>11851</v>
      </c>
      <c r="C9184" s="5" t="s">
        <v>30766</v>
      </c>
      <c r="D9184" s="5">
        <v>4.0</v>
      </c>
      <c r="E9184" s="5" t="s">
        <v>4302</v>
      </c>
      <c r="F9184" s="5"/>
      <c r="G9184" s="5" t="s">
        <v>30767</v>
      </c>
    </row>
    <row r="9185">
      <c r="A9185" s="72">
        <v>46052.37867521991</v>
      </c>
      <c r="B9185" s="5" t="s">
        <v>11851</v>
      </c>
      <c r="C9185" s="5" t="s">
        <v>30768</v>
      </c>
      <c r="D9185" s="5">
        <v>4.0</v>
      </c>
      <c r="E9185" s="5" t="s">
        <v>4304</v>
      </c>
      <c r="F9185" s="5"/>
      <c r="G9185" s="5" t="s">
        <v>30769</v>
      </c>
    </row>
    <row r="9186">
      <c r="A9186" s="72">
        <v>46052.37867297453</v>
      </c>
      <c r="B9186" s="5" t="s">
        <v>11851</v>
      </c>
      <c r="C9186" s="5" t="s">
        <v>30770</v>
      </c>
      <c r="D9186" s="5">
        <v>4.0</v>
      </c>
      <c r="E9186" s="5" t="s">
        <v>4300</v>
      </c>
      <c r="F9186" s="5"/>
      <c r="G9186" s="5" t="s">
        <v>30771</v>
      </c>
    </row>
    <row r="9187">
      <c r="A9187" s="72">
        <v>46052.37866884259</v>
      </c>
      <c r="B9187" s="5" t="s">
        <v>11851</v>
      </c>
      <c r="C9187" s="5" t="s">
        <v>30772</v>
      </c>
      <c r="D9187" s="5">
        <v>4.0</v>
      </c>
      <c r="E9187" s="5" t="s">
        <v>4310</v>
      </c>
      <c r="F9187" s="5"/>
      <c r="G9187" s="5" t="s">
        <v>30773</v>
      </c>
    </row>
    <row r="9188">
      <c r="A9188" s="72">
        <v>46052.37866412037</v>
      </c>
      <c r="B9188" s="5" t="s">
        <v>11851</v>
      </c>
      <c r="C9188" s="5" t="s">
        <v>30774</v>
      </c>
      <c r="D9188" s="5">
        <v>4.0</v>
      </c>
      <c r="E9188" s="5" t="s">
        <v>4276</v>
      </c>
      <c r="F9188" s="5"/>
      <c r="G9188" s="5" t="s">
        <v>30775</v>
      </c>
    </row>
    <row r="9189">
      <c r="A9189" s="72">
        <v>46052.378652997686</v>
      </c>
      <c r="B9189" s="5" t="s">
        <v>11851</v>
      </c>
      <c r="C9189" s="5" t="s">
        <v>30776</v>
      </c>
      <c r="D9189" s="5">
        <v>4.0</v>
      </c>
      <c r="E9189" s="5" t="s">
        <v>4295</v>
      </c>
      <c r="F9189" s="5"/>
      <c r="G9189" s="5" t="s">
        <v>30777</v>
      </c>
    </row>
    <row r="9190">
      <c r="A9190" s="72">
        <v>46052.378649398146</v>
      </c>
      <c r="B9190" s="5" t="s">
        <v>11851</v>
      </c>
      <c r="C9190" s="5" t="s">
        <v>30778</v>
      </c>
      <c r="D9190" s="5">
        <v>4.0</v>
      </c>
      <c r="E9190" s="5" t="s">
        <v>4306</v>
      </c>
      <c r="F9190" s="5"/>
      <c r="G9190" s="5" t="s">
        <v>30779</v>
      </c>
    </row>
    <row r="9191">
      <c r="A9191" s="72">
        <v>46052.3786253125</v>
      </c>
      <c r="B9191" s="5" t="s">
        <v>11851</v>
      </c>
      <c r="C9191" s="5" t="s">
        <v>30780</v>
      </c>
      <c r="D9191" s="5">
        <v>4.0</v>
      </c>
      <c r="E9191" s="5" t="s">
        <v>4279</v>
      </c>
      <c r="F9191" s="5"/>
      <c r="G9191" s="5" t="s">
        <v>30781</v>
      </c>
    </row>
    <row r="9192">
      <c r="A9192" s="72">
        <v>46052.37860232639</v>
      </c>
      <c r="B9192" s="5" t="s">
        <v>11851</v>
      </c>
      <c r="C9192" s="5" t="s">
        <v>30782</v>
      </c>
      <c r="D9192" s="5">
        <v>4.0</v>
      </c>
      <c r="E9192" s="5" t="s">
        <v>4263</v>
      </c>
      <c r="F9192" s="5"/>
      <c r="G9192" s="5" t="s">
        <v>30783</v>
      </c>
    </row>
    <row r="9193">
      <c r="A9193" s="72">
        <v>46052.37858278935</v>
      </c>
      <c r="B9193" s="5" t="s">
        <v>11851</v>
      </c>
      <c r="C9193" s="5" t="s">
        <v>30784</v>
      </c>
      <c r="D9193" s="5">
        <v>4.0</v>
      </c>
      <c r="E9193" s="5" t="s">
        <v>4293</v>
      </c>
      <c r="F9193" s="5"/>
      <c r="G9193" s="5" t="s">
        <v>30785</v>
      </c>
    </row>
    <row r="9194">
      <c r="A9194" s="72">
        <v>46052.378569444445</v>
      </c>
      <c r="B9194" s="5" t="s">
        <v>11851</v>
      </c>
      <c r="C9194" s="5" t="s">
        <v>30786</v>
      </c>
      <c r="D9194" s="5">
        <v>4.0</v>
      </c>
      <c r="E9194" s="5" t="s">
        <v>4291</v>
      </c>
      <c r="F9194" s="5"/>
      <c r="G9194" s="5" t="s">
        <v>30787</v>
      </c>
    </row>
    <row r="9195">
      <c r="A9195" s="72">
        <v>46052.378562314814</v>
      </c>
      <c r="B9195" s="5" t="s">
        <v>11851</v>
      </c>
      <c r="C9195" s="5" t="s">
        <v>30788</v>
      </c>
      <c r="D9195" s="5">
        <v>4.0</v>
      </c>
      <c r="E9195" s="5" t="s">
        <v>4283</v>
      </c>
      <c r="F9195" s="5"/>
      <c r="G9195" s="5" t="s">
        <v>30789</v>
      </c>
    </row>
    <row r="9196">
      <c r="A9196" s="72">
        <v>46052.3785465625</v>
      </c>
      <c r="B9196" s="5" t="s">
        <v>11851</v>
      </c>
      <c r="C9196" s="5" t="s">
        <v>30790</v>
      </c>
      <c r="D9196" s="5">
        <v>4.0</v>
      </c>
      <c r="E9196" s="5" t="s">
        <v>4285</v>
      </c>
      <c r="F9196" s="5"/>
      <c r="G9196" s="5" t="s">
        <v>30791</v>
      </c>
    </row>
    <row r="9197">
      <c r="A9197" s="72">
        <v>46052.37854447917</v>
      </c>
      <c r="B9197" s="5" t="s">
        <v>11851</v>
      </c>
      <c r="C9197" s="5" t="s">
        <v>30792</v>
      </c>
      <c r="D9197" s="5">
        <v>4.0</v>
      </c>
      <c r="E9197" s="5" t="s">
        <v>4266</v>
      </c>
      <c r="F9197" s="5"/>
      <c r="G9197" s="5" t="s">
        <v>30793</v>
      </c>
    </row>
    <row r="9198">
      <c r="A9198" s="72">
        <v>46052.37853494213</v>
      </c>
      <c r="B9198" s="5" t="s">
        <v>11851</v>
      </c>
      <c r="C9198" s="5" t="s">
        <v>30794</v>
      </c>
      <c r="D9198" s="5">
        <v>4.0</v>
      </c>
      <c r="E9198" s="5" t="s">
        <v>4270</v>
      </c>
      <c r="F9198" s="5"/>
      <c r="G9198" s="5" t="s">
        <v>30795</v>
      </c>
    </row>
    <row r="9199">
      <c r="A9199" s="72">
        <v>46052.37852607639</v>
      </c>
      <c r="B9199" s="5" t="s">
        <v>11851</v>
      </c>
      <c r="C9199" s="5" t="s">
        <v>30796</v>
      </c>
      <c r="D9199" s="5">
        <v>4.0</v>
      </c>
      <c r="E9199" s="5" t="s">
        <v>4289</v>
      </c>
      <c r="F9199" s="5"/>
      <c r="G9199" s="5" t="s">
        <v>30797</v>
      </c>
    </row>
    <row r="9200">
      <c r="A9200" s="72">
        <v>46052.378505347224</v>
      </c>
      <c r="B9200" s="5" t="s">
        <v>11851</v>
      </c>
      <c r="C9200" s="5" t="s">
        <v>30798</v>
      </c>
      <c r="D9200" s="5">
        <v>4.0</v>
      </c>
      <c r="E9200" s="5" t="s">
        <v>4287</v>
      </c>
      <c r="F9200" s="5"/>
      <c r="G9200" s="5" t="s">
        <v>30799</v>
      </c>
    </row>
    <row r="9201">
      <c r="A9201" s="72">
        <v>46052.378482789354</v>
      </c>
      <c r="B9201" s="5" t="s">
        <v>11851</v>
      </c>
      <c r="C9201" s="5" t="s">
        <v>30800</v>
      </c>
      <c r="D9201" s="5">
        <v>4.0</v>
      </c>
      <c r="E9201" s="5" t="s">
        <v>4281</v>
      </c>
      <c r="F9201" s="5"/>
      <c r="G9201" s="5" t="s">
        <v>30801</v>
      </c>
    </row>
    <row r="9202">
      <c r="A9202" s="72">
        <v>46052.3784385301</v>
      </c>
      <c r="B9202" s="5" t="s">
        <v>11851</v>
      </c>
      <c r="C9202" s="5" t="s">
        <v>30802</v>
      </c>
      <c r="D9202" s="5">
        <v>4.0</v>
      </c>
      <c r="E9202" s="5" t="s">
        <v>4274</v>
      </c>
      <c r="F9202" s="5"/>
      <c r="G9202" s="5" t="s">
        <v>30803</v>
      </c>
    </row>
    <row r="9203">
      <c r="A9203" s="72">
        <v>46052.37830300926</v>
      </c>
      <c r="B9203" s="5" t="s">
        <v>14642</v>
      </c>
      <c r="C9203" s="5" t="s">
        <v>30804</v>
      </c>
      <c r="D9203" s="5">
        <v>4.0</v>
      </c>
      <c r="E9203" s="5" t="s">
        <v>4195</v>
      </c>
      <c r="F9203" s="73" t="s">
        <v>25795</v>
      </c>
      <c r="G9203" s="5" t="s">
        <v>30805</v>
      </c>
    </row>
    <row r="9204">
      <c r="A9204" s="72">
        <v>46052.37824237268</v>
      </c>
      <c r="B9204" s="5" t="s">
        <v>11851</v>
      </c>
      <c r="C9204" s="5" t="s">
        <v>30806</v>
      </c>
      <c r="D9204" s="5">
        <v>2.0</v>
      </c>
      <c r="E9204" s="5" t="s">
        <v>24447</v>
      </c>
      <c r="F9204" s="5"/>
      <c r="G9204" s="5" t="s">
        <v>30807</v>
      </c>
    </row>
    <row r="9205">
      <c r="A9205" s="72">
        <v>46052.37821630787</v>
      </c>
      <c r="B9205" s="5" t="s">
        <v>14642</v>
      </c>
      <c r="C9205" s="5" t="s">
        <v>30808</v>
      </c>
      <c r="D9205" s="5">
        <v>4.0</v>
      </c>
      <c r="E9205" s="5" t="s">
        <v>4214</v>
      </c>
      <c r="F9205" s="73" t="s">
        <v>25795</v>
      </c>
      <c r="G9205" s="5" t="s">
        <v>30809</v>
      </c>
    </row>
    <row r="9206">
      <c r="A9206" s="72">
        <v>46052.378150115735</v>
      </c>
      <c r="B9206" s="5" t="s">
        <v>14642</v>
      </c>
      <c r="C9206" s="5" t="s">
        <v>30810</v>
      </c>
      <c r="D9206" s="5">
        <v>4.0</v>
      </c>
      <c r="E9206" s="5" t="s">
        <v>4206</v>
      </c>
      <c r="F9206" s="73" t="s">
        <v>25795</v>
      </c>
      <c r="G9206" s="5" t="s">
        <v>30811</v>
      </c>
    </row>
    <row r="9207">
      <c r="A9207" s="72">
        <v>46052.37808737269</v>
      </c>
      <c r="B9207" s="5" t="s">
        <v>14642</v>
      </c>
      <c r="C9207" s="5" t="s">
        <v>30812</v>
      </c>
      <c r="D9207" s="5">
        <v>4.0</v>
      </c>
      <c r="E9207" s="5" t="s">
        <v>4226</v>
      </c>
      <c r="F9207" s="73" t="s">
        <v>25795</v>
      </c>
      <c r="G9207" s="5" t="s">
        <v>30813</v>
      </c>
    </row>
    <row r="9208">
      <c r="A9208" s="72">
        <v>46052.37808018518</v>
      </c>
      <c r="B9208" s="5" t="s">
        <v>14642</v>
      </c>
      <c r="C9208" s="5" t="s">
        <v>30814</v>
      </c>
      <c r="D9208" s="5">
        <v>4.0</v>
      </c>
      <c r="E9208" s="5" t="s">
        <v>4224</v>
      </c>
      <c r="F9208" s="73" t="s">
        <v>25795</v>
      </c>
      <c r="G9208" s="5" t="s">
        <v>30815</v>
      </c>
    </row>
    <row r="9209">
      <c r="A9209" s="72">
        <v>46052.37805936343</v>
      </c>
      <c r="B9209" s="5" t="s">
        <v>11851</v>
      </c>
      <c r="C9209" s="5" t="s">
        <v>30816</v>
      </c>
      <c r="D9209" s="5">
        <v>2.0</v>
      </c>
      <c r="E9209" s="5" t="s">
        <v>24464</v>
      </c>
      <c r="F9209" s="5"/>
      <c r="G9209" s="5" t="s">
        <v>30817</v>
      </c>
    </row>
    <row r="9210">
      <c r="A9210" s="72">
        <v>46052.378049374995</v>
      </c>
      <c r="B9210" s="5" t="s">
        <v>14642</v>
      </c>
      <c r="C9210" s="5" t="s">
        <v>30818</v>
      </c>
      <c r="D9210" s="5">
        <v>4.0</v>
      </c>
      <c r="E9210" s="5" t="s">
        <v>4222</v>
      </c>
      <c r="F9210" s="73" t="s">
        <v>25795</v>
      </c>
      <c r="G9210" s="5" t="s">
        <v>30819</v>
      </c>
    </row>
    <row r="9211">
      <c r="A9211" s="72">
        <v>46052.37803895833</v>
      </c>
      <c r="B9211" s="5" t="s">
        <v>11851</v>
      </c>
      <c r="C9211" s="5" t="s">
        <v>30820</v>
      </c>
      <c r="D9211" s="5">
        <v>4.0</v>
      </c>
      <c r="E9211" s="5" t="s">
        <v>4165</v>
      </c>
      <c r="F9211" s="5"/>
      <c r="G9211" s="5" t="s">
        <v>30821</v>
      </c>
    </row>
    <row r="9212">
      <c r="A9212" s="72">
        <v>46052.37803721065</v>
      </c>
      <c r="B9212" s="5" t="s">
        <v>14642</v>
      </c>
      <c r="C9212" s="5" t="s">
        <v>30822</v>
      </c>
      <c r="D9212" s="5">
        <v>4.0</v>
      </c>
      <c r="E9212" s="5" t="s">
        <v>4221</v>
      </c>
      <c r="F9212" s="73" t="s">
        <v>25795</v>
      </c>
      <c r="G9212" s="5" t="s">
        <v>30823</v>
      </c>
    </row>
    <row r="9213">
      <c r="A9213" s="72">
        <v>46052.37800957176</v>
      </c>
      <c r="B9213" s="5" t="s">
        <v>14642</v>
      </c>
      <c r="C9213" s="5" t="s">
        <v>30824</v>
      </c>
      <c r="D9213" s="5">
        <v>4.0</v>
      </c>
      <c r="E9213" s="5" t="s">
        <v>4204</v>
      </c>
      <c r="F9213" s="73" t="s">
        <v>25795</v>
      </c>
      <c r="G9213" s="5" t="s">
        <v>30825</v>
      </c>
    </row>
    <row r="9214">
      <c r="A9214" s="72">
        <v>46052.37800484954</v>
      </c>
      <c r="B9214" s="5" t="s">
        <v>11851</v>
      </c>
      <c r="C9214" s="5" t="s">
        <v>30826</v>
      </c>
      <c r="D9214" s="5">
        <v>4.0</v>
      </c>
      <c r="E9214" s="5" t="s">
        <v>4176</v>
      </c>
      <c r="F9214" s="5"/>
      <c r="G9214" s="5" t="s">
        <v>30827</v>
      </c>
    </row>
    <row r="9215">
      <c r="A9215" s="72">
        <v>46052.37798900463</v>
      </c>
      <c r="B9215" s="5" t="s">
        <v>14642</v>
      </c>
      <c r="C9215" s="5" t="s">
        <v>30828</v>
      </c>
      <c r="D9215" s="5">
        <v>4.0</v>
      </c>
      <c r="E9215" s="5" t="s">
        <v>4212</v>
      </c>
      <c r="F9215" s="73" t="s">
        <v>25795</v>
      </c>
      <c r="G9215" s="5" t="s">
        <v>30829</v>
      </c>
    </row>
    <row r="9216">
      <c r="A9216" s="72">
        <v>46052.37798622686</v>
      </c>
      <c r="B9216" s="5" t="s">
        <v>14642</v>
      </c>
      <c r="C9216" s="5" t="s">
        <v>30830</v>
      </c>
      <c r="D9216" s="5">
        <v>4.0</v>
      </c>
      <c r="E9216" s="5" t="s">
        <v>4219</v>
      </c>
      <c r="F9216" s="73" t="s">
        <v>25795</v>
      </c>
      <c r="G9216" s="5" t="s">
        <v>30831</v>
      </c>
    </row>
    <row r="9217">
      <c r="A9217" s="72">
        <v>46052.37797543981</v>
      </c>
      <c r="B9217" s="5" t="s">
        <v>11851</v>
      </c>
      <c r="C9217" s="5" t="s">
        <v>30832</v>
      </c>
      <c r="D9217" s="5">
        <v>2.0</v>
      </c>
      <c r="E9217" s="5" t="s">
        <v>3115</v>
      </c>
      <c r="F9217" s="5"/>
      <c r="G9217" s="5" t="s">
        <v>30833</v>
      </c>
    </row>
    <row r="9218">
      <c r="A9218" s="72">
        <v>46052.377973009265</v>
      </c>
      <c r="B9218" s="5" t="s">
        <v>14642</v>
      </c>
      <c r="C9218" s="5" t="s">
        <v>30834</v>
      </c>
      <c r="D9218" s="5">
        <v>4.0</v>
      </c>
      <c r="E9218" s="5" t="s">
        <v>4216</v>
      </c>
      <c r="F9218" s="73" t="s">
        <v>25795</v>
      </c>
      <c r="G9218" s="5" t="s">
        <v>30835</v>
      </c>
    </row>
    <row r="9219">
      <c r="A9219" s="72">
        <v>46052.37796359954</v>
      </c>
      <c r="B9219" s="5" t="s">
        <v>14642</v>
      </c>
      <c r="C9219" s="5" t="s">
        <v>30836</v>
      </c>
      <c r="D9219" s="5">
        <v>4.0</v>
      </c>
      <c r="E9219" s="5" t="s">
        <v>4197</v>
      </c>
      <c r="F9219" s="73" t="s">
        <v>25795</v>
      </c>
      <c r="G9219" s="5" t="s">
        <v>30837</v>
      </c>
    </row>
    <row r="9220">
      <c r="A9220" s="72">
        <v>46052.37795645834</v>
      </c>
      <c r="B9220" s="5" t="s">
        <v>14642</v>
      </c>
      <c r="C9220" s="5" t="s">
        <v>30838</v>
      </c>
      <c r="D9220" s="5">
        <v>4.0</v>
      </c>
      <c r="E9220" s="5" t="s">
        <v>4193</v>
      </c>
      <c r="F9220" s="73" t="s">
        <v>25795</v>
      </c>
      <c r="G9220" s="5" t="s">
        <v>30839</v>
      </c>
    </row>
    <row r="9221">
      <c r="A9221" s="72">
        <v>46052.37794856481</v>
      </c>
      <c r="B9221" s="5" t="s">
        <v>14642</v>
      </c>
      <c r="C9221" s="5" t="s">
        <v>30840</v>
      </c>
      <c r="D9221" s="5">
        <v>4.0</v>
      </c>
      <c r="E9221" s="5" t="s">
        <v>4201</v>
      </c>
      <c r="F9221" s="73" t="s">
        <v>25795</v>
      </c>
      <c r="G9221" s="5" t="s">
        <v>30841</v>
      </c>
    </row>
    <row r="9222">
      <c r="A9222" s="72">
        <v>46052.37794821759</v>
      </c>
      <c r="B9222" s="5" t="s">
        <v>14642</v>
      </c>
      <c r="C9222" s="5" t="s">
        <v>30842</v>
      </c>
      <c r="D9222" s="5">
        <v>4.0</v>
      </c>
      <c r="E9222" s="5" t="s">
        <v>4208</v>
      </c>
      <c r="F9222" s="73" t="s">
        <v>25795</v>
      </c>
      <c r="G9222" s="5" t="s">
        <v>30843</v>
      </c>
    </row>
    <row r="9223">
      <c r="A9223" s="72">
        <v>46052.37794034722</v>
      </c>
      <c r="B9223" s="5" t="s">
        <v>11851</v>
      </c>
      <c r="C9223" s="5" t="s">
        <v>30844</v>
      </c>
      <c r="D9223" s="5">
        <v>4.0</v>
      </c>
      <c r="E9223" s="5" t="s">
        <v>4178</v>
      </c>
      <c r="F9223" s="5"/>
      <c r="G9223" s="5" t="s">
        <v>30845</v>
      </c>
    </row>
    <row r="9224">
      <c r="A9224" s="72">
        <v>46052.377897314815</v>
      </c>
      <c r="B9224" s="5" t="s">
        <v>14642</v>
      </c>
      <c r="C9224" s="5" t="s">
        <v>30846</v>
      </c>
      <c r="D9224" s="5">
        <v>4.0</v>
      </c>
      <c r="E9224" s="5" t="s">
        <v>4199</v>
      </c>
      <c r="F9224" s="73" t="s">
        <v>25795</v>
      </c>
      <c r="G9224" s="5" t="s">
        <v>30847</v>
      </c>
    </row>
    <row r="9225">
      <c r="A9225" s="72">
        <v>46052.37787203703</v>
      </c>
      <c r="B9225" s="5" t="s">
        <v>11851</v>
      </c>
      <c r="C9225" s="5" t="s">
        <v>30848</v>
      </c>
      <c r="D9225" s="5">
        <v>4.0</v>
      </c>
      <c r="E9225" s="5" t="s">
        <v>4188</v>
      </c>
      <c r="F9225" s="5"/>
      <c r="G9225" s="5" t="s">
        <v>30849</v>
      </c>
    </row>
    <row r="9226">
      <c r="A9226" s="72">
        <v>46052.377866192124</v>
      </c>
      <c r="B9226" s="5" t="s">
        <v>11851</v>
      </c>
      <c r="C9226" s="5" t="s">
        <v>30850</v>
      </c>
      <c r="D9226" s="5">
        <v>4.0</v>
      </c>
      <c r="E9226" s="5" t="s">
        <v>4184</v>
      </c>
      <c r="F9226" s="5"/>
      <c r="G9226" s="5" t="s">
        <v>30851</v>
      </c>
    </row>
    <row r="9227">
      <c r="A9227" s="72">
        <v>46052.37784645833</v>
      </c>
      <c r="B9227" s="5" t="s">
        <v>14642</v>
      </c>
      <c r="C9227" s="5" t="s">
        <v>30852</v>
      </c>
      <c r="D9227" s="5">
        <v>4.0</v>
      </c>
      <c r="E9227" s="5" t="s">
        <v>4190</v>
      </c>
      <c r="F9227" s="73" t="s">
        <v>25795</v>
      </c>
      <c r="G9227" s="5" t="s">
        <v>30853</v>
      </c>
    </row>
    <row r="9228">
      <c r="A9228" s="72">
        <v>46052.37783216435</v>
      </c>
      <c r="B9228" s="5" t="s">
        <v>11851</v>
      </c>
      <c r="C9228" s="5" t="s">
        <v>30854</v>
      </c>
      <c r="D9228" s="5">
        <v>4.0</v>
      </c>
      <c r="E9228" s="5" t="s">
        <v>4182</v>
      </c>
      <c r="F9228" s="5"/>
      <c r="G9228" s="5" t="s">
        <v>30855</v>
      </c>
    </row>
    <row r="9229">
      <c r="A9229" s="72">
        <v>46052.37781996527</v>
      </c>
      <c r="B9229" s="5" t="s">
        <v>11851</v>
      </c>
      <c r="C9229" s="5" t="s">
        <v>30856</v>
      </c>
      <c r="D9229" s="5">
        <v>4.0</v>
      </c>
      <c r="E9229" s="5" t="s">
        <v>4161</v>
      </c>
      <c r="F9229" s="5"/>
      <c r="G9229" s="5" t="s">
        <v>30857</v>
      </c>
    </row>
    <row r="9230">
      <c r="A9230" s="72">
        <v>46052.377780462964</v>
      </c>
      <c r="B9230" s="5" t="s">
        <v>11851</v>
      </c>
      <c r="C9230" s="5" t="s">
        <v>30858</v>
      </c>
      <c r="D9230" s="5">
        <v>4.0</v>
      </c>
      <c r="E9230" s="5" t="s">
        <v>4180</v>
      </c>
      <c r="F9230" s="5"/>
      <c r="G9230" s="5" t="s">
        <v>30859</v>
      </c>
    </row>
    <row r="9231">
      <c r="A9231" s="72">
        <v>46052.37777083334</v>
      </c>
      <c r="B9231" s="5" t="s">
        <v>11851</v>
      </c>
      <c r="C9231" s="5" t="s">
        <v>30860</v>
      </c>
      <c r="D9231" s="5">
        <v>4.0</v>
      </c>
      <c r="E9231" s="5" t="s">
        <v>4167</v>
      </c>
      <c r="F9231" s="5"/>
      <c r="G9231" s="5" t="s">
        <v>30861</v>
      </c>
    </row>
    <row r="9232">
      <c r="A9232" s="72">
        <v>46052.377770023144</v>
      </c>
      <c r="B9232" s="5" t="s">
        <v>11851</v>
      </c>
      <c r="C9232" s="5" t="s">
        <v>30862</v>
      </c>
      <c r="D9232" s="5">
        <v>2.0</v>
      </c>
      <c r="E9232" s="5" t="s">
        <v>3123</v>
      </c>
      <c r="F9232" s="5"/>
      <c r="G9232" s="5" t="s">
        <v>30863</v>
      </c>
    </row>
    <row r="9233">
      <c r="A9233" s="72">
        <v>46052.37776309028</v>
      </c>
      <c r="B9233" s="5" t="s">
        <v>11851</v>
      </c>
      <c r="C9233" s="5" t="s">
        <v>30864</v>
      </c>
      <c r="D9233" s="5">
        <v>2.0</v>
      </c>
      <c r="E9233" s="5" t="s">
        <v>24455</v>
      </c>
      <c r="F9233" s="5"/>
      <c r="G9233" s="5" t="s">
        <v>30865</v>
      </c>
    </row>
    <row r="9234">
      <c r="A9234" s="72">
        <v>46052.37773759259</v>
      </c>
      <c r="B9234" s="5" t="s">
        <v>11851</v>
      </c>
      <c r="C9234" s="5" t="s">
        <v>30866</v>
      </c>
      <c r="D9234" s="5">
        <v>4.0</v>
      </c>
      <c r="E9234" s="5" t="s">
        <v>4171</v>
      </c>
      <c r="F9234" s="5"/>
      <c r="G9234" s="5" t="s">
        <v>30867</v>
      </c>
    </row>
    <row r="9235">
      <c r="A9235" s="72">
        <v>46052.37773259259</v>
      </c>
      <c r="B9235" s="5" t="s">
        <v>11851</v>
      </c>
      <c r="C9235" s="5" t="s">
        <v>30868</v>
      </c>
      <c r="D9235" s="5">
        <v>4.0</v>
      </c>
      <c r="E9235" s="5" t="s">
        <v>4173</v>
      </c>
      <c r="F9235" s="5"/>
      <c r="G9235" s="5" t="s">
        <v>30869</v>
      </c>
    </row>
    <row r="9236">
      <c r="A9236" s="72">
        <v>46052.37772452546</v>
      </c>
      <c r="B9236" s="5" t="s">
        <v>11851</v>
      </c>
      <c r="C9236" s="5" t="s">
        <v>30870</v>
      </c>
      <c r="D9236" s="5">
        <v>2.0</v>
      </c>
      <c r="E9236" s="5" t="s">
        <v>24452</v>
      </c>
      <c r="F9236" s="5"/>
      <c r="G9236" s="5" t="s">
        <v>30871</v>
      </c>
    </row>
    <row r="9237">
      <c r="A9237" s="72">
        <v>46052.37770564815</v>
      </c>
      <c r="B9237" s="5" t="s">
        <v>11851</v>
      </c>
      <c r="C9237" s="5" t="s">
        <v>30872</v>
      </c>
      <c r="D9237" s="5">
        <v>4.0</v>
      </c>
      <c r="E9237" s="5" t="s">
        <v>4163</v>
      </c>
      <c r="F9237" s="5"/>
      <c r="G9237" s="5" t="s">
        <v>30873</v>
      </c>
    </row>
    <row r="9238">
      <c r="A9238" s="72">
        <v>46052.37767615741</v>
      </c>
      <c r="B9238" s="5" t="s">
        <v>11851</v>
      </c>
      <c r="C9238" s="5" t="s">
        <v>30874</v>
      </c>
      <c r="D9238" s="5">
        <v>2.0</v>
      </c>
      <c r="E9238" s="5" t="s">
        <v>24458</v>
      </c>
      <c r="F9238" s="5"/>
      <c r="G9238" s="5" t="s">
        <v>30875</v>
      </c>
    </row>
    <row r="9239">
      <c r="A9239" s="72">
        <v>46052.377595300924</v>
      </c>
      <c r="B9239" s="5" t="s">
        <v>11851</v>
      </c>
      <c r="C9239" s="5" t="s">
        <v>30876</v>
      </c>
      <c r="D9239" s="5">
        <v>2.0</v>
      </c>
      <c r="E9239" s="5" t="s">
        <v>24467</v>
      </c>
      <c r="F9239" s="5"/>
      <c r="G9239" s="5" t="s">
        <v>30877</v>
      </c>
    </row>
    <row r="9240">
      <c r="A9240" s="72">
        <v>46052.377581759254</v>
      </c>
      <c r="B9240" s="5" t="s">
        <v>11851</v>
      </c>
      <c r="C9240" s="5" t="s">
        <v>30878</v>
      </c>
      <c r="D9240" s="5">
        <v>2.0</v>
      </c>
      <c r="E9240" s="5" t="s">
        <v>24461</v>
      </c>
      <c r="F9240" s="5"/>
      <c r="G9240" s="5" t="s">
        <v>30879</v>
      </c>
    </row>
    <row r="9241">
      <c r="A9241" s="72">
        <v>46052.37747481481</v>
      </c>
      <c r="B9241" s="5" t="s">
        <v>11851</v>
      </c>
      <c r="C9241" s="5" t="s">
        <v>30880</v>
      </c>
      <c r="D9241" s="5">
        <v>2.0</v>
      </c>
      <c r="E9241" s="5" t="s">
        <v>3144</v>
      </c>
      <c r="F9241" s="5"/>
      <c r="G9241" s="5" t="s">
        <v>30881</v>
      </c>
    </row>
    <row r="9242">
      <c r="A9242" s="72">
        <v>46052.37743603009</v>
      </c>
      <c r="B9242" s="5" t="s">
        <v>11851</v>
      </c>
      <c r="C9242" s="5" t="s">
        <v>30882</v>
      </c>
      <c r="D9242" s="5">
        <v>2.0</v>
      </c>
      <c r="E9242" s="5" t="s">
        <v>3119</v>
      </c>
      <c r="F9242" s="5"/>
      <c r="G9242" s="5" t="s">
        <v>30883</v>
      </c>
    </row>
    <row r="9243">
      <c r="A9243" s="72">
        <v>46052.37742601852</v>
      </c>
      <c r="B9243" s="5" t="s">
        <v>11851</v>
      </c>
      <c r="C9243" s="5" t="s">
        <v>30884</v>
      </c>
      <c r="D9243" s="5">
        <v>2.0</v>
      </c>
      <c r="E9243" s="5" t="s">
        <v>3125</v>
      </c>
      <c r="F9243" s="5"/>
      <c r="G9243" s="5" t="s">
        <v>30885</v>
      </c>
    </row>
    <row r="9244">
      <c r="A9244" s="72">
        <v>46052.37738658565</v>
      </c>
      <c r="B9244" s="5" t="s">
        <v>11851</v>
      </c>
      <c r="C9244" s="5" t="s">
        <v>30886</v>
      </c>
      <c r="D9244" s="5">
        <v>2.0</v>
      </c>
      <c r="E9244" s="5" t="s">
        <v>3121</v>
      </c>
      <c r="F9244" s="5"/>
      <c r="G9244" s="5" t="s">
        <v>30887</v>
      </c>
    </row>
    <row r="9245">
      <c r="A9245" s="72">
        <v>46052.377375625</v>
      </c>
      <c r="B9245" s="5" t="s">
        <v>11851</v>
      </c>
      <c r="C9245" s="5" t="s">
        <v>30888</v>
      </c>
      <c r="D9245" s="5">
        <v>2.0</v>
      </c>
      <c r="E9245" s="5" t="s">
        <v>3132</v>
      </c>
      <c r="F9245" s="5"/>
      <c r="G9245" s="5" t="s">
        <v>30889</v>
      </c>
    </row>
    <row r="9246">
      <c r="A9246" s="72">
        <v>46052.377285995375</v>
      </c>
      <c r="B9246" s="5" t="s">
        <v>11851</v>
      </c>
      <c r="C9246" s="5" t="s">
        <v>30890</v>
      </c>
      <c r="D9246" s="5">
        <v>2.0</v>
      </c>
      <c r="E9246" s="5" t="s">
        <v>3117</v>
      </c>
      <c r="F9246" s="5"/>
      <c r="G9246" s="5" t="s">
        <v>30891</v>
      </c>
    </row>
    <row r="9247">
      <c r="A9247" s="72">
        <v>46052.377275011575</v>
      </c>
      <c r="B9247" s="5" t="s">
        <v>11851</v>
      </c>
      <c r="C9247" s="5" t="s">
        <v>30892</v>
      </c>
      <c r="D9247" s="5">
        <v>2.0</v>
      </c>
      <c r="E9247" s="5" t="s">
        <v>3112</v>
      </c>
      <c r="F9247" s="5"/>
      <c r="G9247" s="5" t="s">
        <v>30893</v>
      </c>
    </row>
    <row r="9248">
      <c r="A9248" s="72">
        <v>46051.57566136574</v>
      </c>
      <c r="B9248" s="5" t="s">
        <v>11851</v>
      </c>
      <c r="C9248" s="5" t="s">
        <v>30894</v>
      </c>
      <c r="D9248" s="5">
        <v>3.0</v>
      </c>
      <c r="E9248" s="5" t="s">
        <v>2250</v>
      </c>
      <c r="F9248" s="5"/>
      <c r="G9248" s="5" t="s">
        <v>30895</v>
      </c>
    </row>
    <row r="9249">
      <c r="A9249" s="72">
        <v>46051.57566113426</v>
      </c>
      <c r="B9249" s="5" t="s">
        <v>11851</v>
      </c>
      <c r="C9249" s="5" t="s">
        <v>30894</v>
      </c>
      <c r="D9249" s="5">
        <v>3.0</v>
      </c>
      <c r="E9249" s="5" t="s">
        <v>2250</v>
      </c>
      <c r="F9249" s="5"/>
      <c r="G9249" s="5" t="s">
        <v>30895</v>
      </c>
    </row>
    <row r="9250">
      <c r="A9250" s="72">
        <v>46051.392304699075</v>
      </c>
      <c r="B9250" s="5" t="s">
        <v>11851</v>
      </c>
      <c r="C9250" s="5" t="s">
        <v>30896</v>
      </c>
      <c r="D9250" s="5">
        <v>3.0</v>
      </c>
      <c r="E9250" s="5" t="s">
        <v>2207</v>
      </c>
      <c r="F9250" s="5"/>
      <c r="G9250" s="5" t="s">
        <v>30897</v>
      </c>
    </row>
    <row r="9251">
      <c r="A9251" s="72">
        <v>46051.383586261574</v>
      </c>
      <c r="B9251" s="5" t="s">
        <v>11851</v>
      </c>
      <c r="C9251" s="5" t="s">
        <v>30898</v>
      </c>
      <c r="D9251" s="5">
        <v>3.0</v>
      </c>
      <c r="E9251" s="5" t="s">
        <v>2376</v>
      </c>
      <c r="F9251" s="5"/>
      <c r="G9251" s="5" t="s">
        <v>30899</v>
      </c>
    </row>
    <row r="9252">
      <c r="A9252" s="72">
        <v>46051.38330065973</v>
      </c>
      <c r="B9252" s="5" t="s">
        <v>11851</v>
      </c>
      <c r="C9252" s="5" t="s">
        <v>30900</v>
      </c>
      <c r="D9252" s="5">
        <v>3.0</v>
      </c>
      <c r="E9252" s="5" t="s">
        <v>2245</v>
      </c>
      <c r="F9252" s="5"/>
      <c r="G9252" s="5" t="s">
        <v>30901</v>
      </c>
    </row>
    <row r="9253">
      <c r="A9253" s="72">
        <v>46051.38317596065</v>
      </c>
      <c r="B9253" s="5" t="s">
        <v>11851</v>
      </c>
      <c r="C9253" s="5" t="s">
        <v>30902</v>
      </c>
      <c r="D9253" s="5">
        <v>3.0</v>
      </c>
      <c r="E9253" s="5" t="s">
        <v>2239</v>
      </c>
      <c r="F9253" s="5"/>
      <c r="G9253" s="5" t="s">
        <v>30903</v>
      </c>
    </row>
    <row r="9254">
      <c r="A9254" s="72">
        <v>46051.38305055555</v>
      </c>
      <c r="B9254" s="5" t="s">
        <v>11851</v>
      </c>
      <c r="C9254" s="5" t="s">
        <v>30904</v>
      </c>
      <c r="D9254" s="5">
        <v>3.0</v>
      </c>
      <c r="E9254" s="5" t="s">
        <v>2328</v>
      </c>
      <c r="F9254" s="5"/>
      <c r="G9254" s="5" t="s">
        <v>30905</v>
      </c>
    </row>
    <row r="9255">
      <c r="A9255" s="72">
        <v>46051.38259385417</v>
      </c>
      <c r="B9255" s="5" t="s">
        <v>11851</v>
      </c>
      <c r="C9255" s="5" t="s">
        <v>30906</v>
      </c>
      <c r="D9255" s="5">
        <v>3.0</v>
      </c>
      <c r="E9255" s="5" t="s">
        <v>2256</v>
      </c>
      <c r="F9255" s="5"/>
      <c r="G9255" s="5" t="s">
        <v>30907</v>
      </c>
    </row>
    <row r="9256">
      <c r="A9256" s="72">
        <v>46051.379903124995</v>
      </c>
      <c r="B9256" s="5" t="s">
        <v>11851</v>
      </c>
      <c r="C9256" s="5" t="s">
        <v>30908</v>
      </c>
      <c r="D9256" s="5">
        <v>3.0</v>
      </c>
      <c r="E9256" s="5" t="s">
        <v>2365</v>
      </c>
      <c r="F9256" s="5"/>
      <c r="G9256" s="5" t="s">
        <v>30909</v>
      </c>
    </row>
    <row r="9257">
      <c r="A9257" s="72">
        <v>46051.379780497686</v>
      </c>
      <c r="B9257" s="5" t="s">
        <v>11851</v>
      </c>
      <c r="C9257" s="5" t="s">
        <v>30910</v>
      </c>
      <c r="D9257" s="5">
        <v>3.0</v>
      </c>
      <c r="E9257" s="5" t="s">
        <v>2374</v>
      </c>
      <c r="F9257" s="5"/>
      <c r="G9257" s="5" t="s">
        <v>30911</v>
      </c>
    </row>
    <row r="9258">
      <c r="A9258" s="72">
        <v>46051.37972885417</v>
      </c>
      <c r="B9258" s="5" t="s">
        <v>11851</v>
      </c>
      <c r="C9258" s="5" t="s">
        <v>30912</v>
      </c>
      <c r="D9258" s="5">
        <v>3.0</v>
      </c>
      <c r="E9258" s="5" t="s">
        <v>2367</v>
      </c>
      <c r="F9258" s="5"/>
      <c r="G9258" s="5" t="s">
        <v>30913</v>
      </c>
    </row>
    <row r="9259">
      <c r="A9259" s="72">
        <v>46051.3795225</v>
      </c>
      <c r="B9259" s="5" t="s">
        <v>11851</v>
      </c>
      <c r="C9259" s="5" t="s">
        <v>30914</v>
      </c>
      <c r="D9259" s="5">
        <v>3.0</v>
      </c>
      <c r="E9259" s="5" t="s">
        <v>2339</v>
      </c>
      <c r="F9259" s="5"/>
      <c r="G9259" s="5" t="s">
        <v>30915</v>
      </c>
    </row>
    <row r="9260">
      <c r="A9260" s="72">
        <v>46051.379387152774</v>
      </c>
      <c r="B9260" s="5" t="s">
        <v>11851</v>
      </c>
      <c r="C9260" s="5" t="s">
        <v>30916</v>
      </c>
      <c r="D9260" s="5">
        <v>3.0</v>
      </c>
      <c r="E9260" s="5" t="s">
        <v>23662</v>
      </c>
      <c r="F9260" s="5"/>
      <c r="G9260" s="5" t="s">
        <v>30917</v>
      </c>
    </row>
    <row r="9261">
      <c r="A9261" s="72">
        <v>46051.379358125</v>
      </c>
      <c r="B9261" s="5" t="s">
        <v>11851</v>
      </c>
      <c r="C9261" s="5" t="s">
        <v>30918</v>
      </c>
      <c r="D9261" s="5">
        <v>3.0</v>
      </c>
      <c r="E9261" s="5" t="s">
        <v>23703</v>
      </c>
      <c r="F9261" s="5"/>
      <c r="G9261" s="5" t="s">
        <v>30919</v>
      </c>
    </row>
    <row r="9262">
      <c r="A9262" s="72">
        <v>46051.37935253472</v>
      </c>
      <c r="B9262" s="5" t="s">
        <v>14642</v>
      </c>
      <c r="C9262" s="5" t="s">
        <v>30920</v>
      </c>
      <c r="D9262" s="5">
        <v>3.0</v>
      </c>
      <c r="E9262" s="5" t="s">
        <v>2385</v>
      </c>
      <c r="F9262" s="73" t="s">
        <v>14644</v>
      </c>
      <c r="G9262" s="5" t="s">
        <v>30921</v>
      </c>
    </row>
    <row r="9263">
      <c r="A9263" s="72">
        <v>46051.37933005787</v>
      </c>
      <c r="B9263" s="5" t="s">
        <v>14642</v>
      </c>
      <c r="C9263" s="5" t="s">
        <v>30922</v>
      </c>
      <c r="D9263" s="5">
        <v>3.0</v>
      </c>
      <c r="E9263" s="5" t="s">
        <v>2387</v>
      </c>
      <c r="F9263" s="73" t="s">
        <v>14644</v>
      </c>
      <c r="G9263" s="5" t="s">
        <v>30923</v>
      </c>
    </row>
    <row r="9264">
      <c r="A9264" s="72">
        <v>46051.379318136576</v>
      </c>
      <c r="B9264" s="5" t="s">
        <v>14642</v>
      </c>
      <c r="C9264" s="5" t="s">
        <v>30924</v>
      </c>
      <c r="D9264" s="5">
        <v>3.0</v>
      </c>
      <c r="E9264" s="5" t="s">
        <v>2381</v>
      </c>
      <c r="F9264" s="73" t="s">
        <v>14644</v>
      </c>
      <c r="G9264" s="5" t="s">
        <v>30925</v>
      </c>
    </row>
    <row r="9265">
      <c r="A9265" s="72">
        <v>46051.379303090274</v>
      </c>
      <c r="B9265" s="5" t="s">
        <v>14642</v>
      </c>
      <c r="C9265" s="5" t="s">
        <v>30926</v>
      </c>
      <c r="D9265" s="5">
        <v>3.0</v>
      </c>
      <c r="E9265" s="5" t="s">
        <v>2383</v>
      </c>
      <c r="F9265" s="73" t="s">
        <v>14644</v>
      </c>
      <c r="G9265" s="5" t="s">
        <v>30927</v>
      </c>
    </row>
    <row r="9266">
      <c r="A9266" s="72">
        <v>46051.37929989584</v>
      </c>
      <c r="B9266" s="5" t="s">
        <v>14642</v>
      </c>
      <c r="C9266" s="5" t="s">
        <v>30928</v>
      </c>
      <c r="D9266" s="5">
        <v>3.0</v>
      </c>
      <c r="E9266" s="5" t="s">
        <v>2378</v>
      </c>
      <c r="F9266" s="73" t="s">
        <v>14644</v>
      </c>
      <c r="G9266" s="5" t="s">
        <v>30929</v>
      </c>
    </row>
    <row r="9267">
      <c r="A9267" s="72">
        <v>46051.37928743055</v>
      </c>
      <c r="B9267" s="5" t="s">
        <v>11851</v>
      </c>
      <c r="C9267" s="5" t="s">
        <v>30930</v>
      </c>
      <c r="D9267" s="5">
        <v>3.0</v>
      </c>
      <c r="E9267" s="5" t="s">
        <v>2371</v>
      </c>
      <c r="F9267" s="5"/>
      <c r="G9267" s="5" t="s">
        <v>30931</v>
      </c>
    </row>
    <row r="9268">
      <c r="A9268" s="72">
        <v>46051.37923525463</v>
      </c>
      <c r="B9268" s="5" t="s">
        <v>11851</v>
      </c>
      <c r="C9268" s="5" t="s">
        <v>30932</v>
      </c>
      <c r="D9268" s="5">
        <v>3.0</v>
      </c>
      <c r="E9268" s="5" t="s">
        <v>2369</v>
      </c>
      <c r="F9268" s="5"/>
      <c r="G9268" s="5" t="s">
        <v>30933</v>
      </c>
    </row>
    <row r="9269">
      <c r="A9269" s="72">
        <v>46051.37920149305</v>
      </c>
      <c r="B9269" s="5" t="s">
        <v>11851</v>
      </c>
      <c r="C9269" s="5" t="s">
        <v>30934</v>
      </c>
      <c r="D9269" s="5">
        <v>3.0</v>
      </c>
      <c r="E9269" s="5" t="s">
        <v>2361</v>
      </c>
      <c r="F9269" s="5"/>
      <c r="G9269" s="5" t="s">
        <v>30935</v>
      </c>
    </row>
    <row r="9270">
      <c r="A9270" s="72">
        <v>46051.37919587963</v>
      </c>
      <c r="B9270" s="5" t="s">
        <v>11851</v>
      </c>
      <c r="C9270" s="5" t="s">
        <v>30936</v>
      </c>
      <c r="D9270" s="5">
        <v>3.0</v>
      </c>
      <c r="E9270" s="5" t="s">
        <v>2363</v>
      </c>
      <c r="F9270" s="5"/>
      <c r="G9270" s="5" t="s">
        <v>30937</v>
      </c>
    </row>
    <row r="9271">
      <c r="A9271" s="72">
        <v>46051.379175891205</v>
      </c>
      <c r="B9271" s="5" t="s">
        <v>11851</v>
      </c>
      <c r="C9271" s="5" t="s">
        <v>30938</v>
      </c>
      <c r="D9271" s="5">
        <v>3.0</v>
      </c>
      <c r="E9271" s="5" t="s">
        <v>2353</v>
      </c>
      <c r="F9271" s="5"/>
      <c r="G9271" s="5" t="s">
        <v>30939</v>
      </c>
    </row>
    <row r="9272">
      <c r="A9272" s="72">
        <v>46051.37915315972</v>
      </c>
      <c r="B9272" s="5" t="s">
        <v>11851</v>
      </c>
      <c r="C9272" s="5" t="s">
        <v>30940</v>
      </c>
      <c r="D9272" s="5">
        <v>3.0</v>
      </c>
      <c r="E9272" s="5" t="s">
        <v>2357</v>
      </c>
      <c r="F9272" s="5"/>
      <c r="G9272" s="5" t="s">
        <v>30941</v>
      </c>
    </row>
    <row r="9273">
      <c r="A9273" s="72">
        <v>46051.37913592593</v>
      </c>
      <c r="B9273" s="5" t="s">
        <v>11851</v>
      </c>
      <c r="C9273" s="5" t="s">
        <v>30942</v>
      </c>
      <c r="D9273" s="5">
        <v>3.0</v>
      </c>
      <c r="E9273" s="5" t="s">
        <v>2355</v>
      </c>
      <c r="F9273" s="5"/>
      <c r="G9273" s="5" t="s">
        <v>30943</v>
      </c>
    </row>
    <row r="9274">
      <c r="A9274" s="72">
        <v>46051.379127673616</v>
      </c>
      <c r="B9274" s="5" t="s">
        <v>11851</v>
      </c>
      <c r="C9274" s="5" t="s">
        <v>30944</v>
      </c>
      <c r="D9274" s="5">
        <v>3.0</v>
      </c>
      <c r="E9274" s="5" t="s">
        <v>2359</v>
      </c>
      <c r="F9274" s="5"/>
      <c r="G9274" s="5" t="s">
        <v>30945</v>
      </c>
    </row>
    <row r="9275">
      <c r="A9275" s="72">
        <v>46051.379124224535</v>
      </c>
      <c r="B9275" s="5" t="s">
        <v>11851</v>
      </c>
      <c r="C9275" s="5" t="s">
        <v>30946</v>
      </c>
      <c r="D9275" s="5">
        <v>3.0</v>
      </c>
      <c r="E9275" s="5" t="s">
        <v>2351</v>
      </c>
      <c r="F9275" s="5"/>
      <c r="G9275" s="5" t="s">
        <v>30947</v>
      </c>
    </row>
    <row r="9276">
      <c r="A9276" s="72">
        <v>46051.37911052084</v>
      </c>
      <c r="B9276" s="5" t="s">
        <v>11851</v>
      </c>
      <c r="C9276" s="5" t="s">
        <v>30948</v>
      </c>
      <c r="D9276" s="5">
        <v>3.0</v>
      </c>
      <c r="E9276" s="5" t="s">
        <v>2345</v>
      </c>
      <c r="F9276" s="5"/>
      <c r="G9276" s="5" t="s">
        <v>30949</v>
      </c>
    </row>
    <row r="9277">
      <c r="A9277" s="72">
        <v>46051.37907913195</v>
      </c>
      <c r="B9277" s="5" t="s">
        <v>11851</v>
      </c>
      <c r="C9277" s="5" t="s">
        <v>30950</v>
      </c>
      <c r="D9277" s="5">
        <v>3.0</v>
      </c>
      <c r="E9277" s="5" t="s">
        <v>2347</v>
      </c>
      <c r="F9277" s="5"/>
      <c r="G9277" s="5" t="s">
        <v>30951</v>
      </c>
    </row>
    <row r="9278">
      <c r="A9278" s="72">
        <v>46051.37906721065</v>
      </c>
      <c r="B9278" s="5" t="s">
        <v>11851</v>
      </c>
      <c r="C9278" s="5" t="s">
        <v>30952</v>
      </c>
      <c r="D9278" s="5">
        <v>3.0</v>
      </c>
      <c r="E9278" s="5" t="s">
        <v>2349</v>
      </c>
      <c r="F9278" s="5"/>
      <c r="G9278" s="5" t="s">
        <v>30953</v>
      </c>
    </row>
    <row r="9279">
      <c r="A9279" s="72">
        <v>46051.37901856481</v>
      </c>
      <c r="B9279" s="5" t="s">
        <v>11851</v>
      </c>
      <c r="C9279" s="5" t="s">
        <v>30954</v>
      </c>
      <c r="D9279" s="5">
        <v>3.0</v>
      </c>
      <c r="E9279" s="5" t="s">
        <v>2342</v>
      </c>
      <c r="F9279" s="5"/>
      <c r="G9279" s="5" t="s">
        <v>30955</v>
      </c>
    </row>
    <row r="9280">
      <c r="A9280" s="72">
        <v>46051.37899273148</v>
      </c>
      <c r="B9280" s="5" t="s">
        <v>11851</v>
      </c>
      <c r="C9280" s="5" t="s">
        <v>30956</v>
      </c>
      <c r="D9280" s="5">
        <v>3.0</v>
      </c>
      <c r="E9280" s="5" t="s">
        <v>2233</v>
      </c>
      <c r="F9280" s="5"/>
      <c r="G9280" s="5" t="s">
        <v>30957</v>
      </c>
    </row>
    <row r="9281">
      <c r="A9281" s="72">
        <v>46051.37892780092</v>
      </c>
      <c r="B9281" s="5" t="s">
        <v>11851</v>
      </c>
      <c r="C9281" s="5" t="s">
        <v>30958</v>
      </c>
      <c r="D9281" s="5">
        <v>3.0</v>
      </c>
      <c r="E9281" s="5" t="s">
        <v>2324</v>
      </c>
      <c r="F9281" s="5"/>
      <c r="G9281" s="5" t="s">
        <v>30959</v>
      </c>
    </row>
    <row r="9282">
      <c r="A9282" s="72">
        <v>46051.378917118054</v>
      </c>
      <c r="B9282" s="5" t="s">
        <v>11851</v>
      </c>
      <c r="C9282" s="5" t="s">
        <v>30960</v>
      </c>
      <c r="D9282" s="5">
        <v>3.0</v>
      </c>
      <c r="E9282" s="5" t="s">
        <v>2326</v>
      </c>
      <c r="F9282" s="5"/>
      <c r="G9282" s="5" t="s">
        <v>30961</v>
      </c>
    </row>
    <row r="9283">
      <c r="A9283" s="72">
        <v>46051.37886295139</v>
      </c>
      <c r="B9283" s="5" t="s">
        <v>11851</v>
      </c>
      <c r="C9283" s="5" t="s">
        <v>30962</v>
      </c>
      <c r="D9283" s="5">
        <v>3.0</v>
      </c>
      <c r="E9283" s="5" t="s">
        <v>2322</v>
      </c>
      <c r="F9283" s="5"/>
      <c r="G9283" s="5" t="s">
        <v>30963</v>
      </c>
    </row>
    <row r="9284">
      <c r="A9284" s="72">
        <v>46051.378766423615</v>
      </c>
      <c r="B9284" s="5" t="s">
        <v>11851</v>
      </c>
      <c r="C9284" s="5" t="s">
        <v>30964</v>
      </c>
      <c r="D9284" s="5">
        <v>3.0</v>
      </c>
      <c r="E9284" s="5" t="s">
        <v>23676</v>
      </c>
      <c r="F9284" s="5"/>
      <c r="G9284" s="5" t="s">
        <v>30965</v>
      </c>
    </row>
    <row r="9285">
      <c r="A9285" s="72">
        <v>46051.378751875</v>
      </c>
      <c r="B9285" s="5" t="s">
        <v>11851</v>
      </c>
      <c r="C9285" s="5" t="s">
        <v>30966</v>
      </c>
      <c r="D9285" s="5">
        <v>3.0</v>
      </c>
      <c r="E9285" s="5" t="s">
        <v>23684</v>
      </c>
      <c r="F9285" s="5"/>
      <c r="G9285" s="5" t="s">
        <v>30967</v>
      </c>
    </row>
    <row r="9286">
      <c r="A9286" s="72">
        <v>46051.37873697917</v>
      </c>
      <c r="B9286" s="5" t="s">
        <v>11851</v>
      </c>
      <c r="C9286" s="5" t="s">
        <v>30968</v>
      </c>
      <c r="D9286" s="5">
        <v>3.0</v>
      </c>
      <c r="E9286" s="5" t="s">
        <v>23671</v>
      </c>
      <c r="F9286" s="5"/>
      <c r="G9286" s="5" t="s">
        <v>30969</v>
      </c>
    </row>
    <row r="9287">
      <c r="A9287" s="72">
        <v>46051.378706539355</v>
      </c>
      <c r="B9287" s="5" t="s">
        <v>11851</v>
      </c>
      <c r="C9287" s="5" t="s">
        <v>30970</v>
      </c>
      <c r="D9287" s="5">
        <v>3.0</v>
      </c>
      <c r="E9287" s="5" t="s">
        <v>23687</v>
      </c>
      <c r="F9287" s="5"/>
      <c r="G9287" s="5" t="s">
        <v>30971</v>
      </c>
    </row>
    <row r="9288">
      <c r="A9288" s="72">
        <v>46051.37866266204</v>
      </c>
      <c r="B9288" s="5" t="s">
        <v>11851</v>
      </c>
      <c r="C9288" s="5" t="s">
        <v>30972</v>
      </c>
      <c r="D9288" s="5">
        <v>3.0</v>
      </c>
      <c r="E9288" s="5" t="s">
        <v>23679</v>
      </c>
      <c r="F9288" s="5"/>
      <c r="G9288" s="5" t="s">
        <v>30973</v>
      </c>
    </row>
    <row r="9289">
      <c r="A9289" s="72">
        <v>46051.378641979165</v>
      </c>
      <c r="B9289" s="5" t="s">
        <v>11851</v>
      </c>
      <c r="C9289" s="5" t="s">
        <v>30974</v>
      </c>
      <c r="D9289" s="5">
        <v>3.0</v>
      </c>
      <c r="E9289" s="5" t="s">
        <v>23695</v>
      </c>
      <c r="F9289" s="5"/>
      <c r="G9289" s="5" t="s">
        <v>30975</v>
      </c>
    </row>
    <row r="9290">
      <c r="A9290" s="72">
        <v>46051.3786308912</v>
      </c>
      <c r="B9290" s="5" t="s">
        <v>11851</v>
      </c>
      <c r="C9290" s="5" t="s">
        <v>30976</v>
      </c>
      <c r="D9290" s="5">
        <v>3.0</v>
      </c>
      <c r="E9290" s="5" t="s">
        <v>23655</v>
      </c>
      <c r="F9290" s="5"/>
      <c r="G9290" s="5" t="s">
        <v>30977</v>
      </c>
    </row>
    <row r="9291">
      <c r="A9291" s="72">
        <v>46051.37857782407</v>
      </c>
      <c r="B9291" s="5" t="s">
        <v>11851</v>
      </c>
      <c r="C9291" s="5" t="s">
        <v>30978</v>
      </c>
      <c r="D9291" s="5">
        <v>3.0</v>
      </c>
      <c r="E9291" s="5" t="s">
        <v>23706</v>
      </c>
      <c r="F9291" s="5"/>
      <c r="G9291" s="5" t="s">
        <v>30979</v>
      </c>
    </row>
    <row r="9292">
      <c r="A9292" s="72">
        <v>46051.37856353009</v>
      </c>
      <c r="B9292" s="5" t="s">
        <v>11851</v>
      </c>
      <c r="C9292" s="5" t="s">
        <v>30980</v>
      </c>
      <c r="D9292" s="5">
        <v>3.0</v>
      </c>
      <c r="E9292" s="5" t="s">
        <v>23620</v>
      </c>
      <c r="F9292" s="5"/>
      <c r="G9292" s="5" t="s">
        <v>30981</v>
      </c>
    </row>
    <row r="9293">
      <c r="A9293" s="72">
        <v>46051.37853122685</v>
      </c>
      <c r="B9293" s="5" t="s">
        <v>11851</v>
      </c>
      <c r="C9293" s="5" t="s">
        <v>30982</v>
      </c>
      <c r="D9293" s="5">
        <v>3.0</v>
      </c>
      <c r="E9293" s="5" t="s">
        <v>2279</v>
      </c>
      <c r="F9293" s="5"/>
      <c r="G9293" s="5" t="s">
        <v>30983</v>
      </c>
    </row>
    <row r="9294">
      <c r="A9294" s="72">
        <v>46051.37850177083</v>
      </c>
      <c r="B9294" s="5" t="s">
        <v>11851</v>
      </c>
      <c r="C9294" s="5" t="s">
        <v>30984</v>
      </c>
      <c r="D9294" s="5">
        <v>3.0</v>
      </c>
      <c r="E9294" s="5" t="s">
        <v>23700</v>
      </c>
      <c r="F9294" s="5"/>
      <c r="G9294" s="5" t="s">
        <v>30985</v>
      </c>
    </row>
    <row r="9295">
      <c r="A9295" s="72">
        <v>46051.378453831014</v>
      </c>
      <c r="B9295" s="5" t="s">
        <v>11851</v>
      </c>
      <c r="C9295" s="5" t="s">
        <v>30986</v>
      </c>
      <c r="D9295" s="5">
        <v>3.0</v>
      </c>
      <c r="E9295" s="5" t="s">
        <v>23690</v>
      </c>
      <c r="F9295" s="5"/>
      <c r="G9295" s="5" t="s">
        <v>30987</v>
      </c>
    </row>
    <row r="9296">
      <c r="A9296" s="72">
        <v>46051.37840027778</v>
      </c>
      <c r="B9296" s="5" t="s">
        <v>11851</v>
      </c>
      <c r="C9296" s="5" t="s">
        <v>30988</v>
      </c>
      <c r="D9296" s="5">
        <v>3.0</v>
      </c>
      <c r="E9296" s="5" t="s">
        <v>2277</v>
      </c>
      <c r="F9296" s="5"/>
      <c r="G9296" s="5" t="s">
        <v>30989</v>
      </c>
    </row>
    <row r="9297">
      <c r="A9297" s="72">
        <v>46051.378397754626</v>
      </c>
      <c r="B9297" s="5" t="s">
        <v>11851</v>
      </c>
      <c r="C9297" s="5" t="s">
        <v>30990</v>
      </c>
      <c r="D9297" s="5">
        <v>3.0</v>
      </c>
      <c r="E9297" s="5" t="s">
        <v>2281</v>
      </c>
      <c r="F9297" s="5"/>
      <c r="G9297" s="5" t="s">
        <v>30991</v>
      </c>
    </row>
    <row r="9298">
      <c r="A9298" s="72">
        <v>46051.37836131944</v>
      </c>
      <c r="B9298" s="5" t="s">
        <v>11851</v>
      </c>
      <c r="C9298" s="5" t="s">
        <v>30992</v>
      </c>
      <c r="D9298" s="5">
        <v>3.0</v>
      </c>
      <c r="E9298" s="5" t="s">
        <v>2275</v>
      </c>
      <c r="F9298" s="5"/>
      <c r="G9298" s="5" t="s">
        <v>30993</v>
      </c>
    </row>
    <row r="9299">
      <c r="A9299" s="72">
        <v>46051.378304467595</v>
      </c>
      <c r="B9299" s="5" t="s">
        <v>11851</v>
      </c>
      <c r="C9299" s="5" t="s">
        <v>30994</v>
      </c>
      <c r="D9299" s="5">
        <v>3.0</v>
      </c>
      <c r="E9299" s="5" t="s">
        <v>2235</v>
      </c>
      <c r="F9299" s="5"/>
      <c r="G9299" s="5" t="s">
        <v>30995</v>
      </c>
    </row>
    <row r="9300">
      <c r="A9300" s="72">
        <v>46051.378283032405</v>
      </c>
      <c r="B9300" s="5" t="s">
        <v>11851</v>
      </c>
      <c r="C9300" s="5" t="s">
        <v>30996</v>
      </c>
      <c r="D9300" s="5">
        <v>3.0</v>
      </c>
      <c r="E9300" s="5" t="s">
        <v>2272</v>
      </c>
      <c r="F9300" s="5"/>
      <c r="G9300" s="5" t="s">
        <v>30997</v>
      </c>
    </row>
    <row r="9301">
      <c r="A9301" s="72">
        <v>46051.37825958333</v>
      </c>
      <c r="B9301" s="5" t="s">
        <v>11851</v>
      </c>
      <c r="C9301" s="5" t="s">
        <v>30998</v>
      </c>
      <c r="D9301" s="5">
        <v>3.0</v>
      </c>
      <c r="E9301" s="5" t="s">
        <v>2199</v>
      </c>
      <c r="F9301" s="5"/>
      <c r="G9301" s="5" t="s">
        <v>30999</v>
      </c>
    </row>
    <row r="9302">
      <c r="A9302" s="72">
        <v>46051.37820319444</v>
      </c>
      <c r="B9302" s="5" t="s">
        <v>11851</v>
      </c>
      <c r="C9302" s="5" t="s">
        <v>31000</v>
      </c>
      <c r="D9302" s="5">
        <v>3.0</v>
      </c>
      <c r="E9302" s="5" t="s">
        <v>2215</v>
      </c>
      <c r="F9302" s="5"/>
      <c r="G9302" s="5" t="s">
        <v>31001</v>
      </c>
    </row>
    <row r="9303">
      <c r="A9303" s="72">
        <v>46051.37811527778</v>
      </c>
      <c r="B9303" s="5" t="s">
        <v>11851</v>
      </c>
      <c r="C9303" s="5" t="s">
        <v>31002</v>
      </c>
      <c r="D9303" s="5">
        <v>3.0</v>
      </c>
      <c r="E9303" s="5" t="s">
        <v>2185</v>
      </c>
      <c r="F9303" s="5"/>
      <c r="G9303" s="5" t="s">
        <v>31003</v>
      </c>
    </row>
    <row r="9304">
      <c r="A9304" s="72">
        <v>46051.37811236111</v>
      </c>
      <c r="B9304" s="5" t="s">
        <v>11851</v>
      </c>
      <c r="C9304" s="5" t="s">
        <v>31004</v>
      </c>
      <c r="D9304" s="5">
        <v>3.0</v>
      </c>
      <c r="E9304" s="5" t="s">
        <v>2195</v>
      </c>
      <c r="F9304" s="5"/>
      <c r="G9304" s="5" t="s">
        <v>31005</v>
      </c>
    </row>
    <row r="9305">
      <c r="A9305" s="72">
        <v>46051.37810353009</v>
      </c>
      <c r="B9305" s="5" t="s">
        <v>11851</v>
      </c>
      <c r="C9305" s="5" t="s">
        <v>31006</v>
      </c>
      <c r="D9305" s="5">
        <v>3.0</v>
      </c>
      <c r="E9305" s="5" t="s">
        <v>2243</v>
      </c>
      <c r="F9305" s="5"/>
      <c r="G9305" s="5" t="s">
        <v>31007</v>
      </c>
    </row>
    <row r="9306">
      <c r="A9306" s="72">
        <v>46051.378084780095</v>
      </c>
      <c r="B9306" s="5" t="s">
        <v>11851</v>
      </c>
      <c r="C9306" s="5" t="s">
        <v>31008</v>
      </c>
      <c r="D9306" s="5">
        <v>3.0</v>
      </c>
      <c r="E9306" s="5" t="s">
        <v>2237</v>
      </c>
      <c r="F9306" s="5"/>
      <c r="G9306" s="5" t="s">
        <v>31009</v>
      </c>
    </row>
    <row r="9307">
      <c r="A9307" s="72">
        <v>46051.378070046296</v>
      </c>
      <c r="B9307" s="5" t="s">
        <v>11851</v>
      </c>
      <c r="C9307" s="5" t="s">
        <v>31010</v>
      </c>
      <c r="D9307" s="5">
        <v>3.0</v>
      </c>
      <c r="E9307" s="5" t="s">
        <v>2197</v>
      </c>
      <c r="F9307" s="5"/>
      <c r="G9307" s="5" t="s">
        <v>31011</v>
      </c>
    </row>
    <row r="9308">
      <c r="A9308" s="72">
        <v>46051.378052280095</v>
      </c>
      <c r="B9308" s="5" t="s">
        <v>11851</v>
      </c>
      <c r="C9308" s="5" t="s">
        <v>31012</v>
      </c>
      <c r="D9308" s="5">
        <v>3.0</v>
      </c>
      <c r="E9308" s="5" t="s">
        <v>2241</v>
      </c>
      <c r="F9308" s="5"/>
      <c r="G9308" s="5" t="s">
        <v>31013</v>
      </c>
    </row>
    <row r="9309">
      <c r="A9309" s="72">
        <v>46051.3780512963</v>
      </c>
      <c r="B9309" s="5" t="s">
        <v>11851</v>
      </c>
      <c r="C9309" s="5" t="s">
        <v>31014</v>
      </c>
      <c r="D9309" s="5">
        <v>3.0</v>
      </c>
      <c r="E9309" s="5" t="s">
        <v>2221</v>
      </c>
      <c r="F9309" s="5"/>
      <c r="G9309" s="5" t="s">
        <v>31015</v>
      </c>
    </row>
    <row r="9310">
      <c r="A9310" s="72">
        <v>46051.378016504634</v>
      </c>
      <c r="B9310" s="5" t="s">
        <v>11851</v>
      </c>
      <c r="C9310" s="5" t="s">
        <v>31016</v>
      </c>
      <c r="D9310" s="5">
        <v>3.0</v>
      </c>
      <c r="E9310" s="5" t="s">
        <v>2203</v>
      </c>
      <c r="F9310" s="5"/>
      <c r="G9310" s="5" t="s">
        <v>31017</v>
      </c>
    </row>
    <row r="9311">
      <c r="A9311" s="72">
        <v>46051.378009884254</v>
      </c>
      <c r="B9311" s="5" t="s">
        <v>11851</v>
      </c>
      <c r="C9311" s="5" t="s">
        <v>31018</v>
      </c>
      <c r="D9311" s="5">
        <v>3.0</v>
      </c>
      <c r="E9311" s="5" t="s">
        <v>2205</v>
      </c>
      <c r="F9311" s="5"/>
      <c r="G9311" s="5" t="s">
        <v>31019</v>
      </c>
    </row>
    <row r="9312">
      <c r="A9312" s="72">
        <v>46051.37798363426</v>
      </c>
      <c r="B9312" s="5" t="s">
        <v>11851</v>
      </c>
      <c r="C9312" s="5" t="s">
        <v>31020</v>
      </c>
      <c r="D9312" s="5">
        <v>3.0</v>
      </c>
      <c r="E9312" s="5" t="s">
        <v>2231</v>
      </c>
      <c r="F9312" s="5"/>
      <c r="G9312" s="5" t="s">
        <v>31021</v>
      </c>
    </row>
    <row r="9313">
      <c r="A9313" s="72">
        <v>46051.37798027778</v>
      </c>
      <c r="B9313" s="5" t="s">
        <v>11851</v>
      </c>
      <c r="C9313" s="5" t="s">
        <v>31022</v>
      </c>
      <c r="D9313" s="5">
        <v>3.0</v>
      </c>
      <c r="E9313" s="5" t="s">
        <v>2229</v>
      </c>
      <c r="F9313" s="5"/>
      <c r="G9313" s="5" t="s">
        <v>31023</v>
      </c>
    </row>
    <row r="9314">
      <c r="A9314" s="72">
        <v>46051.37797515046</v>
      </c>
      <c r="B9314" s="5" t="s">
        <v>11851</v>
      </c>
      <c r="C9314" s="5" t="s">
        <v>31024</v>
      </c>
      <c r="D9314" s="5">
        <v>3.0</v>
      </c>
      <c r="E9314" s="5" t="s">
        <v>2227</v>
      </c>
      <c r="F9314" s="5"/>
      <c r="G9314" s="5" t="s">
        <v>31025</v>
      </c>
    </row>
    <row r="9315">
      <c r="A9315" s="72">
        <v>46051.37796362268</v>
      </c>
      <c r="B9315" s="5" t="s">
        <v>11851</v>
      </c>
      <c r="C9315" s="5" t="s">
        <v>31026</v>
      </c>
      <c r="D9315" s="5">
        <v>3.0</v>
      </c>
      <c r="E9315" s="5" t="s">
        <v>2225</v>
      </c>
      <c r="F9315" s="5"/>
      <c r="G9315" s="5" t="s">
        <v>31027</v>
      </c>
    </row>
    <row r="9316">
      <c r="A9316" s="72">
        <v>46051.37788849537</v>
      </c>
      <c r="B9316" s="5" t="s">
        <v>11851</v>
      </c>
      <c r="C9316" s="5" t="s">
        <v>31028</v>
      </c>
      <c r="D9316" s="5">
        <v>3.0</v>
      </c>
      <c r="E9316" s="5" t="s">
        <v>2217</v>
      </c>
      <c r="F9316" s="5"/>
      <c r="G9316" s="5" t="s">
        <v>31029</v>
      </c>
    </row>
    <row r="9317">
      <c r="A9317" s="72">
        <v>46051.37788609954</v>
      </c>
      <c r="B9317" s="5" t="s">
        <v>11851</v>
      </c>
      <c r="C9317" s="5" t="s">
        <v>31030</v>
      </c>
      <c r="D9317" s="5">
        <v>3.0</v>
      </c>
      <c r="E9317" s="5" t="s">
        <v>2223</v>
      </c>
      <c r="F9317" s="5"/>
      <c r="G9317" s="5" t="s">
        <v>31031</v>
      </c>
    </row>
    <row r="9318">
      <c r="A9318" s="72">
        <v>46051.37787096065</v>
      </c>
      <c r="B9318" s="5" t="s">
        <v>11851</v>
      </c>
      <c r="C9318" s="5" t="s">
        <v>31032</v>
      </c>
      <c r="D9318" s="5">
        <v>3.0</v>
      </c>
      <c r="E9318" s="5" t="s">
        <v>2219</v>
      </c>
      <c r="F9318" s="5"/>
      <c r="G9318" s="5" t="s">
        <v>31033</v>
      </c>
    </row>
    <row r="9319">
      <c r="A9319" s="72">
        <v>46051.37783806713</v>
      </c>
      <c r="B9319" s="5" t="s">
        <v>11851</v>
      </c>
      <c r="C9319" s="5" t="s">
        <v>31034</v>
      </c>
      <c r="D9319" s="5">
        <v>3.0</v>
      </c>
      <c r="E9319" s="5" t="s">
        <v>2209</v>
      </c>
      <c r="F9319" s="5"/>
      <c r="G9319" s="5" t="s">
        <v>31035</v>
      </c>
    </row>
    <row r="9320">
      <c r="A9320" s="72">
        <v>46051.37780484954</v>
      </c>
      <c r="B9320" s="5" t="s">
        <v>11851</v>
      </c>
      <c r="C9320" s="5" t="s">
        <v>31036</v>
      </c>
      <c r="D9320" s="5">
        <v>3.0</v>
      </c>
      <c r="E9320" s="5" t="s">
        <v>2201</v>
      </c>
      <c r="F9320" s="5"/>
      <c r="G9320" s="5" t="s">
        <v>31037</v>
      </c>
    </row>
    <row r="9321">
      <c r="A9321" s="72">
        <v>46051.37777368056</v>
      </c>
      <c r="B9321" s="5" t="s">
        <v>11851</v>
      </c>
      <c r="C9321" s="5" t="s">
        <v>31038</v>
      </c>
      <c r="D9321" s="5">
        <v>3.0</v>
      </c>
      <c r="E9321" s="5" t="s">
        <v>2211</v>
      </c>
      <c r="F9321" s="5"/>
      <c r="G9321" s="5" t="s">
        <v>31039</v>
      </c>
    </row>
    <row r="9322">
      <c r="A9322" s="72">
        <v>46051.37774862269</v>
      </c>
      <c r="B9322" s="5" t="s">
        <v>11851</v>
      </c>
      <c r="C9322" s="5" t="s">
        <v>31040</v>
      </c>
      <c r="D9322" s="5">
        <v>3.0</v>
      </c>
      <c r="E9322" s="5" t="s">
        <v>2213</v>
      </c>
      <c r="F9322" s="5"/>
      <c r="G9322" s="5" t="s">
        <v>31041</v>
      </c>
    </row>
    <row r="9323">
      <c r="A9323" s="72">
        <v>46051.37774121528</v>
      </c>
      <c r="B9323" s="5" t="s">
        <v>11851</v>
      </c>
      <c r="C9323" s="5" t="s">
        <v>31042</v>
      </c>
      <c r="D9323" s="5">
        <v>3.0</v>
      </c>
      <c r="E9323" s="5" t="s">
        <v>2191</v>
      </c>
      <c r="F9323" s="5"/>
      <c r="G9323" s="5" t="s">
        <v>31043</v>
      </c>
    </row>
    <row r="9324">
      <c r="A9324" s="72">
        <v>46051.377600231484</v>
      </c>
      <c r="B9324" s="5" t="s">
        <v>11851</v>
      </c>
      <c r="C9324" s="5" t="s">
        <v>31044</v>
      </c>
      <c r="D9324" s="5">
        <v>3.0</v>
      </c>
      <c r="E9324" s="5" t="s">
        <v>2193</v>
      </c>
      <c r="F9324" s="5"/>
      <c r="G9324" s="5" t="s">
        <v>31045</v>
      </c>
    </row>
    <row r="9325">
      <c r="A9325" s="72">
        <v>46051.37758888889</v>
      </c>
      <c r="B9325" s="5" t="s">
        <v>11851</v>
      </c>
      <c r="C9325" s="5" t="s">
        <v>31046</v>
      </c>
      <c r="D9325" s="5">
        <v>3.0</v>
      </c>
      <c r="E9325" s="5" t="s">
        <v>2188</v>
      </c>
      <c r="F9325" s="5"/>
      <c r="G9325" s="5" t="s">
        <v>31047</v>
      </c>
    </row>
    <row r="9326">
      <c r="A9326" s="72">
        <v>46051.37754914352</v>
      </c>
      <c r="B9326" s="5" t="s">
        <v>11851</v>
      </c>
      <c r="C9326" s="5" t="s">
        <v>31048</v>
      </c>
      <c r="D9326" s="5">
        <v>3.0</v>
      </c>
      <c r="E9326" s="5" t="s">
        <v>2181</v>
      </c>
      <c r="F9326" s="5"/>
      <c r="G9326" s="5" t="s">
        <v>31049</v>
      </c>
    </row>
    <row r="9327">
      <c r="A9327" s="72">
        <v>46051.37752459491</v>
      </c>
      <c r="B9327" s="5" t="s">
        <v>11851</v>
      </c>
      <c r="C9327" s="5" t="s">
        <v>31050</v>
      </c>
      <c r="D9327" s="5">
        <v>3.0</v>
      </c>
      <c r="E9327" s="5" t="s">
        <v>2183</v>
      </c>
      <c r="F9327" s="5"/>
      <c r="G9327" s="5" t="s">
        <v>31051</v>
      </c>
    </row>
    <row r="9328">
      <c r="A9328" s="72">
        <v>46051.24069655093</v>
      </c>
      <c r="B9328" s="5" t="s">
        <v>11851</v>
      </c>
      <c r="C9328" s="5" t="s">
        <v>31052</v>
      </c>
      <c r="D9328" s="5">
        <v>2.0</v>
      </c>
      <c r="E9328" s="5" t="s">
        <v>3033</v>
      </c>
      <c r="F9328" s="5"/>
      <c r="G9328" s="5" t="s">
        <v>31053</v>
      </c>
    </row>
    <row r="9329">
      <c r="A9329" s="72">
        <v>46050.69305137731</v>
      </c>
      <c r="B9329" s="5" t="s">
        <v>11851</v>
      </c>
      <c r="C9329" s="5" t="s">
        <v>31054</v>
      </c>
      <c r="D9329" s="5">
        <v>2.0</v>
      </c>
      <c r="E9329" s="5" t="s">
        <v>3031</v>
      </c>
      <c r="F9329" s="5"/>
      <c r="G9329" s="5" t="s">
        <v>31055</v>
      </c>
    </row>
    <row r="9330">
      <c r="A9330" s="72">
        <v>46050.64093318287</v>
      </c>
      <c r="B9330" s="5" t="s">
        <v>11851</v>
      </c>
      <c r="C9330" s="5" t="s">
        <v>31056</v>
      </c>
      <c r="D9330" s="5">
        <v>2.0</v>
      </c>
      <c r="E9330" s="5" t="s">
        <v>3029</v>
      </c>
      <c r="F9330" s="5"/>
      <c r="G9330" s="5" t="s">
        <v>31057</v>
      </c>
    </row>
    <row r="9331">
      <c r="A9331" s="72">
        <v>46050.42098834491</v>
      </c>
      <c r="B9331" s="5" t="s">
        <v>11851</v>
      </c>
      <c r="C9331" s="5" t="s">
        <v>31058</v>
      </c>
      <c r="D9331" s="5">
        <v>2.0</v>
      </c>
      <c r="E9331" s="5" t="s">
        <v>3026</v>
      </c>
      <c r="F9331" s="5"/>
      <c r="G9331" s="5" t="s">
        <v>31059</v>
      </c>
    </row>
    <row r="9332">
      <c r="A9332" s="72">
        <v>46050.40328184028</v>
      </c>
      <c r="B9332" s="5" t="s">
        <v>11851</v>
      </c>
      <c r="C9332" s="5" t="s">
        <v>31060</v>
      </c>
      <c r="D9332" s="5">
        <v>2.0</v>
      </c>
      <c r="E9332" s="5" t="s">
        <v>3037</v>
      </c>
      <c r="F9332" s="5"/>
      <c r="G9332" s="5" t="s">
        <v>31061</v>
      </c>
    </row>
    <row r="9333">
      <c r="A9333" s="72">
        <v>46050.3917558449</v>
      </c>
      <c r="B9333" s="5" t="s">
        <v>11851</v>
      </c>
      <c r="C9333" s="5" t="s">
        <v>31062</v>
      </c>
      <c r="D9333" s="5">
        <v>2.0</v>
      </c>
      <c r="E9333" s="5" t="s">
        <v>3024</v>
      </c>
      <c r="F9333" s="5"/>
      <c r="G9333" s="5" t="s">
        <v>31063</v>
      </c>
    </row>
    <row r="9334">
      <c r="A9334" s="72">
        <v>46050.38378425926</v>
      </c>
      <c r="B9334" s="5" t="s">
        <v>11851</v>
      </c>
      <c r="C9334" s="5" t="s">
        <v>31064</v>
      </c>
      <c r="D9334" s="5">
        <v>2.0</v>
      </c>
      <c r="E9334" s="5" t="s">
        <v>3071</v>
      </c>
      <c r="F9334" s="5"/>
      <c r="G9334" s="5" t="s">
        <v>31065</v>
      </c>
    </row>
    <row r="9335">
      <c r="A9335" s="72">
        <v>46050.383609675926</v>
      </c>
      <c r="B9335" s="5" t="s">
        <v>11851</v>
      </c>
      <c r="C9335" s="5" t="s">
        <v>31066</v>
      </c>
      <c r="D9335" s="5">
        <v>3.0</v>
      </c>
      <c r="E9335" s="5" t="s">
        <v>2126</v>
      </c>
      <c r="F9335" s="5"/>
      <c r="G9335" s="5" t="s">
        <v>31067</v>
      </c>
    </row>
    <row r="9336">
      <c r="A9336" s="72">
        <v>46050.37946697917</v>
      </c>
      <c r="B9336" s="5" t="s">
        <v>11851</v>
      </c>
      <c r="C9336" s="5" t="s">
        <v>31068</v>
      </c>
      <c r="D9336" s="5">
        <v>2.0</v>
      </c>
      <c r="E9336" s="5" t="s">
        <v>3091</v>
      </c>
      <c r="F9336" s="5"/>
      <c r="G9336" s="5" t="s">
        <v>31069</v>
      </c>
    </row>
    <row r="9337">
      <c r="A9337" s="72">
        <v>46050.379392835646</v>
      </c>
      <c r="B9337" s="5" t="s">
        <v>11851</v>
      </c>
      <c r="C9337" s="5" t="s">
        <v>31070</v>
      </c>
      <c r="D9337" s="5">
        <v>2.0</v>
      </c>
      <c r="E9337" s="5" t="s">
        <v>3110</v>
      </c>
      <c r="F9337" s="5"/>
      <c r="G9337" s="5" t="s">
        <v>31071</v>
      </c>
    </row>
    <row r="9338">
      <c r="A9338" s="72">
        <v>46050.37939238426</v>
      </c>
      <c r="B9338" s="5" t="s">
        <v>11851</v>
      </c>
      <c r="C9338" s="5" t="s">
        <v>31072</v>
      </c>
      <c r="D9338" s="5">
        <v>2.0</v>
      </c>
      <c r="E9338" s="5" t="s">
        <v>3106</v>
      </c>
      <c r="F9338" s="5"/>
      <c r="G9338" s="5" t="s">
        <v>31073</v>
      </c>
    </row>
    <row r="9339">
      <c r="A9339" s="72">
        <v>46050.37938537037</v>
      </c>
      <c r="B9339" s="5" t="s">
        <v>11851</v>
      </c>
      <c r="C9339" s="5" t="s">
        <v>31074</v>
      </c>
      <c r="D9339" s="5">
        <v>3.0</v>
      </c>
      <c r="E9339" s="5" t="s">
        <v>2052</v>
      </c>
      <c r="F9339" s="5"/>
      <c r="G9339" s="5" t="s">
        <v>31075</v>
      </c>
    </row>
    <row r="9340">
      <c r="A9340" s="72">
        <v>46050.37935658565</v>
      </c>
      <c r="B9340" s="5" t="s">
        <v>11851</v>
      </c>
      <c r="C9340" s="5" t="s">
        <v>31076</v>
      </c>
      <c r="D9340" s="5">
        <v>2.0</v>
      </c>
      <c r="E9340" s="5" t="s">
        <v>3053</v>
      </c>
      <c r="F9340" s="5"/>
      <c r="G9340" s="5" t="s">
        <v>31077</v>
      </c>
    </row>
    <row r="9341">
      <c r="A9341" s="72">
        <v>46050.37916078704</v>
      </c>
      <c r="B9341" s="5" t="s">
        <v>11851</v>
      </c>
      <c r="C9341" s="5" t="s">
        <v>31078</v>
      </c>
      <c r="D9341" s="5">
        <v>3.0</v>
      </c>
      <c r="E9341" s="5" t="s">
        <v>2071</v>
      </c>
      <c r="F9341" s="5"/>
      <c r="G9341" s="5" t="s">
        <v>31079</v>
      </c>
    </row>
    <row r="9342">
      <c r="A9342" s="72">
        <v>46050.37912403935</v>
      </c>
      <c r="B9342" s="5" t="s">
        <v>11851</v>
      </c>
      <c r="C9342" s="5" t="s">
        <v>31080</v>
      </c>
      <c r="D9342" s="5">
        <v>2.0</v>
      </c>
      <c r="E9342" s="5" t="s">
        <v>3035</v>
      </c>
      <c r="F9342" s="5"/>
      <c r="G9342" s="5" t="s">
        <v>31081</v>
      </c>
    </row>
    <row r="9343">
      <c r="A9343" s="72">
        <v>46050.378937824076</v>
      </c>
      <c r="B9343" s="5" t="s">
        <v>11851</v>
      </c>
      <c r="C9343" s="5" t="s">
        <v>31082</v>
      </c>
      <c r="D9343" s="5">
        <v>2.0</v>
      </c>
      <c r="E9343" s="5" t="s">
        <v>3046</v>
      </c>
      <c r="F9343" s="5"/>
      <c r="G9343" s="5" t="s">
        <v>31083</v>
      </c>
    </row>
    <row r="9344">
      <c r="A9344" s="72">
        <v>46050.37890347222</v>
      </c>
      <c r="B9344" s="5" t="s">
        <v>11851</v>
      </c>
      <c r="C9344" s="5" t="s">
        <v>31084</v>
      </c>
      <c r="D9344" s="5">
        <v>2.0</v>
      </c>
      <c r="E9344" s="5" t="s">
        <v>3102</v>
      </c>
      <c r="F9344" s="5"/>
      <c r="G9344" s="5" t="s">
        <v>31085</v>
      </c>
    </row>
    <row r="9345">
      <c r="A9345" s="72">
        <v>46050.37885204861</v>
      </c>
      <c r="B9345" s="5" t="s">
        <v>11851</v>
      </c>
      <c r="C9345" s="5" t="s">
        <v>31086</v>
      </c>
      <c r="D9345" s="5">
        <v>2.0</v>
      </c>
      <c r="E9345" s="5" t="s">
        <v>3104</v>
      </c>
      <c r="F9345" s="5"/>
      <c r="G9345" s="5" t="s">
        <v>31087</v>
      </c>
    </row>
    <row r="9346">
      <c r="A9346" s="72">
        <v>46050.378766145834</v>
      </c>
      <c r="B9346" s="5" t="s">
        <v>11851</v>
      </c>
      <c r="C9346" s="5" t="s">
        <v>31088</v>
      </c>
      <c r="D9346" s="5">
        <v>2.0</v>
      </c>
      <c r="E9346" s="5" t="s">
        <v>3057</v>
      </c>
      <c r="F9346" s="5"/>
      <c r="G9346" s="5" t="s">
        <v>31089</v>
      </c>
    </row>
    <row r="9347">
      <c r="A9347" s="72">
        <v>46050.378758067134</v>
      </c>
      <c r="B9347" s="5" t="s">
        <v>11851</v>
      </c>
      <c r="C9347" s="5" t="s">
        <v>31090</v>
      </c>
      <c r="D9347" s="5">
        <v>2.0</v>
      </c>
      <c r="E9347" s="5" t="s">
        <v>3108</v>
      </c>
      <c r="F9347" s="5"/>
      <c r="G9347" s="5" t="s">
        <v>31091</v>
      </c>
    </row>
    <row r="9348">
      <c r="A9348" s="72">
        <v>46050.37874244213</v>
      </c>
      <c r="B9348" s="5" t="s">
        <v>11851</v>
      </c>
      <c r="C9348" s="5" t="s">
        <v>31092</v>
      </c>
      <c r="D9348" s="5">
        <v>2.0</v>
      </c>
      <c r="E9348" s="5" t="s">
        <v>3048</v>
      </c>
      <c r="F9348" s="5"/>
      <c r="G9348" s="5" t="s">
        <v>31093</v>
      </c>
    </row>
    <row r="9349">
      <c r="A9349" s="72">
        <v>46050.37868913195</v>
      </c>
      <c r="B9349" s="5" t="s">
        <v>11851</v>
      </c>
      <c r="C9349" s="5" t="s">
        <v>31094</v>
      </c>
      <c r="D9349" s="5">
        <v>2.0</v>
      </c>
      <c r="E9349" s="5" t="s">
        <v>3097</v>
      </c>
      <c r="F9349" s="5"/>
      <c r="G9349" s="5" t="s">
        <v>31095</v>
      </c>
    </row>
    <row r="9350">
      <c r="A9350" s="72">
        <v>46050.378683726856</v>
      </c>
      <c r="B9350" s="5" t="s">
        <v>11851</v>
      </c>
      <c r="C9350" s="5" t="s">
        <v>31096</v>
      </c>
      <c r="D9350" s="5">
        <v>2.0</v>
      </c>
      <c r="E9350" s="5" t="s">
        <v>3100</v>
      </c>
      <c r="F9350" s="5"/>
      <c r="G9350" s="5" t="s">
        <v>31097</v>
      </c>
    </row>
    <row r="9351">
      <c r="A9351" s="72">
        <v>46050.37868368055</v>
      </c>
      <c r="B9351" s="5" t="s">
        <v>11851</v>
      </c>
      <c r="C9351" s="5" t="s">
        <v>31098</v>
      </c>
      <c r="D9351" s="5">
        <v>2.0</v>
      </c>
      <c r="E9351" s="5" t="s">
        <v>3095</v>
      </c>
      <c r="F9351" s="5"/>
      <c r="G9351" s="5" t="s">
        <v>31099</v>
      </c>
    </row>
    <row r="9352">
      <c r="A9352" s="72">
        <v>46050.37867612268</v>
      </c>
      <c r="B9352" s="5" t="s">
        <v>11851</v>
      </c>
      <c r="C9352" s="5" t="s">
        <v>31100</v>
      </c>
      <c r="D9352" s="5">
        <v>2.0</v>
      </c>
      <c r="E9352" s="5" t="s">
        <v>3093</v>
      </c>
      <c r="F9352" s="5"/>
      <c r="G9352" s="5" t="s">
        <v>31101</v>
      </c>
    </row>
    <row r="9353">
      <c r="A9353" s="72">
        <v>46050.37866675926</v>
      </c>
      <c r="B9353" s="5" t="s">
        <v>11851</v>
      </c>
      <c r="C9353" s="5" t="s">
        <v>31102</v>
      </c>
      <c r="D9353" s="5">
        <v>2.0</v>
      </c>
      <c r="E9353" s="5" t="s">
        <v>3076</v>
      </c>
      <c r="F9353" s="5"/>
      <c r="G9353" s="5" t="s">
        <v>31103</v>
      </c>
    </row>
    <row r="9354">
      <c r="A9354" s="72">
        <v>46050.37865731481</v>
      </c>
      <c r="B9354" s="5" t="s">
        <v>11851</v>
      </c>
      <c r="C9354" s="5" t="s">
        <v>31104</v>
      </c>
      <c r="D9354" s="5">
        <v>2.0</v>
      </c>
      <c r="E9354" s="5" t="s">
        <v>3065</v>
      </c>
      <c r="F9354" s="5"/>
      <c r="G9354" s="5" t="s">
        <v>31105</v>
      </c>
    </row>
    <row r="9355">
      <c r="A9355" s="72">
        <v>46050.37863612268</v>
      </c>
      <c r="B9355" s="5" t="s">
        <v>11851</v>
      </c>
      <c r="C9355" s="5" t="s">
        <v>31106</v>
      </c>
      <c r="D9355" s="5">
        <v>3.0</v>
      </c>
      <c r="E9355" s="5" t="s">
        <v>2145</v>
      </c>
      <c r="F9355" s="5"/>
      <c r="G9355" s="5" t="s">
        <v>31107</v>
      </c>
    </row>
    <row r="9356">
      <c r="A9356" s="72">
        <v>46050.37863122685</v>
      </c>
      <c r="B9356" s="5" t="s">
        <v>11851</v>
      </c>
      <c r="C9356" s="5" t="s">
        <v>31108</v>
      </c>
      <c r="D9356" s="5">
        <v>3.0</v>
      </c>
      <c r="E9356" s="5" t="s">
        <v>2164</v>
      </c>
      <c r="F9356" s="5"/>
      <c r="G9356" s="5" t="s">
        <v>31109</v>
      </c>
    </row>
    <row r="9357">
      <c r="A9357" s="72">
        <v>46050.378624652774</v>
      </c>
      <c r="B9357" s="5" t="s">
        <v>11851</v>
      </c>
      <c r="C9357" s="5" t="s">
        <v>31110</v>
      </c>
      <c r="D9357" s="5">
        <v>2.0</v>
      </c>
      <c r="E9357" s="5" t="s">
        <v>3083</v>
      </c>
      <c r="F9357" s="5"/>
      <c r="G9357" s="5" t="s">
        <v>31111</v>
      </c>
    </row>
    <row r="9358">
      <c r="A9358" s="72">
        <v>46050.37859519676</v>
      </c>
      <c r="B9358" s="5" t="s">
        <v>11851</v>
      </c>
      <c r="C9358" s="5" t="s">
        <v>31112</v>
      </c>
      <c r="D9358" s="5">
        <v>2.0</v>
      </c>
      <c r="E9358" s="5" t="s">
        <v>3089</v>
      </c>
      <c r="F9358" s="5"/>
      <c r="G9358" s="5" t="s">
        <v>31113</v>
      </c>
    </row>
    <row r="9359">
      <c r="A9359" s="72">
        <v>46050.3785933912</v>
      </c>
      <c r="B9359" s="5" t="s">
        <v>11851</v>
      </c>
      <c r="C9359" s="5" t="s">
        <v>31114</v>
      </c>
      <c r="D9359" s="5">
        <v>2.0</v>
      </c>
      <c r="E9359" s="5" t="s">
        <v>3080</v>
      </c>
      <c r="F9359" s="5"/>
      <c r="G9359" s="5" t="s">
        <v>31115</v>
      </c>
    </row>
    <row r="9360">
      <c r="A9360" s="72">
        <v>46050.378579386575</v>
      </c>
      <c r="B9360" s="5" t="s">
        <v>11851</v>
      </c>
      <c r="C9360" s="5" t="s">
        <v>31116</v>
      </c>
      <c r="D9360" s="5">
        <v>2.0</v>
      </c>
      <c r="E9360" s="5" t="s">
        <v>3087</v>
      </c>
      <c r="F9360" s="5"/>
      <c r="G9360" s="5" t="s">
        <v>31117</v>
      </c>
    </row>
    <row r="9361">
      <c r="A9361" s="72">
        <v>46050.378558993056</v>
      </c>
      <c r="B9361" s="5" t="s">
        <v>11851</v>
      </c>
      <c r="C9361" s="5" t="s">
        <v>31118</v>
      </c>
      <c r="D9361" s="5">
        <v>2.0</v>
      </c>
      <c r="E9361" s="5" t="s">
        <v>3078</v>
      </c>
      <c r="F9361" s="5"/>
      <c r="G9361" s="5" t="s">
        <v>31119</v>
      </c>
    </row>
    <row r="9362">
      <c r="A9362" s="72">
        <v>46050.3785369213</v>
      </c>
      <c r="B9362" s="5" t="s">
        <v>11851</v>
      </c>
      <c r="C9362" s="5" t="s">
        <v>31120</v>
      </c>
      <c r="D9362" s="5">
        <v>2.0</v>
      </c>
      <c r="E9362" s="5" t="s">
        <v>3085</v>
      </c>
      <c r="F9362" s="5"/>
      <c r="G9362" s="5" t="s">
        <v>31121</v>
      </c>
    </row>
    <row r="9363">
      <c r="A9363" s="72">
        <v>46050.37846450231</v>
      </c>
      <c r="B9363" s="5" t="s">
        <v>11851</v>
      </c>
      <c r="C9363" s="5" t="s">
        <v>31122</v>
      </c>
      <c r="D9363" s="5">
        <v>2.0</v>
      </c>
      <c r="E9363" s="5" t="s">
        <v>3069</v>
      </c>
      <c r="F9363" s="5"/>
      <c r="G9363" s="5" t="s">
        <v>31123</v>
      </c>
    </row>
    <row r="9364">
      <c r="A9364" s="72">
        <v>46050.37845171297</v>
      </c>
      <c r="B9364" s="5" t="s">
        <v>11851</v>
      </c>
      <c r="C9364" s="5" t="s">
        <v>31124</v>
      </c>
      <c r="D9364" s="5">
        <v>2.0</v>
      </c>
      <c r="E9364" s="5" t="s">
        <v>3050</v>
      </c>
      <c r="F9364" s="5"/>
      <c r="G9364" s="5" t="s">
        <v>31125</v>
      </c>
    </row>
    <row r="9365">
      <c r="A9365" s="72">
        <v>46050.37845157407</v>
      </c>
      <c r="B9365" s="5" t="s">
        <v>11851</v>
      </c>
      <c r="C9365" s="5" t="s">
        <v>31126</v>
      </c>
      <c r="D9365" s="5">
        <v>2.0</v>
      </c>
      <c r="E9365" s="5" t="s">
        <v>3059</v>
      </c>
      <c r="F9365" s="5"/>
      <c r="G9365" s="5" t="s">
        <v>31127</v>
      </c>
    </row>
    <row r="9366">
      <c r="A9366" s="72">
        <v>46050.37844681713</v>
      </c>
      <c r="B9366" s="5" t="s">
        <v>11851</v>
      </c>
      <c r="C9366" s="5" t="s">
        <v>31128</v>
      </c>
      <c r="D9366" s="5">
        <v>2.0</v>
      </c>
      <c r="E9366" s="5" t="s">
        <v>3067</v>
      </c>
      <c r="F9366" s="5"/>
      <c r="G9366" s="5" t="s">
        <v>31129</v>
      </c>
    </row>
    <row r="9367">
      <c r="A9367" s="72">
        <v>46050.378440092594</v>
      </c>
      <c r="B9367" s="5" t="s">
        <v>11851</v>
      </c>
      <c r="C9367" s="5" t="s">
        <v>31130</v>
      </c>
      <c r="D9367" s="5">
        <v>3.0</v>
      </c>
      <c r="E9367" s="5" t="s">
        <v>2118</v>
      </c>
      <c r="F9367" s="5"/>
      <c r="G9367" s="5" t="s">
        <v>31131</v>
      </c>
    </row>
    <row r="9368">
      <c r="A9368" s="72">
        <v>46050.37841226852</v>
      </c>
      <c r="B9368" s="5" t="s">
        <v>11851</v>
      </c>
      <c r="C9368" s="5" t="s">
        <v>31132</v>
      </c>
      <c r="D9368" s="5">
        <v>2.0</v>
      </c>
      <c r="E9368" s="5" t="s">
        <v>3063</v>
      </c>
      <c r="F9368" s="5"/>
      <c r="G9368" s="5" t="s">
        <v>31133</v>
      </c>
    </row>
    <row r="9369">
      <c r="A9369" s="72">
        <v>46050.37840872685</v>
      </c>
      <c r="B9369" s="5" t="s">
        <v>11851</v>
      </c>
      <c r="C9369" s="5" t="s">
        <v>31134</v>
      </c>
      <c r="D9369" s="5">
        <v>2.0</v>
      </c>
      <c r="E9369" s="5" t="s">
        <v>3061</v>
      </c>
      <c r="F9369" s="5"/>
      <c r="G9369" s="5" t="s">
        <v>31135</v>
      </c>
    </row>
    <row r="9370">
      <c r="A9370" s="72">
        <v>46050.37836509259</v>
      </c>
      <c r="B9370" s="5" t="s">
        <v>11851</v>
      </c>
      <c r="C9370" s="5" t="s">
        <v>31136</v>
      </c>
      <c r="D9370" s="5">
        <v>2.0</v>
      </c>
      <c r="E9370" s="5" t="s">
        <v>3055</v>
      </c>
      <c r="F9370" s="5"/>
      <c r="G9370" s="5" t="s">
        <v>31137</v>
      </c>
    </row>
    <row r="9371">
      <c r="A9371" s="72">
        <v>46050.378330555555</v>
      </c>
      <c r="B9371" s="5" t="s">
        <v>11851</v>
      </c>
      <c r="C9371" s="5" t="s">
        <v>31138</v>
      </c>
      <c r="D9371" s="5">
        <v>3.0</v>
      </c>
      <c r="E9371" s="5" t="s">
        <v>2160</v>
      </c>
      <c r="F9371" s="5"/>
      <c r="G9371" s="5" t="s">
        <v>31139</v>
      </c>
    </row>
    <row r="9372">
      <c r="A9372" s="72">
        <v>46050.37827454861</v>
      </c>
      <c r="B9372" s="5" t="s">
        <v>11851</v>
      </c>
      <c r="C9372" s="5" t="s">
        <v>31140</v>
      </c>
      <c r="D9372" s="5">
        <v>3.0</v>
      </c>
      <c r="E9372" s="5" t="s">
        <v>2096</v>
      </c>
      <c r="F9372" s="5"/>
      <c r="G9372" s="5" t="s">
        <v>31141</v>
      </c>
    </row>
    <row r="9373">
      <c r="A9373" s="72">
        <v>46050.3782349074</v>
      </c>
      <c r="B9373" s="5" t="s">
        <v>11851</v>
      </c>
      <c r="C9373" s="5" t="s">
        <v>31142</v>
      </c>
      <c r="D9373" s="5">
        <v>3.0</v>
      </c>
      <c r="E9373" s="5" t="s">
        <v>2179</v>
      </c>
      <c r="F9373" s="5"/>
      <c r="G9373" s="5" t="s">
        <v>31143</v>
      </c>
    </row>
    <row r="9374">
      <c r="A9374" s="72">
        <v>46050.37822197917</v>
      </c>
      <c r="B9374" s="5" t="s">
        <v>11851</v>
      </c>
      <c r="C9374" s="5" t="s">
        <v>31144</v>
      </c>
      <c r="D9374" s="5">
        <v>2.0</v>
      </c>
      <c r="E9374" s="5" t="s">
        <v>3042</v>
      </c>
      <c r="F9374" s="5"/>
      <c r="G9374" s="5" t="s">
        <v>31145</v>
      </c>
    </row>
    <row r="9375">
      <c r="A9375" s="72">
        <v>46050.378220983795</v>
      </c>
      <c r="B9375" s="5" t="s">
        <v>11851</v>
      </c>
      <c r="C9375" s="5" t="s">
        <v>31146</v>
      </c>
      <c r="D9375" s="5">
        <v>2.0</v>
      </c>
      <c r="E9375" s="5" t="s">
        <v>3040</v>
      </c>
      <c r="F9375" s="5"/>
      <c r="G9375" s="5" t="s">
        <v>31147</v>
      </c>
    </row>
    <row r="9376">
      <c r="A9376" s="72">
        <v>46050.37820186342</v>
      </c>
      <c r="B9376" s="5" t="s">
        <v>11851</v>
      </c>
      <c r="C9376" s="5" t="s">
        <v>31148</v>
      </c>
      <c r="D9376" s="5">
        <v>3.0</v>
      </c>
      <c r="E9376" s="5" t="s">
        <v>2058</v>
      </c>
      <c r="F9376" s="5"/>
      <c r="G9376" s="5" t="s">
        <v>31149</v>
      </c>
    </row>
    <row r="9377">
      <c r="A9377" s="72">
        <v>46050.37814436342</v>
      </c>
      <c r="B9377" s="5" t="s">
        <v>11851</v>
      </c>
      <c r="C9377" s="5" t="s">
        <v>31150</v>
      </c>
      <c r="D9377" s="5">
        <v>3.0</v>
      </c>
      <c r="E9377" s="5" t="s">
        <v>2079</v>
      </c>
      <c r="F9377" s="5"/>
      <c r="G9377" s="5" t="s">
        <v>31151</v>
      </c>
    </row>
    <row r="9378">
      <c r="A9378" s="72">
        <v>46050.378129675926</v>
      </c>
      <c r="B9378" s="5" t="s">
        <v>11851</v>
      </c>
      <c r="C9378" s="5" t="s">
        <v>31152</v>
      </c>
      <c r="D9378" s="5">
        <v>3.0</v>
      </c>
      <c r="E9378" s="5" t="s">
        <v>2177</v>
      </c>
      <c r="F9378" s="5"/>
      <c r="G9378" s="5" t="s">
        <v>31153</v>
      </c>
    </row>
    <row r="9379">
      <c r="A9379" s="72">
        <v>46050.37811858796</v>
      </c>
      <c r="B9379" s="5" t="s">
        <v>11851</v>
      </c>
      <c r="C9379" s="5" t="s">
        <v>31154</v>
      </c>
      <c r="D9379" s="5">
        <v>3.0</v>
      </c>
      <c r="E9379" s="5" t="s">
        <v>2170</v>
      </c>
      <c r="F9379" s="5"/>
      <c r="G9379" s="5" t="s">
        <v>31155</v>
      </c>
    </row>
    <row r="9380">
      <c r="A9380" s="72">
        <v>46050.378117280095</v>
      </c>
      <c r="B9380" s="5" t="s">
        <v>11851</v>
      </c>
      <c r="C9380" s="5" t="s">
        <v>31156</v>
      </c>
      <c r="D9380" s="5">
        <v>3.0</v>
      </c>
      <c r="E9380" s="5" t="s">
        <v>2162</v>
      </c>
      <c r="F9380" s="5"/>
      <c r="G9380" s="5" t="s">
        <v>31157</v>
      </c>
    </row>
    <row r="9381">
      <c r="A9381" s="72">
        <v>46050.37811355324</v>
      </c>
      <c r="B9381" s="5" t="s">
        <v>11851</v>
      </c>
      <c r="C9381" s="5" t="s">
        <v>31158</v>
      </c>
      <c r="D9381" s="5">
        <v>3.0</v>
      </c>
      <c r="E9381" s="5" t="s">
        <v>2166</v>
      </c>
      <c r="F9381" s="5"/>
      <c r="G9381" s="5" t="s">
        <v>31159</v>
      </c>
    </row>
    <row r="9382">
      <c r="A9382" s="72">
        <v>46050.378089328704</v>
      </c>
      <c r="B9382" s="5" t="s">
        <v>11851</v>
      </c>
      <c r="C9382" s="5" t="s">
        <v>31160</v>
      </c>
      <c r="D9382" s="5">
        <v>3.0</v>
      </c>
      <c r="E9382" s="5" t="s">
        <v>2175</v>
      </c>
      <c r="F9382" s="5"/>
      <c r="G9382" s="5" t="s">
        <v>31161</v>
      </c>
    </row>
    <row r="9383">
      <c r="A9383" s="72">
        <v>46050.37808451389</v>
      </c>
      <c r="B9383" s="5" t="s">
        <v>11851</v>
      </c>
      <c r="C9383" s="5" t="s">
        <v>31162</v>
      </c>
      <c r="D9383" s="5">
        <v>3.0</v>
      </c>
      <c r="E9383" s="5" t="s">
        <v>2168</v>
      </c>
      <c r="F9383" s="5"/>
      <c r="G9383" s="5" t="s">
        <v>31163</v>
      </c>
    </row>
    <row r="9384">
      <c r="A9384" s="72">
        <v>46050.37808064815</v>
      </c>
      <c r="B9384" s="5" t="s">
        <v>11851</v>
      </c>
      <c r="C9384" s="5" t="s">
        <v>31164</v>
      </c>
      <c r="D9384" s="5">
        <v>3.0</v>
      </c>
      <c r="E9384" s="5" t="s">
        <v>2173</v>
      </c>
      <c r="F9384" s="5"/>
      <c r="G9384" s="5" t="s">
        <v>31165</v>
      </c>
    </row>
    <row r="9385">
      <c r="A9385" s="72">
        <v>46050.37805696759</v>
      </c>
      <c r="B9385" s="5" t="s">
        <v>11851</v>
      </c>
      <c r="C9385" s="5" t="s">
        <v>31166</v>
      </c>
      <c r="D9385" s="5">
        <v>3.0</v>
      </c>
      <c r="E9385" s="5" t="s">
        <v>2116</v>
      </c>
      <c r="F9385" s="5"/>
      <c r="G9385" s="5" t="s">
        <v>31167</v>
      </c>
    </row>
    <row r="9386">
      <c r="A9386" s="72">
        <v>46050.37800804398</v>
      </c>
      <c r="B9386" s="5" t="s">
        <v>11851</v>
      </c>
      <c r="C9386" s="5" t="s">
        <v>31168</v>
      </c>
      <c r="D9386" s="5">
        <v>3.0</v>
      </c>
      <c r="E9386" s="5" t="s">
        <v>2156</v>
      </c>
      <c r="F9386" s="5"/>
      <c r="G9386" s="5" t="s">
        <v>31169</v>
      </c>
    </row>
    <row r="9387">
      <c r="A9387" s="72">
        <v>46050.377996979165</v>
      </c>
      <c r="B9387" s="5" t="s">
        <v>11851</v>
      </c>
      <c r="C9387" s="5" t="s">
        <v>31170</v>
      </c>
      <c r="D9387" s="5">
        <v>3.0</v>
      </c>
      <c r="E9387" s="5" t="s">
        <v>2152</v>
      </c>
      <c r="F9387" s="5"/>
      <c r="G9387" s="5" t="s">
        <v>31171</v>
      </c>
    </row>
    <row r="9388">
      <c r="A9388" s="72">
        <v>46050.37797934028</v>
      </c>
      <c r="B9388" s="5" t="s">
        <v>11851</v>
      </c>
      <c r="C9388" s="5" t="s">
        <v>31172</v>
      </c>
      <c r="D9388" s="5">
        <v>3.0</v>
      </c>
      <c r="E9388" s="5" t="s">
        <v>2122</v>
      </c>
      <c r="F9388" s="5"/>
      <c r="G9388" s="5" t="s">
        <v>31173</v>
      </c>
    </row>
    <row r="9389">
      <c r="A9389" s="72">
        <v>46050.37797920139</v>
      </c>
      <c r="B9389" s="5" t="s">
        <v>11851</v>
      </c>
      <c r="C9389" s="5" t="s">
        <v>31174</v>
      </c>
      <c r="D9389" s="5">
        <v>3.0</v>
      </c>
      <c r="E9389" s="5" t="s">
        <v>2154</v>
      </c>
      <c r="F9389" s="5"/>
      <c r="G9389" s="5" t="s">
        <v>31175</v>
      </c>
    </row>
    <row r="9390">
      <c r="A9390" s="72">
        <v>46050.377969988425</v>
      </c>
      <c r="B9390" s="5" t="s">
        <v>11851</v>
      </c>
      <c r="C9390" s="5" t="s">
        <v>31176</v>
      </c>
      <c r="D9390" s="5">
        <v>3.0</v>
      </c>
      <c r="E9390" s="5" t="s">
        <v>2158</v>
      </c>
      <c r="F9390" s="5"/>
      <c r="G9390" s="5" t="s">
        <v>31177</v>
      </c>
    </row>
    <row r="9391">
      <c r="A9391" s="72">
        <v>46050.377960682876</v>
      </c>
      <c r="B9391" s="5" t="s">
        <v>11851</v>
      </c>
      <c r="C9391" s="5" t="s">
        <v>31178</v>
      </c>
      <c r="D9391" s="5">
        <v>3.0</v>
      </c>
      <c r="E9391" s="5" t="s">
        <v>2137</v>
      </c>
      <c r="F9391" s="5"/>
      <c r="G9391" s="5" t="s">
        <v>31179</v>
      </c>
    </row>
    <row r="9392">
      <c r="A9392" s="72">
        <v>46050.37795318287</v>
      </c>
      <c r="B9392" s="5" t="s">
        <v>11851</v>
      </c>
      <c r="C9392" s="5" t="s">
        <v>31180</v>
      </c>
      <c r="D9392" s="5">
        <v>3.0</v>
      </c>
      <c r="E9392" s="5" t="s">
        <v>2148</v>
      </c>
      <c r="F9392" s="5"/>
      <c r="G9392" s="5" t="s">
        <v>31181</v>
      </c>
    </row>
    <row r="9393">
      <c r="A9393" s="72">
        <v>46050.37794561342</v>
      </c>
      <c r="B9393" s="5" t="s">
        <v>11851</v>
      </c>
      <c r="C9393" s="5" t="s">
        <v>31182</v>
      </c>
      <c r="D9393" s="5">
        <v>3.0</v>
      </c>
      <c r="E9393" s="5" t="s">
        <v>2100</v>
      </c>
      <c r="F9393" s="5"/>
      <c r="G9393" s="5" t="s">
        <v>31183</v>
      </c>
    </row>
    <row r="9394">
      <c r="A9394" s="72">
        <v>46050.37793883102</v>
      </c>
      <c r="B9394" s="5" t="s">
        <v>11851</v>
      </c>
      <c r="C9394" s="5" t="s">
        <v>31184</v>
      </c>
      <c r="D9394" s="5">
        <v>3.0</v>
      </c>
      <c r="E9394" s="5" t="s">
        <v>2124</v>
      </c>
      <c r="F9394" s="5"/>
      <c r="G9394" s="5" t="s">
        <v>31185</v>
      </c>
    </row>
    <row r="9395">
      <c r="A9395" s="72">
        <v>46050.377927615744</v>
      </c>
      <c r="B9395" s="5" t="s">
        <v>11851</v>
      </c>
      <c r="C9395" s="5" t="s">
        <v>31186</v>
      </c>
      <c r="D9395" s="5">
        <v>3.0</v>
      </c>
      <c r="E9395" s="5" t="s">
        <v>2150</v>
      </c>
      <c r="F9395" s="5"/>
      <c r="G9395" s="5" t="s">
        <v>31187</v>
      </c>
    </row>
    <row r="9396">
      <c r="A9396" s="72">
        <v>46050.3778953125</v>
      </c>
      <c r="B9396" s="5" t="s">
        <v>11851</v>
      </c>
      <c r="C9396" s="5" t="s">
        <v>31188</v>
      </c>
      <c r="D9396" s="5">
        <v>3.0</v>
      </c>
      <c r="E9396" s="5" t="s">
        <v>2055</v>
      </c>
      <c r="F9396" s="5"/>
      <c r="G9396" s="5" t="s">
        <v>31189</v>
      </c>
    </row>
    <row r="9397">
      <c r="A9397" s="72">
        <v>46050.37788290509</v>
      </c>
      <c r="B9397" s="5" t="s">
        <v>11851</v>
      </c>
      <c r="C9397" s="5" t="s">
        <v>31190</v>
      </c>
      <c r="D9397" s="5">
        <v>3.0</v>
      </c>
      <c r="E9397" s="5" t="s">
        <v>2075</v>
      </c>
      <c r="F9397" s="5"/>
      <c r="G9397" s="5" t="s">
        <v>31191</v>
      </c>
    </row>
    <row r="9398">
      <c r="A9398" s="72">
        <v>46050.37788063657</v>
      </c>
      <c r="B9398" s="5" t="s">
        <v>11851</v>
      </c>
      <c r="C9398" s="5" t="s">
        <v>31192</v>
      </c>
      <c r="D9398" s="5">
        <v>3.0</v>
      </c>
      <c r="E9398" s="5" t="s">
        <v>2112</v>
      </c>
      <c r="F9398" s="5"/>
      <c r="G9398" s="5" t="s">
        <v>31193</v>
      </c>
    </row>
    <row r="9399">
      <c r="A9399" s="72">
        <v>46050.377872627316</v>
      </c>
      <c r="B9399" s="5" t="s">
        <v>11851</v>
      </c>
      <c r="C9399" s="5" t="s">
        <v>31194</v>
      </c>
      <c r="D9399" s="5">
        <v>3.0</v>
      </c>
      <c r="E9399" s="5" t="s">
        <v>2091</v>
      </c>
      <c r="F9399" s="5"/>
      <c r="G9399" s="5" t="s">
        <v>31195</v>
      </c>
    </row>
    <row r="9400">
      <c r="A9400" s="72">
        <v>46050.37775712963</v>
      </c>
      <c r="B9400" s="5" t="s">
        <v>11851</v>
      </c>
      <c r="C9400" s="5" t="s">
        <v>31196</v>
      </c>
      <c r="D9400" s="5">
        <v>3.0</v>
      </c>
      <c r="E9400" s="5" t="s">
        <v>2089</v>
      </c>
      <c r="F9400" s="5"/>
      <c r="G9400" s="5" t="s">
        <v>31197</v>
      </c>
    </row>
    <row r="9401">
      <c r="A9401" s="72">
        <v>46050.37773099537</v>
      </c>
      <c r="B9401" s="5" t="s">
        <v>11851</v>
      </c>
      <c r="C9401" s="5" t="s">
        <v>31198</v>
      </c>
      <c r="D9401" s="5">
        <v>3.0</v>
      </c>
      <c r="E9401" s="5" t="s">
        <v>2120</v>
      </c>
      <c r="F9401" s="5"/>
      <c r="G9401" s="5" t="s">
        <v>31199</v>
      </c>
    </row>
    <row r="9402">
      <c r="A9402" s="72">
        <v>46050.377710810186</v>
      </c>
      <c r="B9402" s="5" t="s">
        <v>11851</v>
      </c>
      <c r="C9402" s="5" t="s">
        <v>31200</v>
      </c>
      <c r="D9402" s="5">
        <v>3.0</v>
      </c>
      <c r="E9402" s="5" t="s">
        <v>2106</v>
      </c>
      <c r="F9402" s="5"/>
      <c r="G9402" s="5" t="s">
        <v>31201</v>
      </c>
    </row>
    <row r="9403">
      <c r="A9403" s="72">
        <v>46050.37771076389</v>
      </c>
      <c r="B9403" s="5" t="s">
        <v>11851</v>
      </c>
      <c r="C9403" s="5" t="s">
        <v>31202</v>
      </c>
      <c r="D9403" s="5">
        <v>3.0</v>
      </c>
      <c r="E9403" s="5" t="s">
        <v>2110</v>
      </c>
      <c r="F9403" s="5"/>
      <c r="G9403" s="5" t="s">
        <v>31203</v>
      </c>
    </row>
    <row r="9404">
      <c r="A9404" s="72">
        <v>46050.37770412037</v>
      </c>
      <c r="B9404" s="5" t="s">
        <v>11851</v>
      </c>
      <c r="C9404" s="5" t="s">
        <v>31204</v>
      </c>
      <c r="D9404" s="5">
        <v>3.0</v>
      </c>
      <c r="E9404" s="5" t="s">
        <v>2098</v>
      </c>
      <c r="F9404" s="5"/>
      <c r="G9404" s="5" t="s">
        <v>31205</v>
      </c>
    </row>
    <row r="9405">
      <c r="A9405" s="72">
        <v>46050.377702708334</v>
      </c>
      <c r="B9405" s="5" t="s">
        <v>11851</v>
      </c>
      <c r="C9405" s="5" t="s">
        <v>31206</v>
      </c>
      <c r="D9405" s="5">
        <v>3.0</v>
      </c>
      <c r="E9405" s="5" t="s">
        <v>2108</v>
      </c>
      <c r="F9405" s="5"/>
      <c r="G9405" s="5" t="s">
        <v>31207</v>
      </c>
    </row>
    <row r="9406">
      <c r="A9406" s="72">
        <v>46050.37766670139</v>
      </c>
      <c r="B9406" s="5" t="s">
        <v>11851</v>
      </c>
      <c r="C9406" s="5" t="s">
        <v>31208</v>
      </c>
      <c r="D9406" s="5">
        <v>3.0</v>
      </c>
      <c r="E9406" s="5" t="s">
        <v>2104</v>
      </c>
      <c r="F9406" s="5"/>
      <c r="G9406" s="5" t="s">
        <v>31209</v>
      </c>
    </row>
    <row r="9407">
      <c r="A9407" s="72">
        <v>46050.37765613426</v>
      </c>
      <c r="B9407" s="5" t="s">
        <v>11851</v>
      </c>
      <c r="C9407" s="5" t="s">
        <v>31210</v>
      </c>
      <c r="D9407" s="5">
        <v>3.0</v>
      </c>
      <c r="E9407" s="5" t="s">
        <v>2077</v>
      </c>
      <c r="F9407" s="5"/>
      <c r="G9407" s="5" t="s">
        <v>31211</v>
      </c>
    </row>
    <row r="9408">
      <c r="A9408" s="72">
        <v>46050.37765313657</v>
      </c>
      <c r="B9408" s="5" t="s">
        <v>11851</v>
      </c>
      <c r="C9408" s="5" t="s">
        <v>31212</v>
      </c>
      <c r="D9408" s="5">
        <v>3.0</v>
      </c>
      <c r="E9408" s="5" t="s">
        <v>2085</v>
      </c>
      <c r="F9408" s="5"/>
      <c r="G9408" s="5" t="s">
        <v>31213</v>
      </c>
    </row>
    <row r="9409">
      <c r="A9409" s="72">
        <v>46050.377651539355</v>
      </c>
      <c r="B9409" s="5" t="s">
        <v>11851</v>
      </c>
      <c r="C9409" s="5" t="s">
        <v>31214</v>
      </c>
      <c r="D9409" s="5">
        <v>3.0</v>
      </c>
      <c r="E9409" s="5" t="s">
        <v>2102</v>
      </c>
      <c r="F9409" s="5"/>
      <c r="G9409" s="5" t="s">
        <v>31215</v>
      </c>
    </row>
    <row r="9410">
      <c r="A9410" s="72">
        <v>46050.37760974537</v>
      </c>
      <c r="B9410" s="5" t="s">
        <v>11851</v>
      </c>
      <c r="C9410" s="5" t="s">
        <v>31216</v>
      </c>
      <c r="D9410" s="5">
        <v>3.0</v>
      </c>
      <c r="E9410" s="5" t="s">
        <v>2087</v>
      </c>
      <c r="F9410" s="5"/>
      <c r="G9410" s="5" t="s">
        <v>31217</v>
      </c>
    </row>
    <row r="9411">
      <c r="A9411" s="72">
        <v>46050.377566944444</v>
      </c>
      <c r="B9411" s="5" t="s">
        <v>11851</v>
      </c>
      <c r="C9411" s="5" t="s">
        <v>31218</v>
      </c>
      <c r="D9411" s="5">
        <v>3.0</v>
      </c>
      <c r="E9411" s="5" t="s">
        <v>2094</v>
      </c>
      <c r="F9411" s="5"/>
      <c r="G9411" s="5" t="s">
        <v>31219</v>
      </c>
    </row>
    <row r="9412">
      <c r="A9412" s="72">
        <v>46050.37756591435</v>
      </c>
      <c r="B9412" s="5" t="s">
        <v>11851</v>
      </c>
      <c r="C9412" s="5" t="s">
        <v>31220</v>
      </c>
      <c r="D9412" s="5">
        <v>3.0</v>
      </c>
      <c r="E9412" s="5" t="s">
        <v>2083</v>
      </c>
      <c r="F9412" s="5"/>
      <c r="G9412" s="5" t="s">
        <v>31221</v>
      </c>
    </row>
    <row r="9413">
      <c r="A9413" s="72">
        <v>46050.37754045139</v>
      </c>
      <c r="B9413" s="5" t="s">
        <v>11851</v>
      </c>
      <c r="C9413" s="5" t="s">
        <v>31222</v>
      </c>
      <c r="D9413" s="5">
        <v>3.0</v>
      </c>
      <c r="E9413" s="5" t="s">
        <v>2068</v>
      </c>
      <c r="F9413" s="5"/>
      <c r="G9413" s="5" t="s">
        <v>31223</v>
      </c>
    </row>
    <row r="9414">
      <c r="A9414" s="72">
        <v>46050.377507349534</v>
      </c>
      <c r="B9414" s="5" t="s">
        <v>11851</v>
      </c>
      <c r="C9414" s="5" t="s">
        <v>31224</v>
      </c>
      <c r="D9414" s="5">
        <v>3.0</v>
      </c>
      <c r="E9414" s="5" t="s">
        <v>2081</v>
      </c>
      <c r="F9414" s="5"/>
      <c r="G9414" s="5" t="s">
        <v>31225</v>
      </c>
    </row>
    <row r="9415">
      <c r="A9415" s="72">
        <v>46050.37749424769</v>
      </c>
      <c r="B9415" s="5" t="s">
        <v>11851</v>
      </c>
      <c r="C9415" s="5" t="s">
        <v>31226</v>
      </c>
      <c r="D9415" s="5">
        <v>3.0</v>
      </c>
      <c r="E9415" s="5" t="s">
        <v>2073</v>
      </c>
      <c r="F9415" s="5"/>
      <c r="G9415" s="5" t="s">
        <v>31227</v>
      </c>
    </row>
    <row r="9416">
      <c r="A9416" s="72">
        <v>46050.328189189815</v>
      </c>
      <c r="B9416" s="5" t="s">
        <v>11851</v>
      </c>
      <c r="C9416" s="5" t="s">
        <v>31228</v>
      </c>
      <c r="D9416" s="5">
        <v>3.0</v>
      </c>
      <c r="E9416" s="5" t="s">
        <v>2034</v>
      </c>
      <c r="F9416" s="5"/>
      <c r="G9416" s="5" t="s">
        <v>31229</v>
      </c>
    </row>
    <row r="9417">
      <c r="A9417" s="72">
        <v>46049.76993259259</v>
      </c>
      <c r="B9417" s="5" t="s">
        <v>11851</v>
      </c>
      <c r="C9417" s="5" t="s">
        <v>31230</v>
      </c>
      <c r="D9417" s="5">
        <v>3.0</v>
      </c>
      <c r="E9417" s="5" t="s">
        <v>2042</v>
      </c>
      <c r="F9417" s="5"/>
      <c r="G9417" s="5" t="s">
        <v>31231</v>
      </c>
    </row>
    <row r="9418">
      <c r="A9418" s="72">
        <v>46049.639092199075</v>
      </c>
      <c r="B9418" s="5" t="s">
        <v>11851</v>
      </c>
      <c r="C9418" s="5" t="s">
        <v>31232</v>
      </c>
      <c r="D9418" s="5">
        <v>3.0</v>
      </c>
      <c r="E9418" s="5" t="s">
        <v>1985</v>
      </c>
      <c r="F9418" s="5"/>
      <c r="G9418" s="5" t="s">
        <v>31233</v>
      </c>
    </row>
    <row r="9419">
      <c r="A9419" s="72">
        <v>46049.39423771991</v>
      </c>
      <c r="B9419" s="5" t="s">
        <v>11851</v>
      </c>
      <c r="C9419" s="5" t="s">
        <v>31234</v>
      </c>
      <c r="D9419" s="5">
        <v>3.0</v>
      </c>
      <c r="E9419" s="5" t="s">
        <v>1941</v>
      </c>
      <c r="F9419" s="5"/>
      <c r="G9419" s="5" t="s">
        <v>31235</v>
      </c>
    </row>
    <row r="9420">
      <c r="A9420" s="72">
        <v>46049.38057238426</v>
      </c>
      <c r="B9420" s="5" t="s">
        <v>11851</v>
      </c>
      <c r="C9420" s="5" t="s">
        <v>31236</v>
      </c>
      <c r="D9420" s="5">
        <v>3.0</v>
      </c>
      <c r="E9420" s="5" t="s">
        <v>1988</v>
      </c>
      <c r="F9420" s="5"/>
      <c r="G9420" s="5" t="s">
        <v>31237</v>
      </c>
    </row>
    <row r="9421">
      <c r="A9421" s="72">
        <v>46049.38031045139</v>
      </c>
      <c r="B9421" s="5" t="s">
        <v>11851</v>
      </c>
      <c r="C9421" s="5" t="s">
        <v>31238</v>
      </c>
      <c r="D9421" s="5">
        <v>3.0</v>
      </c>
      <c r="E9421" s="5" t="s">
        <v>2037</v>
      </c>
      <c r="F9421" s="5"/>
      <c r="G9421" s="5" t="s">
        <v>31239</v>
      </c>
    </row>
    <row r="9422">
      <c r="A9422" s="72">
        <v>46049.37853630787</v>
      </c>
      <c r="B9422" s="5" t="s">
        <v>11851</v>
      </c>
      <c r="C9422" s="5" t="s">
        <v>31240</v>
      </c>
      <c r="D9422" s="5">
        <v>3.0</v>
      </c>
      <c r="E9422" s="5" t="s">
        <v>2044</v>
      </c>
      <c r="F9422" s="5"/>
      <c r="G9422" s="5" t="s">
        <v>31241</v>
      </c>
    </row>
    <row r="9423">
      <c r="A9423" s="72">
        <v>46049.378439548615</v>
      </c>
      <c r="B9423" s="5" t="s">
        <v>11851</v>
      </c>
      <c r="C9423" s="5" t="s">
        <v>31242</v>
      </c>
      <c r="D9423" s="5">
        <v>3.0</v>
      </c>
      <c r="E9423" s="5" t="s">
        <v>2010</v>
      </c>
      <c r="F9423" s="5"/>
      <c r="G9423" s="5" t="s">
        <v>31243</v>
      </c>
    </row>
    <row r="9424">
      <c r="A9424" s="72">
        <v>46049.37810238426</v>
      </c>
      <c r="B9424" s="5" t="s">
        <v>11851</v>
      </c>
      <c r="C9424" s="5" t="s">
        <v>31244</v>
      </c>
      <c r="D9424" s="5">
        <v>3.0</v>
      </c>
      <c r="E9424" s="5" t="s">
        <v>1937</v>
      </c>
      <c r="F9424" s="5"/>
      <c r="G9424" s="5" t="s">
        <v>31245</v>
      </c>
    </row>
    <row r="9425">
      <c r="A9425" s="72">
        <v>46049.37786201389</v>
      </c>
      <c r="B9425" s="5" t="s">
        <v>11851</v>
      </c>
      <c r="C9425" s="5" t="s">
        <v>31246</v>
      </c>
      <c r="D9425" s="5">
        <v>3.0</v>
      </c>
      <c r="E9425" s="5" t="s">
        <v>2028</v>
      </c>
      <c r="F9425" s="5"/>
      <c r="G9425" s="5" t="s">
        <v>31247</v>
      </c>
    </row>
    <row r="9426">
      <c r="A9426" s="72">
        <v>46049.37785960648</v>
      </c>
      <c r="B9426" s="5" t="s">
        <v>11851</v>
      </c>
      <c r="C9426" s="5" t="s">
        <v>31248</v>
      </c>
      <c r="D9426" s="5">
        <v>3.0</v>
      </c>
      <c r="E9426" s="5" t="s">
        <v>1968</v>
      </c>
      <c r="F9426" s="5"/>
      <c r="G9426" s="5" t="s">
        <v>31249</v>
      </c>
    </row>
    <row r="9427">
      <c r="A9427" s="72">
        <v>46049.377836342595</v>
      </c>
      <c r="B9427" s="5" t="s">
        <v>11851</v>
      </c>
      <c r="C9427" s="5" t="s">
        <v>31250</v>
      </c>
      <c r="D9427" s="5">
        <v>3.0</v>
      </c>
      <c r="E9427" s="5" t="s">
        <v>2022</v>
      </c>
      <c r="F9427" s="5"/>
      <c r="G9427" s="5" t="s">
        <v>31251</v>
      </c>
    </row>
    <row r="9428">
      <c r="A9428" s="72">
        <v>46049.37777747685</v>
      </c>
      <c r="B9428" s="5" t="s">
        <v>11851</v>
      </c>
      <c r="C9428" s="5" t="s">
        <v>31252</v>
      </c>
      <c r="D9428" s="5">
        <v>3.0</v>
      </c>
      <c r="E9428" s="5" t="s">
        <v>2031</v>
      </c>
      <c r="F9428" s="5"/>
      <c r="G9428" s="5" t="s">
        <v>31253</v>
      </c>
    </row>
    <row r="9429">
      <c r="A9429" s="72">
        <v>46049.37766373843</v>
      </c>
      <c r="B9429" s="5" t="s">
        <v>11851</v>
      </c>
      <c r="C9429" s="5" t="s">
        <v>31254</v>
      </c>
      <c r="D9429" s="5">
        <v>3.0</v>
      </c>
      <c r="E9429" s="5" t="s">
        <v>1948</v>
      </c>
      <c r="F9429" s="5"/>
      <c r="G9429" s="5" t="s">
        <v>31255</v>
      </c>
    </row>
    <row r="9430">
      <c r="A9430" s="72">
        <v>46049.377632812495</v>
      </c>
      <c r="B9430" s="5" t="s">
        <v>11851</v>
      </c>
      <c r="C9430" s="5" t="s">
        <v>31256</v>
      </c>
      <c r="D9430" s="5">
        <v>3.0</v>
      </c>
      <c r="E9430" s="5" t="s">
        <v>1995</v>
      </c>
      <c r="F9430" s="5"/>
      <c r="G9430" s="5" t="s">
        <v>31257</v>
      </c>
    </row>
    <row r="9431">
      <c r="A9431" s="72">
        <v>46049.37761820602</v>
      </c>
      <c r="B9431" s="5" t="s">
        <v>11851</v>
      </c>
      <c r="C9431" s="5" t="s">
        <v>31258</v>
      </c>
      <c r="D9431" s="5">
        <v>3.0</v>
      </c>
      <c r="E9431" s="5" t="s">
        <v>2004</v>
      </c>
      <c r="F9431" s="5"/>
      <c r="G9431" s="5" t="s">
        <v>31259</v>
      </c>
    </row>
    <row r="9432">
      <c r="A9432" s="72">
        <v>46049.37761512732</v>
      </c>
      <c r="B9432" s="5" t="s">
        <v>11851</v>
      </c>
      <c r="C9432" s="5" t="s">
        <v>31260</v>
      </c>
      <c r="D9432" s="5">
        <v>3.0</v>
      </c>
      <c r="E9432" s="5" t="s">
        <v>1971</v>
      </c>
      <c r="F9432" s="5"/>
      <c r="G9432" s="5" t="s">
        <v>31261</v>
      </c>
    </row>
    <row r="9433">
      <c r="A9433" s="72">
        <v>46049.37758891204</v>
      </c>
      <c r="B9433" s="5" t="s">
        <v>14642</v>
      </c>
      <c r="C9433" s="5" t="s">
        <v>31262</v>
      </c>
      <c r="D9433" s="5">
        <v>3.0</v>
      </c>
      <c r="E9433" s="5" t="s">
        <v>2013</v>
      </c>
      <c r="F9433" s="73" t="s">
        <v>14644</v>
      </c>
      <c r="G9433" s="5" t="s">
        <v>31263</v>
      </c>
    </row>
    <row r="9434">
      <c r="A9434" s="72">
        <v>46049.37757986111</v>
      </c>
      <c r="B9434" s="5" t="s">
        <v>11851</v>
      </c>
      <c r="C9434" s="5" t="s">
        <v>31264</v>
      </c>
      <c r="D9434" s="5">
        <v>3.0</v>
      </c>
      <c r="E9434" s="5" t="s">
        <v>2007</v>
      </c>
      <c r="F9434" s="5"/>
      <c r="G9434" s="5" t="s">
        <v>31265</v>
      </c>
    </row>
    <row r="9435">
      <c r="A9435" s="72">
        <v>46049.37757298611</v>
      </c>
      <c r="B9435" s="5" t="s">
        <v>11851</v>
      </c>
      <c r="C9435" s="5" t="s">
        <v>31266</v>
      </c>
      <c r="D9435" s="5">
        <v>3.0</v>
      </c>
      <c r="E9435" s="5" t="s">
        <v>1998</v>
      </c>
      <c r="F9435" s="5"/>
      <c r="G9435" s="5" t="s">
        <v>31267</v>
      </c>
    </row>
    <row r="9436">
      <c r="A9436" s="72">
        <v>46049.3775219213</v>
      </c>
      <c r="B9436" s="5" t="s">
        <v>11851</v>
      </c>
      <c r="C9436" s="5" t="s">
        <v>31268</v>
      </c>
      <c r="D9436" s="5">
        <v>3.0</v>
      </c>
      <c r="E9436" s="5" t="s">
        <v>1974</v>
      </c>
      <c r="F9436" s="5"/>
      <c r="G9436" s="5" t="s">
        <v>31269</v>
      </c>
    </row>
    <row r="9437">
      <c r="A9437" s="72">
        <v>46049.37748847222</v>
      </c>
      <c r="B9437" s="5" t="s">
        <v>11851</v>
      </c>
      <c r="C9437" s="5" t="s">
        <v>31270</v>
      </c>
      <c r="D9437" s="5">
        <v>3.0</v>
      </c>
      <c r="E9437" s="5" t="s">
        <v>1982</v>
      </c>
      <c r="F9437" s="5"/>
      <c r="G9437" s="5" t="s">
        <v>31271</v>
      </c>
    </row>
    <row r="9438">
      <c r="A9438" s="72">
        <v>46049.37748487269</v>
      </c>
      <c r="B9438" s="5" t="s">
        <v>11851</v>
      </c>
      <c r="C9438" s="5" t="s">
        <v>31272</v>
      </c>
      <c r="D9438" s="5">
        <v>3.0</v>
      </c>
      <c r="E9438" s="5" t="s">
        <v>1979</v>
      </c>
      <c r="F9438" s="5"/>
      <c r="G9438" s="5" t="s">
        <v>31273</v>
      </c>
    </row>
    <row r="9439">
      <c r="A9439" s="72">
        <v>46049.377461296295</v>
      </c>
      <c r="B9439" s="5" t="s">
        <v>11851</v>
      </c>
      <c r="C9439" s="5" t="s">
        <v>31274</v>
      </c>
      <c r="D9439" s="5">
        <v>3.0</v>
      </c>
      <c r="E9439" s="5" t="s">
        <v>1977</v>
      </c>
      <c r="F9439" s="5"/>
      <c r="G9439" s="5" t="s">
        <v>31275</v>
      </c>
    </row>
    <row r="9440">
      <c r="A9440" s="72">
        <v>46049.377435625</v>
      </c>
      <c r="B9440" s="5" t="s">
        <v>11851</v>
      </c>
      <c r="C9440" s="5" t="s">
        <v>31276</v>
      </c>
      <c r="D9440" s="5">
        <v>3.0</v>
      </c>
      <c r="E9440" s="5" t="s">
        <v>1945</v>
      </c>
      <c r="F9440" s="5"/>
      <c r="G9440" s="5" t="s">
        <v>31277</v>
      </c>
    </row>
    <row r="9441">
      <c r="A9441" s="72">
        <v>46049.37736613426</v>
      </c>
      <c r="B9441" s="5" t="s">
        <v>11851</v>
      </c>
      <c r="C9441" s="5" t="s">
        <v>31278</v>
      </c>
      <c r="D9441" s="5">
        <v>3.0</v>
      </c>
      <c r="E9441" s="5" t="s">
        <v>1951</v>
      </c>
      <c r="F9441" s="5"/>
      <c r="G9441" s="5" t="s">
        <v>31279</v>
      </c>
    </row>
    <row r="9442">
      <c r="A9442" s="72">
        <v>46049.37734600695</v>
      </c>
      <c r="B9442" s="5" t="s">
        <v>11851</v>
      </c>
      <c r="C9442" s="5" t="s">
        <v>31280</v>
      </c>
      <c r="D9442" s="5">
        <v>3.0</v>
      </c>
      <c r="E9442" s="5" t="s">
        <v>1954</v>
      </c>
      <c r="F9442" s="5"/>
      <c r="G9442" s="5" t="s">
        <v>31281</v>
      </c>
    </row>
    <row r="9443">
      <c r="A9443" s="72">
        <v>46049.377312233795</v>
      </c>
      <c r="B9443" s="5" t="s">
        <v>14642</v>
      </c>
      <c r="C9443" s="5" t="s">
        <v>31282</v>
      </c>
      <c r="D9443" s="5">
        <v>3.0</v>
      </c>
      <c r="E9443" s="5" t="s">
        <v>1957</v>
      </c>
      <c r="F9443" s="73" t="s">
        <v>14644</v>
      </c>
      <c r="G9443" s="5" t="s">
        <v>31283</v>
      </c>
    </row>
    <row r="9444">
      <c r="A9444" s="72">
        <v>46049.086579016206</v>
      </c>
      <c r="B9444" s="5" t="s">
        <v>11851</v>
      </c>
      <c r="C9444" s="5" t="s">
        <v>31284</v>
      </c>
      <c r="D9444" s="5">
        <v>4.0</v>
      </c>
      <c r="E9444" s="5" t="s">
        <v>4017</v>
      </c>
      <c r="F9444" s="5"/>
      <c r="G9444" s="5" t="s">
        <v>31285</v>
      </c>
    </row>
    <row r="9445">
      <c r="A9445" s="72">
        <v>46048.448062615746</v>
      </c>
      <c r="B9445" s="5" t="s">
        <v>11851</v>
      </c>
      <c r="C9445" s="5" t="s">
        <v>31286</v>
      </c>
      <c r="D9445" s="5">
        <v>3.0</v>
      </c>
      <c r="E9445" s="5" t="s">
        <v>1917</v>
      </c>
      <c r="F9445" s="5"/>
      <c r="G9445" s="5" t="s">
        <v>31287</v>
      </c>
    </row>
    <row r="9446">
      <c r="A9446" s="72">
        <v>46048.379402384264</v>
      </c>
      <c r="B9446" s="5" t="s">
        <v>11851</v>
      </c>
      <c r="C9446" s="5" t="s">
        <v>31288</v>
      </c>
      <c r="D9446" s="5">
        <v>4.0</v>
      </c>
      <c r="E9446" s="5" t="s">
        <v>4056</v>
      </c>
      <c r="F9446" s="5"/>
      <c r="G9446" s="5" t="s">
        <v>31289</v>
      </c>
    </row>
    <row r="9447">
      <c r="A9447" s="72">
        <v>46048.379245335644</v>
      </c>
      <c r="B9447" s="5" t="s">
        <v>14642</v>
      </c>
      <c r="C9447" s="5" t="s">
        <v>31290</v>
      </c>
      <c r="D9447" s="5">
        <v>4.0</v>
      </c>
      <c r="E9447" s="5" t="s">
        <v>4106</v>
      </c>
      <c r="F9447" s="73" t="s">
        <v>25795</v>
      </c>
      <c r="G9447" s="5" t="s">
        <v>31291</v>
      </c>
    </row>
    <row r="9448">
      <c r="A9448" s="72">
        <v>46048.37910142361</v>
      </c>
      <c r="B9448" s="5" t="s">
        <v>11851</v>
      </c>
      <c r="C9448" s="5" t="s">
        <v>31292</v>
      </c>
      <c r="D9448" s="5">
        <v>4.0</v>
      </c>
      <c r="E9448" s="5" t="s">
        <v>4133</v>
      </c>
      <c r="F9448" s="5"/>
      <c r="G9448" s="5" t="s">
        <v>31293</v>
      </c>
    </row>
    <row r="9449">
      <c r="A9449" s="72">
        <v>46048.37908261574</v>
      </c>
      <c r="B9449" s="5" t="s">
        <v>11851</v>
      </c>
      <c r="C9449" s="5" t="s">
        <v>31294</v>
      </c>
      <c r="D9449" s="5">
        <v>4.0</v>
      </c>
      <c r="E9449" s="5" t="s">
        <v>4141</v>
      </c>
      <c r="F9449" s="5"/>
      <c r="G9449" s="5" t="s">
        <v>31295</v>
      </c>
    </row>
    <row r="9450">
      <c r="A9450" s="72">
        <v>46048.37900079861</v>
      </c>
      <c r="B9450" s="5" t="s">
        <v>14642</v>
      </c>
      <c r="C9450" s="5" t="s">
        <v>31296</v>
      </c>
      <c r="D9450" s="5">
        <v>4.0</v>
      </c>
      <c r="E9450" s="5" t="s">
        <v>4102</v>
      </c>
      <c r="F9450" s="73" t="s">
        <v>25795</v>
      </c>
      <c r="G9450" s="5" t="s">
        <v>31297</v>
      </c>
    </row>
    <row r="9451">
      <c r="A9451" s="72">
        <v>46048.378988564815</v>
      </c>
      <c r="B9451" s="5" t="s">
        <v>14642</v>
      </c>
      <c r="C9451" s="5" t="s">
        <v>31298</v>
      </c>
      <c r="D9451" s="5">
        <v>4.0</v>
      </c>
      <c r="E9451" s="5" t="s">
        <v>4104</v>
      </c>
      <c r="F9451" s="73" t="s">
        <v>25795</v>
      </c>
      <c r="G9451" s="5" t="s">
        <v>31299</v>
      </c>
    </row>
    <row r="9452">
      <c r="A9452" s="72">
        <v>46048.378962083334</v>
      </c>
      <c r="B9452" s="5" t="s">
        <v>14642</v>
      </c>
      <c r="C9452" s="5" t="s">
        <v>31300</v>
      </c>
      <c r="D9452" s="5">
        <v>4.0</v>
      </c>
      <c r="E9452" s="5" t="s">
        <v>4087</v>
      </c>
      <c r="F9452" s="73" t="s">
        <v>25795</v>
      </c>
      <c r="G9452" s="5" t="s">
        <v>31301</v>
      </c>
    </row>
    <row r="9453">
      <c r="A9453" s="72">
        <v>46048.378961180555</v>
      </c>
      <c r="B9453" s="5" t="s">
        <v>11851</v>
      </c>
      <c r="C9453" s="5" t="s">
        <v>31302</v>
      </c>
      <c r="D9453" s="5">
        <v>4.0</v>
      </c>
      <c r="E9453" s="5" t="s">
        <v>4152</v>
      </c>
      <c r="F9453" s="5"/>
      <c r="G9453" s="5" t="s">
        <v>31303</v>
      </c>
    </row>
    <row r="9454">
      <c r="A9454" s="72">
        <v>46048.37890136574</v>
      </c>
      <c r="B9454" s="5" t="s">
        <v>14642</v>
      </c>
      <c r="C9454" s="5" t="s">
        <v>31304</v>
      </c>
      <c r="D9454" s="5">
        <v>4.0</v>
      </c>
      <c r="E9454" s="5" t="s">
        <v>4098</v>
      </c>
      <c r="F9454" s="73" t="s">
        <v>25795</v>
      </c>
      <c r="G9454" s="5" t="s">
        <v>31305</v>
      </c>
    </row>
    <row r="9455">
      <c r="A9455" s="72">
        <v>46048.378873622685</v>
      </c>
      <c r="B9455" s="5" t="s">
        <v>14642</v>
      </c>
      <c r="C9455" s="5" t="s">
        <v>31306</v>
      </c>
      <c r="D9455" s="5">
        <v>4.0</v>
      </c>
      <c r="E9455" s="5" t="s">
        <v>4090</v>
      </c>
      <c r="F9455" s="73" t="s">
        <v>25795</v>
      </c>
      <c r="G9455" s="5" t="s">
        <v>31307</v>
      </c>
    </row>
    <row r="9456">
      <c r="A9456" s="72">
        <v>46048.37885512732</v>
      </c>
      <c r="B9456" s="5" t="s">
        <v>11851</v>
      </c>
      <c r="C9456" s="5" t="s">
        <v>31308</v>
      </c>
      <c r="D9456" s="5">
        <v>4.0</v>
      </c>
      <c r="E9456" s="5" t="s">
        <v>4159</v>
      </c>
      <c r="F9456" s="5"/>
      <c r="G9456" s="5" t="s">
        <v>31309</v>
      </c>
    </row>
    <row r="9457">
      <c r="A9457" s="72">
        <v>46048.37885258102</v>
      </c>
      <c r="B9457" s="5" t="s">
        <v>11851</v>
      </c>
      <c r="C9457" s="5" t="s">
        <v>31310</v>
      </c>
      <c r="D9457" s="5">
        <v>4.0</v>
      </c>
      <c r="E9457" s="5" t="s">
        <v>4147</v>
      </c>
      <c r="F9457" s="5"/>
      <c r="G9457" s="5" t="s">
        <v>31311</v>
      </c>
    </row>
    <row r="9458">
      <c r="A9458" s="72">
        <v>46048.37884445602</v>
      </c>
      <c r="B9458" s="5" t="s">
        <v>14642</v>
      </c>
      <c r="C9458" s="5" t="s">
        <v>31312</v>
      </c>
      <c r="D9458" s="5">
        <v>4.0</v>
      </c>
      <c r="E9458" s="5" t="s">
        <v>4100</v>
      </c>
      <c r="F9458" s="73" t="s">
        <v>25795</v>
      </c>
      <c r="G9458" s="5" t="s">
        <v>31313</v>
      </c>
    </row>
    <row r="9459">
      <c r="A9459" s="72">
        <v>46048.37884200232</v>
      </c>
      <c r="B9459" s="5" t="s">
        <v>11851</v>
      </c>
      <c r="C9459" s="5" t="s">
        <v>31314</v>
      </c>
      <c r="D9459" s="5">
        <v>4.0</v>
      </c>
      <c r="E9459" s="5" t="s">
        <v>4145</v>
      </c>
      <c r="F9459" s="5"/>
      <c r="G9459" s="5" t="s">
        <v>31315</v>
      </c>
    </row>
    <row r="9460">
      <c r="A9460" s="72">
        <v>46048.37883076389</v>
      </c>
      <c r="B9460" s="5" t="s">
        <v>14642</v>
      </c>
      <c r="C9460" s="5" t="s">
        <v>31316</v>
      </c>
      <c r="D9460" s="5">
        <v>4.0</v>
      </c>
      <c r="E9460" s="5" t="s">
        <v>4094</v>
      </c>
      <c r="F9460" s="73" t="s">
        <v>25795</v>
      </c>
      <c r="G9460" s="5" t="s">
        <v>31317</v>
      </c>
    </row>
    <row r="9461">
      <c r="A9461" s="72">
        <v>46048.378810277776</v>
      </c>
      <c r="B9461" s="5" t="s">
        <v>11851</v>
      </c>
      <c r="C9461" s="5" t="s">
        <v>31318</v>
      </c>
      <c r="D9461" s="5">
        <v>4.0</v>
      </c>
      <c r="E9461" s="5" t="s">
        <v>4131</v>
      </c>
      <c r="F9461" s="5"/>
      <c r="G9461" s="5" t="s">
        <v>31319</v>
      </c>
    </row>
    <row r="9462">
      <c r="A9462" s="72">
        <v>46048.37880155093</v>
      </c>
      <c r="B9462" s="5" t="s">
        <v>11851</v>
      </c>
      <c r="C9462" s="5" t="s">
        <v>31320</v>
      </c>
      <c r="D9462" s="5">
        <v>4.0</v>
      </c>
      <c r="E9462" s="5" t="s">
        <v>4156</v>
      </c>
      <c r="F9462" s="5"/>
      <c r="G9462" s="5" t="s">
        <v>31321</v>
      </c>
    </row>
    <row r="9463">
      <c r="A9463" s="72">
        <v>46048.37877146991</v>
      </c>
      <c r="B9463" s="5" t="s">
        <v>11851</v>
      </c>
      <c r="C9463" s="5" t="s">
        <v>31322</v>
      </c>
      <c r="D9463" s="5">
        <v>4.0</v>
      </c>
      <c r="E9463" s="5" t="s">
        <v>4154</v>
      </c>
      <c r="F9463" s="5"/>
      <c r="G9463" s="5" t="s">
        <v>31323</v>
      </c>
    </row>
    <row r="9464">
      <c r="A9464" s="72">
        <v>46048.37877114583</v>
      </c>
      <c r="B9464" s="5" t="s">
        <v>11851</v>
      </c>
      <c r="C9464" s="5" t="s">
        <v>31324</v>
      </c>
      <c r="D9464" s="5">
        <v>4.0</v>
      </c>
      <c r="E9464" s="5" t="s">
        <v>4143</v>
      </c>
      <c r="F9464" s="5"/>
      <c r="G9464" s="5" t="s">
        <v>31325</v>
      </c>
    </row>
    <row r="9465">
      <c r="A9465" s="72">
        <v>46048.37877113426</v>
      </c>
      <c r="B9465" s="5" t="s">
        <v>11851</v>
      </c>
      <c r="C9465" s="5" t="s">
        <v>31326</v>
      </c>
      <c r="D9465" s="5">
        <v>4.0</v>
      </c>
      <c r="E9465" s="5" t="s">
        <v>4123</v>
      </c>
      <c r="F9465" s="5"/>
      <c r="G9465" s="5" t="s">
        <v>31327</v>
      </c>
    </row>
    <row r="9466">
      <c r="A9466" s="72">
        <v>46048.37873633102</v>
      </c>
      <c r="B9466" s="5" t="s">
        <v>14642</v>
      </c>
      <c r="C9466" s="5" t="s">
        <v>31328</v>
      </c>
      <c r="D9466" s="5">
        <v>4.0</v>
      </c>
      <c r="E9466" s="5" t="s">
        <v>4092</v>
      </c>
      <c r="F9466" s="73" t="s">
        <v>25795</v>
      </c>
      <c r="G9466" s="5" t="s">
        <v>31329</v>
      </c>
    </row>
    <row r="9467">
      <c r="A9467" s="72">
        <v>46048.37872591435</v>
      </c>
      <c r="B9467" s="5" t="s">
        <v>14642</v>
      </c>
      <c r="C9467" s="5" t="s">
        <v>31330</v>
      </c>
      <c r="D9467" s="5">
        <v>4.0</v>
      </c>
      <c r="E9467" s="5" t="s">
        <v>4096</v>
      </c>
      <c r="F9467" s="73" t="s">
        <v>25795</v>
      </c>
      <c r="G9467" s="5" t="s">
        <v>31331</v>
      </c>
    </row>
    <row r="9468">
      <c r="A9468" s="72">
        <v>46048.37872311343</v>
      </c>
      <c r="B9468" s="5" t="s">
        <v>11851</v>
      </c>
      <c r="C9468" s="5" t="s">
        <v>31332</v>
      </c>
      <c r="D9468" s="5">
        <v>4.0</v>
      </c>
      <c r="E9468" s="5" t="s">
        <v>4150</v>
      </c>
      <c r="F9468" s="5"/>
      <c r="G9468" s="5" t="s">
        <v>31333</v>
      </c>
    </row>
    <row r="9469">
      <c r="A9469" s="72">
        <v>46048.37870559028</v>
      </c>
      <c r="B9469" s="5" t="s">
        <v>11851</v>
      </c>
      <c r="C9469" s="5" t="s">
        <v>31334</v>
      </c>
      <c r="D9469" s="5">
        <v>4.0</v>
      </c>
      <c r="E9469" s="5" t="s">
        <v>4137</v>
      </c>
      <c r="F9469" s="5"/>
      <c r="G9469" s="5" t="s">
        <v>31335</v>
      </c>
    </row>
    <row r="9470">
      <c r="A9470" s="72">
        <v>46048.37870163194</v>
      </c>
      <c r="B9470" s="5" t="s">
        <v>11851</v>
      </c>
      <c r="C9470" s="5" t="s">
        <v>31336</v>
      </c>
      <c r="D9470" s="5">
        <v>4.0</v>
      </c>
      <c r="E9470" s="5" t="s">
        <v>4129</v>
      </c>
      <c r="F9470" s="5"/>
      <c r="G9470" s="5" t="s">
        <v>31337</v>
      </c>
    </row>
    <row r="9471">
      <c r="A9471" s="72">
        <v>46048.37869563657</v>
      </c>
      <c r="B9471" s="5" t="s">
        <v>11851</v>
      </c>
      <c r="C9471" s="5" t="s">
        <v>31338</v>
      </c>
      <c r="D9471" s="5">
        <v>4.0</v>
      </c>
      <c r="E9471" s="5" t="s">
        <v>4135</v>
      </c>
      <c r="F9471" s="5"/>
      <c r="G9471" s="5" t="s">
        <v>31339</v>
      </c>
    </row>
    <row r="9472">
      <c r="A9472" s="72">
        <v>46048.37867233796</v>
      </c>
      <c r="B9472" s="5" t="s">
        <v>11851</v>
      </c>
      <c r="C9472" s="5" t="s">
        <v>31340</v>
      </c>
      <c r="D9472" s="5">
        <v>4.0</v>
      </c>
      <c r="E9472" s="5" t="s">
        <v>4139</v>
      </c>
      <c r="F9472" s="5"/>
      <c r="G9472" s="5" t="s">
        <v>31341</v>
      </c>
    </row>
    <row r="9473">
      <c r="A9473" s="72">
        <v>46048.378639525465</v>
      </c>
      <c r="B9473" s="5" t="s">
        <v>11851</v>
      </c>
      <c r="C9473" s="5" t="s">
        <v>31342</v>
      </c>
      <c r="D9473" s="5">
        <v>4.0</v>
      </c>
      <c r="E9473" s="5" t="s">
        <v>4108</v>
      </c>
      <c r="F9473" s="5"/>
      <c r="G9473" s="5" t="s">
        <v>31343</v>
      </c>
    </row>
    <row r="9474">
      <c r="A9474" s="72">
        <v>46048.37860539352</v>
      </c>
      <c r="B9474" s="5" t="s">
        <v>11851</v>
      </c>
      <c r="C9474" s="5" t="s">
        <v>31344</v>
      </c>
      <c r="D9474" s="5">
        <v>4.0</v>
      </c>
      <c r="E9474" s="5" t="s">
        <v>4127</v>
      </c>
      <c r="F9474" s="5"/>
      <c r="G9474" s="5" t="s">
        <v>31345</v>
      </c>
    </row>
    <row r="9475">
      <c r="A9475" s="72">
        <v>46048.378598125</v>
      </c>
      <c r="B9475" s="5" t="s">
        <v>11851</v>
      </c>
      <c r="C9475" s="5" t="s">
        <v>31346</v>
      </c>
      <c r="D9475" s="5">
        <v>4.0</v>
      </c>
      <c r="E9475" s="5" t="s">
        <v>4119</v>
      </c>
      <c r="F9475" s="5"/>
      <c r="G9475" s="5" t="s">
        <v>31347</v>
      </c>
    </row>
    <row r="9476">
      <c r="A9476" s="72">
        <v>46048.37859582176</v>
      </c>
      <c r="B9476" s="5" t="s">
        <v>11851</v>
      </c>
      <c r="C9476" s="5" t="s">
        <v>31348</v>
      </c>
      <c r="D9476" s="5">
        <v>4.0</v>
      </c>
      <c r="E9476" s="5" t="s">
        <v>4121</v>
      </c>
      <c r="F9476" s="5"/>
      <c r="G9476" s="5" t="s">
        <v>31349</v>
      </c>
    </row>
    <row r="9477">
      <c r="A9477" s="72">
        <v>46048.378593078705</v>
      </c>
      <c r="B9477" s="5" t="s">
        <v>11851</v>
      </c>
      <c r="C9477" s="5" t="s">
        <v>31350</v>
      </c>
      <c r="D9477" s="5">
        <v>4.0</v>
      </c>
      <c r="E9477" s="5" t="s">
        <v>4117</v>
      </c>
      <c r="F9477" s="5"/>
      <c r="G9477" s="5" t="s">
        <v>31351</v>
      </c>
    </row>
    <row r="9478">
      <c r="A9478" s="72">
        <v>46048.37858269676</v>
      </c>
      <c r="B9478" s="5" t="s">
        <v>14642</v>
      </c>
      <c r="C9478" s="5" t="s">
        <v>31352</v>
      </c>
      <c r="D9478" s="5">
        <v>4.0</v>
      </c>
      <c r="E9478" s="5" t="s">
        <v>4081</v>
      </c>
      <c r="F9478" s="73" t="s">
        <v>25795</v>
      </c>
      <c r="G9478" s="5" t="s">
        <v>31353</v>
      </c>
    </row>
    <row r="9479">
      <c r="A9479" s="72">
        <v>46048.37856871528</v>
      </c>
      <c r="B9479" s="5" t="s">
        <v>11851</v>
      </c>
      <c r="C9479" s="5" t="s">
        <v>31354</v>
      </c>
      <c r="D9479" s="5">
        <v>4.0</v>
      </c>
      <c r="E9479" s="5" t="s">
        <v>4125</v>
      </c>
      <c r="F9479" s="5"/>
      <c r="G9479" s="5" t="s">
        <v>31355</v>
      </c>
    </row>
    <row r="9480">
      <c r="A9480" s="72">
        <v>46048.37854222222</v>
      </c>
      <c r="B9480" s="5" t="s">
        <v>11851</v>
      </c>
      <c r="C9480" s="5" t="s">
        <v>31356</v>
      </c>
      <c r="D9480" s="5">
        <v>4.0</v>
      </c>
      <c r="E9480" s="5" t="s">
        <v>4113</v>
      </c>
      <c r="F9480" s="5"/>
      <c r="G9480" s="5" t="s">
        <v>31357</v>
      </c>
    </row>
    <row r="9481">
      <c r="A9481" s="72">
        <v>46048.37853003472</v>
      </c>
      <c r="B9481" s="5" t="s">
        <v>11851</v>
      </c>
      <c r="C9481" s="5" t="s">
        <v>31358</v>
      </c>
      <c r="D9481" s="5">
        <v>4.0</v>
      </c>
      <c r="E9481" s="5" t="s">
        <v>4115</v>
      </c>
      <c r="F9481" s="5"/>
      <c r="G9481" s="5" t="s">
        <v>31359</v>
      </c>
    </row>
    <row r="9482">
      <c r="A9482" s="72">
        <v>46048.37848684027</v>
      </c>
      <c r="B9482" s="5" t="s">
        <v>11851</v>
      </c>
      <c r="C9482" s="5" t="s">
        <v>31360</v>
      </c>
      <c r="D9482" s="5">
        <v>4.0</v>
      </c>
      <c r="E9482" s="5" t="s">
        <v>4111</v>
      </c>
      <c r="F9482" s="5"/>
      <c r="G9482" s="5" t="s">
        <v>31361</v>
      </c>
    </row>
    <row r="9483">
      <c r="A9483" s="72">
        <v>46048.378477453705</v>
      </c>
      <c r="B9483" s="5" t="s">
        <v>11851</v>
      </c>
      <c r="C9483" s="5" t="s">
        <v>31362</v>
      </c>
      <c r="D9483" s="5">
        <v>4.0</v>
      </c>
      <c r="E9483" s="5" t="s">
        <v>4054</v>
      </c>
      <c r="F9483" s="5"/>
      <c r="G9483" s="5" t="s">
        <v>31363</v>
      </c>
    </row>
    <row r="9484">
      <c r="A9484" s="72">
        <v>46048.37844587963</v>
      </c>
      <c r="B9484" s="5" t="s">
        <v>11851</v>
      </c>
      <c r="C9484" s="5" t="s">
        <v>31364</v>
      </c>
      <c r="D9484" s="5">
        <v>4.0</v>
      </c>
      <c r="E9484" s="5" t="s">
        <v>4023</v>
      </c>
      <c r="F9484" s="5"/>
      <c r="G9484" s="5" t="s">
        <v>31365</v>
      </c>
    </row>
    <row r="9485">
      <c r="A9485" s="72">
        <v>46048.37834625</v>
      </c>
      <c r="B9485" s="5" t="s">
        <v>14642</v>
      </c>
      <c r="C9485" s="5" t="s">
        <v>31366</v>
      </c>
      <c r="D9485" s="5">
        <v>4.0</v>
      </c>
      <c r="E9485" s="5" t="s">
        <v>4065</v>
      </c>
      <c r="F9485" s="73" t="s">
        <v>25795</v>
      </c>
      <c r="G9485" s="5" t="s">
        <v>31367</v>
      </c>
    </row>
    <row r="9486">
      <c r="A9486" s="72">
        <v>46048.378323240744</v>
      </c>
      <c r="B9486" s="5" t="s">
        <v>14642</v>
      </c>
      <c r="C9486" s="5" t="s">
        <v>31368</v>
      </c>
      <c r="D9486" s="5">
        <v>4.0</v>
      </c>
      <c r="E9486" s="5" t="s">
        <v>4085</v>
      </c>
      <c r="F9486" s="73" t="s">
        <v>25795</v>
      </c>
      <c r="G9486" s="5" t="s">
        <v>31369</v>
      </c>
    </row>
    <row r="9487">
      <c r="A9487" s="72">
        <v>46048.378292719906</v>
      </c>
      <c r="B9487" s="5" t="s">
        <v>14642</v>
      </c>
      <c r="C9487" s="5" t="s">
        <v>31370</v>
      </c>
      <c r="D9487" s="5">
        <v>4.0</v>
      </c>
      <c r="E9487" s="5" t="s">
        <v>4077</v>
      </c>
      <c r="F9487" s="73" t="s">
        <v>25795</v>
      </c>
      <c r="G9487" s="5" t="s">
        <v>31371</v>
      </c>
    </row>
    <row r="9488">
      <c r="A9488" s="72">
        <v>46048.37828413195</v>
      </c>
      <c r="B9488" s="5" t="s">
        <v>14642</v>
      </c>
      <c r="C9488" s="5" t="s">
        <v>31372</v>
      </c>
      <c r="D9488" s="5">
        <v>4.0</v>
      </c>
      <c r="E9488" s="5" t="s">
        <v>4079</v>
      </c>
      <c r="F9488" s="73" t="s">
        <v>25795</v>
      </c>
      <c r="G9488" s="5" t="s">
        <v>31373</v>
      </c>
    </row>
    <row r="9489">
      <c r="A9489" s="72">
        <v>46048.37828193287</v>
      </c>
      <c r="B9489" s="5" t="s">
        <v>14642</v>
      </c>
      <c r="C9489" s="5" t="s">
        <v>31374</v>
      </c>
      <c r="D9489" s="5">
        <v>4.0</v>
      </c>
      <c r="E9489" s="5" t="s">
        <v>4083</v>
      </c>
      <c r="F9489" s="73" t="s">
        <v>25795</v>
      </c>
      <c r="G9489" s="5" t="s">
        <v>31375</v>
      </c>
    </row>
    <row r="9490">
      <c r="A9490" s="72">
        <v>46048.37821230324</v>
      </c>
      <c r="B9490" s="5" t="s">
        <v>14642</v>
      </c>
      <c r="C9490" s="5" t="s">
        <v>31376</v>
      </c>
      <c r="D9490" s="5">
        <v>4.0</v>
      </c>
      <c r="E9490" s="5" t="s">
        <v>4073</v>
      </c>
      <c r="F9490" s="73" t="s">
        <v>25795</v>
      </c>
      <c r="G9490" s="5" t="s">
        <v>31377</v>
      </c>
    </row>
    <row r="9491">
      <c r="A9491" s="72">
        <v>46048.37819564815</v>
      </c>
      <c r="B9491" s="5" t="s">
        <v>14642</v>
      </c>
      <c r="C9491" s="5" t="s">
        <v>31378</v>
      </c>
      <c r="D9491" s="5">
        <v>4.0</v>
      </c>
      <c r="E9491" s="5" t="s">
        <v>4075</v>
      </c>
      <c r="F9491" s="73" t="s">
        <v>25795</v>
      </c>
      <c r="G9491" s="5" t="s">
        <v>31379</v>
      </c>
    </row>
    <row r="9492">
      <c r="A9492" s="72">
        <v>46048.378195625</v>
      </c>
      <c r="B9492" s="5" t="s">
        <v>14642</v>
      </c>
      <c r="C9492" s="5" t="s">
        <v>31380</v>
      </c>
      <c r="D9492" s="5">
        <v>4.0</v>
      </c>
      <c r="E9492" s="5" t="s">
        <v>4071</v>
      </c>
      <c r="F9492" s="73" t="s">
        <v>25795</v>
      </c>
      <c r="G9492" s="5" t="s">
        <v>31381</v>
      </c>
    </row>
    <row r="9493">
      <c r="A9493" s="72">
        <v>46048.378179050924</v>
      </c>
      <c r="B9493" s="5" t="s">
        <v>11851</v>
      </c>
      <c r="C9493" s="5" t="s">
        <v>31382</v>
      </c>
      <c r="D9493" s="5">
        <v>4.0</v>
      </c>
      <c r="E9493" s="5" t="s">
        <v>4013</v>
      </c>
      <c r="F9493" s="5"/>
      <c r="G9493" s="5" t="s">
        <v>31383</v>
      </c>
    </row>
    <row r="9494">
      <c r="A9494" s="72">
        <v>46048.37815618055</v>
      </c>
      <c r="B9494" s="5" t="s">
        <v>11851</v>
      </c>
      <c r="C9494" s="5" t="s">
        <v>31384</v>
      </c>
      <c r="D9494" s="5">
        <v>4.0</v>
      </c>
      <c r="E9494" s="5" t="s">
        <v>4060</v>
      </c>
      <c r="F9494" s="5"/>
      <c r="G9494" s="5" t="s">
        <v>31385</v>
      </c>
    </row>
    <row r="9495">
      <c r="A9495" s="72">
        <v>46048.37815423611</v>
      </c>
      <c r="B9495" s="5" t="s">
        <v>14642</v>
      </c>
      <c r="C9495" s="5" t="s">
        <v>31386</v>
      </c>
      <c r="D9495" s="5">
        <v>4.0</v>
      </c>
      <c r="E9495" s="5" t="s">
        <v>4067</v>
      </c>
      <c r="F9495" s="73" t="s">
        <v>25795</v>
      </c>
      <c r="G9495" s="5" t="s">
        <v>31387</v>
      </c>
    </row>
    <row r="9496">
      <c r="A9496" s="72">
        <v>46048.378151736106</v>
      </c>
      <c r="B9496" s="5" t="s">
        <v>11851</v>
      </c>
      <c r="C9496" s="5" t="s">
        <v>31388</v>
      </c>
      <c r="D9496" s="5">
        <v>4.0</v>
      </c>
      <c r="E9496" s="5" t="s">
        <v>4058</v>
      </c>
      <c r="F9496" s="5"/>
      <c r="G9496" s="5" t="s">
        <v>31389</v>
      </c>
    </row>
    <row r="9497">
      <c r="A9497" s="72">
        <v>46048.37814908565</v>
      </c>
      <c r="B9497" s="5" t="s">
        <v>14642</v>
      </c>
      <c r="C9497" s="5" t="s">
        <v>31390</v>
      </c>
      <c r="D9497" s="5">
        <v>4.0</v>
      </c>
      <c r="E9497" s="5" t="s">
        <v>4069</v>
      </c>
      <c r="F9497" s="73" t="s">
        <v>25795</v>
      </c>
      <c r="G9497" s="5" t="s">
        <v>31391</v>
      </c>
    </row>
    <row r="9498">
      <c r="A9498" s="72">
        <v>46048.378145208335</v>
      </c>
      <c r="B9498" s="5" t="s">
        <v>11851</v>
      </c>
      <c r="C9498" s="5" t="s">
        <v>31392</v>
      </c>
      <c r="D9498" s="5">
        <v>4.0</v>
      </c>
      <c r="E9498" s="5" t="s">
        <v>4047</v>
      </c>
      <c r="F9498" s="5"/>
      <c r="G9498" s="5" t="s">
        <v>31393</v>
      </c>
    </row>
    <row r="9499">
      <c r="A9499" s="72">
        <v>46048.378124537034</v>
      </c>
      <c r="B9499" s="5" t="s">
        <v>14642</v>
      </c>
      <c r="C9499" s="5" t="s">
        <v>31394</v>
      </c>
      <c r="D9499" s="5">
        <v>4.0</v>
      </c>
      <c r="E9499" s="5" t="s">
        <v>4062</v>
      </c>
      <c r="F9499" s="73" t="s">
        <v>25795</v>
      </c>
      <c r="G9499" s="5" t="s">
        <v>31395</v>
      </c>
    </row>
    <row r="9500">
      <c r="A9500" s="72">
        <v>46048.37811859953</v>
      </c>
      <c r="B9500" s="5" t="s">
        <v>14642</v>
      </c>
      <c r="C9500" s="5" t="s">
        <v>31396</v>
      </c>
      <c r="D9500" s="5">
        <v>4.0</v>
      </c>
      <c r="E9500" s="5" t="s">
        <v>4038</v>
      </c>
      <c r="F9500" s="73" t="s">
        <v>25795</v>
      </c>
      <c r="G9500" s="5" t="s">
        <v>31397</v>
      </c>
    </row>
    <row r="9501">
      <c r="A9501" s="72">
        <v>46048.37811525463</v>
      </c>
      <c r="B9501" s="5" t="s">
        <v>11851</v>
      </c>
      <c r="C9501" s="5" t="s">
        <v>31398</v>
      </c>
      <c r="D9501" s="5">
        <v>4.0</v>
      </c>
      <c r="E9501" s="5" t="s">
        <v>4052</v>
      </c>
      <c r="F9501" s="5"/>
      <c r="G9501" s="5" t="s">
        <v>31399</v>
      </c>
    </row>
    <row r="9502">
      <c r="A9502" s="72">
        <v>46048.37805155093</v>
      </c>
      <c r="B9502" s="5" t="s">
        <v>11851</v>
      </c>
      <c r="C9502" s="5" t="s">
        <v>31400</v>
      </c>
      <c r="D9502" s="5">
        <v>4.0</v>
      </c>
      <c r="E9502" s="5" t="s">
        <v>4042</v>
      </c>
      <c r="F9502" s="5"/>
      <c r="G9502" s="5" t="s">
        <v>31401</v>
      </c>
    </row>
    <row r="9503">
      <c r="A9503" s="72">
        <v>46048.37803535879</v>
      </c>
      <c r="B9503" s="5" t="s">
        <v>11851</v>
      </c>
      <c r="C9503" s="5" t="s">
        <v>31402</v>
      </c>
      <c r="D9503" s="5">
        <v>4.0</v>
      </c>
      <c r="E9503" s="5" t="s">
        <v>4045</v>
      </c>
      <c r="F9503" s="5"/>
      <c r="G9503" s="5" t="s">
        <v>31403</v>
      </c>
    </row>
    <row r="9504">
      <c r="A9504" s="72">
        <v>46048.37801806713</v>
      </c>
      <c r="B9504" s="5" t="s">
        <v>11851</v>
      </c>
      <c r="C9504" s="5" t="s">
        <v>31404</v>
      </c>
      <c r="D9504" s="5">
        <v>2.0</v>
      </c>
      <c r="E9504" s="5" t="s">
        <v>2983</v>
      </c>
      <c r="F9504" s="5"/>
      <c r="G9504" s="5" t="s">
        <v>31405</v>
      </c>
    </row>
    <row r="9505">
      <c r="A9505" s="72">
        <v>46048.378017442126</v>
      </c>
      <c r="B9505" s="5" t="s">
        <v>11851</v>
      </c>
      <c r="C9505" s="5" t="s">
        <v>31406</v>
      </c>
      <c r="D9505" s="5">
        <v>4.0</v>
      </c>
      <c r="E9505" s="5" t="s">
        <v>4007</v>
      </c>
      <c r="F9505" s="5"/>
      <c r="G9505" s="5" t="s">
        <v>31407</v>
      </c>
    </row>
    <row r="9506">
      <c r="A9506" s="72">
        <v>46048.37801721065</v>
      </c>
      <c r="B9506" s="5" t="s">
        <v>14642</v>
      </c>
      <c r="C9506" s="5" t="s">
        <v>31408</v>
      </c>
      <c r="D9506" s="5">
        <v>4.0</v>
      </c>
      <c r="E9506" s="5" t="s">
        <v>4040</v>
      </c>
      <c r="F9506" s="73" t="s">
        <v>25795</v>
      </c>
      <c r="G9506" s="5" t="s">
        <v>31409</v>
      </c>
    </row>
    <row r="9507">
      <c r="A9507" s="72">
        <v>46048.37801493055</v>
      </c>
      <c r="B9507" s="5" t="s">
        <v>14642</v>
      </c>
      <c r="C9507" s="5" t="s">
        <v>31410</v>
      </c>
      <c r="D9507" s="5">
        <v>4.0</v>
      </c>
      <c r="E9507" s="5" t="s">
        <v>4036</v>
      </c>
      <c r="F9507" s="73" t="s">
        <v>25795</v>
      </c>
      <c r="G9507" s="5" t="s">
        <v>31411</v>
      </c>
    </row>
    <row r="9508">
      <c r="A9508" s="72">
        <v>46048.377996689815</v>
      </c>
      <c r="B9508" s="5" t="s">
        <v>11851</v>
      </c>
      <c r="C9508" s="5" t="s">
        <v>31412</v>
      </c>
      <c r="D9508" s="5">
        <v>4.0</v>
      </c>
      <c r="E9508" s="5" t="s">
        <v>4015</v>
      </c>
      <c r="F9508" s="5"/>
      <c r="G9508" s="5" t="s">
        <v>31413</v>
      </c>
    </row>
    <row r="9509">
      <c r="A9509" s="72">
        <v>46048.37796932871</v>
      </c>
      <c r="B9509" s="5" t="s">
        <v>11851</v>
      </c>
      <c r="C9509" s="5" t="s">
        <v>31414</v>
      </c>
      <c r="D9509" s="5">
        <v>4.0</v>
      </c>
      <c r="E9509" s="5" t="s">
        <v>4020</v>
      </c>
      <c r="F9509" s="5"/>
      <c r="G9509" s="5" t="s">
        <v>31415</v>
      </c>
    </row>
    <row r="9510">
      <c r="A9510" s="72">
        <v>46048.377968483794</v>
      </c>
      <c r="B9510" s="5" t="s">
        <v>14642</v>
      </c>
      <c r="C9510" s="5" t="s">
        <v>31416</v>
      </c>
      <c r="D9510" s="5">
        <v>4.0</v>
      </c>
      <c r="E9510" s="5" t="s">
        <v>4034</v>
      </c>
      <c r="F9510" s="73" t="s">
        <v>25795</v>
      </c>
      <c r="G9510" s="5" t="s">
        <v>31417</v>
      </c>
    </row>
    <row r="9511">
      <c r="A9511" s="72">
        <v>46048.3779386574</v>
      </c>
      <c r="B9511" s="5" t="s">
        <v>14642</v>
      </c>
      <c r="C9511" s="5" t="s">
        <v>31418</v>
      </c>
      <c r="D9511" s="5">
        <v>4.0</v>
      </c>
      <c r="E9511" s="5" t="s">
        <v>4029</v>
      </c>
      <c r="F9511" s="73" t="s">
        <v>25795</v>
      </c>
      <c r="G9511" s="5" t="s">
        <v>31419</v>
      </c>
    </row>
    <row r="9512">
      <c r="A9512" s="72">
        <v>46048.377933194446</v>
      </c>
      <c r="B9512" s="5" t="s">
        <v>14642</v>
      </c>
      <c r="C9512" s="5" t="s">
        <v>31420</v>
      </c>
      <c r="D9512" s="5">
        <v>4.0</v>
      </c>
      <c r="E9512" s="5" t="s">
        <v>4032</v>
      </c>
      <c r="F9512" s="73" t="s">
        <v>25795</v>
      </c>
      <c r="G9512" s="5" t="s">
        <v>31421</v>
      </c>
    </row>
    <row r="9513">
      <c r="A9513" s="72">
        <v>46048.37791780093</v>
      </c>
      <c r="B9513" s="5" t="s">
        <v>11851</v>
      </c>
      <c r="C9513" s="5" t="s">
        <v>31422</v>
      </c>
      <c r="D9513" s="5">
        <v>4.0</v>
      </c>
      <c r="E9513" s="5" t="s">
        <v>4027</v>
      </c>
      <c r="F9513" s="5"/>
      <c r="G9513" s="5" t="s">
        <v>31423</v>
      </c>
    </row>
    <row r="9514">
      <c r="A9514" s="72">
        <v>46048.377899467596</v>
      </c>
      <c r="B9514" s="5" t="s">
        <v>11851</v>
      </c>
      <c r="C9514" s="5" t="s">
        <v>31424</v>
      </c>
      <c r="D9514" s="5">
        <v>2.0</v>
      </c>
      <c r="E9514" s="5" t="s">
        <v>3020</v>
      </c>
      <c r="F9514" s="5"/>
      <c r="G9514" s="5" t="s">
        <v>31425</v>
      </c>
    </row>
    <row r="9515">
      <c r="A9515" s="72">
        <v>46048.37789347222</v>
      </c>
      <c r="B9515" s="5" t="s">
        <v>11851</v>
      </c>
      <c r="C9515" s="5" t="s">
        <v>31426</v>
      </c>
      <c r="D9515" s="5">
        <v>4.0</v>
      </c>
      <c r="E9515" s="5" t="s">
        <v>4025</v>
      </c>
      <c r="F9515" s="5"/>
      <c r="G9515" s="5" t="s">
        <v>31427</v>
      </c>
    </row>
    <row r="9516">
      <c r="A9516" s="72">
        <v>46048.3778462037</v>
      </c>
      <c r="B9516" s="5" t="s">
        <v>11851</v>
      </c>
      <c r="C9516" s="5" t="s">
        <v>31428</v>
      </c>
      <c r="D9516" s="5">
        <v>4.0</v>
      </c>
      <c r="E9516" s="5" t="s">
        <v>4009</v>
      </c>
      <c r="F9516" s="5"/>
      <c r="G9516" s="5" t="s">
        <v>31429</v>
      </c>
    </row>
    <row r="9517">
      <c r="A9517" s="72">
        <v>46048.37782835648</v>
      </c>
      <c r="B9517" s="5" t="s">
        <v>11851</v>
      </c>
      <c r="C9517" s="5" t="s">
        <v>31430</v>
      </c>
      <c r="D9517" s="5">
        <v>4.0</v>
      </c>
      <c r="E9517" s="5" t="s">
        <v>4011</v>
      </c>
      <c r="F9517" s="5"/>
      <c r="G9517" s="5" t="s">
        <v>31431</v>
      </c>
    </row>
    <row r="9518">
      <c r="A9518" s="72">
        <v>46048.37782121528</v>
      </c>
      <c r="B9518" s="5" t="s">
        <v>11851</v>
      </c>
      <c r="C9518" s="5" t="s">
        <v>31432</v>
      </c>
      <c r="D9518" s="5">
        <v>4.0</v>
      </c>
      <c r="E9518" s="5" t="s">
        <v>4000</v>
      </c>
      <c r="F9518" s="5"/>
      <c r="G9518" s="5" t="s">
        <v>31433</v>
      </c>
    </row>
    <row r="9519">
      <c r="A9519" s="72">
        <v>46048.37781918982</v>
      </c>
      <c r="B9519" s="5" t="s">
        <v>11851</v>
      </c>
      <c r="C9519" s="5" t="s">
        <v>31434</v>
      </c>
      <c r="D9519" s="5">
        <v>4.0</v>
      </c>
      <c r="E9519" s="5" t="s">
        <v>4005</v>
      </c>
      <c r="F9519" s="5"/>
      <c r="G9519" s="5" t="s">
        <v>31435</v>
      </c>
    </row>
    <row r="9520">
      <c r="A9520" s="72">
        <v>46048.37781398148</v>
      </c>
      <c r="B9520" s="5" t="s">
        <v>11851</v>
      </c>
      <c r="C9520" s="5" t="s">
        <v>31436</v>
      </c>
      <c r="D9520" s="5">
        <v>4.0</v>
      </c>
      <c r="E9520" s="5" t="s">
        <v>4003</v>
      </c>
      <c r="F9520" s="5"/>
      <c r="G9520" s="5" t="s">
        <v>31437</v>
      </c>
    </row>
    <row r="9521">
      <c r="A9521" s="72">
        <v>46048.377795266206</v>
      </c>
      <c r="B9521" s="5" t="s">
        <v>11851</v>
      </c>
      <c r="C9521" s="5" t="s">
        <v>31438</v>
      </c>
      <c r="D9521" s="5">
        <v>4.0</v>
      </c>
      <c r="E9521" s="5" t="s">
        <v>3994</v>
      </c>
      <c r="F9521" s="5"/>
      <c r="G9521" s="5" t="s">
        <v>31439</v>
      </c>
    </row>
    <row r="9522">
      <c r="A9522" s="72">
        <v>46048.37774758102</v>
      </c>
      <c r="B9522" s="5" t="s">
        <v>11851</v>
      </c>
      <c r="C9522" s="5" t="s">
        <v>31440</v>
      </c>
      <c r="D9522" s="5">
        <v>4.0</v>
      </c>
      <c r="E9522" s="5" t="s">
        <v>3996</v>
      </c>
      <c r="F9522" s="5"/>
      <c r="G9522" s="5" t="s">
        <v>31441</v>
      </c>
    </row>
    <row r="9523">
      <c r="A9523" s="72">
        <v>46048.377737222225</v>
      </c>
      <c r="B9523" s="5" t="s">
        <v>11851</v>
      </c>
      <c r="C9523" s="5" t="s">
        <v>31442</v>
      </c>
      <c r="D9523" s="5">
        <v>4.0</v>
      </c>
      <c r="E9523" s="5" t="s">
        <v>3998</v>
      </c>
      <c r="F9523" s="5"/>
      <c r="G9523" s="5" t="s">
        <v>31443</v>
      </c>
    </row>
    <row r="9524">
      <c r="A9524" s="72">
        <v>46048.37771100695</v>
      </c>
      <c r="B9524" s="5" t="s">
        <v>11851</v>
      </c>
      <c r="C9524" s="5" t="s">
        <v>31444</v>
      </c>
      <c r="D9524" s="5">
        <v>4.0</v>
      </c>
      <c r="E9524" s="5" t="s">
        <v>3992</v>
      </c>
      <c r="F9524" s="5"/>
      <c r="G9524" s="5" t="s">
        <v>31445</v>
      </c>
    </row>
    <row r="9525">
      <c r="A9525" s="72">
        <v>46048.377659571765</v>
      </c>
      <c r="B9525" s="5" t="s">
        <v>11851</v>
      </c>
      <c r="C9525" s="5" t="s">
        <v>31446</v>
      </c>
      <c r="D9525" s="5">
        <v>2.0</v>
      </c>
      <c r="E9525" s="5" t="s">
        <v>3000</v>
      </c>
      <c r="F9525" s="5"/>
      <c r="G9525" s="5" t="s">
        <v>31447</v>
      </c>
    </row>
    <row r="9526">
      <c r="A9526" s="72">
        <v>46048.37756886574</v>
      </c>
      <c r="B9526" s="5" t="s">
        <v>11851</v>
      </c>
      <c r="C9526" s="5" t="s">
        <v>31448</v>
      </c>
      <c r="D9526" s="5">
        <v>2.0</v>
      </c>
      <c r="E9526" s="5" t="s">
        <v>3002</v>
      </c>
      <c r="F9526" s="5"/>
      <c r="G9526" s="5" t="s">
        <v>31449</v>
      </c>
    </row>
    <row r="9527">
      <c r="A9527" s="72">
        <v>46048.37755318287</v>
      </c>
      <c r="B9527" s="5" t="s">
        <v>11851</v>
      </c>
      <c r="C9527" s="5" t="s">
        <v>31450</v>
      </c>
      <c r="D9527" s="5">
        <v>2.0</v>
      </c>
      <c r="E9527" s="5" t="s">
        <v>3010</v>
      </c>
      <c r="F9527" s="5"/>
      <c r="G9527" s="5" t="s">
        <v>31451</v>
      </c>
    </row>
    <row r="9528">
      <c r="A9528" s="72">
        <v>46048.37749201389</v>
      </c>
      <c r="B9528" s="5" t="s">
        <v>11851</v>
      </c>
      <c r="C9528" s="5" t="s">
        <v>31452</v>
      </c>
      <c r="D9528" s="5">
        <v>2.0</v>
      </c>
      <c r="E9528" s="5" t="s">
        <v>3012</v>
      </c>
      <c r="F9528" s="5"/>
      <c r="G9528" s="5" t="s">
        <v>31453</v>
      </c>
    </row>
    <row r="9529">
      <c r="A9529" s="72">
        <v>46048.37748601852</v>
      </c>
      <c r="B9529" s="5" t="s">
        <v>11851</v>
      </c>
      <c r="C9529" s="5" t="s">
        <v>31454</v>
      </c>
      <c r="D9529" s="5">
        <v>2.0</v>
      </c>
      <c r="E9529" s="5" t="s">
        <v>3006</v>
      </c>
      <c r="F9529" s="5"/>
      <c r="G9529" s="5" t="s">
        <v>31455</v>
      </c>
    </row>
    <row r="9530">
      <c r="A9530" s="72">
        <v>46048.377485902776</v>
      </c>
      <c r="B9530" s="5" t="s">
        <v>11851</v>
      </c>
      <c r="C9530" s="5" t="s">
        <v>31456</v>
      </c>
      <c r="D9530" s="5">
        <v>2.0</v>
      </c>
      <c r="E9530" s="5" t="s">
        <v>3008</v>
      </c>
      <c r="F9530" s="5"/>
      <c r="G9530" s="5" t="s">
        <v>31457</v>
      </c>
    </row>
    <row r="9531">
      <c r="A9531" s="72">
        <v>46048.377460821765</v>
      </c>
      <c r="B9531" s="5" t="s">
        <v>11851</v>
      </c>
      <c r="C9531" s="5" t="s">
        <v>31458</v>
      </c>
      <c r="D9531" s="5">
        <v>2.0</v>
      </c>
      <c r="E9531" s="5" t="s">
        <v>2981</v>
      </c>
      <c r="F9531" s="5"/>
      <c r="G9531" s="5" t="s">
        <v>31459</v>
      </c>
    </row>
    <row r="9532">
      <c r="A9532" s="72">
        <v>46048.37744273148</v>
      </c>
      <c r="B9532" s="5" t="s">
        <v>11851</v>
      </c>
      <c r="C9532" s="5" t="s">
        <v>31460</v>
      </c>
      <c r="D9532" s="5">
        <v>2.0</v>
      </c>
      <c r="E9532" s="5" t="s">
        <v>2997</v>
      </c>
      <c r="F9532" s="5"/>
      <c r="G9532" s="5" t="s">
        <v>31461</v>
      </c>
    </row>
    <row r="9533">
      <c r="A9533" s="72">
        <v>46048.377440358796</v>
      </c>
      <c r="B9533" s="5" t="s">
        <v>11851</v>
      </c>
      <c r="C9533" s="5" t="s">
        <v>31462</v>
      </c>
      <c r="D9533" s="5">
        <v>2.0</v>
      </c>
      <c r="E9533" s="5" t="s">
        <v>3004</v>
      </c>
      <c r="F9533" s="5"/>
      <c r="G9533" s="5" t="s">
        <v>31463</v>
      </c>
    </row>
    <row r="9534">
      <c r="A9534" s="72">
        <v>46048.37742034723</v>
      </c>
      <c r="B9534" s="5" t="s">
        <v>11851</v>
      </c>
      <c r="C9534" s="5" t="s">
        <v>31464</v>
      </c>
      <c r="D9534" s="5">
        <v>2.0</v>
      </c>
      <c r="E9534" s="5" t="s">
        <v>2989</v>
      </c>
      <c r="F9534" s="5"/>
      <c r="G9534" s="5" t="s">
        <v>31465</v>
      </c>
    </row>
    <row r="9535">
      <c r="A9535" s="72">
        <v>46048.37741111111</v>
      </c>
      <c r="B9535" s="5" t="s">
        <v>11851</v>
      </c>
      <c r="C9535" s="5" t="s">
        <v>31466</v>
      </c>
      <c r="D9535" s="5">
        <v>2.0</v>
      </c>
      <c r="E9535" s="5" t="s">
        <v>2995</v>
      </c>
      <c r="F9535" s="5"/>
      <c r="G9535" s="5" t="s">
        <v>31467</v>
      </c>
    </row>
    <row r="9536">
      <c r="A9536" s="72">
        <v>46048.377381886574</v>
      </c>
      <c r="B9536" s="5" t="s">
        <v>11851</v>
      </c>
      <c r="C9536" s="5" t="s">
        <v>31468</v>
      </c>
      <c r="D9536" s="5">
        <v>2.0</v>
      </c>
      <c r="E9536" s="5" t="s">
        <v>2993</v>
      </c>
      <c r="F9536" s="5"/>
      <c r="G9536" s="5" t="s">
        <v>31469</v>
      </c>
    </row>
    <row r="9537">
      <c r="A9537" s="72">
        <v>46048.37737502315</v>
      </c>
      <c r="B9537" s="5" t="s">
        <v>11851</v>
      </c>
      <c r="C9537" s="5" t="s">
        <v>31470</v>
      </c>
      <c r="D9537" s="5">
        <v>2.0</v>
      </c>
      <c r="E9537" s="5" t="s">
        <v>2985</v>
      </c>
      <c r="F9537" s="5"/>
      <c r="G9537" s="5" t="s">
        <v>31471</v>
      </c>
    </row>
    <row r="9538">
      <c r="A9538" s="72">
        <v>46048.377362812505</v>
      </c>
      <c r="B9538" s="5" t="s">
        <v>11851</v>
      </c>
      <c r="C9538" s="5" t="s">
        <v>31472</v>
      </c>
      <c r="D9538" s="5">
        <v>2.0</v>
      </c>
      <c r="E9538" s="5" t="s">
        <v>2987</v>
      </c>
      <c r="F9538" s="5"/>
      <c r="G9538" s="5" t="s">
        <v>31473</v>
      </c>
    </row>
    <row r="9539">
      <c r="A9539" s="72">
        <v>46048.37734765046</v>
      </c>
      <c r="B9539" s="5" t="s">
        <v>11851</v>
      </c>
      <c r="C9539" s="5" t="s">
        <v>31474</v>
      </c>
      <c r="D9539" s="5">
        <v>2.0</v>
      </c>
      <c r="E9539" s="5" t="s">
        <v>2991</v>
      </c>
      <c r="F9539" s="5"/>
      <c r="G9539" s="5" t="s">
        <v>31475</v>
      </c>
    </row>
    <row r="9540">
      <c r="A9540" s="72">
        <v>46048.36324668981</v>
      </c>
      <c r="B9540" s="5" t="s">
        <v>11851</v>
      </c>
      <c r="C9540" s="5" t="s">
        <v>31476</v>
      </c>
      <c r="D9540" s="5">
        <v>4.0</v>
      </c>
      <c r="E9540" s="5" t="s">
        <v>3958</v>
      </c>
      <c r="F9540" s="5"/>
      <c r="G9540" s="5" t="s">
        <v>31477</v>
      </c>
    </row>
    <row r="9541">
      <c r="A9541" s="72">
        <v>46048.29703511574</v>
      </c>
      <c r="B9541" s="5" t="s">
        <v>11851</v>
      </c>
      <c r="C9541" s="5" t="s">
        <v>31478</v>
      </c>
      <c r="D9541" s="5">
        <v>3.0</v>
      </c>
      <c r="E9541" s="5" t="s">
        <v>1785</v>
      </c>
      <c r="F9541" s="5"/>
      <c r="G9541" s="5" t="s">
        <v>31479</v>
      </c>
    </row>
    <row r="9542">
      <c r="A9542" s="72">
        <v>46048.28584761574</v>
      </c>
      <c r="B9542" s="5" t="s">
        <v>11851</v>
      </c>
      <c r="C9542" s="5" t="s">
        <v>31480</v>
      </c>
      <c r="D9542" s="5">
        <v>4.0</v>
      </c>
      <c r="E9542" s="5" t="s">
        <v>3614</v>
      </c>
      <c r="F9542" s="5"/>
      <c r="G9542" s="5" t="s">
        <v>31481</v>
      </c>
    </row>
    <row r="9543">
      <c r="A9543" s="72">
        <v>46048.28584340277</v>
      </c>
      <c r="B9543" s="5" t="s">
        <v>11851</v>
      </c>
      <c r="C9543" s="5" t="s">
        <v>31480</v>
      </c>
      <c r="D9543" s="5">
        <v>4.0</v>
      </c>
      <c r="E9543" s="5" t="s">
        <v>3614</v>
      </c>
      <c r="F9543" s="5"/>
      <c r="G9543" s="5" t="s">
        <v>31481</v>
      </c>
    </row>
    <row r="9544">
      <c r="A9544" s="72">
        <v>46048.26904858796</v>
      </c>
      <c r="B9544" s="5" t="s">
        <v>11851</v>
      </c>
      <c r="C9544" s="5" t="s">
        <v>31482</v>
      </c>
      <c r="D9544" s="5">
        <v>4.0</v>
      </c>
      <c r="E9544" s="5" t="s">
        <v>3926</v>
      </c>
      <c r="F9544" s="5"/>
      <c r="G9544" s="5" t="s">
        <v>31483</v>
      </c>
    </row>
    <row r="9545">
      <c r="A9545" s="72">
        <v>46048.24832269676</v>
      </c>
      <c r="B9545" s="5" t="s">
        <v>11851</v>
      </c>
      <c r="C9545" s="5" t="s">
        <v>31484</v>
      </c>
      <c r="D9545" s="5">
        <v>4.0</v>
      </c>
      <c r="E9545" s="5" t="s">
        <v>3923</v>
      </c>
      <c r="F9545" s="5"/>
      <c r="G9545" s="5" t="s">
        <v>31485</v>
      </c>
    </row>
    <row r="9546">
      <c r="A9546" s="72">
        <v>46047.83489849537</v>
      </c>
      <c r="B9546" s="5" t="s">
        <v>11851</v>
      </c>
      <c r="C9546" s="5" t="s">
        <v>31486</v>
      </c>
      <c r="D9546" s="5">
        <v>4.0</v>
      </c>
      <c r="E9546" s="5" t="s">
        <v>3822</v>
      </c>
      <c r="F9546" s="5"/>
      <c r="G9546" s="5" t="s">
        <v>31487</v>
      </c>
    </row>
    <row r="9547">
      <c r="A9547" s="72">
        <v>46047.78151513889</v>
      </c>
      <c r="B9547" s="5" t="s">
        <v>11851</v>
      </c>
      <c r="C9547" s="5" t="s">
        <v>31488</v>
      </c>
      <c r="D9547" s="5">
        <v>4.0</v>
      </c>
      <c r="E9547" s="5" t="s">
        <v>3928</v>
      </c>
      <c r="F9547" s="5"/>
      <c r="G9547" s="5" t="s">
        <v>31489</v>
      </c>
    </row>
    <row r="9548">
      <c r="A9548" s="72">
        <v>46047.70604012732</v>
      </c>
      <c r="B9548" s="5" t="s">
        <v>11851</v>
      </c>
      <c r="C9548" s="5" t="s">
        <v>31490</v>
      </c>
      <c r="D9548" s="5">
        <v>4.0</v>
      </c>
      <c r="E9548" s="5" t="s">
        <v>3824</v>
      </c>
      <c r="F9548" s="5"/>
      <c r="G9548" s="5" t="s">
        <v>31491</v>
      </c>
    </row>
    <row r="9549">
      <c r="A9549" s="72">
        <v>46047.463629861115</v>
      </c>
      <c r="B9549" s="5" t="s">
        <v>11851</v>
      </c>
      <c r="C9549" s="5" t="s">
        <v>31492</v>
      </c>
      <c r="D9549" s="5">
        <v>4.0</v>
      </c>
      <c r="E9549" s="5" t="s">
        <v>3951</v>
      </c>
      <c r="F9549" s="5"/>
      <c r="G9549" s="5" t="s">
        <v>31493</v>
      </c>
    </row>
    <row r="9550">
      <c r="A9550" s="72">
        <v>46047.459153993055</v>
      </c>
      <c r="B9550" s="5" t="s">
        <v>11851</v>
      </c>
      <c r="C9550" s="5" t="s">
        <v>31494</v>
      </c>
      <c r="D9550" s="5">
        <v>4.0</v>
      </c>
      <c r="E9550" s="5" t="s">
        <v>3932</v>
      </c>
      <c r="F9550" s="5"/>
      <c r="G9550" s="5" t="s">
        <v>31495</v>
      </c>
    </row>
    <row r="9551">
      <c r="A9551" s="72">
        <v>46047.456631458335</v>
      </c>
      <c r="B9551" s="5" t="s">
        <v>11851</v>
      </c>
      <c r="C9551" s="5" t="s">
        <v>31496</v>
      </c>
      <c r="D9551" s="5">
        <v>4.0</v>
      </c>
      <c r="E9551" s="5" t="s">
        <v>3817</v>
      </c>
      <c r="F9551" s="5"/>
      <c r="G9551" s="5" t="s">
        <v>31497</v>
      </c>
    </row>
    <row r="9552">
      <c r="A9552" s="72">
        <v>46047.41209503472</v>
      </c>
      <c r="B9552" s="5" t="s">
        <v>11851</v>
      </c>
      <c r="C9552" s="5" t="s">
        <v>31498</v>
      </c>
      <c r="D9552" s="5">
        <v>4.0</v>
      </c>
      <c r="E9552" s="5" t="s">
        <v>3954</v>
      </c>
      <c r="F9552" s="5"/>
      <c r="G9552" s="5" t="s">
        <v>31499</v>
      </c>
    </row>
    <row r="9553">
      <c r="A9553" s="72">
        <v>46047.40572571759</v>
      </c>
      <c r="B9553" s="5" t="s">
        <v>11851</v>
      </c>
      <c r="C9553" s="5" t="s">
        <v>31500</v>
      </c>
      <c r="D9553" s="5">
        <v>4.0</v>
      </c>
      <c r="E9553" s="5" t="s">
        <v>3940</v>
      </c>
      <c r="F9553" s="5"/>
      <c r="G9553" s="5" t="s">
        <v>31501</v>
      </c>
    </row>
    <row r="9554">
      <c r="A9554" s="72">
        <v>46047.38471568287</v>
      </c>
      <c r="B9554" s="5" t="s">
        <v>11851</v>
      </c>
      <c r="C9554" s="5" t="s">
        <v>31502</v>
      </c>
      <c r="D9554" s="5">
        <v>4.0</v>
      </c>
      <c r="E9554" s="5" t="s">
        <v>3820</v>
      </c>
      <c r="F9554" s="5"/>
      <c r="G9554" s="5" t="s">
        <v>31503</v>
      </c>
    </row>
    <row r="9555">
      <c r="A9555" s="72">
        <v>46047.38462640047</v>
      </c>
      <c r="B9555" s="5" t="s">
        <v>11851</v>
      </c>
      <c r="C9555" s="5" t="s">
        <v>31504</v>
      </c>
      <c r="D9555" s="5">
        <v>4.0</v>
      </c>
      <c r="E9555" s="5" t="s">
        <v>3930</v>
      </c>
      <c r="F9555" s="5"/>
      <c r="G9555" s="5" t="s">
        <v>31505</v>
      </c>
    </row>
    <row r="9556">
      <c r="A9556" s="72">
        <v>46047.38429541667</v>
      </c>
      <c r="B9556" s="5" t="s">
        <v>11851</v>
      </c>
      <c r="C9556" s="5" t="s">
        <v>31506</v>
      </c>
      <c r="D9556" s="5">
        <v>4.0</v>
      </c>
      <c r="E9556" s="5" t="s">
        <v>3956</v>
      </c>
      <c r="F9556" s="5"/>
      <c r="G9556" s="5" t="s">
        <v>31507</v>
      </c>
    </row>
    <row r="9557">
      <c r="A9557" s="72">
        <v>46047.37872952546</v>
      </c>
      <c r="B9557" s="5" t="s">
        <v>11851</v>
      </c>
      <c r="C9557" s="5" t="s">
        <v>31508</v>
      </c>
      <c r="D9557" s="5">
        <v>4.0</v>
      </c>
      <c r="E9557" s="5" t="s">
        <v>3969</v>
      </c>
      <c r="F9557" s="5"/>
      <c r="G9557" s="5" t="s">
        <v>31509</v>
      </c>
    </row>
    <row r="9558">
      <c r="A9558" s="72">
        <v>46047.37867309028</v>
      </c>
      <c r="B9558" s="5" t="s">
        <v>11851</v>
      </c>
      <c r="C9558" s="5" t="s">
        <v>31510</v>
      </c>
      <c r="D9558" s="5">
        <v>4.0</v>
      </c>
      <c r="E9558" s="5" t="s">
        <v>3990</v>
      </c>
      <c r="F9558" s="5"/>
      <c r="G9558" s="5" t="s">
        <v>31511</v>
      </c>
    </row>
    <row r="9559">
      <c r="A9559" s="72">
        <v>46047.37866821759</v>
      </c>
      <c r="B9559" s="5" t="s">
        <v>11851</v>
      </c>
      <c r="C9559" s="5" t="s">
        <v>31512</v>
      </c>
      <c r="D9559" s="5">
        <v>4.0</v>
      </c>
      <c r="E9559" s="5" t="s">
        <v>3981</v>
      </c>
      <c r="F9559" s="5"/>
      <c r="G9559" s="5" t="s">
        <v>31513</v>
      </c>
    </row>
    <row r="9560">
      <c r="A9560" s="72">
        <v>46047.37865616898</v>
      </c>
      <c r="B9560" s="5" t="s">
        <v>11851</v>
      </c>
      <c r="C9560" s="5" t="s">
        <v>31514</v>
      </c>
      <c r="D9560" s="5">
        <v>4.0</v>
      </c>
      <c r="E9560" s="5" t="s">
        <v>3988</v>
      </c>
      <c r="F9560" s="5"/>
      <c r="G9560" s="5" t="s">
        <v>31515</v>
      </c>
    </row>
    <row r="9561">
      <c r="A9561" s="72">
        <v>46047.37864572917</v>
      </c>
      <c r="B9561" s="5" t="s">
        <v>11851</v>
      </c>
      <c r="C9561" s="5" t="s">
        <v>31516</v>
      </c>
      <c r="D9561" s="5">
        <v>4.0</v>
      </c>
      <c r="E9561" s="5" t="s">
        <v>3986</v>
      </c>
      <c r="F9561" s="5"/>
      <c r="G9561" s="5" t="s">
        <v>31517</v>
      </c>
    </row>
    <row r="9562">
      <c r="A9562" s="72">
        <v>46047.378641365736</v>
      </c>
      <c r="B9562" s="5" t="s">
        <v>11851</v>
      </c>
      <c r="C9562" s="5" t="s">
        <v>31518</v>
      </c>
      <c r="D9562" s="5">
        <v>4.0</v>
      </c>
      <c r="E9562" s="5" t="s">
        <v>3983</v>
      </c>
      <c r="F9562" s="5"/>
      <c r="G9562" s="5" t="s">
        <v>31519</v>
      </c>
    </row>
    <row r="9563">
      <c r="A9563" s="72">
        <v>46047.378619270836</v>
      </c>
      <c r="B9563" s="5" t="s">
        <v>11851</v>
      </c>
      <c r="C9563" s="5" t="s">
        <v>31520</v>
      </c>
      <c r="D9563" s="5">
        <v>4.0</v>
      </c>
      <c r="E9563" s="5" t="s">
        <v>3979</v>
      </c>
      <c r="F9563" s="5"/>
      <c r="G9563" s="5" t="s">
        <v>31521</v>
      </c>
    </row>
    <row r="9564">
      <c r="A9564" s="72">
        <v>46047.37860636574</v>
      </c>
      <c r="B9564" s="5" t="s">
        <v>11851</v>
      </c>
      <c r="C9564" s="5" t="s">
        <v>31522</v>
      </c>
      <c r="D9564" s="5">
        <v>4.0</v>
      </c>
      <c r="E9564" s="5" t="s">
        <v>3973</v>
      </c>
      <c r="F9564" s="5"/>
      <c r="G9564" s="5" t="s">
        <v>31523</v>
      </c>
    </row>
    <row r="9565">
      <c r="A9565" s="72">
        <v>46047.37858269676</v>
      </c>
      <c r="B9565" s="5" t="s">
        <v>11851</v>
      </c>
      <c r="C9565" s="5" t="s">
        <v>31524</v>
      </c>
      <c r="D9565" s="5">
        <v>4.0</v>
      </c>
      <c r="E9565" s="5" t="s">
        <v>3977</v>
      </c>
      <c r="F9565" s="5"/>
      <c r="G9565" s="5" t="s">
        <v>31525</v>
      </c>
    </row>
    <row r="9566">
      <c r="A9566" s="72">
        <v>46047.37857159722</v>
      </c>
      <c r="B9566" s="5" t="s">
        <v>11851</v>
      </c>
      <c r="C9566" s="5" t="s">
        <v>31526</v>
      </c>
      <c r="D9566" s="5">
        <v>4.0</v>
      </c>
      <c r="E9566" s="5" t="s">
        <v>3975</v>
      </c>
      <c r="F9566" s="5"/>
      <c r="G9566" s="5" t="s">
        <v>31527</v>
      </c>
    </row>
    <row r="9567">
      <c r="A9567" s="72">
        <v>46047.37854482639</v>
      </c>
      <c r="B9567" s="5" t="s">
        <v>11851</v>
      </c>
      <c r="C9567" s="5" t="s">
        <v>31528</v>
      </c>
      <c r="D9567" s="5">
        <v>4.0</v>
      </c>
      <c r="E9567" s="5" t="s">
        <v>3967</v>
      </c>
      <c r="F9567" s="5"/>
      <c r="G9567" s="5" t="s">
        <v>31529</v>
      </c>
    </row>
    <row r="9568">
      <c r="A9568" s="72">
        <v>46047.37854090278</v>
      </c>
      <c r="B9568" s="5" t="s">
        <v>11851</v>
      </c>
      <c r="C9568" s="5" t="s">
        <v>31530</v>
      </c>
      <c r="D9568" s="5">
        <v>4.0</v>
      </c>
      <c r="E9568" s="5" t="s">
        <v>3960</v>
      </c>
      <c r="F9568" s="5"/>
      <c r="G9568" s="5" t="s">
        <v>31531</v>
      </c>
    </row>
    <row r="9569">
      <c r="A9569" s="72">
        <v>46047.37853288194</v>
      </c>
      <c r="B9569" s="5" t="s">
        <v>11851</v>
      </c>
      <c r="C9569" s="5" t="s">
        <v>31532</v>
      </c>
      <c r="D9569" s="5">
        <v>4.0</v>
      </c>
      <c r="E9569" s="5" t="s">
        <v>3965</v>
      </c>
      <c r="F9569" s="5"/>
      <c r="G9569" s="5" t="s">
        <v>31533</v>
      </c>
    </row>
    <row r="9570">
      <c r="A9570" s="72">
        <v>46047.37852766203</v>
      </c>
      <c r="B9570" s="5" t="s">
        <v>11851</v>
      </c>
      <c r="C9570" s="5" t="s">
        <v>31534</v>
      </c>
      <c r="D9570" s="5">
        <v>4.0</v>
      </c>
      <c r="E9570" s="5" t="s">
        <v>12427</v>
      </c>
      <c r="F9570" s="5"/>
      <c r="G9570" s="5" t="s">
        <v>31535</v>
      </c>
    </row>
    <row r="9571">
      <c r="A9571" s="72">
        <v>46047.37851034722</v>
      </c>
      <c r="B9571" s="5" t="s">
        <v>11851</v>
      </c>
      <c r="C9571" s="5" t="s">
        <v>31536</v>
      </c>
      <c r="D9571" s="5">
        <v>4.0</v>
      </c>
      <c r="E9571" s="5" t="s">
        <v>3963</v>
      </c>
      <c r="F9571" s="5"/>
      <c r="G9571" s="5" t="s">
        <v>31537</v>
      </c>
    </row>
    <row r="9572">
      <c r="A9572" s="72">
        <v>46047.37844637732</v>
      </c>
      <c r="B9572" s="5" t="s">
        <v>11851</v>
      </c>
      <c r="C9572" s="5" t="s">
        <v>31538</v>
      </c>
      <c r="D9572" s="5">
        <v>4.0</v>
      </c>
      <c r="E9572" s="5" t="s">
        <v>3947</v>
      </c>
      <c r="F9572" s="5"/>
      <c r="G9572" s="5" t="s">
        <v>31539</v>
      </c>
    </row>
    <row r="9573">
      <c r="A9573" s="72">
        <v>46047.3784147338</v>
      </c>
      <c r="B9573" s="5" t="s">
        <v>11851</v>
      </c>
      <c r="C9573" s="5" t="s">
        <v>31540</v>
      </c>
      <c r="D9573" s="5">
        <v>4.0</v>
      </c>
      <c r="E9573" s="5" t="s">
        <v>3949</v>
      </c>
      <c r="F9573" s="5"/>
      <c r="G9573" s="5" t="s">
        <v>31541</v>
      </c>
    </row>
    <row r="9574">
      <c r="A9574" s="72">
        <v>46047.378394328705</v>
      </c>
      <c r="B9574" s="5" t="s">
        <v>14642</v>
      </c>
      <c r="C9574" s="5" t="s">
        <v>31542</v>
      </c>
      <c r="D9574" s="5">
        <v>4.0</v>
      </c>
      <c r="E9574" s="5" t="s">
        <v>3894</v>
      </c>
      <c r="F9574" s="73" t="s">
        <v>25795</v>
      </c>
      <c r="G9574" s="5" t="s">
        <v>31543</v>
      </c>
    </row>
    <row r="9575">
      <c r="A9575" s="72">
        <v>46047.37836103009</v>
      </c>
      <c r="B9575" s="5" t="s">
        <v>11851</v>
      </c>
      <c r="C9575" s="5" t="s">
        <v>31544</v>
      </c>
      <c r="D9575" s="5">
        <v>4.0</v>
      </c>
      <c r="E9575" s="5" t="s">
        <v>3944</v>
      </c>
      <c r="F9575" s="5"/>
      <c r="G9575" s="5" t="s">
        <v>31545</v>
      </c>
    </row>
    <row r="9576">
      <c r="A9576" s="72">
        <v>46047.37823017361</v>
      </c>
      <c r="B9576" s="5" t="s">
        <v>11851</v>
      </c>
      <c r="C9576" s="5" t="s">
        <v>31546</v>
      </c>
      <c r="D9576" s="5">
        <v>4.0</v>
      </c>
      <c r="E9576" s="5" t="s">
        <v>3921</v>
      </c>
      <c r="F9576" s="5"/>
      <c r="G9576" s="5" t="s">
        <v>31547</v>
      </c>
    </row>
    <row r="9577">
      <c r="A9577" s="72">
        <v>46047.378180625004</v>
      </c>
      <c r="B9577" s="5" t="s">
        <v>11851</v>
      </c>
      <c r="C9577" s="5" t="s">
        <v>31548</v>
      </c>
      <c r="D9577" s="5">
        <v>4.0</v>
      </c>
      <c r="E9577" s="5" t="s">
        <v>3917</v>
      </c>
      <c r="F9577" s="5"/>
      <c r="G9577" s="5" t="s">
        <v>31549</v>
      </c>
    </row>
    <row r="9578">
      <c r="A9578" s="72">
        <v>46047.378167256946</v>
      </c>
      <c r="B9578" s="5" t="s">
        <v>11851</v>
      </c>
      <c r="C9578" s="5" t="s">
        <v>31550</v>
      </c>
      <c r="D9578" s="5">
        <v>4.0</v>
      </c>
      <c r="E9578" s="5" t="s">
        <v>3919</v>
      </c>
      <c r="F9578" s="5"/>
      <c r="G9578" s="5" t="s">
        <v>31551</v>
      </c>
    </row>
    <row r="9579">
      <c r="A9579" s="72">
        <v>46047.37816493056</v>
      </c>
      <c r="B9579" s="5" t="s">
        <v>11851</v>
      </c>
      <c r="C9579" s="5" t="s">
        <v>31552</v>
      </c>
      <c r="D9579" s="5">
        <v>4.0</v>
      </c>
      <c r="E9579" s="5" t="s">
        <v>3907</v>
      </c>
      <c r="F9579" s="5"/>
      <c r="G9579" s="5" t="s">
        <v>31553</v>
      </c>
    </row>
    <row r="9580">
      <c r="A9580" s="72">
        <v>46047.37816314815</v>
      </c>
      <c r="B9580" s="5" t="s">
        <v>11851</v>
      </c>
      <c r="C9580" s="5" t="s">
        <v>31554</v>
      </c>
      <c r="D9580" s="5">
        <v>4.0</v>
      </c>
      <c r="E9580" s="5" t="s">
        <v>3913</v>
      </c>
      <c r="F9580" s="5"/>
      <c r="G9580" s="5" t="s">
        <v>31555</v>
      </c>
    </row>
    <row r="9581">
      <c r="A9581" s="72">
        <v>46047.37815866898</v>
      </c>
      <c r="B9581" s="5" t="s">
        <v>11851</v>
      </c>
      <c r="C9581" s="5" t="s">
        <v>31556</v>
      </c>
      <c r="D9581" s="5">
        <v>4.0</v>
      </c>
      <c r="E9581" s="5" t="s">
        <v>3915</v>
      </c>
      <c r="F9581" s="5"/>
      <c r="G9581" s="5" t="s">
        <v>31557</v>
      </c>
    </row>
    <row r="9582">
      <c r="A9582" s="72">
        <v>46047.37814162037</v>
      </c>
      <c r="B9582" s="5" t="s">
        <v>11851</v>
      </c>
      <c r="C9582" s="5" t="s">
        <v>31558</v>
      </c>
      <c r="D9582" s="5">
        <v>4.0</v>
      </c>
      <c r="E9582" s="5" t="s">
        <v>3911</v>
      </c>
      <c r="F9582" s="5"/>
      <c r="G9582" s="5" t="s">
        <v>31559</v>
      </c>
    </row>
    <row r="9583">
      <c r="A9583" s="72">
        <v>46047.37813516204</v>
      </c>
      <c r="B9583" s="5" t="s">
        <v>11851</v>
      </c>
      <c r="C9583" s="5" t="s">
        <v>31560</v>
      </c>
      <c r="D9583" s="5">
        <v>4.0</v>
      </c>
      <c r="E9583" s="5" t="s">
        <v>3909</v>
      </c>
      <c r="F9583" s="5"/>
      <c r="G9583" s="5" t="s">
        <v>31561</v>
      </c>
    </row>
    <row r="9584">
      <c r="A9584" s="72">
        <v>46047.3781259838</v>
      </c>
      <c r="B9584" s="5" t="s">
        <v>11851</v>
      </c>
      <c r="C9584" s="5" t="s">
        <v>31562</v>
      </c>
      <c r="D9584" s="5">
        <v>4.0</v>
      </c>
      <c r="E9584" s="5" t="s">
        <v>3905</v>
      </c>
      <c r="F9584" s="5"/>
      <c r="G9584" s="5" t="s">
        <v>31563</v>
      </c>
    </row>
    <row r="9585">
      <c r="A9585" s="72">
        <v>46047.37808726852</v>
      </c>
      <c r="B9585" s="5" t="s">
        <v>11851</v>
      </c>
      <c r="C9585" s="5" t="s">
        <v>31564</v>
      </c>
      <c r="D9585" s="5">
        <v>4.0</v>
      </c>
      <c r="E9585" s="5" t="s">
        <v>3901</v>
      </c>
      <c r="F9585" s="5"/>
      <c r="G9585" s="5" t="s">
        <v>31565</v>
      </c>
    </row>
    <row r="9586">
      <c r="A9586" s="72">
        <v>46047.37807584491</v>
      </c>
      <c r="B9586" s="5" t="s">
        <v>11851</v>
      </c>
      <c r="C9586" s="5" t="s">
        <v>31566</v>
      </c>
      <c r="D9586" s="5">
        <v>4.0</v>
      </c>
      <c r="E9586" s="5" t="s">
        <v>3903</v>
      </c>
      <c r="F9586" s="5"/>
      <c r="G9586" s="5" t="s">
        <v>31567</v>
      </c>
    </row>
    <row r="9587">
      <c r="A9587" s="72">
        <v>46047.378049189814</v>
      </c>
      <c r="B9587" s="5" t="s">
        <v>11851</v>
      </c>
      <c r="C9587" s="5" t="s">
        <v>31568</v>
      </c>
      <c r="D9587" s="5">
        <v>4.0</v>
      </c>
      <c r="E9587" s="5" t="s">
        <v>3899</v>
      </c>
      <c r="F9587" s="5"/>
      <c r="G9587" s="5" t="s">
        <v>31569</v>
      </c>
    </row>
    <row r="9588">
      <c r="A9588" s="72">
        <v>46047.37804403935</v>
      </c>
      <c r="B9588" s="5" t="s">
        <v>11851</v>
      </c>
      <c r="C9588" s="5" t="s">
        <v>31570</v>
      </c>
      <c r="D9588" s="5">
        <v>4.0</v>
      </c>
      <c r="E9588" s="5" t="s">
        <v>3896</v>
      </c>
      <c r="F9588" s="5"/>
      <c r="G9588" s="5" t="s">
        <v>31571</v>
      </c>
    </row>
    <row r="9589">
      <c r="A9589" s="72">
        <v>46047.37800309028</v>
      </c>
      <c r="B9589" s="5" t="s">
        <v>11851</v>
      </c>
      <c r="C9589" s="5" t="s">
        <v>31572</v>
      </c>
      <c r="D9589" s="5">
        <v>4.0</v>
      </c>
      <c r="E9589" s="5" t="s">
        <v>12296</v>
      </c>
      <c r="F9589" s="5"/>
      <c r="G9589" s="5" t="s">
        <v>31573</v>
      </c>
    </row>
    <row r="9590">
      <c r="A9590" s="72">
        <v>46047.37799418981</v>
      </c>
      <c r="B9590" s="5" t="s">
        <v>14642</v>
      </c>
      <c r="C9590" s="5" t="s">
        <v>31574</v>
      </c>
      <c r="D9590" s="5">
        <v>4.0</v>
      </c>
      <c r="E9590" s="5" t="s">
        <v>3891</v>
      </c>
      <c r="F9590" s="73" t="s">
        <v>25795</v>
      </c>
      <c r="G9590" s="5" t="s">
        <v>31575</v>
      </c>
    </row>
    <row r="9591">
      <c r="A9591" s="72">
        <v>46047.37799172454</v>
      </c>
      <c r="B9591" s="5" t="s">
        <v>11851</v>
      </c>
      <c r="C9591" s="5" t="s">
        <v>31576</v>
      </c>
      <c r="D9591" s="5">
        <v>4.0</v>
      </c>
      <c r="E9591" s="5" t="s">
        <v>12350</v>
      </c>
      <c r="F9591" s="5"/>
      <c r="G9591" s="5" t="s">
        <v>31577</v>
      </c>
    </row>
    <row r="9592">
      <c r="A9592" s="72">
        <v>46047.37799125</v>
      </c>
      <c r="B9592" s="5" t="s">
        <v>11851</v>
      </c>
      <c r="C9592" s="5" t="s">
        <v>31578</v>
      </c>
      <c r="D9592" s="5">
        <v>4.0</v>
      </c>
      <c r="E9592" s="5" t="s">
        <v>12330</v>
      </c>
      <c r="F9592" s="5"/>
      <c r="G9592" s="5" t="s">
        <v>31579</v>
      </c>
    </row>
    <row r="9593">
      <c r="A9593" s="72">
        <v>46047.377949965274</v>
      </c>
      <c r="B9593" s="5" t="s">
        <v>11851</v>
      </c>
      <c r="C9593" s="5" t="s">
        <v>31580</v>
      </c>
      <c r="D9593" s="5">
        <v>4.0</v>
      </c>
      <c r="E9593" s="5" t="s">
        <v>12339</v>
      </c>
      <c r="F9593" s="5"/>
      <c r="G9593" s="5" t="s">
        <v>31581</v>
      </c>
    </row>
    <row r="9594">
      <c r="A9594" s="72">
        <v>46047.377943784726</v>
      </c>
      <c r="B9594" s="5" t="s">
        <v>11851</v>
      </c>
      <c r="C9594" s="5" t="s">
        <v>31582</v>
      </c>
      <c r="D9594" s="5">
        <v>4.0</v>
      </c>
      <c r="E9594" s="5" t="s">
        <v>3865</v>
      </c>
      <c r="F9594" s="5"/>
      <c r="G9594" s="5" t="s">
        <v>31583</v>
      </c>
    </row>
    <row r="9595">
      <c r="A9595" s="72">
        <v>46047.37790663194</v>
      </c>
      <c r="B9595" s="5" t="s">
        <v>11851</v>
      </c>
      <c r="C9595" s="5" t="s">
        <v>31584</v>
      </c>
      <c r="D9595" s="5">
        <v>4.0</v>
      </c>
      <c r="E9595" s="5" t="s">
        <v>3848</v>
      </c>
      <c r="F9595" s="5"/>
      <c r="G9595" s="5" t="s">
        <v>31585</v>
      </c>
    </row>
    <row r="9596">
      <c r="A9596" s="72">
        <v>46047.37789791667</v>
      </c>
      <c r="B9596" s="5" t="s">
        <v>11851</v>
      </c>
      <c r="C9596" s="5" t="s">
        <v>31586</v>
      </c>
      <c r="D9596" s="5">
        <v>4.0</v>
      </c>
      <c r="E9596" s="5" t="s">
        <v>12299</v>
      </c>
      <c r="F9596" s="5"/>
      <c r="G9596" s="5" t="s">
        <v>31587</v>
      </c>
    </row>
    <row r="9597">
      <c r="A9597" s="72">
        <v>46047.37789445602</v>
      </c>
      <c r="B9597" s="5" t="s">
        <v>11851</v>
      </c>
      <c r="C9597" s="5" t="s">
        <v>31588</v>
      </c>
      <c r="D9597" s="5">
        <v>4.0</v>
      </c>
      <c r="E9597" s="5" t="s">
        <v>3852</v>
      </c>
      <c r="F9597" s="5"/>
      <c r="G9597" s="5" t="s">
        <v>31589</v>
      </c>
    </row>
    <row r="9598">
      <c r="A9598" s="72">
        <v>46047.37789207176</v>
      </c>
      <c r="B9598" s="5" t="s">
        <v>11851</v>
      </c>
      <c r="C9598" s="5" t="s">
        <v>31590</v>
      </c>
      <c r="D9598" s="5">
        <v>4.0</v>
      </c>
      <c r="E9598" s="5" t="s">
        <v>3846</v>
      </c>
      <c r="F9598" s="5"/>
      <c r="G9598" s="5" t="s">
        <v>31591</v>
      </c>
    </row>
    <row r="9599">
      <c r="A9599" s="72">
        <v>46047.377788321755</v>
      </c>
      <c r="B9599" s="5" t="s">
        <v>14642</v>
      </c>
      <c r="C9599" s="5" t="s">
        <v>31592</v>
      </c>
      <c r="D9599" s="5">
        <v>4.0</v>
      </c>
      <c r="E9599" s="5" t="s">
        <v>3841</v>
      </c>
      <c r="F9599" s="73" t="s">
        <v>25795</v>
      </c>
      <c r="G9599" s="5" t="s">
        <v>31593</v>
      </c>
    </row>
    <row r="9600">
      <c r="A9600" s="72">
        <v>46047.377785046294</v>
      </c>
      <c r="B9600" s="5" t="s">
        <v>14642</v>
      </c>
      <c r="C9600" s="5" t="s">
        <v>31594</v>
      </c>
      <c r="D9600" s="5">
        <v>4.0</v>
      </c>
      <c r="E9600" s="5" t="s">
        <v>3839</v>
      </c>
      <c r="F9600" s="73" t="s">
        <v>25795</v>
      </c>
      <c r="G9600" s="5" t="s">
        <v>31595</v>
      </c>
    </row>
    <row r="9601">
      <c r="A9601" s="72">
        <v>46047.377769768515</v>
      </c>
      <c r="B9601" s="5" t="s">
        <v>14642</v>
      </c>
      <c r="C9601" s="5" t="s">
        <v>31596</v>
      </c>
      <c r="D9601" s="5">
        <v>4.0</v>
      </c>
      <c r="E9601" s="5" t="s">
        <v>3837</v>
      </c>
      <c r="F9601" s="73" t="s">
        <v>25795</v>
      </c>
      <c r="G9601" s="5" t="s">
        <v>31597</v>
      </c>
    </row>
    <row r="9602">
      <c r="A9602" s="72">
        <v>46047.37776614583</v>
      </c>
      <c r="B9602" s="5" t="s">
        <v>14642</v>
      </c>
      <c r="C9602" s="5" t="s">
        <v>31598</v>
      </c>
      <c r="D9602" s="5">
        <v>4.0</v>
      </c>
      <c r="E9602" s="5" t="s">
        <v>3835</v>
      </c>
      <c r="F9602" s="73" t="s">
        <v>25795</v>
      </c>
      <c r="G9602" s="5" t="s">
        <v>31599</v>
      </c>
    </row>
    <row r="9603">
      <c r="A9603" s="72">
        <v>46047.3777446875</v>
      </c>
      <c r="B9603" s="5" t="s">
        <v>14642</v>
      </c>
      <c r="C9603" s="5" t="s">
        <v>31600</v>
      </c>
      <c r="D9603" s="5">
        <v>4.0</v>
      </c>
      <c r="E9603" s="5" t="s">
        <v>3833</v>
      </c>
      <c r="F9603" s="73" t="s">
        <v>25795</v>
      </c>
      <c r="G9603" s="5" t="s">
        <v>31601</v>
      </c>
    </row>
    <row r="9604">
      <c r="A9604" s="72">
        <v>46047.377723784724</v>
      </c>
      <c r="B9604" s="5" t="s">
        <v>14642</v>
      </c>
      <c r="C9604" s="5" t="s">
        <v>31602</v>
      </c>
      <c r="D9604" s="5">
        <v>4.0</v>
      </c>
      <c r="E9604" s="5" t="s">
        <v>3831</v>
      </c>
      <c r="F9604" s="73" t="s">
        <v>25795</v>
      </c>
      <c r="G9604" s="5" t="s">
        <v>31603</v>
      </c>
    </row>
    <row r="9605">
      <c r="A9605" s="72">
        <v>46047.37772056713</v>
      </c>
      <c r="B9605" s="5" t="s">
        <v>14642</v>
      </c>
      <c r="C9605" s="5" t="s">
        <v>31604</v>
      </c>
      <c r="D9605" s="5">
        <v>4.0</v>
      </c>
      <c r="E9605" s="5" t="s">
        <v>3826</v>
      </c>
      <c r="F9605" s="73" t="s">
        <v>25795</v>
      </c>
      <c r="G9605" s="5" t="s">
        <v>31605</v>
      </c>
    </row>
    <row r="9606">
      <c r="A9606" s="72">
        <v>46047.37771534722</v>
      </c>
      <c r="B9606" s="5" t="s">
        <v>14642</v>
      </c>
      <c r="C9606" s="5" t="s">
        <v>31606</v>
      </c>
      <c r="D9606" s="5">
        <v>4.0</v>
      </c>
      <c r="E9606" s="5" t="s">
        <v>3829</v>
      </c>
      <c r="F9606" s="73" t="s">
        <v>25795</v>
      </c>
      <c r="G9606" s="5" t="s">
        <v>31607</v>
      </c>
    </row>
    <row r="9607">
      <c r="A9607" s="72">
        <v>46047.37768535879</v>
      </c>
      <c r="B9607" s="5" t="s">
        <v>11851</v>
      </c>
      <c r="C9607" s="5" t="s">
        <v>31608</v>
      </c>
      <c r="D9607" s="5">
        <v>4.0</v>
      </c>
      <c r="E9607" s="5" t="s">
        <v>3811</v>
      </c>
      <c r="F9607" s="5"/>
      <c r="G9607" s="5" t="s">
        <v>31609</v>
      </c>
    </row>
    <row r="9608">
      <c r="A9608" s="72">
        <v>46047.377680081016</v>
      </c>
      <c r="B9608" s="5" t="s">
        <v>11851</v>
      </c>
      <c r="C9608" s="5" t="s">
        <v>31610</v>
      </c>
      <c r="D9608" s="5">
        <v>4.0</v>
      </c>
      <c r="E9608" s="5" t="s">
        <v>3815</v>
      </c>
      <c r="F9608" s="5"/>
      <c r="G9608" s="5" t="s">
        <v>31611</v>
      </c>
    </row>
    <row r="9609">
      <c r="A9609" s="72">
        <v>46047.377677881945</v>
      </c>
      <c r="B9609" s="5" t="s">
        <v>11851</v>
      </c>
      <c r="C9609" s="5" t="s">
        <v>31612</v>
      </c>
      <c r="D9609" s="5">
        <v>4.0</v>
      </c>
      <c r="E9609" s="5" t="s">
        <v>3813</v>
      </c>
      <c r="F9609" s="5"/>
      <c r="G9609" s="5" t="s">
        <v>31613</v>
      </c>
    </row>
    <row r="9610">
      <c r="A9610" s="72">
        <v>46047.37764813658</v>
      </c>
      <c r="B9610" s="5" t="s">
        <v>11851</v>
      </c>
      <c r="C9610" s="5" t="s">
        <v>31614</v>
      </c>
      <c r="D9610" s="5">
        <v>4.0</v>
      </c>
      <c r="E9610" s="5" t="s">
        <v>3809</v>
      </c>
      <c r="F9610" s="5"/>
      <c r="G9610" s="5" t="s">
        <v>31615</v>
      </c>
    </row>
    <row r="9611">
      <c r="A9611" s="72">
        <v>46047.3776434375</v>
      </c>
      <c r="B9611" s="5" t="s">
        <v>11851</v>
      </c>
      <c r="C9611" s="5" t="s">
        <v>31616</v>
      </c>
      <c r="D9611" s="5">
        <v>4.0</v>
      </c>
      <c r="E9611" s="5" t="s">
        <v>3807</v>
      </c>
      <c r="F9611" s="5"/>
      <c r="G9611" s="5" t="s">
        <v>31617</v>
      </c>
    </row>
    <row r="9612">
      <c r="A9612" s="72">
        <v>46047.37762853009</v>
      </c>
      <c r="B9612" s="5" t="s">
        <v>11851</v>
      </c>
      <c r="C9612" s="5" t="s">
        <v>31618</v>
      </c>
      <c r="D9612" s="5">
        <v>4.0</v>
      </c>
      <c r="E9612" s="5" t="s">
        <v>3801</v>
      </c>
      <c r="F9612" s="5"/>
      <c r="G9612" s="5" t="s">
        <v>31619</v>
      </c>
    </row>
    <row r="9613">
      <c r="A9613" s="72">
        <v>46047.37762180556</v>
      </c>
      <c r="B9613" s="5" t="s">
        <v>11851</v>
      </c>
      <c r="C9613" s="5" t="s">
        <v>31620</v>
      </c>
      <c r="D9613" s="5">
        <v>4.0</v>
      </c>
      <c r="E9613" s="5" t="s">
        <v>3805</v>
      </c>
      <c r="F9613" s="5"/>
      <c r="G9613" s="5" t="s">
        <v>31621</v>
      </c>
    </row>
    <row r="9614">
      <c r="A9614" s="72">
        <v>46047.377618530096</v>
      </c>
      <c r="B9614" s="5" t="s">
        <v>11851</v>
      </c>
      <c r="C9614" s="5" t="s">
        <v>31622</v>
      </c>
      <c r="D9614" s="5">
        <v>4.0</v>
      </c>
      <c r="E9614" s="5" t="s">
        <v>3803</v>
      </c>
      <c r="F9614" s="5"/>
      <c r="G9614" s="5" t="s">
        <v>31623</v>
      </c>
    </row>
    <row r="9615">
      <c r="A9615" s="72">
        <v>46047.377609664356</v>
      </c>
      <c r="B9615" s="5" t="s">
        <v>11851</v>
      </c>
      <c r="C9615" s="5" t="s">
        <v>31624</v>
      </c>
      <c r="D9615" s="5">
        <v>4.0</v>
      </c>
      <c r="E9615" s="5" t="s">
        <v>3797</v>
      </c>
      <c r="F9615" s="5"/>
      <c r="G9615" s="5" t="s">
        <v>31625</v>
      </c>
    </row>
    <row r="9616">
      <c r="A9616" s="72">
        <v>46047.37754194444</v>
      </c>
      <c r="B9616" s="5" t="s">
        <v>11851</v>
      </c>
      <c r="C9616" s="5" t="s">
        <v>31626</v>
      </c>
      <c r="D9616" s="5">
        <v>4.0</v>
      </c>
      <c r="E9616" s="5" t="s">
        <v>3792</v>
      </c>
      <c r="F9616" s="5"/>
      <c r="G9616" s="5" t="s">
        <v>31627</v>
      </c>
    </row>
    <row r="9617">
      <c r="A9617" s="72">
        <v>46047.37753871528</v>
      </c>
      <c r="B9617" s="5" t="s">
        <v>11851</v>
      </c>
      <c r="C9617" s="5" t="s">
        <v>31628</v>
      </c>
      <c r="D9617" s="5">
        <v>4.0</v>
      </c>
      <c r="E9617" s="5" t="s">
        <v>3795</v>
      </c>
      <c r="F9617" s="5"/>
      <c r="G9617" s="5" t="s">
        <v>31629</v>
      </c>
    </row>
    <row r="9618">
      <c r="A9618" s="72">
        <v>46047.3775358912</v>
      </c>
      <c r="B9618" s="5" t="s">
        <v>11851</v>
      </c>
      <c r="C9618" s="5" t="s">
        <v>31630</v>
      </c>
      <c r="D9618" s="5">
        <v>4.0</v>
      </c>
      <c r="E9618" s="5" t="s">
        <v>3799</v>
      </c>
      <c r="F9618" s="5"/>
      <c r="G9618" s="5" t="s">
        <v>31631</v>
      </c>
    </row>
    <row r="9619">
      <c r="A9619" s="72">
        <v>46047.37749486111</v>
      </c>
      <c r="B9619" s="5" t="s">
        <v>11851</v>
      </c>
      <c r="C9619" s="5" t="s">
        <v>31632</v>
      </c>
      <c r="D9619" s="5">
        <v>4.0</v>
      </c>
      <c r="E9619" s="5" t="s">
        <v>3790</v>
      </c>
      <c r="F9619" s="5"/>
      <c r="G9619" s="5" t="s">
        <v>31633</v>
      </c>
    </row>
    <row r="9620">
      <c r="A9620" s="72">
        <v>46047.37748634259</v>
      </c>
      <c r="B9620" s="5" t="s">
        <v>11851</v>
      </c>
      <c r="C9620" s="5" t="s">
        <v>31634</v>
      </c>
      <c r="D9620" s="5">
        <v>4.0</v>
      </c>
      <c r="E9620" s="5" t="s">
        <v>3786</v>
      </c>
      <c r="F9620" s="5"/>
      <c r="G9620" s="5" t="s">
        <v>31635</v>
      </c>
    </row>
    <row r="9621">
      <c r="A9621" s="72">
        <v>46047.37748377315</v>
      </c>
      <c r="B9621" s="5" t="s">
        <v>11851</v>
      </c>
      <c r="C9621" s="5" t="s">
        <v>31636</v>
      </c>
      <c r="D9621" s="5">
        <v>4.0</v>
      </c>
      <c r="E9621" s="5" t="s">
        <v>3788</v>
      </c>
      <c r="F9621" s="5"/>
      <c r="G9621" s="5" t="s">
        <v>31637</v>
      </c>
    </row>
    <row r="9622">
      <c r="A9622" s="72">
        <v>46047.377476608795</v>
      </c>
      <c r="B9622" s="5" t="s">
        <v>11851</v>
      </c>
      <c r="C9622" s="5" t="s">
        <v>31638</v>
      </c>
      <c r="D9622" s="5">
        <v>4.0</v>
      </c>
      <c r="E9622" s="5" t="s">
        <v>3784</v>
      </c>
      <c r="F9622" s="5"/>
      <c r="G9622" s="5" t="s">
        <v>31639</v>
      </c>
    </row>
    <row r="9623">
      <c r="A9623" s="72">
        <v>46047.377471921296</v>
      </c>
      <c r="B9623" s="5" t="s">
        <v>11851</v>
      </c>
      <c r="C9623" s="5" t="s">
        <v>31640</v>
      </c>
      <c r="D9623" s="5">
        <v>4.0</v>
      </c>
      <c r="E9623" s="5" t="s">
        <v>3779</v>
      </c>
      <c r="F9623" s="5"/>
      <c r="G9623" s="5" t="s">
        <v>31641</v>
      </c>
    </row>
    <row r="9624">
      <c r="A9624" s="72">
        <v>46047.377451875</v>
      </c>
      <c r="B9624" s="5" t="s">
        <v>11851</v>
      </c>
      <c r="C9624" s="5" t="s">
        <v>31642</v>
      </c>
      <c r="D9624" s="5">
        <v>4.0</v>
      </c>
      <c r="E9624" s="5" t="s">
        <v>3781</v>
      </c>
      <c r="F9624" s="5"/>
      <c r="G9624" s="5" t="s">
        <v>31643</v>
      </c>
    </row>
    <row r="9625">
      <c r="A9625" s="72">
        <v>46047.37744215278</v>
      </c>
      <c r="B9625" s="5" t="s">
        <v>11851</v>
      </c>
      <c r="C9625" s="5" t="s">
        <v>31644</v>
      </c>
      <c r="D9625" s="5">
        <v>4.0</v>
      </c>
      <c r="E9625" s="5" t="s">
        <v>3775</v>
      </c>
      <c r="F9625" s="5"/>
      <c r="G9625" s="5" t="s">
        <v>31645</v>
      </c>
    </row>
    <row r="9626">
      <c r="A9626" s="72">
        <v>46047.377429988424</v>
      </c>
      <c r="B9626" s="5" t="s">
        <v>11851</v>
      </c>
      <c r="C9626" s="5" t="s">
        <v>31646</v>
      </c>
      <c r="D9626" s="5">
        <v>4.0</v>
      </c>
      <c r="E9626" s="5" t="s">
        <v>3777</v>
      </c>
      <c r="F9626" s="5"/>
      <c r="G9626" s="5" t="s">
        <v>31647</v>
      </c>
    </row>
    <row r="9627">
      <c r="A9627" s="72">
        <v>46047.37741075231</v>
      </c>
      <c r="B9627" s="5" t="s">
        <v>11851</v>
      </c>
      <c r="C9627" s="5" t="s">
        <v>31648</v>
      </c>
      <c r="D9627" s="5">
        <v>4.0</v>
      </c>
      <c r="E9627" s="5" t="s">
        <v>3773</v>
      </c>
      <c r="F9627" s="5"/>
      <c r="G9627" s="5" t="s">
        <v>31649</v>
      </c>
    </row>
    <row r="9628">
      <c r="A9628" s="72">
        <v>46047.377405300926</v>
      </c>
      <c r="B9628" s="5" t="s">
        <v>11851</v>
      </c>
      <c r="C9628" s="5" t="s">
        <v>31650</v>
      </c>
      <c r="D9628" s="5">
        <v>4.0</v>
      </c>
      <c r="E9628" s="5" t="s">
        <v>3771</v>
      </c>
      <c r="F9628" s="5"/>
      <c r="G9628" s="5" t="s">
        <v>31651</v>
      </c>
    </row>
    <row r="9629">
      <c r="A9629" s="72">
        <v>46047.37738922454</v>
      </c>
      <c r="B9629" s="5" t="s">
        <v>11851</v>
      </c>
      <c r="C9629" s="5" t="s">
        <v>31652</v>
      </c>
      <c r="D9629" s="5">
        <v>3.0</v>
      </c>
      <c r="E9629" s="5" t="s">
        <v>1931</v>
      </c>
      <c r="F9629" s="5"/>
      <c r="G9629" s="5" t="s">
        <v>31653</v>
      </c>
    </row>
    <row r="9630">
      <c r="A9630" s="72">
        <v>46047.37738478009</v>
      </c>
      <c r="B9630" s="5" t="s">
        <v>11851</v>
      </c>
      <c r="C9630" s="5" t="s">
        <v>31654</v>
      </c>
      <c r="D9630" s="5">
        <v>4.0</v>
      </c>
      <c r="E9630" s="5" t="s">
        <v>3769</v>
      </c>
      <c r="F9630" s="5"/>
      <c r="G9630" s="5" t="s">
        <v>31655</v>
      </c>
    </row>
    <row r="9631">
      <c r="A9631" s="72">
        <v>46047.37738440972</v>
      </c>
      <c r="B9631" s="5" t="s">
        <v>11851</v>
      </c>
      <c r="C9631" s="5" t="s">
        <v>31656</v>
      </c>
      <c r="D9631" s="5">
        <v>4.0</v>
      </c>
      <c r="E9631" s="5" t="s">
        <v>3761</v>
      </c>
      <c r="F9631" s="5"/>
      <c r="G9631" s="5" t="s">
        <v>31657</v>
      </c>
    </row>
    <row r="9632">
      <c r="A9632" s="72">
        <v>46047.377381805556</v>
      </c>
      <c r="B9632" s="5" t="s">
        <v>11851</v>
      </c>
      <c r="C9632" s="5" t="s">
        <v>31658</v>
      </c>
      <c r="D9632" s="5">
        <v>4.0</v>
      </c>
      <c r="E9632" s="5" t="s">
        <v>3767</v>
      </c>
      <c r="F9632" s="5"/>
      <c r="G9632" s="5" t="s">
        <v>31659</v>
      </c>
    </row>
    <row r="9633">
      <c r="A9633" s="72">
        <v>46047.37736407407</v>
      </c>
      <c r="B9633" s="5" t="s">
        <v>11851</v>
      </c>
      <c r="C9633" s="5" t="s">
        <v>31660</v>
      </c>
      <c r="D9633" s="5">
        <v>4.0</v>
      </c>
      <c r="E9633" s="5" t="s">
        <v>3763</v>
      </c>
      <c r="F9633" s="5"/>
      <c r="G9633" s="5" t="s">
        <v>31661</v>
      </c>
    </row>
    <row r="9634">
      <c r="A9634" s="72">
        <v>46047.37735314815</v>
      </c>
      <c r="B9634" s="5" t="s">
        <v>11851</v>
      </c>
      <c r="C9634" s="5" t="s">
        <v>31662</v>
      </c>
      <c r="D9634" s="5">
        <v>4.0</v>
      </c>
      <c r="E9634" s="5" t="s">
        <v>3765</v>
      </c>
      <c r="F9634" s="5"/>
      <c r="G9634" s="5" t="s">
        <v>31663</v>
      </c>
    </row>
    <row r="9635">
      <c r="A9635" s="72">
        <v>46046.47355953704</v>
      </c>
      <c r="B9635" s="5" t="s">
        <v>11851</v>
      </c>
      <c r="C9635" s="5" t="s">
        <v>31664</v>
      </c>
      <c r="D9635" s="5">
        <v>4.0</v>
      </c>
      <c r="E9635" s="5" t="s">
        <v>3370</v>
      </c>
      <c r="F9635" s="5"/>
      <c r="G9635" s="5" t="s">
        <v>31665</v>
      </c>
    </row>
    <row r="9636">
      <c r="A9636" s="72">
        <v>46046.436766643514</v>
      </c>
      <c r="B9636" s="5" t="s">
        <v>11851</v>
      </c>
      <c r="C9636" s="5" t="s">
        <v>31666</v>
      </c>
      <c r="D9636" s="5">
        <v>3.0</v>
      </c>
      <c r="E9636" s="5" t="s">
        <v>1731</v>
      </c>
      <c r="F9636" s="5"/>
      <c r="G9636" s="5" t="s">
        <v>31667</v>
      </c>
    </row>
    <row r="9637">
      <c r="A9637" s="72">
        <v>46046.38127865741</v>
      </c>
      <c r="B9637" s="5" t="s">
        <v>11851</v>
      </c>
      <c r="C9637" s="5" t="s">
        <v>31668</v>
      </c>
      <c r="D9637" s="5">
        <v>3.0</v>
      </c>
      <c r="E9637" s="5" t="s">
        <v>1911</v>
      </c>
      <c r="F9637" s="5"/>
      <c r="G9637" s="5" t="s">
        <v>31669</v>
      </c>
    </row>
    <row r="9638">
      <c r="A9638" s="72">
        <v>46046.37869372685</v>
      </c>
      <c r="B9638" s="5" t="s">
        <v>11851</v>
      </c>
      <c r="C9638" s="5" t="s">
        <v>31670</v>
      </c>
      <c r="D9638" s="5">
        <v>3.0</v>
      </c>
      <c r="E9638" s="5" t="s">
        <v>1923</v>
      </c>
      <c r="F9638" s="5"/>
      <c r="G9638" s="5" t="s">
        <v>31671</v>
      </c>
    </row>
    <row r="9639">
      <c r="A9639" s="72">
        <v>46046.37862969907</v>
      </c>
      <c r="B9639" s="5" t="s">
        <v>11851</v>
      </c>
      <c r="C9639" s="5" t="s">
        <v>31672</v>
      </c>
      <c r="D9639" s="5">
        <v>3.0</v>
      </c>
      <c r="E9639" s="5" t="s">
        <v>1904</v>
      </c>
      <c r="F9639" s="5"/>
      <c r="G9639" s="5" t="s">
        <v>31673</v>
      </c>
    </row>
    <row r="9640">
      <c r="A9640" s="72">
        <v>46046.37860880787</v>
      </c>
      <c r="B9640" s="5" t="s">
        <v>11851</v>
      </c>
      <c r="C9640" s="5" t="s">
        <v>31674</v>
      </c>
      <c r="D9640" s="5">
        <v>3.0</v>
      </c>
      <c r="E9640" s="5" t="s">
        <v>1914</v>
      </c>
      <c r="F9640" s="5"/>
      <c r="G9640" s="5" t="s">
        <v>31675</v>
      </c>
    </row>
    <row r="9641">
      <c r="A9641" s="72">
        <v>46046.378605474536</v>
      </c>
      <c r="B9641" s="5" t="s">
        <v>11851</v>
      </c>
      <c r="C9641" s="5" t="s">
        <v>31676</v>
      </c>
      <c r="D9641" s="5">
        <v>3.0</v>
      </c>
      <c r="E9641" s="5" t="s">
        <v>1906</v>
      </c>
      <c r="F9641" s="5"/>
      <c r="G9641" s="5" t="s">
        <v>31677</v>
      </c>
    </row>
    <row r="9642">
      <c r="A9642" s="72">
        <v>46046.37859849537</v>
      </c>
      <c r="B9642" s="5" t="s">
        <v>11851</v>
      </c>
      <c r="C9642" s="5" t="s">
        <v>31678</v>
      </c>
      <c r="D9642" s="5">
        <v>3.0</v>
      </c>
      <c r="E9642" s="5" t="s">
        <v>1898</v>
      </c>
      <c r="F9642" s="5"/>
      <c r="G9642" s="5" t="s">
        <v>31679</v>
      </c>
    </row>
    <row r="9643">
      <c r="A9643" s="72">
        <v>46046.3785655324</v>
      </c>
      <c r="B9643" s="5" t="s">
        <v>11851</v>
      </c>
      <c r="C9643" s="5" t="s">
        <v>31680</v>
      </c>
      <c r="D9643" s="5">
        <v>3.0</v>
      </c>
      <c r="E9643" s="5" t="s">
        <v>1902</v>
      </c>
      <c r="F9643" s="5"/>
      <c r="G9643" s="5" t="s">
        <v>31681</v>
      </c>
    </row>
    <row r="9644">
      <c r="A9644" s="72">
        <v>46046.37853591435</v>
      </c>
      <c r="B9644" s="5" t="s">
        <v>11851</v>
      </c>
      <c r="C9644" s="5" t="s">
        <v>31682</v>
      </c>
      <c r="D9644" s="5">
        <v>3.0</v>
      </c>
      <c r="E9644" s="5" t="s">
        <v>1896</v>
      </c>
      <c r="F9644" s="5"/>
      <c r="G9644" s="5" t="s">
        <v>31683</v>
      </c>
    </row>
    <row r="9645">
      <c r="A9645" s="72">
        <v>46046.37853563657</v>
      </c>
      <c r="B9645" s="5" t="s">
        <v>11851</v>
      </c>
      <c r="C9645" s="5" t="s">
        <v>31684</v>
      </c>
      <c r="D9645" s="5">
        <v>3.0</v>
      </c>
      <c r="E9645" s="5" t="s">
        <v>1900</v>
      </c>
      <c r="F9645" s="5"/>
      <c r="G9645" s="5" t="s">
        <v>31685</v>
      </c>
    </row>
    <row r="9646">
      <c r="A9646" s="72">
        <v>46046.378471539356</v>
      </c>
      <c r="B9646" s="5" t="s">
        <v>11851</v>
      </c>
      <c r="C9646" s="5" t="s">
        <v>31686</v>
      </c>
      <c r="D9646" s="5">
        <v>3.0</v>
      </c>
      <c r="E9646" s="5" t="s">
        <v>1894</v>
      </c>
      <c r="F9646" s="5"/>
      <c r="G9646" s="5" t="s">
        <v>31687</v>
      </c>
    </row>
    <row r="9647">
      <c r="A9647" s="72">
        <v>46046.3784680324</v>
      </c>
      <c r="B9647" s="5" t="s">
        <v>11851</v>
      </c>
      <c r="C9647" s="5" t="s">
        <v>31688</v>
      </c>
      <c r="D9647" s="5">
        <v>3.0</v>
      </c>
      <c r="E9647" s="5" t="s">
        <v>1872</v>
      </c>
      <c r="F9647" s="5"/>
      <c r="G9647" s="5" t="s">
        <v>31689</v>
      </c>
    </row>
    <row r="9648">
      <c r="A9648" s="72">
        <v>46046.37845246527</v>
      </c>
      <c r="B9648" s="5" t="s">
        <v>11851</v>
      </c>
      <c r="C9648" s="5" t="s">
        <v>31690</v>
      </c>
      <c r="D9648" s="5">
        <v>3.0</v>
      </c>
      <c r="E9648" s="5" t="s">
        <v>1892</v>
      </c>
      <c r="F9648" s="5"/>
      <c r="G9648" s="5" t="s">
        <v>31691</v>
      </c>
    </row>
    <row r="9649">
      <c r="A9649" s="72">
        <v>46046.378443344904</v>
      </c>
      <c r="B9649" s="5" t="s">
        <v>11851</v>
      </c>
      <c r="C9649" s="5" t="s">
        <v>31692</v>
      </c>
      <c r="D9649" s="5">
        <v>3.0</v>
      </c>
      <c r="E9649" s="5" t="s">
        <v>1888</v>
      </c>
      <c r="F9649" s="5"/>
      <c r="G9649" s="5" t="s">
        <v>31693</v>
      </c>
    </row>
    <row r="9650">
      <c r="A9650" s="72">
        <v>46046.3784399537</v>
      </c>
      <c r="B9650" s="5" t="s">
        <v>11851</v>
      </c>
      <c r="C9650" s="5" t="s">
        <v>31694</v>
      </c>
      <c r="D9650" s="5">
        <v>3.0</v>
      </c>
      <c r="E9650" s="5" t="s">
        <v>1890</v>
      </c>
      <c r="F9650" s="5"/>
      <c r="G9650" s="5" t="s">
        <v>31695</v>
      </c>
    </row>
    <row r="9651">
      <c r="A9651" s="72">
        <v>46046.37843924768</v>
      </c>
      <c r="B9651" s="5" t="s">
        <v>11851</v>
      </c>
      <c r="C9651" s="5" t="s">
        <v>31696</v>
      </c>
      <c r="D9651" s="5">
        <v>3.0</v>
      </c>
      <c r="E9651" s="5" t="s">
        <v>1884</v>
      </c>
      <c r="F9651" s="5"/>
      <c r="G9651" s="5" t="s">
        <v>31697</v>
      </c>
    </row>
    <row r="9652">
      <c r="A9652" s="72">
        <v>46046.37843149305</v>
      </c>
      <c r="B9652" s="5" t="s">
        <v>11851</v>
      </c>
      <c r="C9652" s="5" t="s">
        <v>31698</v>
      </c>
      <c r="D9652" s="5">
        <v>3.0</v>
      </c>
      <c r="E9652" s="5" t="s">
        <v>1882</v>
      </c>
      <c r="F9652" s="5"/>
      <c r="G9652" s="5" t="s">
        <v>31699</v>
      </c>
    </row>
    <row r="9653">
      <c r="A9653" s="72">
        <v>46046.37842929398</v>
      </c>
      <c r="B9653" s="5" t="s">
        <v>11851</v>
      </c>
      <c r="C9653" s="5" t="s">
        <v>31700</v>
      </c>
      <c r="D9653" s="5">
        <v>3.0</v>
      </c>
      <c r="E9653" s="5" t="s">
        <v>1886</v>
      </c>
      <c r="F9653" s="5"/>
      <c r="G9653" s="5" t="s">
        <v>31701</v>
      </c>
    </row>
    <row r="9654">
      <c r="A9654" s="72">
        <v>46046.37841024305</v>
      </c>
      <c r="B9654" s="5" t="s">
        <v>11851</v>
      </c>
      <c r="C9654" s="5" t="s">
        <v>31702</v>
      </c>
      <c r="D9654" s="5">
        <v>3.0</v>
      </c>
      <c r="E9654" s="5" t="s">
        <v>1878</v>
      </c>
      <c r="F9654" s="5"/>
      <c r="G9654" s="5" t="s">
        <v>31703</v>
      </c>
    </row>
    <row r="9655">
      <c r="A9655" s="72">
        <v>46046.37840461805</v>
      </c>
      <c r="B9655" s="5" t="s">
        <v>11851</v>
      </c>
      <c r="C9655" s="5" t="s">
        <v>31704</v>
      </c>
      <c r="D9655" s="5">
        <v>3.0</v>
      </c>
      <c r="E9655" s="5" t="s">
        <v>1874</v>
      </c>
      <c r="F9655" s="5"/>
      <c r="G9655" s="5" t="s">
        <v>31705</v>
      </c>
    </row>
    <row r="9656">
      <c r="A9656" s="72">
        <v>46046.378356851856</v>
      </c>
      <c r="B9656" s="5" t="s">
        <v>11851</v>
      </c>
      <c r="C9656" s="5" t="s">
        <v>31706</v>
      </c>
      <c r="D9656" s="5">
        <v>3.0</v>
      </c>
      <c r="E9656" s="5" t="s">
        <v>1866</v>
      </c>
      <c r="F9656" s="5"/>
      <c r="G9656" s="5" t="s">
        <v>31707</v>
      </c>
    </row>
    <row r="9657">
      <c r="A9657" s="72">
        <v>46046.378348321756</v>
      </c>
      <c r="B9657" s="5" t="s">
        <v>11851</v>
      </c>
      <c r="C9657" s="5" t="s">
        <v>31708</v>
      </c>
      <c r="D9657" s="5">
        <v>3.0</v>
      </c>
      <c r="E9657" s="5" t="s">
        <v>1876</v>
      </c>
      <c r="F9657" s="5"/>
      <c r="G9657" s="5" t="s">
        <v>31709</v>
      </c>
    </row>
    <row r="9658">
      <c r="A9658" s="72">
        <v>46046.37831996528</v>
      </c>
      <c r="B9658" s="5" t="s">
        <v>11851</v>
      </c>
      <c r="C9658" s="5" t="s">
        <v>31710</v>
      </c>
      <c r="D9658" s="5">
        <v>3.0</v>
      </c>
      <c r="E9658" s="5" t="s">
        <v>1864</v>
      </c>
      <c r="F9658" s="5"/>
      <c r="G9658" s="5" t="s">
        <v>31711</v>
      </c>
    </row>
    <row r="9659">
      <c r="A9659" s="72">
        <v>46046.37830439815</v>
      </c>
      <c r="B9659" s="5" t="s">
        <v>11851</v>
      </c>
      <c r="C9659" s="5" t="s">
        <v>31712</v>
      </c>
      <c r="D9659" s="5">
        <v>3.0</v>
      </c>
      <c r="E9659" s="5" t="s">
        <v>1870</v>
      </c>
      <c r="F9659" s="5"/>
      <c r="G9659" s="5" t="s">
        <v>31713</v>
      </c>
    </row>
    <row r="9660">
      <c r="A9660" s="72">
        <v>46046.37829961805</v>
      </c>
      <c r="B9660" s="5" t="s">
        <v>11851</v>
      </c>
      <c r="C9660" s="5" t="s">
        <v>31714</v>
      </c>
      <c r="D9660" s="5">
        <v>3.0</v>
      </c>
      <c r="E9660" s="5" t="s">
        <v>1868</v>
      </c>
      <c r="F9660" s="5"/>
      <c r="G9660" s="5" t="s">
        <v>31715</v>
      </c>
    </row>
    <row r="9661">
      <c r="A9661" s="72">
        <v>46046.37828548611</v>
      </c>
      <c r="B9661" s="5" t="s">
        <v>11851</v>
      </c>
      <c r="C9661" s="5" t="s">
        <v>31716</v>
      </c>
      <c r="D9661" s="5">
        <v>3.0</v>
      </c>
      <c r="E9661" s="5" t="s">
        <v>1858</v>
      </c>
      <c r="F9661" s="5"/>
      <c r="G9661" s="5" t="s">
        <v>31717</v>
      </c>
    </row>
    <row r="9662">
      <c r="A9662" s="72">
        <v>46046.3782791088</v>
      </c>
      <c r="B9662" s="5" t="s">
        <v>11851</v>
      </c>
      <c r="C9662" s="5" t="s">
        <v>31718</v>
      </c>
      <c r="D9662" s="5">
        <v>3.0</v>
      </c>
      <c r="E9662" s="5" t="s">
        <v>1860</v>
      </c>
      <c r="F9662" s="5"/>
      <c r="G9662" s="5" t="s">
        <v>31719</v>
      </c>
    </row>
    <row r="9663">
      <c r="A9663" s="72">
        <v>46046.378250995374</v>
      </c>
      <c r="B9663" s="5" t="s">
        <v>11851</v>
      </c>
      <c r="C9663" s="5" t="s">
        <v>31720</v>
      </c>
      <c r="D9663" s="5">
        <v>3.0</v>
      </c>
      <c r="E9663" s="5" t="s">
        <v>1862</v>
      </c>
      <c r="F9663" s="5"/>
      <c r="G9663" s="5" t="s">
        <v>31721</v>
      </c>
    </row>
    <row r="9664">
      <c r="A9664" s="72">
        <v>46046.378221527775</v>
      </c>
      <c r="B9664" s="5" t="s">
        <v>11851</v>
      </c>
      <c r="C9664" s="5" t="s">
        <v>31722</v>
      </c>
      <c r="D9664" s="5">
        <v>3.0</v>
      </c>
      <c r="E9664" s="5" t="s">
        <v>1854</v>
      </c>
      <c r="F9664" s="5"/>
      <c r="G9664" s="5" t="s">
        <v>31723</v>
      </c>
    </row>
    <row r="9665">
      <c r="A9665" s="72">
        <v>46046.378196053236</v>
      </c>
      <c r="B9665" s="5" t="s">
        <v>11851</v>
      </c>
      <c r="C9665" s="5" t="s">
        <v>31724</v>
      </c>
      <c r="D9665" s="5">
        <v>3.0</v>
      </c>
      <c r="E9665" s="5" t="s">
        <v>1846</v>
      </c>
      <c r="F9665" s="5"/>
      <c r="G9665" s="5" t="s">
        <v>31725</v>
      </c>
    </row>
    <row r="9666">
      <c r="A9666" s="72">
        <v>46046.3781790625</v>
      </c>
      <c r="B9666" s="5" t="s">
        <v>11851</v>
      </c>
      <c r="C9666" s="5" t="s">
        <v>31726</v>
      </c>
      <c r="D9666" s="5">
        <v>3.0</v>
      </c>
      <c r="E9666" s="5" t="s">
        <v>1852</v>
      </c>
      <c r="F9666" s="5"/>
      <c r="G9666" s="5" t="s">
        <v>31727</v>
      </c>
    </row>
    <row r="9667">
      <c r="A9667" s="72">
        <v>46046.37816876157</v>
      </c>
      <c r="B9667" s="5" t="s">
        <v>11851</v>
      </c>
      <c r="C9667" s="5" t="s">
        <v>31728</v>
      </c>
      <c r="D9667" s="5">
        <v>3.0</v>
      </c>
      <c r="E9667" s="5" t="s">
        <v>1848</v>
      </c>
      <c r="F9667" s="5"/>
      <c r="G9667" s="5" t="s">
        <v>31729</v>
      </c>
    </row>
    <row r="9668">
      <c r="A9668" s="72">
        <v>46046.378155706014</v>
      </c>
      <c r="B9668" s="5" t="s">
        <v>11851</v>
      </c>
      <c r="C9668" s="5" t="s">
        <v>31730</v>
      </c>
      <c r="D9668" s="5">
        <v>3.0</v>
      </c>
      <c r="E9668" s="5" t="s">
        <v>1844</v>
      </c>
      <c r="F9668" s="5"/>
      <c r="G9668" s="5" t="s">
        <v>31731</v>
      </c>
    </row>
    <row r="9669">
      <c r="A9669" s="72">
        <v>46046.37814476852</v>
      </c>
      <c r="B9669" s="5" t="s">
        <v>11851</v>
      </c>
      <c r="C9669" s="5" t="s">
        <v>31732</v>
      </c>
      <c r="D9669" s="5">
        <v>3.0</v>
      </c>
      <c r="E9669" s="5" t="s">
        <v>1842</v>
      </c>
      <c r="F9669" s="5"/>
      <c r="G9669" s="5" t="s">
        <v>31733</v>
      </c>
    </row>
    <row r="9670">
      <c r="A9670" s="72">
        <v>46046.378141747686</v>
      </c>
      <c r="B9670" s="5" t="s">
        <v>11851</v>
      </c>
      <c r="C9670" s="5" t="s">
        <v>31734</v>
      </c>
      <c r="D9670" s="5">
        <v>3.0</v>
      </c>
      <c r="E9670" s="5" t="s">
        <v>1838</v>
      </c>
      <c r="F9670" s="5"/>
      <c r="G9670" s="5" t="s">
        <v>31735</v>
      </c>
    </row>
    <row r="9671">
      <c r="A9671" s="72">
        <v>46046.378129386576</v>
      </c>
      <c r="B9671" s="5" t="s">
        <v>11851</v>
      </c>
      <c r="C9671" s="5" t="s">
        <v>31736</v>
      </c>
      <c r="D9671" s="5">
        <v>3.0</v>
      </c>
      <c r="E9671" s="5" t="s">
        <v>1834</v>
      </c>
      <c r="F9671" s="5"/>
      <c r="G9671" s="5" t="s">
        <v>31737</v>
      </c>
    </row>
    <row r="9672">
      <c r="A9672" s="72">
        <v>46046.37811993055</v>
      </c>
      <c r="B9672" s="5" t="s">
        <v>11851</v>
      </c>
      <c r="C9672" s="5" t="s">
        <v>31738</v>
      </c>
      <c r="D9672" s="5">
        <v>3.0</v>
      </c>
      <c r="E9672" s="5" t="s">
        <v>1832</v>
      </c>
      <c r="F9672" s="5"/>
      <c r="G9672" s="5" t="s">
        <v>31739</v>
      </c>
    </row>
    <row r="9673">
      <c r="A9673" s="72">
        <v>46046.37810929398</v>
      </c>
      <c r="B9673" s="5" t="s">
        <v>11851</v>
      </c>
      <c r="C9673" s="5" t="s">
        <v>31740</v>
      </c>
      <c r="D9673" s="5">
        <v>3.0</v>
      </c>
      <c r="E9673" s="5" t="s">
        <v>1840</v>
      </c>
      <c r="F9673" s="5"/>
      <c r="G9673" s="5" t="s">
        <v>31741</v>
      </c>
    </row>
    <row r="9674">
      <c r="A9674" s="72">
        <v>46046.37808142361</v>
      </c>
      <c r="B9674" s="5" t="s">
        <v>11851</v>
      </c>
      <c r="C9674" s="5" t="s">
        <v>31742</v>
      </c>
      <c r="D9674" s="5">
        <v>3.0</v>
      </c>
      <c r="E9674" s="5" t="s">
        <v>1836</v>
      </c>
      <c r="F9674" s="5"/>
      <c r="G9674" s="5" t="s">
        <v>31743</v>
      </c>
    </row>
    <row r="9675">
      <c r="A9675" s="72">
        <v>46046.37804519676</v>
      </c>
      <c r="B9675" s="5" t="s">
        <v>11851</v>
      </c>
      <c r="C9675" s="5" t="s">
        <v>31744</v>
      </c>
      <c r="D9675" s="5">
        <v>3.0</v>
      </c>
      <c r="E9675" s="5" t="s">
        <v>1828</v>
      </c>
      <c r="F9675" s="5"/>
      <c r="G9675" s="5" t="s">
        <v>31745</v>
      </c>
    </row>
    <row r="9676">
      <c r="A9676" s="72">
        <v>46046.37803766204</v>
      </c>
      <c r="B9676" s="5" t="s">
        <v>11851</v>
      </c>
      <c r="C9676" s="5" t="s">
        <v>31746</v>
      </c>
      <c r="D9676" s="5">
        <v>3.0</v>
      </c>
      <c r="E9676" s="5" t="s">
        <v>1830</v>
      </c>
      <c r="F9676" s="5"/>
      <c r="G9676" s="5" t="s">
        <v>31747</v>
      </c>
    </row>
    <row r="9677">
      <c r="A9677" s="72">
        <v>46046.37802930556</v>
      </c>
      <c r="B9677" s="5" t="s">
        <v>11851</v>
      </c>
      <c r="C9677" s="5" t="s">
        <v>31748</v>
      </c>
      <c r="D9677" s="5">
        <v>3.0</v>
      </c>
      <c r="E9677" s="5" t="s">
        <v>1822</v>
      </c>
      <c r="F9677" s="5"/>
      <c r="G9677" s="5" t="s">
        <v>31749</v>
      </c>
    </row>
    <row r="9678">
      <c r="A9678" s="72">
        <v>46046.37802885417</v>
      </c>
      <c r="B9678" s="5" t="s">
        <v>11851</v>
      </c>
      <c r="C9678" s="5" t="s">
        <v>31750</v>
      </c>
      <c r="D9678" s="5">
        <v>3.0</v>
      </c>
      <c r="E9678" s="5" t="s">
        <v>1826</v>
      </c>
      <c r="F9678" s="5"/>
      <c r="G9678" s="5" t="s">
        <v>31751</v>
      </c>
    </row>
    <row r="9679">
      <c r="A9679" s="72">
        <v>46046.37800037037</v>
      </c>
      <c r="B9679" s="5" t="s">
        <v>11851</v>
      </c>
      <c r="C9679" s="5" t="s">
        <v>31752</v>
      </c>
      <c r="D9679" s="5">
        <v>3.0</v>
      </c>
      <c r="E9679" s="5" t="s">
        <v>1818</v>
      </c>
      <c r="F9679" s="5"/>
      <c r="G9679" s="5" t="s">
        <v>31753</v>
      </c>
    </row>
    <row r="9680">
      <c r="A9680" s="72">
        <v>46046.377996828705</v>
      </c>
      <c r="B9680" s="5" t="s">
        <v>11851</v>
      </c>
      <c r="C9680" s="5" t="s">
        <v>31754</v>
      </c>
      <c r="D9680" s="5">
        <v>3.0</v>
      </c>
      <c r="E9680" s="5" t="s">
        <v>1824</v>
      </c>
      <c r="F9680" s="5"/>
      <c r="G9680" s="5" t="s">
        <v>31755</v>
      </c>
    </row>
    <row r="9681">
      <c r="A9681" s="72">
        <v>46046.37795533564</v>
      </c>
      <c r="B9681" s="5" t="s">
        <v>11851</v>
      </c>
      <c r="C9681" s="5" t="s">
        <v>31756</v>
      </c>
      <c r="D9681" s="5">
        <v>3.0</v>
      </c>
      <c r="E9681" s="5" t="s">
        <v>1816</v>
      </c>
      <c r="F9681" s="5"/>
      <c r="G9681" s="5" t="s">
        <v>31757</v>
      </c>
    </row>
    <row r="9682">
      <c r="A9682" s="72">
        <v>46046.377944733795</v>
      </c>
      <c r="B9682" s="5" t="s">
        <v>11851</v>
      </c>
      <c r="C9682" s="5" t="s">
        <v>31758</v>
      </c>
      <c r="D9682" s="5">
        <v>3.0</v>
      </c>
      <c r="E9682" s="5" t="s">
        <v>1800</v>
      </c>
      <c r="F9682" s="5"/>
      <c r="G9682" s="5" t="s">
        <v>31759</v>
      </c>
    </row>
    <row r="9683">
      <c r="A9683" s="72">
        <v>46046.3779406713</v>
      </c>
      <c r="B9683" s="5" t="s">
        <v>11851</v>
      </c>
      <c r="C9683" s="5" t="s">
        <v>31760</v>
      </c>
      <c r="D9683" s="5">
        <v>3.0</v>
      </c>
      <c r="E9683" s="5" t="s">
        <v>1808</v>
      </c>
      <c r="F9683" s="5"/>
      <c r="G9683" s="5" t="s">
        <v>31761</v>
      </c>
    </row>
    <row r="9684">
      <c r="A9684" s="72">
        <v>46046.37793203704</v>
      </c>
      <c r="B9684" s="5" t="s">
        <v>11851</v>
      </c>
      <c r="C9684" s="5" t="s">
        <v>31762</v>
      </c>
      <c r="D9684" s="5">
        <v>3.0</v>
      </c>
      <c r="E9684" s="5" t="s">
        <v>1820</v>
      </c>
      <c r="F9684" s="5"/>
      <c r="G9684" s="5" t="s">
        <v>31763</v>
      </c>
    </row>
    <row r="9685">
      <c r="A9685" s="72">
        <v>46046.37792787037</v>
      </c>
      <c r="B9685" s="5" t="s">
        <v>11851</v>
      </c>
      <c r="C9685" s="5" t="s">
        <v>31764</v>
      </c>
      <c r="D9685" s="5">
        <v>3.0</v>
      </c>
      <c r="E9685" s="5" t="s">
        <v>1814</v>
      </c>
      <c r="F9685" s="5"/>
      <c r="G9685" s="5" t="s">
        <v>31765</v>
      </c>
    </row>
    <row r="9686">
      <c r="A9686" s="72">
        <v>46046.37792407407</v>
      </c>
      <c r="B9686" s="5" t="s">
        <v>11851</v>
      </c>
      <c r="C9686" s="5" t="s">
        <v>31766</v>
      </c>
      <c r="D9686" s="5">
        <v>3.0</v>
      </c>
      <c r="E9686" s="5" t="s">
        <v>1812</v>
      </c>
      <c r="F9686" s="5"/>
      <c r="G9686" s="5" t="s">
        <v>31767</v>
      </c>
    </row>
    <row r="9687">
      <c r="A9687" s="72">
        <v>46046.37790620371</v>
      </c>
      <c r="B9687" s="5" t="s">
        <v>11851</v>
      </c>
      <c r="C9687" s="5" t="s">
        <v>31768</v>
      </c>
      <c r="D9687" s="5">
        <v>3.0</v>
      </c>
      <c r="E9687" s="5" t="s">
        <v>1810</v>
      </c>
      <c r="F9687" s="5"/>
      <c r="G9687" s="5" t="s">
        <v>31769</v>
      </c>
    </row>
    <row r="9688">
      <c r="A9688" s="72">
        <v>46046.37788912037</v>
      </c>
      <c r="B9688" s="5" t="s">
        <v>11851</v>
      </c>
      <c r="C9688" s="5" t="s">
        <v>31770</v>
      </c>
      <c r="D9688" s="5">
        <v>3.0</v>
      </c>
      <c r="E9688" s="5" t="s">
        <v>1804</v>
      </c>
      <c r="F9688" s="5"/>
      <c r="G9688" s="5" t="s">
        <v>31771</v>
      </c>
    </row>
    <row r="9689">
      <c r="A9689" s="72">
        <v>46046.377863912036</v>
      </c>
      <c r="B9689" s="5" t="s">
        <v>11851</v>
      </c>
      <c r="C9689" s="5" t="s">
        <v>31772</v>
      </c>
      <c r="D9689" s="5">
        <v>3.0</v>
      </c>
      <c r="E9689" s="5" t="s">
        <v>1806</v>
      </c>
      <c r="F9689" s="5"/>
      <c r="G9689" s="5" t="s">
        <v>31773</v>
      </c>
    </row>
    <row r="9690">
      <c r="A9690" s="72">
        <v>46046.37785304398</v>
      </c>
      <c r="B9690" s="5" t="s">
        <v>11851</v>
      </c>
      <c r="C9690" s="5" t="s">
        <v>31774</v>
      </c>
      <c r="D9690" s="5">
        <v>3.0</v>
      </c>
      <c r="E9690" s="5" t="s">
        <v>1802</v>
      </c>
      <c r="F9690" s="5"/>
      <c r="G9690" s="5" t="s">
        <v>31775</v>
      </c>
    </row>
    <row r="9691">
      <c r="A9691" s="72">
        <v>46046.37783490741</v>
      </c>
      <c r="B9691" s="5" t="s">
        <v>11851</v>
      </c>
      <c r="C9691" s="5" t="s">
        <v>31776</v>
      </c>
      <c r="D9691" s="5">
        <v>3.0</v>
      </c>
      <c r="E9691" s="5" t="s">
        <v>1794</v>
      </c>
      <c r="F9691" s="5"/>
      <c r="G9691" s="5" t="s">
        <v>31777</v>
      </c>
    </row>
    <row r="9692">
      <c r="A9692" s="72">
        <v>46046.37782890046</v>
      </c>
      <c r="B9692" s="5" t="s">
        <v>11851</v>
      </c>
      <c r="C9692" s="5" t="s">
        <v>31778</v>
      </c>
      <c r="D9692" s="5">
        <v>3.0</v>
      </c>
      <c r="E9692" s="5" t="s">
        <v>1798</v>
      </c>
      <c r="F9692" s="5"/>
      <c r="G9692" s="5" t="s">
        <v>31779</v>
      </c>
    </row>
    <row r="9693">
      <c r="A9693" s="72">
        <v>46046.37778400463</v>
      </c>
      <c r="B9693" s="5" t="s">
        <v>11851</v>
      </c>
      <c r="C9693" s="5" t="s">
        <v>31780</v>
      </c>
      <c r="D9693" s="5">
        <v>3.0</v>
      </c>
      <c r="E9693" s="5" t="s">
        <v>1796</v>
      </c>
      <c r="F9693" s="5"/>
      <c r="G9693" s="5" t="s">
        <v>31781</v>
      </c>
    </row>
    <row r="9694">
      <c r="A9694" s="72">
        <v>46046.377779305556</v>
      </c>
      <c r="B9694" s="5" t="s">
        <v>11851</v>
      </c>
      <c r="C9694" s="5" t="s">
        <v>31782</v>
      </c>
      <c r="D9694" s="5">
        <v>3.0</v>
      </c>
      <c r="E9694" s="5" t="s">
        <v>1792</v>
      </c>
      <c r="F9694" s="5"/>
      <c r="G9694" s="5" t="s">
        <v>31783</v>
      </c>
    </row>
    <row r="9695">
      <c r="A9695" s="72">
        <v>46046.3777733912</v>
      </c>
      <c r="B9695" s="5" t="s">
        <v>11851</v>
      </c>
      <c r="C9695" s="5" t="s">
        <v>31784</v>
      </c>
      <c r="D9695" s="5">
        <v>3.0</v>
      </c>
      <c r="E9695" s="5" t="s">
        <v>1787</v>
      </c>
      <c r="F9695" s="5"/>
      <c r="G9695" s="5" t="s">
        <v>31785</v>
      </c>
    </row>
    <row r="9696">
      <c r="A9696" s="72">
        <v>46046.37775708333</v>
      </c>
      <c r="B9696" s="5" t="s">
        <v>11851</v>
      </c>
      <c r="C9696" s="5" t="s">
        <v>31786</v>
      </c>
      <c r="D9696" s="5">
        <v>3.0</v>
      </c>
      <c r="E9696" s="5" t="s">
        <v>1790</v>
      </c>
      <c r="F9696" s="5"/>
      <c r="G9696" s="5" t="s">
        <v>31787</v>
      </c>
    </row>
    <row r="9697">
      <c r="A9697" s="72">
        <v>46046.37774703704</v>
      </c>
      <c r="B9697" s="5" t="s">
        <v>11851</v>
      </c>
      <c r="C9697" s="5" t="s">
        <v>31788</v>
      </c>
      <c r="D9697" s="5">
        <v>3.0</v>
      </c>
      <c r="E9697" s="5" t="s">
        <v>1777</v>
      </c>
      <c r="F9697" s="5"/>
      <c r="G9697" s="5" t="s">
        <v>31789</v>
      </c>
    </row>
    <row r="9698">
      <c r="A9698" s="72">
        <v>46046.37773608796</v>
      </c>
      <c r="B9698" s="5" t="s">
        <v>11851</v>
      </c>
      <c r="C9698" s="5" t="s">
        <v>31790</v>
      </c>
      <c r="D9698" s="5">
        <v>3.0</v>
      </c>
      <c r="E9698" s="5" t="s">
        <v>1771</v>
      </c>
      <c r="F9698" s="5"/>
      <c r="G9698" s="5" t="s">
        <v>31791</v>
      </c>
    </row>
    <row r="9699">
      <c r="A9699" s="72">
        <v>46046.37768456018</v>
      </c>
      <c r="B9699" s="5" t="s">
        <v>11851</v>
      </c>
      <c r="C9699" s="5" t="s">
        <v>31792</v>
      </c>
      <c r="D9699" s="5">
        <v>3.0</v>
      </c>
      <c r="E9699" s="5" t="s">
        <v>1774</v>
      </c>
      <c r="F9699" s="5"/>
      <c r="G9699" s="5" t="s">
        <v>31793</v>
      </c>
    </row>
    <row r="9700">
      <c r="A9700" s="72">
        <v>46046.377672268514</v>
      </c>
      <c r="B9700" s="5" t="s">
        <v>11851</v>
      </c>
      <c r="C9700" s="5" t="s">
        <v>31794</v>
      </c>
      <c r="D9700" s="5">
        <v>3.0</v>
      </c>
      <c r="E9700" s="5" t="s">
        <v>1759</v>
      </c>
      <c r="F9700" s="5"/>
      <c r="G9700" s="5" t="s">
        <v>31795</v>
      </c>
    </row>
    <row r="9701">
      <c r="A9701" s="72">
        <v>46046.37766305555</v>
      </c>
      <c r="B9701" s="5" t="s">
        <v>11851</v>
      </c>
      <c r="C9701" s="5" t="s">
        <v>31796</v>
      </c>
      <c r="D9701" s="5">
        <v>3.0</v>
      </c>
      <c r="E9701" s="5" t="s">
        <v>1762</v>
      </c>
      <c r="F9701" s="5"/>
      <c r="G9701" s="5" t="s">
        <v>31797</v>
      </c>
    </row>
    <row r="9702">
      <c r="A9702" s="72">
        <v>46046.377650243056</v>
      </c>
      <c r="B9702" s="5" t="s">
        <v>11851</v>
      </c>
      <c r="C9702" s="5" t="s">
        <v>31798</v>
      </c>
      <c r="D9702" s="5">
        <v>3.0</v>
      </c>
      <c r="E9702" s="5" t="s">
        <v>1765</v>
      </c>
      <c r="F9702" s="5"/>
      <c r="G9702" s="5" t="s">
        <v>31799</v>
      </c>
    </row>
    <row r="9703">
      <c r="A9703" s="72">
        <v>46046.377644224536</v>
      </c>
      <c r="B9703" s="5" t="s">
        <v>11851</v>
      </c>
      <c r="C9703" s="5" t="s">
        <v>31800</v>
      </c>
      <c r="D9703" s="5">
        <v>3.0</v>
      </c>
      <c r="E9703" s="5" t="s">
        <v>1780</v>
      </c>
      <c r="F9703" s="5"/>
      <c r="G9703" s="5" t="s">
        <v>31801</v>
      </c>
    </row>
    <row r="9704">
      <c r="A9704" s="72">
        <v>46046.37761280093</v>
      </c>
      <c r="B9704" s="5" t="s">
        <v>11851</v>
      </c>
      <c r="C9704" s="5" t="s">
        <v>31802</v>
      </c>
      <c r="D9704" s="5">
        <v>3.0</v>
      </c>
      <c r="E9704" s="5" t="s">
        <v>1768</v>
      </c>
      <c r="F9704" s="5"/>
      <c r="G9704" s="5" t="s">
        <v>31803</v>
      </c>
    </row>
    <row r="9705">
      <c r="A9705" s="72">
        <v>46046.37757699074</v>
      </c>
      <c r="B9705" s="5" t="s">
        <v>11851</v>
      </c>
      <c r="C9705" s="5" t="s">
        <v>31804</v>
      </c>
      <c r="D9705" s="5">
        <v>3.0</v>
      </c>
      <c r="E9705" s="5" t="s">
        <v>1754</v>
      </c>
      <c r="F9705" s="5"/>
      <c r="G9705" s="5" t="s">
        <v>31805</v>
      </c>
    </row>
    <row r="9706">
      <c r="A9706" s="72">
        <v>46046.377568298616</v>
      </c>
      <c r="B9706" s="5" t="s">
        <v>11851</v>
      </c>
      <c r="C9706" s="5" t="s">
        <v>31806</v>
      </c>
      <c r="D9706" s="5">
        <v>3.0</v>
      </c>
      <c r="E9706" s="5" t="s">
        <v>1751</v>
      </c>
      <c r="F9706" s="5"/>
      <c r="G9706" s="5" t="s">
        <v>31807</v>
      </c>
    </row>
    <row r="9707">
      <c r="A9707" s="72">
        <v>46046.37756403935</v>
      </c>
      <c r="B9707" s="5" t="s">
        <v>11851</v>
      </c>
      <c r="C9707" s="5" t="s">
        <v>31808</v>
      </c>
      <c r="D9707" s="5">
        <v>3.0</v>
      </c>
      <c r="E9707" s="5" t="s">
        <v>1748</v>
      </c>
      <c r="F9707" s="5"/>
      <c r="G9707" s="5" t="s">
        <v>31809</v>
      </c>
    </row>
    <row r="9708">
      <c r="A9708" s="72">
        <v>46046.37755635417</v>
      </c>
      <c r="B9708" s="5" t="s">
        <v>11851</v>
      </c>
      <c r="C9708" s="5" t="s">
        <v>31810</v>
      </c>
      <c r="D9708" s="5">
        <v>3.0</v>
      </c>
      <c r="E9708" s="5" t="s">
        <v>1737</v>
      </c>
      <c r="F9708" s="5"/>
      <c r="G9708" s="5" t="s">
        <v>31811</v>
      </c>
    </row>
    <row r="9709">
      <c r="A9709" s="72">
        <v>46046.377517071756</v>
      </c>
      <c r="B9709" s="5" t="s">
        <v>11851</v>
      </c>
      <c r="C9709" s="5" t="s">
        <v>31812</v>
      </c>
      <c r="D9709" s="5">
        <v>3.0</v>
      </c>
      <c r="E9709" s="5" t="s">
        <v>1742</v>
      </c>
      <c r="F9709" s="5"/>
      <c r="G9709" s="5" t="s">
        <v>31813</v>
      </c>
    </row>
    <row r="9710">
      <c r="A9710" s="72">
        <v>46046.377452939814</v>
      </c>
      <c r="B9710" s="5" t="s">
        <v>11851</v>
      </c>
      <c r="C9710" s="5" t="s">
        <v>31814</v>
      </c>
      <c r="D9710" s="5">
        <v>3.0</v>
      </c>
      <c r="E9710" s="5" t="s">
        <v>1734</v>
      </c>
      <c r="F9710" s="5"/>
      <c r="G9710" s="5" t="s">
        <v>31815</v>
      </c>
    </row>
    <row r="9711">
      <c r="A9711" s="72">
        <v>46046.377448935185</v>
      </c>
      <c r="B9711" s="5" t="s">
        <v>11851</v>
      </c>
      <c r="C9711" s="5" t="s">
        <v>31816</v>
      </c>
      <c r="D9711" s="5">
        <v>3.0</v>
      </c>
      <c r="E9711" s="5" t="s">
        <v>1723</v>
      </c>
      <c r="F9711" s="5"/>
      <c r="G9711" s="5" t="s">
        <v>31817</v>
      </c>
    </row>
    <row r="9712">
      <c r="A9712" s="72">
        <v>46046.3774440625</v>
      </c>
      <c r="B9712" s="5" t="s">
        <v>11851</v>
      </c>
      <c r="C9712" s="5" t="s">
        <v>31818</v>
      </c>
      <c r="D9712" s="5">
        <v>3.0</v>
      </c>
      <c r="E9712" s="5" t="s">
        <v>1728</v>
      </c>
      <c r="F9712" s="5"/>
      <c r="G9712" s="5" t="s">
        <v>31819</v>
      </c>
    </row>
    <row r="9713">
      <c r="A9713" s="72">
        <v>46046.37741972222</v>
      </c>
      <c r="B9713" s="5" t="s">
        <v>11851</v>
      </c>
      <c r="C9713" s="5" t="s">
        <v>31820</v>
      </c>
      <c r="D9713" s="5">
        <v>3.0</v>
      </c>
      <c r="E9713" s="5" t="s">
        <v>1721</v>
      </c>
      <c r="F9713" s="5"/>
      <c r="G9713" s="5" t="s">
        <v>31821</v>
      </c>
    </row>
    <row r="9714">
      <c r="A9714" s="72">
        <v>46046.37740709491</v>
      </c>
      <c r="B9714" s="5" t="s">
        <v>11851</v>
      </c>
      <c r="C9714" s="5" t="s">
        <v>31822</v>
      </c>
      <c r="D9714" s="5">
        <v>3.0</v>
      </c>
      <c r="E9714" s="5" t="s">
        <v>1711</v>
      </c>
      <c r="F9714" s="5"/>
      <c r="G9714" s="5" t="s">
        <v>31823</v>
      </c>
    </row>
    <row r="9715">
      <c r="A9715" s="72">
        <v>46046.37740094907</v>
      </c>
      <c r="B9715" s="5" t="s">
        <v>11851</v>
      </c>
      <c r="C9715" s="5" t="s">
        <v>31824</v>
      </c>
      <c r="D9715" s="5">
        <v>3.0</v>
      </c>
      <c r="E9715" s="5" t="s">
        <v>1719</v>
      </c>
      <c r="F9715" s="5"/>
      <c r="G9715" s="5" t="s">
        <v>31825</v>
      </c>
    </row>
    <row r="9716">
      <c r="A9716" s="72">
        <v>46046.37738568287</v>
      </c>
      <c r="B9716" s="5" t="s">
        <v>11851</v>
      </c>
      <c r="C9716" s="5" t="s">
        <v>31826</v>
      </c>
      <c r="D9716" s="5">
        <v>3.0</v>
      </c>
      <c r="E9716" s="5" t="s">
        <v>1707</v>
      </c>
      <c r="F9716" s="5"/>
      <c r="G9716" s="5" t="s">
        <v>31827</v>
      </c>
    </row>
    <row r="9717">
      <c r="A9717" s="72">
        <v>46046.37738039352</v>
      </c>
      <c r="B9717" s="5" t="s">
        <v>11851</v>
      </c>
      <c r="C9717" s="5" t="s">
        <v>31828</v>
      </c>
      <c r="D9717" s="5">
        <v>3.0</v>
      </c>
      <c r="E9717" s="5" t="s">
        <v>1715</v>
      </c>
      <c r="F9717" s="5"/>
      <c r="G9717" s="5" t="s">
        <v>31829</v>
      </c>
    </row>
    <row r="9718">
      <c r="A9718" s="72">
        <v>46046.37736616898</v>
      </c>
      <c r="B9718" s="5" t="s">
        <v>11851</v>
      </c>
      <c r="C9718" s="5" t="s">
        <v>31830</v>
      </c>
      <c r="D9718" s="5">
        <v>3.0</v>
      </c>
      <c r="E9718" s="5" t="s">
        <v>1713</v>
      </c>
      <c r="F9718" s="5"/>
      <c r="G9718" s="5" t="s">
        <v>31831</v>
      </c>
    </row>
    <row r="9719">
      <c r="A9719" s="72">
        <v>46046.37736534722</v>
      </c>
      <c r="B9719" s="5" t="s">
        <v>11851</v>
      </c>
      <c r="C9719" s="5" t="s">
        <v>31832</v>
      </c>
      <c r="D9719" s="5">
        <v>3.0</v>
      </c>
      <c r="E9719" s="5" t="s">
        <v>1717</v>
      </c>
      <c r="F9719" s="5"/>
      <c r="G9719" s="5" t="s">
        <v>31833</v>
      </c>
    </row>
    <row r="9720">
      <c r="A9720" s="72">
        <v>46046.3773622338</v>
      </c>
      <c r="B9720" s="5" t="s">
        <v>11851</v>
      </c>
      <c r="C9720" s="5" t="s">
        <v>31834</v>
      </c>
      <c r="D9720" s="5">
        <v>3.0</v>
      </c>
      <c r="E9720" s="5" t="s">
        <v>1700</v>
      </c>
      <c r="F9720" s="5"/>
      <c r="G9720" s="5" t="s">
        <v>31835</v>
      </c>
    </row>
    <row r="9721">
      <c r="A9721" s="72">
        <v>46046.37733986111</v>
      </c>
      <c r="B9721" s="5" t="s">
        <v>11851</v>
      </c>
      <c r="C9721" s="5" t="s">
        <v>31836</v>
      </c>
      <c r="D9721" s="5">
        <v>3.0</v>
      </c>
      <c r="E9721" s="5" t="s">
        <v>1709</v>
      </c>
      <c r="F9721" s="5"/>
      <c r="G9721" s="5" t="s">
        <v>31837</v>
      </c>
    </row>
    <row r="9722">
      <c r="A9722" s="72">
        <v>46046.37730633102</v>
      </c>
      <c r="B9722" s="5" t="s">
        <v>11851</v>
      </c>
      <c r="C9722" s="5" t="s">
        <v>31838</v>
      </c>
      <c r="D9722" s="5">
        <v>3.0</v>
      </c>
      <c r="E9722" s="5" t="s">
        <v>1703</v>
      </c>
      <c r="F9722" s="5"/>
      <c r="G9722" s="5" t="s">
        <v>31839</v>
      </c>
    </row>
    <row r="9723">
      <c r="A9723" s="72">
        <v>46046.377284918985</v>
      </c>
      <c r="B9723" s="5" t="s">
        <v>11851</v>
      </c>
      <c r="C9723" s="5" t="s">
        <v>31840</v>
      </c>
      <c r="D9723" s="5">
        <v>3.0</v>
      </c>
      <c r="E9723" s="5" t="s">
        <v>1705</v>
      </c>
      <c r="F9723" s="5"/>
      <c r="G9723" s="5" t="s">
        <v>31841</v>
      </c>
    </row>
    <row r="9724">
      <c r="A9724" s="72">
        <v>46045.38594699074</v>
      </c>
      <c r="B9724" s="5" t="s">
        <v>11851</v>
      </c>
      <c r="C9724" s="5" t="s">
        <v>31842</v>
      </c>
      <c r="D9724" s="5">
        <v>4.0</v>
      </c>
      <c r="E9724" s="5" t="s">
        <v>3754</v>
      </c>
      <c r="F9724" s="5"/>
      <c r="G9724" s="5" t="s">
        <v>31843</v>
      </c>
    </row>
    <row r="9725">
      <c r="A9725" s="72">
        <v>46045.38516229167</v>
      </c>
      <c r="B9725" s="5" t="s">
        <v>14642</v>
      </c>
      <c r="C9725" s="5" t="s">
        <v>31844</v>
      </c>
      <c r="D9725" s="5">
        <v>4.0</v>
      </c>
      <c r="E9725" s="5" t="s">
        <v>12195</v>
      </c>
      <c r="F9725" s="73" t="s">
        <v>25795</v>
      </c>
      <c r="G9725" s="5" t="s">
        <v>31845</v>
      </c>
    </row>
    <row r="9726">
      <c r="A9726" s="72">
        <v>46045.38510341435</v>
      </c>
      <c r="B9726" s="5" t="s">
        <v>14642</v>
      </c>
      <c r="C9726" s="5" t="s">
        <v>31846</v>
      </c>
      <c r="D9726" s="5">
        <v>4.0</v>
      </c>
      <c r="E9726" s="5" t="s">
        <v>26787</v>
      </c>
      <c r="F9726" s="73" t="s">
        <v>25795</v>
      </c>
      <c r="G9726" s="5" t="s">
        <v>31847</v>
      </c>
    </row>
    <row r="9727">
      <c r="A9727" s="72">
        <v>46045.385079803236</v>
      </c>
      <c r="B9727" s="5" t="s">
        <v>14642</v>
      </c>
      <c r="C9727" s="5" t="s">
        <v>31848</v>
      </c>
      <c r="D9727" s="5">
        <v>4.0</v>
      </c>
      <c r="E9727" s="5" t="s">
        <v>26762</v>
      </c>
      <c r="F9727" s="73" t="s">
        <v>25795</v>
      </c>
      <c r="G9727" s="5" t="s">
        <v>31849</v>
      </c>
    </row>
    <row r="9728">
      <c r="A9728" s="72">
        <v>46045.385059016204</v>
      </c>
      <c r="B9728" s="5" t="s">
        <v>14642</v>
      </c>
      <c r="C9728" s="5" t="s">
        <v>31850</v>
      </c>
      <c r="D9728" s="5">
        <v>4.0</v>
      </c>
      <c r="E9728" s="5" t="s">
        <v>31851</v>
      </c>
      <c r="F9728" s="73" t="s">
        <v>25795</v>
      </c>
      <c r="G9728" s="5" t="s">
        <v>31852</v>
      </c>
    </row>
    <row r="9729">
      <c r="A9729" s="72">
        <v>46045.385008287034</v>
      </c>
      <c r="B9729" s="5" t="s">
        <v>14642</v>
      </c>
      <c r="C9729" s="5" t="s">
        <v>31853</v>
      </c>
      <c r="D9729" s="5">
        <v>4.0</v>
      </c>
      <c r="E9729" s="5" t="s">
        <v>12198</v>
      </c>
      <c r="F9729" s="73" t="s">
        <v>25795</v>
      </c>
      <c r="G9729" s="5" t="s">
        <v>31854</v>
      </c>
    </row>
    <row r="9730">
      <c r="A9730" s="72">
        <v>46045.38474900463</v>
      </c>
      <c r="B9730" s="5" t="s">
        <v>14642</v>
      </c>
      <c r="C9730" s="5" t="s">
        <v>31855</v>
      </c>
      <c r="D9730" s="5">
        <v>4.0</v>
      </c>
      <c r="E9730" s="5" t="s">
        <v>26781</v>
      </c>
      <c r="F9730" s="73" t="s">
        <v>25795</v>
      </c>
      <c r="G9730" s="5" t="s">
        <v>31856</v>
      </c>
    </row>
    <row r="9731">
      <c r="A9731" s="72">
        <v>46045.38452574074</v>
      </c>
      <c r="B9731" s="5" t="s">
        <v>14642</v>
      </c>
      <c r="C9731" s="5" t="s">
        <v>31857</v>
      </c>
      <c r="D9731" s="5">
        <v>4.0</v>
      </c>
      <c r="E9731" s="5" t="s">
        <v>26775</v>
      </c>
      <c r="F9731" s="73" t="s">
        <v>25795</v>
      </c>
      <c r="G9731" s="5" t="s">
        <v>31858</v>
      </c>
    </row>
    <row r="9732">
      <c r="A9732" s="72">
        <v>46045.384521064814</v>
      </c>
      <c r="B9732" s="5" t="s">
        <v>14642</v>
      </c>
      <c r="C9732" s="5" t="s">
        <v>31857</v>
      </c>
      <c r="D9732" s="5">
        <v>4.0</v>
      </c>
      <c r="E9732" s="5" t="s">
        <v>26775</v>
      </c>
      <c r="F9732" s="73" t="s">
        <v>25795</v>
      </c>
      <c r="G9732" s="5" t="s">
        <v>31859</v>
      </c>
    </row>
    <row r="9733">
      <c r="A9733" s="72">
        <v>46045.38447196759</v>
      </c>
      <c r="B9733" s="5" t="s">
        <v>14642</v>
      </c>
      <c r="C9733" s="5" t="s">
        <v>31860</v>
      </c>
      <c r="D9733" s="5">
        <v>4.0</v>
      </c>
      <c r="E9733" s="5" t="s">
        <v>31861</v>
      </c>
      <c r="F9733" s="73" t="s">
        <v>25795</v>
      </c>
      <c r="G9733" s="5" t="s">
        <v>31862</v>
      </c>
    </row>
    <row r="9734">
      <c r="A9734" s="72">
        <v>46045.38447013889</v>
      </c>
      <c r="B9734" s="5" t="s">
        <v>14642</v>
      </c>
      <c r="C9734" s="5" t="s">
        <v>31860</v>
      </c>
      <c r="D9734" s="5">
        <v>4.0</v>
      </c>
      <c r="E9734" s="5" t="s">
        <v>31861</v>
      </c>
      <c r="F9734" s="73" t="s">
        <v>25795</v>
      </c>
      <c r="G9734" s="5" t="s">
        <v>31863</v>
      </c>
    </row>
    <row r="9735">
      <c r="A9735" s="72">
        <v>46045.38438699074</v>
      </c>
      <c r="B9735" s="5" t="s">
        <v>14642</v>
      </c>
      <c r="C9735" s="5" t="s">
        <v>31864</v>
      </c>
      <c r="D9735" s="5">
        <v>4.0</v>
      </c>
      <c r="E9735" s="5" t="s">
        <v>20779</v>
      </c>
      <c r="F9735" s="73" t="s">
        <v>25795</v>
      </c>
      <c r="G9735" s="5" t="s">
        <v>31865</v>
      </c>
    </row>
    <row r="9736">
      <c r="A9736" s="72">
        <v>46045.38434114584</v>
      </c>
      <c r="B9736" s="5" t="s">
        <v>14642</v>
      </c>
      <c r="C9736" s="5" t="s">
        <v>31866</v>
      </c>
      <c r="D9736" s="5">
        <v>4.0</v>
      </c>
      <c r="E9736" s="5" t="s">
        <v>26784</v>
      </c>
      <c r="F9736" s="73" t="s">
        <v>25795</v>
      </c>
      <c r="G9736" s="5" t="s">
        <v>31867</v>
      </c>
    </row>
    <row r="9737">
      <c r="A9737" s="72">
        <v>46045.38381476852</v>
      </c>
      <c r="B9737" s="5" t="s">
        <v>14642</v>
      </c>
      <c r="C9737" s="5" t="s">
        <v>31868</v>
      </c>
      <c r="D9737" s="5">
        <v>4.0</v>
      </c>
      <c r="E9737" s="5" t="s">
        <v>31869</v>
      </c>
      <c r="F9737" s="73" t="s">
        <v>25795</v>
      </c>
      <c r="G9737" s="5" t="s">
        <v>31870</v>
      </c>
    </row>
    <row r="9738">
      <c r="A9738" s="72">
        <v>46045.383802349534</v>
      </c>
      <c r="B9738" s="5" t="s">
        <v>14642</v>
      </c>
      <c r="C9738" s="5" t="s">
        <v>31871</v>
      </c>
      <c r="D9738" s="5">
        <v>4.0</v>
      </c>
      <c r="E9738" s="5" t="s">
        <v>31872</v>
      </c>
      <c r="F9738" s="73" t="s">
        <v>25795</v>
      </c>
      <c r="G9738" s="5" t="s">
        <v>31873</v>
      </c>
    </row>
    <row r="9739">
      <c r="A9739" s="72">
        <v>46045.3837468287</v>
      </c>
      <c r="B9739" s="5" t="s">
        <v>14642</v>
      </c>
      <c r="C9739" s="5" t="s">
        <v>31874</v>
      </c>
      <c r="D9739" s="5">
        <v>4.0</v>
      </c>
      <c r="E9739" s="5" t="s">
        <v>26778</v>
      </c>
      <c r="F9739" s="73" t="s">
        <v>25795</v>
      </c>
      <c r="G9739" s="5" t="s">
        <v>31875</v>
      </c>
    </row>
    <row r="9740">
      <c r="A9740" s="72">
        <v>46045.38362040509</v>
      </c>
      <c r="B9740" s="5" t="s">
        <v>14642</v>
      </c>
      <c r="C9740" s="5" t="s">
        <v>31876</v>
      </c>
      <c r="D9740" s="5">
        <v>4.0</v>
      </c>
      <c r="E9740" s="5" t="s">
        <v>20282</v>
      </c>
      <c r="F9740" s="73" t="s">
        <v>25795</v>
      </c>
      <c r="G9740" s="5" t="s">
        <v>31877</v>
      </c>
    </row>
    <row r="9741">
      <c r="A9741" s="72">
        <v>46045.38344331019</v>
      </c>
      <c r="B9741" s="5" t="s">
        <v>14642</v>
      </c>
      <c r="C9741" s="5" t="s">
        <v>31878</v>
      </c>
      <c r="D9741" s="5">
        <v>4.0</v>
      </c>
      <c r="E9741" s="5" t="s">
        <v>31879</v>
      </c>
      <c r="F9741" s="73" t="s">
        <v>25795</v>
      </c>
      <c r="G9741" s="5" t="s">
        <v>31880</v>
      </c>
    </row>
    <row r="9742">
      <c r="A9742" s="72">
        <v>46045.38344092593</v>
      </c>
      <c r="B9742" s="5" t="s">
        <v>14642</v>
      </c>
      <c r="C9742" s="5" t="s">
        <v>31878</v>
      </c>
      <c r="D9742" s="5">
        <v>4.0</v>
      </c>
      <c r="E9742" s="5" t="s">
        <v>31879</v>
      </c>
      <c r="F9742" s="73" t="s">
        <v>25795</v>
      </c>
      <c r="G9742" s="5" t="s">
        <v>31881</v>
      </c>
    </row>
    <row r="9743">
      <c r="A9743" s="72">
        <v>46045.383313645834</v>
      </c>
      <c r="B9743" s="5" t="s">
        <v>14642</v>
      </c>
      <c r="C9743" s="5" t="s">
        <v>31882</v>
      </c>
      <c r="D9743" s="5">
        <v>4.0</v>
      </c>
      <c r="E9743" s="5" t="s">
        <v>31883</v>
      </c>
      <c r="F9743" s="73" t="s">
        <v>25795</v>
      </c>
      <c r="G9743" s="5" t="s">
        <v>31884</v>
      </c>
    </row>
    <row r="9744">
      <c r="A9744" s="72">
        <v>46045.383217511575</v>
      </c>
      <c r="B9744" s="5" t="s">
        <v>11851</v>
      </c>
      <c r="C9744" s="5" t="s">
        <v>31885</v>
      </c>
      <c r="D9744" s="5">
        <v>4.0</v>
      </c>
      <c r="E9744" s="5" t="s">
        <v>20277</v>
      </c>
      <c r="F9744" s="5"/>
      <c r="G9744" s="5" t="s">
        <v>31886</v>
      </c>
    </row>
    <row r="9745">
      <c r="A9745" s="72">
        <v>46045.380214571764</v>
      </c>
      <c r="B9745" s="5" t="s">
        <v>11851</v>
      </c>
      <c r="C9745" s="5" t="s">
        <v>31887</v>
      </c>
      <c r="D9745" s="5">
        <v>4.0</v>
      </c>
      <c r="E9745" s="5" t="s">
        <v>20776</v>
      </c>
      <c r="F9745" s="5"/>
      <c r="G9745" s="5" t="s">
        <v>31888</v>
      </c>
    </row>
    <row r="9746">
      <c r="A9746" s="72">
        <v>46045.380207951384</v>
      </c>
      <c r="B9746" s="5" t="s">
        <v>11851</v>
      </c>
      <c r="C9746" s="5" t="s">
        <v>31887</v>
      </c>
      <c r="D9746" s="5">
        <v>4.0</v>
      </c>
      <c r="E9746" s="5" t="s">
        <v>20776</v>
      </c>
      <c r="F9746" s="5"/>
      <c r="G9746" s="5" t="s">
        <v>31888</v>
      </c>
    </row>
    <row r="9747">
      <c r="A9747" s="72">
        <v>46045.37887748843</v>
      </c>
      <c r="B9747" s="5" t="s">
        <v>11851</v>
      </c>
      <c r="C9747" s="5" t="s">
        <v>31889</v>
      </c>
      <c r="D9747" s="5">
        <v>4.0</v>
      </c>
      <c r="E9747" s="5" t="s">
        <v>3759</v>
      </c>
      <c r="F9747" s="5"/>
      <c r="G9747" s="5" t="s">
        <v>31890</v>
      </c>
    </row>
    <row r="9748">
      <c r="A9748" s="72">
        <v>46045.3788453125</v>
      </c>
      <c r="B9748" s="5" t="s">
        <v>11851</v>
      </c>
      <c r="C9748" s="5" t="s">
        <v>31891</v>
      </c>
      <c r="D9748" s="5">
        <v>4.0</v>
      </c>
      <c r="E9748" s="5" t="s">
        <v>3756</v>
      </c>
      <c r="F9748" s="5"/>
      <c r="G9748" s="5" t="s">
        <v>31892</v>
      </c>
    </row>
    <row r="9749">
      <c r="A9749" s="72">
        <v>46045.37870197916</v>
      </c>
      <c r="B9749" s="5" t="s">
        <v>14642</v>
      </c>
      <c r="C9749" s="5" t="s">
        <v>31893</v>
      </c>
      <c r="D9749" s="5">
        <v>4.0</v>
      </c>
      <c r="E9749" s="5" t="s">
        <v>3730</v>
      </c>
      <c r="F9749" s="73" t="s">
        <v>25795</v>
      </c>
      <c r="G9749" s="5" t="s">
        <v>31894</v>
      </c>
    </row>
    <row r="9750">
      <c r="A9750" s="72">
        <v>46045.378676875</v>
      </c>
      <c r="B9750" s="5" t="s">
        <v>11851</v>
      </c>
      <c r="C9750" s="5" t="s">
        <v>31895</v>
      </c>
      <c r="D9750" s="5">
        <v>4.0</v>
      </c>
      <c r="E9750" s="5" t="s">
        <v>12204</v>
      </c>
      <c r="F9750" s="5"/>
      <c r="G9750" s="5" t="s">
        <v>31896</v>
      </c>
    </row>
    <row r="9751">
      <c r="A9751" s="72">
        <v>46045.37866638889</v>
      </c>
      <c r="B9751" s="5" t="s">
        <v>14642</v>
      </c>
      <c r="C9751" s="5" t="s">
        <v>31897</v>
      </c>
      <c r="D9751" s="5">
        <v>4.0</v>
      </c>
      <c r="E9751" s="5" t="s">
        <v>3732</v>
      </c>
      <c r="F9751" s="73" t="s">
        <v>25795</v>
      </c>
      <c r="G9751" s="5" t="s">
        <v>31898</v>
      </c>
    </row>
    <row r="9752">
      <c r="A9752" s="72">
        <v>46045.37859128472</v>
      </c>
      <c r="B9752" s="5" t="s">
        <v>11851</v>
      </c>
      <c r="C9752" s="5" t="s">
        <v>31899</v>
      </c>
      <c r="D9752" s="5">
        <v>4.0</v>
      </c>
      <c r="E9752" s="5" t="s">
        <v>3752</v>
      </c>
      <c r="F9752" s="5"/>
      <c r="G9752" s="5" t="s">
        <v>31900</v>
      </c>
    </row>
    <row r="9753">
      <c r="A9753" s="72">
        <v>46045.37856938658</v>
      </c>
      <c r="B9753" s="5" t="s">
        <v>11851</v>
      </c>
      <c r="C9753" s="5" t="s">
        <v>31901</v>
      </c>
      <c r="D9753" s="5">
        <v>4.0</v>
      </c>
      <c r="E9753" s="5" t="s">
        <v>12207</v>
      </c>
      <c r="F9753" s="5"/>
      <c r="G9753" s="5" t="s">
        <v>31902</v>
      </c>
    </row>
    <row r="9754">
      <c r="A9754" s="72">
        <v>46045.378560428246</v>
      </c>
      <c r="B9754" s="5" t="s">
        <v>11851</v>
      </c>
      <c r="C9754" s="5" t="s">
        <v>31903</v>
      </c>
      <c r="D9754" s="5">
        <v>4.0</v>
      </c>
      <c r="E9754" s="5" t="s">
        <v>3734</v>
      </c>
      <c r="F9754" s="5"/>
      <c r="G9754" s="5" t="s">
        <v>31904</v>
      </c>
    </row>
    <row r="9755">
      <c r="A9755" s="72">
        <v>46045.3785583912</v>
      </c>
      <c r="B9755" s="5" t="s">
        <v>11851</v>
      </c>
      <c r="C9755" s="5" t="s">
        <v>31905</v>
      </c>
      <c r="D9755" s="5">
        <v>4.0</v>
      </c>
      <c r="E9755" s="5" t="s">
        <v>3742</v>
      </c>
      <c r="F9755" s="5"/>
      <c r="G9755" s="5" t="s">
        <v>31906</v>
      </c>
    </row>
    <row r="9756">
      <c r="A9756" s="72">
        <v>46045.37855079861</v>
      </c>
      <c r="B9756" s="5" t="s">
        <v>11851</v>
      </c>
      <c r="C9756" s="5" t="s">
        <v>31907</v>
      </c>
      <c r="D9756" s="5">
        <v>4.0</v>
      </c>
      <c r="E9756" s="5" t="s">
        <v>3736</v>
      </c>
      <c r="F9756" s="5"/>
      <c r="G9756" s="5" t="s">
        <v>31908</v>
      </c>
    </row>
    <row r="9757">
      <c r="A9757" s="72">
        <v>46045.37851835648</v>
      </c>
      <c r="B9757" s="5" t="s">
        <v>11851</v>
      </c>
      <c r="C9757" s="5" t="s">
        <v>31909</v>
      </c>
      <c r="D9757" s="5">
        <v>4.0</v>
      </c>
      <c r="E9757" s="5" t="s">
        <v>3721</v>
      </c>
      <c r="F9757" s="5"/>
      <c r="G9757" s="5" t="s">
        <v>31910</v>
      </c>
    </row>
    <row r="9758">
      <c r="A9758" s="72">
        <v>46045.37850717593</v>
      </c>
      <c r="B9758" s="5" t="s">
        <v>11851</v>
      </c>
      <c r="C9758" s="5" t="s">
        <v>31911</v>
      </c>
      <c r="D9758" s="5">
        <v>4.0</v>
      </c>
      <c r="E9758" s="5" t="s">
        <v>12201</v>
      </c>
      <c r="F9758" s="5"/>
      <c r="G9758" s="5" t="s">
        <v>31912</v>
      </c>
    </row>
    <row r="9759">
      <c r="A9759" s="72">
        <v>46045.378483796296</v>
      </c>
      <c r="B9759" s="5" t="s">
        <v>11851</v>
      </c>
      <c r="C9759" s="5" t="s">
        <v>31913</v>
      </c>
      <c r="D9759" s="5">
        <v>4.0</v>
      </c>
      <c r="E9759" s="5" t="s">
        <v>3728</v>
      </c>
      <c r="F9759" s="5"/>
      <c r="G9759" s="5" t="s">
        <v>31914</v>
      </c>
    </row>
    <row r="9760">
      <c r="A9760" s="72">
        <v>46045.37847805556</v>
      </c>
      <c r="B9760" s="5" t="s">
        <v>11851</v>
      </c>
      <c r="C9760" s="5" t="s">
        <v>31915</v>
      </c>
      <c r="D9760" s="5">
        <v>4.0</v>
      </c>
      <c r="E9760" s="5" t="s">
        <v>3723</v>
      </c>
      <c r="F9760" s="5"/>
      <c r="G9760" s="5" t="s">
        <v>31916</v>
      </c>
    </row>
    <row r="9761">
      <c r="A9761" s="72">
        <v>46045.37844069445</v>
      </c>
      <c r="B9761" s="5" t="s">
        <v>11851</v>
      </c>
      <c r="C9761" s="5" t="s">
        <v>31917</v>
      </c>
      <c r="D9761" s="5">
        <v>4.0</v>
      </c>
      <c r="E9761" s="5" t="s">
        <v>3719</v>
      </c>
      <c r="F9761" s="5"/>
      <c r="G9761" s="5" t="s">
        <v>31918</v>
      </c>
    </row>
    <row r="9762">
      <c r="A9762" s="72">
        <v>46045.3784281713</v>
      </c>
      <c r="B9762" s="5" t="s">
        <v>11851</v>
      </c>
      <c r="C9762" s="5" t="s">
        <v>31919</v>
      </c>
      <c r="D9762" s="5">
        <v>4.0</v>
      </c>
      <c r="E9762" s="5" t="s">
        <v>3716</v>
      </c>
      <c r="F9762" s="5"/>
      <c r="G9762" s="5" t="s">
        <v>31920</v>
      </c>
    </row>
    <row r="9763">
      <c r="A9763" s="72">
        <v>46045.37837873843</v>
      </c>
      <c r="B9763" s="5" t="s">
        <v>11851</v>
      </c>
      <c r="C9763" s="5" t="s">
        <v>31921</v>
      </c>
      <c r="D9763" s="5">
        <v>4.0</v>
      </c>
      <c r="E9763" s="5" t="s">
        <v>3666</v>
      </c>
      <c r="F9763" s="5"/>
      <c r="G9763" s="5" t="s">
        <v>31922</v>
      </c>
    </row>
    <row r="9764">
      <c r="A9764" s="72">
        <v>46045.37829216435</v>
      </c>
      <c r="B9764" s="5" t="s">
        <v>11851</v>
      </c>
      <c r="C9764" s="5" t="s">
        <v>31923</v>
      </c>
      <c r="D9764" s="5">
        <v>4.0</v>
      </c>
      <c r="E9764" s="5" t="s">
        <v>3546</v>
      </c>
      <c r="F9764" s="5"/>
      <c r="G9764" s="5" t="s">
        <v>31924</v>
      </c>
    </row>
    <row r="9765">
      <c r="A9765" s="72">
        <v>46045.3782022338</v>
      </c>
      <c r="B9765" s="5" t="s">
        <v>11851</v>
      </c>
      <c r="C9765" s="5" t="s">
        <v>31925</v>
      </c>
      <c r="D9765" s="5">
        <v>4.0</v>
      </c>
      <c r="E9765" s="5" t="s">
        <v>3662</v>
      </c>
      <c r="F9765" s="5"/>
      <c r="G9765" s="5" t="s">
        <v>31926</v>
      </c>
    </row>
    <row r="9766">
      <c r="A9766" s="72">
        <v>46045.37815803241</v>
      </c>
      <c r="B9766" s="5" t="s">
        <v>11851</v>
      </c>
      <c r="C9766" s="5" t="s">
        <v>31927</v>
      </c>
      <c r="D9766" s="5">
        <v>4.0</v>
      </c>
      <c r="E9766" s="5" t="s">
        <v>3657</v>
      </c>
      <c r="F9766" s="5"/>
      <c r="G9766" s="5" t="s">
        <v>31928</v>
      </c>
    </row>
    <row r="9767">
      <c r="A9767" s="72">
        <v>46045.37815575232</v>
      </c>
      <c r="B9767" s="5" t="s">
        <v>11851</v>
      </c>
      <c r="C9767" s="5" t="s">
        <v>31929</v>
      </c>
      <c r="D9767" s="5">
        <v>4.0</v>
      </c>
      <c r="E9767" s="5" t="s">
        <v>3668</v>
      </c>
      <c r="F9767" s="5"/>
      <c r="G9767" s="5" t="s">
        <v>31930</v>
      </c>
    </row>
    <row r="9768">
      <c r="A9768" s="72">
        <v>46045.37815304398</v>
      </c>
      <c r="B9768" s="5" t="s">
        <v>11851</v>
      </c>
      <c r="C9768" s="5" t="s">
        <v>31931</v>
      </c>
      <c r="D9768" s="5">
        <v>4.0</v>
      </c>
      <c r="E9768" s="5" t="s">
        <v>3660</v>
      </c>
      <c r="F9768" s="5"/>
      <c r="G9768" s="5" t="s">
        <v>31932</v>
      </c>
    </row>
    <row r="9769">
      <c r="A9769" s="72">
        <v>46045.37813188657</v>
      </c>
      <c r="B9769" s="5" t="s">
        <v>11851</v>
      </c>
      <c r="C9769" s="5" t="s">
        <v>31933</v>
      </c>
      <c r="D9769" s="5">
        <v>4.0</v>
      </c>
      <c r="E9769" s="5" t="s">
        <v>3664</v>
      </c>
      <c r="F9769" s="5"/>
      <c r="G9769" s="5" t="s">
        <v>31934</v>
      </c>
    </row>
    <row r="9770">
      <c r="A9770" s="72">
        <v>46045.37812165509</v>
      </c>
      <c r="B9770" s="5" t="s">
        <v>11851</v>
      </c>
      <c r="C9770" s="5" t="s">
        <v>31935</v>
      </c>
      <c r="D9770" s="5">
        <v>4.0</v>
      </c>
      <c r="E9770" s="5" t="s">
        <v>12210</v>
      </c>
      <c r="F9770" s="5"/>
      <c r="G9770" s="5" t="s">
        <v>31936</v>
      </c>
    </row>
    <row r="9771">
      <c r="A9771" s="72">
        <v>46045.378118622684</v>
      </c>
      <c r="B9771" s="5" t="s">
        <v>11851</v>
      </c>
      <c r="C9771" s="5" t="s">
        <v>31935</v>
      </c>
      <c r="D9771" s="5">
        <v>4.0</v>
      </c>
      <c r="E9771" s="5" t="s">
        <v>12210</v>
      </c>
      <c r="F9771" s="5"/>
      <c r="G9771" s="5" t="s">
        <v>31936</v>
      </c>
    </row>
    <row r="9772">
      <c r="A9772" s="72">
        <v>46045.37810755787</v>
      </c>
      <c r="B9772" s="5" t="s">
        <v>11851</v>
      </c>
      <c r="C9772" s="5" t="s">
        <v>31937</v>
      </c>
      <c r="D9772" s="5">
        <v>4.0</v>
      </c>
      <c r="E9772" s="5" t="s">
        <v>3574</v>
      </c>
      <c r="F9772" s="5"/>
      <c r="G9772" s="5" t="s">
        <v>31938</v>
      </c>
    </row>
    <row r="9773">
      <c r="A9773" s="72">
        <v>46045.37808541667</v>
      </c>
      <c r="B9773" s="5" t="s">
        <v>11851</v>
      </c>
      <c r="C9773" s="5" t="s">
        <v>31939</v>
      </c>
      <c r="D9773" s="5">
        <v>4.0</v>
      </c>
      <c r="E9773" s="5" t="s">
        <v>3584</v>
      </c>
      <c r="F9773" s="5"/>
      <c r="G9773" s="5" t="s">
        <v>31940</v>
      </c>
    </row>
    <row r="9774">
      <c r="A9774" s="72">
        <v>46045.37804563658</v>
      </c>
      <c r="B9774" s="5" t="s">
        <v>11851</v>
      </c>
      <c r="C9774" s="5" t="s">
        <v>31941</v>
      </c>
      <c r="D9774" s="5">
        <v>4.0</v>
      </c>
      <c r="E9774" s="5" t="s">
        <v>3604</v>
      </c>
      <c r="F9774" s="5"/>
      <c r="G9774" s="5" t="s">
        <v>31942</v>
      </c>
    </row>
    <row r="9775">
      <c r="A9775" s="72">
        <v>46045.37800693287</v>
      </c>
      <c r="B9775" s="5" t="s">
        <v>11851</v>
      </c>
      <c r="C9775" s="5" t="s">
        <v>31943</v>
      </c>
      <c r="D9775" s="5">
        <v>4.0</v>
      </c>
      <c r="E9775" s="5" t="s">
        <v>3610</v>
      </c>
      <c r="F9775" s="5"/>
      <c r="G9775" s="5" t="s">
        <v>31944</v>
      </c>
    </row>
    <row r="9776">
      <c r="A9776" s="72">
        <v>46045.37791756944</v>
      </c>
      <c r="B9776" s="5" t="s">
        <v>11851</v>
      </c>
      <c r="C9776" s="5" t="s">
        <v>31945</v>
      </c>
      <c r="D9776" s="5">
        <v>4.0</v>
      </c>
      <c r="E9776" s="5" t="s">
        <v>3598</v>
      </c>
      <c r="F9776" s="5"/>
      <c r="G9776" s="5" t="s">
        <v>31946</v>
      </c>
    </row>
    <row r="9777">
      <c r="A9777" s="72">
        <v>46045.37790965277</v>
      </c>
      <c r="B9777" s="5" t="s">
        <v>11851</v>
      </c>
      <c r="C9777" s="5" t="s">
        <v>31947</v>
      </c>
      <c r="D9777" s="5">
        <v>3.0</v>
      </c>
      <c r="E9777" s="5" t="s">
        <v>1685</v>
      </c>
      <c r="F9777" s="5"/>
      <c r="G9777" s="5" t="s">
        <v>31948</v>
      </c>
    </row>
    <row r="9778">
      <c r="A9778" s="72">
        <v>46045.37787835648</v>
      </c>
      <c r="B9778" s="5" t="s">
        <v>11851</v>
      </c>
      <c r="C9778" s="5" t="s">
        <v>31949</v>
      </c>
      <c r="D9778" s="5">
        <v>4.0</v>
      </c>
      <c r="E9778" s="5" t="s">
        <v>3612</v>
      </c>
      <c r="F9778" s="5"/>
      <c r="G9778" s="5" t="s">
        <v>31950</v>
      </c>
    </row>
    <row r="9779">
      <c r="A9779" s="72">
        <v>46045.37780059028</v>
      </c>
      <c r="B9779" s="5" t="s">
        <v>11851</v>
      </c>
      <c r="C9779" s="5" t="s">
        <v>31951</v>
      </c>
      <c r="D9779" s="5">
        <v>4.0</v>
      </c>
      <c r="E9779" s="5" t="s">
        <v>3608</v>
      </c>
      <c r="F9779" s="5"/>
      <c r="G9779" s="5" t="s">
        <v>31952</v>
      </c>
    </row>
    <row r="9780">
      <c r="A9780" s="72">
        <v>46045.37776270833</v>
      </c>
      <c r="B9780" s="5" t="s">
        <v>11851</v>
      </c>
      <c r="C9780" s="5" t="s">
        <v>31953</v>
      </c>
      <c r="D9780" s="5">
        <v>4.0</v>
      </c>
      <c r="E9780" s="5" t="s">
        <v>3602</v>
      </c>
      <c r="F9780" s="5"/>
      <c r="G9780" s="5" t="s">
        <v>31954</v>
      </c>
    </row>
    <row r="9781">
      <c r="A9781" s="72">
        <v>46045.377715925926</v>
      </c>
      <c r="B9781" s="5" t="s">
        <v>11851</v>
      </c>
      <c r="C9781" s="5" t="s">
        <v>31955</v>
      </c>
      <c r="D9781" s="5">
        <v>4.0</v>
      </c>
      <c r="E9781" s="5" t="s">
        <v>3582</v>
      </c>
      <c r="F9781" s="5"/>
      <c r="G9781" s="5" t="s">
        <v>31956</v>
      </c>
    </row>
    <row r="9782">
      <c r="A9782" s="72">
        <v>46045.37762135417</v>
      </c>
      <c r="B9782" s="5" t="s">
        <v>14642</v>
      </c>
      <c r="C9782" s="5" t="s">
        <v>31957</v>
      </c>
      <c r="D9782" s="5">
        <v>4.0</v>
      </c>
      <c r="E9782" s="5" t="s">
        <v>3589</v>
      </c>
      <c r="F9782" s="73" t="s">
        <v>25795</v>
      </c>
      <c r="G9782" s="5" t="s">
        <v>31958</v>
      </c>
    </row>
    <row r="9783">
      <c r="A9783" s="72">
        <v>46045.3776152662</v>
      </c>
      <c r="B9783" s="5" t="s">
        <v>11851</v>
      </c>
      <c r="C9783" s="5" t="s">
        <v>31959</v>
      </c>
      <c r="D9783" s="5">
        <v>4.0</v>
      </c>
      <c r="E9783" s="5" t="s">
        <v>3559</v>
      </c>
      <c r="F9783" s="5"/>
      <c r="G9783" s="5" t="s">
        <v>31960</v>
      </c>
    </row>
    <row r="9784">
      <c r="A9784" s="72">
        <v>46045.377612199074</v>
      </c>
      <c r="B9784" s="5" t="s">
        <v>11851</v>
      </c>
      <c r="C9784" s="5" t="s">
        <v>31961</v>
      </c>
      <c r="D9784" s="5">
        <v>4.0</v>
      </c>
      <c r="E9784" s="5" t="s">
        <v>3580</v>
      </c>
      <c r="F9784" s="5"/>
      <c r="G9784" s="5" t="s">
        <v>31962</v>
      </c>
    </row>
    <row r="9785">
      <c r="A9785" s="72">
        <v>46045.377560532404</v>
      </c>
      <c r="B9785" s="5" t="s">
        <v>11851</v>
      </c>
      <c r="C9785" s="5" t="s">
        <v>31963</v>
      </c>
      <c r="D9785" s="5">
        <v>4.0</v>
      </c>
      <c r="E9785" s="5" t="s">
        <v>3576</v>
      </c>
      <c r="F9785" s="5"/>
      <c r="G9785" s="5" t="s">
        <v>31964</v>
      </c>
    </row>
    <row r="9786">
      <c r="A9786" s="72">
        <v>46045.37754627314</v>
      </c>
      <c r="B9786" s="5" t="s">
        <v>11851</v>
      </c>
      <c r="C9786" s="5" t="s">
        <v>31965</v>
      </c>
      <c r="D9786" s="5">
        <v>4.0</v>
      </c>
      <c r="E9786" s="5" t="s">
        <v>3578</v>
      </c>
      <c r="F9786" s="5"/>
      <c r="G9786" s="5" t="s">
        <v>31966</v>
      </c>
    </row>
    <row r="9787">
      <c r="A9787" s="72">
        <v>46045.37754560185</v>
      </c>
      <c r="B9787" s="5" t="s">
        <v>11851</v>
      </c>
      <c r="C9787" s="5" t="s">
        <v>31967</v>
      </c>
      <c r="D9787" s="5">
        <v>4.0</v>
      </c>
      <c r="E9787" s="5" t="s">
        <v>3555</v>
      </c>
      <c r="F9787" s="5"/>
      <c r="G9787" s="5" t="s">
        <v>31968</v>
      </c>
    </row>
    <row r="9788">
      <c r="A9788" s="72">
        <v>46045.37749665509</v>
      </c>
      <c r="B9788" s="5" t="s">
        <v>11851</v>
      </c>
      <c r="C9788" s="5" t="s">
        <v>31969</v>
      </c>
      <c r="D9788" s="5">
        <v>4.0</v>
      </c>
      <c r="E9788" s="5" t="s">
        <v>3572</v>
      </c>
      <c r="F9788" s="5"/>
      <c r="G9788" s="5" t="s">
        <v>31970</v>
      </c>
    </row>
    <row r="9789">
      <c r="A9789" s="72">
        <v>46045.37749226852</v>
      </c>
      <c r="B9789" s="5" t="s">
        <v>11851</v>
      </c>
      <c r="C9789" s="5" t="s">
        <v>31971</v>
      </c>
      <c r="D9789" s="5">
        <v>4.0</v>
      </c>
      <c r="E9789" s="5" t="s">
        <v>3551</v>
      </c>
      <c r="F9789" s="5"/>
      <c r="G9789" s="5" t="s">
        <v>31972</v>
      </c>
    </row>
    <row r="9790">
      <c r="A9790" s="72">
        <v>46045.37748378472</v>
      </c>
      <c r="B9790" s="5" t="s">
        <v>11851</v>
      </c>
      <c r="C9790" s="5" t="s">
        <v>31973</v>
      </c>
      <c r="D9790" s="5">
        <v>3.0</v>
      </c>
      <c r="E9790" s="5" t="s">
        <v>1687</v>
      </c>
      <c r="F9790" s="5"/>
      <c r="G9790" s="5" t="s">
        <v>31974</v>
      </c>
    </row>
    <row r="9791">
      <c r="A9791" s="72">
        <v>46045.37747385417</v>
      </c>
      <c r="B9791" s="5" t="s">
        <v>11851</v>
      </c>
      <c r="C9791" s="5" t="s">
        <v>31975</v>
      </c>
      <c r="D9791" s="5">
        <v>4.0</v>
      </c>
      <c r="E9791" s="5" t="s">
        <v>3557</v>
      </c>
      <c r="F9791" s="5"/>
      <c r="G9791" s="5" t="s">
        <v>31976</v>
      </c>
    </row>
    <row r="9792">
      <c r="A9792" s="72">
        <v>46045.37745290509</v>
      </c>
      <c r="B9792" s="5" t="s">
        <v>11851</v>
      </c>
      <c r="C9792" s="5" t="s">
        <v>31977</v>
      </c>
      <c r="D9792" s="5">
        <v>4.0</v>
      </c>
      <c r="E9792" s="5" t="s">
        <v>3548</v>
      </c>
      <c r="F9792" s="5"/>
      <c r="G9792" s="5" t="s">
        <v>31978</v>
      </c>
    </row>
    <row r="9793">
      <c r="A9793" s="72">
        <v>46045.37743787037</v>
      </c>
      <c r="B9793" s="5" t="s">
        <v>11851</v>
      </c>
      <c r="C9793" s="5" t="s">
        <v>31979</v>
      </c>
      <c r="D9793" s="5">
        <v>4.0</v>
      </c>
      <c r="E9793" s="5" t="s">
        <v>3553</v>
      </c>
      <c r="F9793" s="5"/>
      <c r="G9793" s="5" t="s">
        <v>31980</v>
      </c>
    </row>
    <row r="9794">
      <c r="A9794" s="72">
        <v>46045.3774203588</v>
      </c>
      <c r="B9794" s="5" t="s">
        <v>11851</v>
      </c>
      <c r="C9794" s="5" t="s">
        <v>31981</v>
      </c>
      <c r="D9794" s="5">
        <v>4.0</v>
      </c>
      <c r="E9794" s="5" t="s">
        <v>3544</v>
      </c>
      <c r="F9794" s="5"/>
      <c r="G9794" s="5" t="s">
        <v>31982</v>
      </c>
    </row>
    <row r="9795">
      <c r="A9795" s="72">
        <v>46045.37740611111</v>
      </c>
      <c r="B9795" s="5" t="s">
        <v>11851</v>
      </c>
      <c r="C9795" s="5" t="s">
        <v>31983</v>
      </c>
      <c r="D9795" s="5">
        <v>4.0</v>
      </c>
      <c r="E9795" s="5" t="s">
        <v>3540</v>
      </c>
      <c r="F9795" s="5"/>
      <c r="G9795" s="5" t="s">
        <v>31984</v>
      </c>
    </row>
    <row r="9796">
      <c r="A9796" s="72">
        <v>46045.37739673611</v>
      </c>
      <c r="B9796" s="5" t="s">
        <v>11851</v>
      </c>
      <c r="C9796" s="5" t="s">
        <v>31985</v>
      </c>
      <c r="D9796" s="5">
        <v>3.0</v>
      </c>
      <c r="E9796" s="5" t="s">
        <v>1689</v>
      </c>
      <c r="F9796" s="5"/>
      <c r="G9796" s="5" t="s">
        <v>31986</v>
      </c>
    </row>
    <row r="9797">
      <c r="A9797" s="72">
        <v>46045.377387500004</v>
      </c>
      <c r="B9797" s="5" t="s">
        <v>11851</v>
      </c>
      <c r="C9797" s="5" t="s">
        <v>31987</v>
      </c>
      <c r="D9797" s="5">
        <v>4.0</v>
      </c>
      <c r="E9797" s="5" t="s">
        <v>3537</v>
      </c>
      <c r="F9797" s="5"/>
      <c r="G9797" s="5" t="s">
        <v>31988</v>
      </c>
    </row>
    <row r="9798">
      <c r="A9798" s="72">
        <v>46045.37737512731</v>
      </c>
      <c r="B9798" s="5" t="s">
        <v>11851</v>
      </c>
      <c r="C9798" s="5" t="s">
        <v>31989</v>
      </c>
      <c r="D9798" s="5">
        <v>3.0</v>
      </c>
      <c r="E9798" s="5" t="s">
        <v>1693</v>
      </c>
      <c r="F9798" s="5"/>
      <c r="G9798" s="5" t="s">
        <v>31990</v>
      </c>
    </row>
    <row r="9799">
      <c r="A9799" s="72">
        <v>46045.377372083334</v>
      </c>
      <c r="B9799" s="5" t="s">
        <v>11851</v>
      </c>
      <c r="C9799" s="5" t="s">
        <v>31991</v>
      </c>
      <c r="D9799" s="5">
        <v>3.0</v>
      </c>
      <c r="E9799" s="5" t="s">
        <v>1695</v>
      </c>
      <c r="F9799" s="5"/>
      <c r="G9799" s="5" t="s">
        <v>31992</v>
      </c>
    </row>
    <row r="9800">
      <c r="A9800" s="72">
        <v>46045.377346608795</v>
      </c>
      <c r="B9800" s="5" t="s">
        <v>11851</v>
      </c>
      <c r="C9800" s="5" t="s">
        <v>31993</v>
      </c>
      <c r="D9800" s="5">
        <v>4.0</v>
      </c>
      <c r="E9800" s="5" t="s">
        <v>3535</v>
      </c>
      <c r="F9800" s="5"/>
      <c r="G9800" s="5" t="s">
        <v>31994</v>
      </c>
    </row>
    <row r="9801">
      <c r="A9801" s="72">
        <v>46045.377316365746</v>
      </c>
      <c r="B9801" s="5" t="s">
        <v>11851</v>
      </c>
      <c r="C9801" s="5" t="s">
        <v>31995</v>
      </c>
      <c r="D9801" s="5">
        <v>3.0</v>
      </c>
      <c r="E9801" s="5" t="s">
        <v>24229</v>
      </c>
      <c r="F9801" s="5"/>
      <c r="G9801" s="5" t="s">
        <v>31996</v>
      </c>
    </row>
    <row r="9802">
      <c r="A9802" s="72">
        <v>46044.89334710648</v>
      </c>
      <c r="B9802" s="5" t="s">
        <v>11851</v>
      </c>
      <c r="C9802" s="5" t="s">
        <v>31997</v>
      </c>
      <c r="D9802" s="5">
        <v>4.0</v>
      </c>
      <c r="E9802" s="5" t="s">
        <v>3322</v>
      </c>
      <c r="F9802" s="5"/>
      <c r="G9802" s="5" t="s">
        <v>31998</v>
      </c>
    </row>
    <row r="9803">
      <c r="A9803" s="72">
        <v>46044.78055271991</v>
      </c>
      <c r="B9803" s="5" t="s">
        <v>11851</v>
      </c>
      <c r="C9803" s="5" t="s">
        <v>31999</v>
      </c>
      <c r="D9803" s="5">
        <v>4.0</v>
      </c>
      <c r="E9803" s="5" t="s">
        <v>3512</v>
      </c>
      <c r="F9803" s="5"/>
      <c r="G9803" s="5" t="s">
        <v>32000</v>
      </c>
    </row>
    <row r="9804">
      <c r="A9804" s="72">
        <v>46044.717614305555</v>
      </c>
      <c r="B9804" s="5" t="s">
        <v>11851</v>
      </c>
      <c r="C9804" s="5" t="s">
        <v>32001</v>
      </c>
      <c r="D9804" s="5">
        <v>4.0</v>
      </c>
      <c r="E9804" s="5" t="s">
        <v>3301</v>
      </c>
      <c r="F9804" s="5"/>
      <c r="G9804" s="5" t="s">
        <v>32002</v>
      </c>
    </row>
    <row r="9805">
      <c r="A9805" s="72">
        <v>46044.589683819446</v>
      </c>
      <c r="B9805" s="5" t="s">
        <v>11851</v>
      </c>
      <c r="C9805" s="5" t="s">
        <v>32003</v>
      </c>
      <c r="D9805" s="5">
        <v>4.0</v>
      </c>
      <c r="E9805" s="5" t="s">
        <v>3320</v>
      </c>
      <c r="F9805" s="5"/>
      <c r="G9805" s="5" t="s">
        <v>32004</v>
      </c>
    </row>
    <row r="9806">
      <c r="A9806" s="72">
        <v>46044.589683541664</v>
      </c>
      <c r="B9806" s="5" t="s">
        <v>11851</v>
      </c>
      <c r="C9806" s="5" t="s">
        <v>32003</v>
      </c>
      <c r="D9806" s="5">
        <v>4.0</v>
      </c>
      <c r="E9806" s="5" t="s">
        <v>3320</v>
      </c>
      <c r="F9806" s="5"/>
      <c r="G9806" s="5" t="s">
        <v>32004</v>
      </c>
    </row>
    <row r="9807">
      <c r="A9807" s="72">
        <v>46044.51783153936</v>
      </c>
      <c r="B9807" s="5" t="s">
        <v>11851</v>
      </c>
      <c r="C9807" s="5" t="s">
        <v>32005</v>
      </c>
      <c r="D9807" s="5">
        <v>4.0</v>
      </c>
      <c r="E9807" s="5" t="s">
        <v>3316</v>
      </c>
      <c r="F9807" s="5"/>
      <c r="G9807" s="5" t="s">
        <v>32006</v>
      </c>
    </row>
    <row r="9808">
      <c r="A9808" s="72">
        <v>46044.51783150463</v>
      </c>
      <c r="B9808" s="5" t="s">
        <v>11851</v>
      </c>
      <c r="C9808" s="5" t="s">
        <v>32005</v>
      </c>
      <c r="D9808" s="5">
        <v>4.0</v>
      </c>
      <c r="E9808" s="5" t="s">
        <v>3316</v>
      </c>
      <c r="F9808" s="5"/>
      <c r="G9808" s="5" t="s">
        <v>32006</v>
      </c>
    </row>
    <row r="9809">
      <c r="A9809" s="72">
        <v>46044.45730894676</v>
      </c>
      <c r="B9809" s="5" t="s">
        <v>11851</v>
      </c>
      <c r="C9809" s="5" t="s">
        <v>32007</v>
      </c>
      <c r="D9809" s="5">
        <v>3.0</v>
      </c>
      <c r="E9809" s="5" t="s">
        <v>1524</v>
      </c>
      <c r="F9809" s="5"/>
      <c r="G9809" s="5" t="s">
        <v>32008</v>
      </c>
    </row>
    <row r="9810">
      <c r="A9810" s="72">
        <v>46044.43066042824</v>
      </c>
      <c r="B9810" s="5" t="s">
        <v>11851</v>
      </c>
      <c r="C9810" s="5" t="s">
        <v>32009</v>
      </c>
      <c r="D9810" s="5">
        <v>4.0</v>
      </c>
      <c r="E9810" s="5" t="s">
        <v>3402</v>
      </c>
      <c r="F9810" s="5"/>
      <c r="G9810" s="5" t="s">
        <v>32010</v>
      </c>
    </row>
    <row r="9811">
      <c r="A9811" s="72">
        <v>46044.41929780092</v>
      </c>
      <c r="B9811" s="5" t="s">
        <v>11851</v>
      </c>
      <c r="C9811" s="5" t="s">
        <v>32011</v>
      </c>
      <c r="D9811" s="5">
        <v>4.0</v>
      </c>
      <c r="E9811" s="5" t="s">
        <v>3506</v>
      </c>
      <c r="F9811" s="5"/>
      <c r="G9811" s="5" t="s">
        <v>32012</v>
      </c>
    </row>
    <row r="9812">
      <c r="A9812" s="72">
        <v>46044.418577442135</v>
      </c>
      <c r="B9812" s="5" t="s">
        <v>11851</v>
      </c>
      <c r="C9812" s="5" t="s">
        <v>32013</v>
      </c>
      <c r="D9812" s="5">
        <v>4.0</v>
      </c>
      <c r="E9812" s="5" t="s">
        <v>3517</v>
      </c>
      <c r="F9812" s="5"/>
      <c r="G9812" s="5" t="s">
        <v>32014</v>
      </c>
    </row>
    <row r="9813">
      <c r="A9813" s="72">
        <v>46044.40784049769</v>
      </c>
      <c r="B9813" s="5" t="s">
        <v>11851</v>
      </c>
      <c r="C9813" s="5" t="s">
        <v>32015</v>
      </c>
      <c r="D9813" s="5">
        <v>4.0</v>
      </c>
      <c r="E9813" s="5" t="s">
        <v>3331</v>
      </c>
      <c r="F9813" s="5"/>
      <c r="G9813" s="5" t="s">
        <v>32016</v>
      </c>
    </row>
    <row r="9814">
      <c r="A9814" s="72">
        <v>46044.40374127315</v>
      </c>
      <c r="B9814" s="5" t="s">
        <v>11851</v>
      </c>
      <c r="C9814" s="5" t="s">
        <v>32017</v>
      </c>
      <c r="D9814" s="5">
        <v>4.0</v>
      </c>
      <c r="E9814" s="5" t="s">
        <v>12075</v>
      </c>
      <c r="F9814" s="5"/>
      <c r="G9814" s="5" t="s">
        <v>32018</v>
      </c>
    </row>
    <row r="9815">
      <c r="A9815" s="72">
        <v>46044.40344775463</v>
      </c>
      <c r="B9815" s="5" t="s">
        <v>11851</v>
      </c>
      <c r="C9815" s="5" t="s">
        <v>32019</v>
      </c>
      <c r="D9815" s="5">
        <v>4.0</v>
      </c>
      <c r="E9815" s="5" t="s">
        <v>3477</v>
      </c>
      <c r="F9815" s="5"/>
      <c r="G9815" s="5" t="s">
        <v>32020</v>
      </c>
    </row>
    <row r="9816">
      <c r="A9816" s="72">
        <v>46044.397463877314</v>
      </c>
      <c r="B9816" s="5" t="s">
        <v>11851</v>
      </c>
      <c r="C9816" s="5" t="s">
        <v>32021</v>
      </c>
      <c r="D9816" s="5">
        <v>4.0</v>
      </c>
      <c r="E9816" s="5" t="s">
        <v>3524</v>
      </c>
      <c r="F9816" s="5"/>
      <c r="G9816" s="5" t="s">
        <v>32022</v>
      </c>
    </row>
    <row r="9817">
      <c r="A9817" s="72">
        <v>46044.39046934027</v>
      </c>
      <c r="B9817" s="5" t="s">
        <v>11851</v>
      </c>
      <c r="C9817" s="5" t="s">
        <v>32023</v>
      </c>
      <c r="D9817" s="5">
        <v>4.0</v>
      </c>
      <c r="E9817" s="5" t="s">
        <v>3486</v>
      </c>
      <c r="F9817" s="5"/>
      <c r="G9817" s="5" t="s">
        <v>32024</v>
      </c>
    </row>
    <row r="9818">
      <c r="A9818" s="72">
        <v>46044.39038340277</v>
      </c>
      <c r="B9818" s="5" t="s">
        <v>11851</v>
      </c>
      <c r="C9818" s="5" t="s">
        <v>32025</v>
      </c>
      <c r="D9818" s="5">
        <v>4.0</v>
      </c>
      <c r="E9818" s="5" t="s">
        <v>3502</v>
      </c>
      <c r="F9818" s="5"/>
      <c r="G9818" s="5" t="s">
        <v>32026</v>
      </c>
    </row>
    <row r="9819">
      <c r="A9819" s="72">
        <v>46044.379020821754</v>
      </c>
      <c r="B9819" s="5" t="s">
        <v>11851</v>
      </c>
      <c r="C9819" s="5" t="s">
        <v>32027</v>
      </c>
      <c r="D9819" s="5">
        <v>4.0</v>
      </c>
      <c r="E9819" s="5" t="s">
        <v>11886</v>
      </c>
      <c r="F9819" s="5"/>
      <c r="G9819" s="5" t="s">
        <v>32028</v>
      </c>
    </row>
    <row r="9820">
      <c r="A9820" s="72">
        <v>46044.37894163195</v>
      </c>
      <c r="B9820" s="5" t="s">
        <v>11851</v>
      </c>
      <c r="C9820" s="5" t="s">
        <v>32029</v>
      </c>
      <c r="D9820" s="5">
        <v>4.0</v>
      </c>
      <c r="E9820" s="5" t="s">
        <v>3522</v>
      </c>
      <c r="F9820" s="5"/>
      <c r="G9820" s="5" t="s">
        <v>32030</v>
      </c>
    </row>
    <row r="9821">
      <c r="A9821" s="72">
        <v>46044.37892974537</v>
      </c>
      <c r="B9821" s="5" t="s">
        <v>11851</v>
      </c>
      <c r="C9821" s="5" t="s">
        <v>32031</v>
      </c>
      <c r="D9821" s="5">
        <v>4.0</v>
      </c>
      <c r="E9821" s="5" t="s">
        <v>3450</v>
      </c>
      <c r="F9821" s="5"/>
      <c r="G9821" s="5" t="s">
        <v>32032</v>
      </c>
    </row>
    <row r="9822">
      <c r="A9822" s="72">
        <v>46044.37892268518</v>
      </c>
      <c r="B9822" s="5" t="s">
        <v>11851</v>
      </c>
      <c r="C9822" s="5" t="s">
        <v>32033</v>
      </c>
      <c r="D9822" s="5">
        <v>4.0</v>
      </c>
      <c r="E9822" s="5" t="s">
        <v>3520</v>
      </c>
      <c r="F9822" s="5"/>
      <c r="G9822" s="5" t="s">
        <v>32034</v>
      </c>
    </row>
    <row r="9823">
      <c r="A9823" s="72">
        <v>46044.378813240735</v>
      </c>
      <c r="B9823" s="5" t="s">
        <v>11851</v>
      </c>
      <c r="C9823" s="5" t="s">
        <v>32035</v>
      </c>
      <c r="D9823" s="5">
        <v>4.0</v>
      </c>
      <c r="E9823" s="5" t="s">
        <v>3533</v>
      </c>
      <c r="F9823" s="5"/>
      <c r="G9823" s="5" t="s">
        <v>32036</v>
      </c>
    </row>
    <row r="9824">
      <c r="A9824" s="72">
        <v>46044.378746111106</v>
      </c>
      <c r="B9824" s="5" t="s">
        <v>11851</v>
      </c>
      <c r="C9824" s="5" t="s">
        <v>32037</v>
      </c>
      <c r="D9824" s="5">
        <v>4.0</v>
      </c>
      <c r="E9824" s="5" t="s">
        <v>3529</v>
      </c>
      <c r="F9824" s="5"/>
      <c r="G9824" s="5" t="s">
        <v>32038</v>
      </c>
    </row>
    <row r="9825">
      <c r="A9825" s="72">
        <v>46044.378668136575</v>
      </c>
      <c r="B9825" s="5" t="s">
        <v>11851</v>
      </c>
      <c r="C9825" s="5" t="s">
        <v>32039</v>
      </c>
      <c r="D9825" s="5">
        <v>4.0</v>
      </c>
      <c r="E9825" s="5" t="s">
        <v>3531</v>
      </c>
      <c r="F9825" s="5"/>
      <c r="G9825" s="5" t="s">
        <v>32040</v>
      </c>
    </row>
    <row r="9826">
      <c r="A9826" s="72">
        <v>46044.3786425463</v>
      </c>
      <c r="B9826" s="5" t="s">
        <v>11851</v>
      </c>
      <c r="C9826" s="5" t="s">
        <v>32041</v>
      </c>
      <c r="D9826" s="5">
        <v>4.0</v>
      </c>
      <c r="E9826" s="5" t="s">
        <v>3526</v>
      </c>
      <c r="F9826" s="5"/>
      <c r="G9826" s="5" t="s">
        <v>32042</v>
      </c>
    </row>
    <row r="9827">
      <c r="A9827" s="72">
        <v>46044.37857741898</v>
      </c>
      <c r="B9827" s="5" t="s">
        <v>11851</v>
      </c>
      <c r="C9827" s="5" t="s">
        <v>32043</v>
      </c>
      <c r="D9827" s="5">
        <v>4.0</v>
      </c>
      <c r="E9827" s="5" t="s">
        <v>3358</v>
      </c>
      <c r="F9827" s="5"/>
      <c r="G9827" s="5" t="s">
        <v>32044</v>
      </c>
    </row>
    <row r="9828">
      <c r="A9828" s="72">
        <v>46044.37851730324</v>
      </c>
      <c r="B9828" s="5" t="s">
        <v>11851</v>
      </c>
      <c r="C9828" s="5" t="s">
        <v>32045</v>
      </c>
      <c r="D9828" s="5">
        <v>4.0</v>
      </c>
      <c r="E9828" s="5" t="s">
        <v>3467</v>
      </c>
      <c r="F9828" s="5"/>
      <c r="G9828" s="5" t="s">
        <v>32046</v>
      </c>
    </row>
    <row r="9829">
      <c r="A9829" s="72">
        <v>46044.37847652778</v>
      </c>
      <c r="B9829" s="5" t="s">
        <v>11851</v>
      </c>
      <c r="C9829" s="5" t="s">
        <v>32047</v>
      </c>
      <c r="D9829" s="5">
        <v>4.0</v>
      </c>
      <c r="E9829" s="5" t="s">
        <v>3490</v>
      </c>
      <c r="F9829" s="5"/>
      <c r="G9829" s="5" t="s">
        <v>32048</v>
      </c>
    </row>
    <row r="9830">
      <c r="A9830" s="72">
        <v>46044.3784674537</v>
      </c>
      <c r="B9830" s="5" t="s">
        <v>11851</v>
      </c>
      <c r="C9830" s="5" t="s">
        <v>32049</v>
      </c>
      <c r="D9830" s="5">
        <v>4.0</v>
      </c>
      <c r="E9830" s="5" t="s">
        <v>3488</v>
      </c>
      <c r="F9830" s="5"/>
      <c r="G9830" s="5" t="s">
        <v>32050</v>
      </c>
    </row>
    <row r="9831">
      <c r="A9831" s="72">
        <v>46044.3784555787</v>
      </c>
      <c r="B9831" s="5" t="s">
        <v>11851</v>
      </c>
      <c r="C9831" s="5" t="s">
        <v>32051</v>
      </c>
      <c r="D9831" s="5">
        <v>4.0</v>
      </c>
      <c r="E9831" s="5" t="s">
        <v>3504</v>
      </c>
      <c r="F9831" s="5"/>
      <c r="G9831" s="5" t="s">
        <v>32052</v>
      </c>
    </row>
    <row r="9832">
      <c r="A9832" s="72">
        <v>46044.37838731481</v>
      </c>
      <c r="B9832" s="5" t="s">
        <v>11851</v>
      </c>
      <c r="C9832" s="5" t="s">
        <v>32053</v>
      </c>
      <c r="D9832" s="5">
        <v>4.0</v>
      </c>
      <c r="E9832" s="5" t="s">
        <v>3496</v>
      </c>
      <c r="F9832" s="5"/>
      <c r="G9832" s="5" t="s">
        <v>32054</v>
      </c>
    </row>
    <row r="9833">
      <c r="A9833" s="72">
        <v>46044.37836486111</v>
      </c>
      <c r="B9833" s="5" t="s">
        <v>11851</v>
      </c>
      <c r="C9833" s="5" t="s">
        <v>32055</v>
      </c>
      <c r="D9833" s="5">
        <v>4.0</v>
      </c>
      <c r="E9833" s="5" t="s">
        <v>3463</v>
      </c>
      <c r="F9833" s="5"/>
      <c r="G9833" s="5" t="s">
        <v>32056</v>
      </c>
    </row>
    <row r="9834">
      <c r="A9834" s="72">
        <v>46044.37835209491</v>
      </c>
      <c r="B9834" s="5" t="s">
        <v>11851</v>
      </c>
      <c r="C9834" s="5" t="s">
        <v>32057</v>
      </c>
      <c r="D9834" s="5">
        <v>4.0</v>
      </c>
      <c r="E9834" s="5" t="s">
        <v>3469</v>
      </c>
      <c r="F9834" s="5"/>
      <c r="G9834" s="5" t="s">
        <v>32058</v>
      </c>
    </row>
    <row r="9835">
      <c r="A9835" s="72">
        <v>46044.37833263889</v>
      </c>
      <c r="B9835" s="5" t="s">
        <v>11851</v>
      </c>
      <c r="C9835" s="5" t="s">
        <v>32059</v>
      </c>
      <c r="D9835" s="5">
        <v>4.0</v>
      </c>
      <c r="E9835" s="5" t="s">
        <v>3412</v>
      </c>
      <c r="F9835" s="5"/>
      <c r="G9835" s="5" t="s">
        <v>32060</v>
      </c>
    </row>
    <row r="9836">
      <c r="A9836" s="72">
        <v>46044.37832451389</v>
      </c>
      <c r="B9836" s="5" t="s">
        <v>11851</v>
      </c>
      <c r="C9836" s="5" t="s">
        <v>32061</v>
      </c>
      <c r="D9836" s="5">
        <v>4.0</v>
      </c>
      <c r="E9836" s="5" t="s">
        <v>3459</v>
      </c>
      <c r="F9836" s="5"/>
      <c r="G9836" s="5" t="s">
        <v>32062</v>
      </c>
    </row>
    <row r="9837">
      <c r="A9837" s="72">
        <v>46044.37829875</v>
      </c>
      <c r="B9837" s="5" t="s">
        <v>11851</v>
      </c>
      <c r="C9837" s="5" t="s">
        <v>32063</v>
      </c>
      <c r="D9837" s="5">
        <v>4.0</v>
      </c>
      <c r="E9837" s="5" t="s">
        <v>3484</v>
      </c>
      <c r="F9837" s="5"/>
      <c r="G9837" s="5" t="s">
        <v>32064</v>
      </c>
    </row>
    <row r="9838">
      <c r="A9838" s="72">
        <v>46044.37829594908</v>
      </c>
      <c r="B9838" s="5" t="s">
        <v>11851</v>
      </c>
      <c r="C9838" s="5" t="s">
        <v>32065</v>
      </c>
      <c r="D9838" s="5">
        <v>4.0</v>
      </c>
      <c r="E9838" s="5" t="s">
        <v>3465</v>
      </c>
      <c r="F9838" s="5"/>
      <c r="G9838" s="5" t="s">
        <v>32066</v>
      </c>
    </row>
    <row r="9839">
      <c r="A9839" s="72">
        <v>46044.378282743055</v>
      </c>
      <c r="B9839" s="5" t="s">
        <v>11851</v>
      </c>
      <c r="C9839" s="5" t="s">
        <v>32067</v>
      </c>
      <c r="D9839" s="5">
        <v>4.0</v>
      </c>
      <c r="E9839" s="5" t="s">
        <v>3480</v>
      </c>
      <c r="F9839" s="5"/>
      <c r="G9839" s="5" t="s">
        <v>32068</v>
      </c>
    </row>
    <row r="9840">
      <c r="A9840" s="72">
        <v>46044.37825026621</v>
      </c>
      <c r="B9840" s="5" t="s">
        <v>11851</v>
      </c>
      <c r="C9840" s="5" t="s">
        <v>32069</v>
      </c>
      <c r="D9840" s="5">
        <v>4.0</v>
      </c>
      <c r="E9840" s="5" t="s">
        <v>3424</v>
      </c>
      <c r="F9840" s="5"/>
      <c r="G9840" s="5" t="s">
        <v>32070</v>
      </c>
    </row>
    <row r="9841">
      <c r="A9841" s="72">
        <v>46044.37823616898</v>
      </c>
      <c r="B9841" s="5" t="s">
        <v>11851</v>
      </c>
      <c r="C9841" s="5" t="s">
        <v>32071</v>
      </c>
      <c r="D9841" s="5">
        <v>4.0</v>
      </c>
      <c r="E9841" s="5" t="s">
        <v>3414</v>
      </c>
      <c r="F9841" s="5"/>
      <c r="G9841" s="5" t="s">
        <v>32072</v>
      </c>
    </row>
    <row r="9842">
      <c r="A9842" s="72">
        <v>46044.37822881945</v>
      </c>
      <c r="B9842" s="5" t="s">
        <v>11851</v>
      </c>
      <c r="C9842" s="5" t="s">
        <v>32073</v>
      </c>
      <c r="D9842" s="5">
        <v>4.0</v>
      </c>
      <c r="E9842" s="5" t="s">
        <v>3461</v>
      </c>
      <c r="F9842" s="5"/>
      <c r="G9842" s="5" t="s">
        <v>32074</v>
      </c>
    </row>
    <row r="9843">
      <c r="A9843" s="72">
        <v>46044.37822481482</v>
      </c>
      <c r="B9843" s="5" t="s">
        <v>11851</v>
      </c>
      <c r="C9843" s="5" t="s">
        <v>32075</v>
      </c>
      <c r="D9843" s="5">
        <v>4.0</v>
      </c>
      <c r="E9843" s="5" t="s">
        <v>3457</v>
      </c>
      <c r="F9843" s="5"/>
      <c r="G9843" s="5" t="s">
        <v>32076</v>
      </c>
    </row>
    <row r="9844">
      <c r="A9844" s="72">
        <v>46044.37819319444</v>
      </c>
      <c r="B9844" s="5" t="s">
        <v>11851</v>
      </c>
      <c r="C9844" s="5" t="s">
        <v>32077</v>
      </c>
      <c r="D9844" s="5">
        <v>4.0</v>
      </c>
      <c r="E9844" s="5" t="s">
        <v>3453</v>
      </c>
      <c r="F9844" s="5"/>
      <c r="G9844" s="5" t="s">
        <v>32078</v>
      </c>
    </row>
    <row r="9845">
      <c r="A9845" s="72">
        <v>46044.378190891206</v>
      </c>
      <c r="B9845" s="5" t="s">
        <v>11851</v>
      </c>
      <c r="C9845" s="5" t="s">
        <v>32079</v>
      </c>
      <c r="D9845" s="5">
        <v>4.0</v>
      </c>
      <c r="E9845" s="5" t="s">
        <v>3429</v>
      </c>
      <c r="F9845" s="5"/>
      <c r="G9845" s="5" t="s">
        <v>32080</v>
      </c>
    </row>
    <row r="9846">
      <c r="A9846" s="72">
        <v>46044.378179050924</v>
      </c>
      <c r="B9846" s="5" t="s">
        <v>11851</v>
      </c>
      <c r="C9846" s="5" t="s">
        <v>32081</v>
      </c>
      <c r="D9846" s="5">
        <v>4.0</v>
      </c>
      <c r="E9846" s="5" t="s">
        <v>3344</v>
      </c>
      <c r="F9846" s="5"/>
      <c r="G9846" s="5" t="s">
        <v>32082</v>
      </c>
    </row>
    <row r="9847">
      <c r="A9847" s="72">
        <v>46044.378162152774</v>
      </c>
      <c r="B9847" s="5" t="s">
        <v>11851</v>
      </c>
      <c r="C9847" s="5" t="s">
        <v>32083</v>
      </c>
      <c r="D9847" s="5">
        <v>4.0</v>
      </c>
      <c r="E9847" s="5" t="s">
        <v>3455</v>
      </c>
      <c r="F9847" s="5"/>
      <c r="G9847" s="5" t="s">
        <v>32084</v>
      </c>
    </row>
    <row r="9848">
      <c r="A9848" s="72">
        <v>46044.37815672454</v>
      </c>
      <c r="B9848" s="5" t="s">
        <v>11851</v>
      </c>
      <c r="C9848" s="5" t="s">
        <v>32085</v>
      </c>
      <c r="D9848" s="5">
        <v>4.0</v>
      </c>
      <c r="E9848" s="5" t="s">
        <v>3418</v>
      </c>
      <c r="F9848" s="5"/>
      <c r="G9848" s="5" t="s">
        <v>32086</v>
      </c>
    </row>
    <row r="9849">
      <c r="A9849" s="72">
        <v>46044.378126192125</v>
      </c>
      <c r="B9849" s="5" t="s">
        <v>11851</v>
      </c>
      <c r="C9849" s="5" t="s">
        <v>32087</v>
      </c>
      <c r="D9849" s="5">
        <v>4.0</v>
      </c>
      <c r="E9849" s="5" t="s">
        <v>3348</v>
      </c>
      <c r="F9849" s="5"/>
      <c r="G9849" s="5" t="s">
        <v>32088</v>
      </c>
    </row>
    <row r="9850">
      <c r="A9850" s="72">
        <v>46044.378119953704</v>
      </c>
      <c r="B9850" s="5" t="s">
        <v>11851</v>
      </c>
      <c r="C9850" s="5" t="s">
        <v>32089</v>
      </c>
      <c r="D9850" s="5">
        <v>4.0</v>
      </c>
      <c r="E9850" s="5" t="s">
        <v>3406</v>
      </c>
      <c r="F9850" s="5"/>
      <c r="G9850" s="5" t="s">
        <v>32090</v>
      </c>
    </row>
    <row r="9851">
      <c r="A9851" s="72">
        <v>46044.378112962964</v>
      </c>
      <c r="B9851" s="5" t="s">
        <v>11851</v>
      </c>
      <c r="C9851" s="5" t="s">
        <v>32091</v>
      </c>
      <c r="D9851" s="5">
        <v>4.0</v>
      </c>
      <c r="E9851" s="5" t="s">
        <v>3427</v>
      </c>
      <c r="F9851" s="5"/>
      <c r="G9851" s="5" t="s">
        <v>32092</v>
      </c>
    </row>
    <row r="9852">
      <c r="A9852" s="72">
        <v>46044.378100393515</v>
      </c>
      <c r="B9852" s="5" t="s">
        <v>11851</v>
      </c>
      <c r="C9852" s="5" t="s">
        <v>32093</v>
      </c>
      <c r="D9852" s="5">
        <v>4.0</v>
      </c>
      <c r="E9852" s="5" t="s">
        <v>11990</v>
      </c>
      <c r="F9852" s="5"/>
      <c r="G9852" s="5" t="s">
        <v>32094</v>
      </c>
    </row>
    <row r="9853">
      <c r="A9853" s="72">
        <v>46044.37808783565</v>
      </c>
      <c r="B9853" s="5" t="s">
        <v>11851</v>
      </c>
      <c r="C9853" s="5" t="s">
        <v>32095</v>
      </c>
      <c r="D9853" s="5">
        <v>4.0</v>
      </c>
      <c r="E9853" s="5" t="s">
        <v>3410</v>
      </c>
      <c r="F9853" s="5"/>
      <c r="G9853" s="5" t="s">
        <v>32096</v>
      </c>
    </row>
    <row r="9854">
      <c r="A9854" s="72">
        <v>46044.37797487268</v>
      </c>
      <c r="B9854" s="5" t="s">
        <v>11851</v>
      </c>
      <c r="C9854" s="5" t="s">
        <v>32097</v>
      </c>
      <c r="D9854" s="5">
        <v>4.0</v>
      </c>
      <c r="E9854" s="5" t="s">
        <v>3390</v>
      </c>
      <c r="F9854" s="5"/>
      <c r="G9854" s="5" t="s">
        <v>32098</v>
      </c>
    </row>
    <row r="9855">
      <c r="A9855" s="72">
        <v>46044.377958240744</v>
      </c>
      <c r="B9855" s="5" t="s">
        <v>11851</v>
      </c>
      <c r="C9855" s="5" t="s">
        <v>32099</v>
      </c>
      <c r="D9855" s="5">
        <v>4.0</v>
      </c>
      <c r="E9855" s="5" t="s">
        <v>3394</v>
      </c>
      <c r="F9855" s="5"/>
      <c r="G9855" s="5" t="s">
        <v>32100</v>
      </c>
    </row>
    <row r="9856">
      <c r="A9856" s="72">
        <v>46044.37792424769</v>
      </c>
      <c r="B9856" s="5" t="s">
        <v>11851</v>
      </c>
      <c r="C9856" s="5" t="s">
        <v>32101</v>
      </c>
      <c r="D9856" s="5">
        <v>4.0</v>
      </c>
      <c r="E9856" s="5" t="s">
        <v>3398</v>
      </c>
      <c r="F9856" s="5"/>
      <c r="G9856" s="5" t="s">
        <v>32102</v>
      </c>
    </row>
    <row r="9857">
      <c r="A9857" s="72">
        <v>46044.377894351856</v>
      </c>
      <c r="B9857" s="5" t="s">
        <v>11851</v>
      </c>
      <c r="C9857" s="5" t="s">
        <v>32103</v>
      </c>
      <c r="D9857" s="5">
        <v>4.0</v>
      </c>
      <c r="E9857" s="5" t="s">
        <v>3388</v>
      </c>
      <c r="F9857" s="5"/>
      <c r="G9857" s="5" t="s">
        <v>32104</v>
      </c>
    </row>
    <row r="9858">
      <c r="A9858" s="72">
        <v>46044.37785158565</v>
      </c>
      <c r="B9858" s="5" t="s">
        <v>11851</v>
      </c>
      <c r="C9858" s="5" t="s">
        <v>32105</v>
      </c>
      <c r="D9858" s="5">
        <v>4.0</v>
      </c>
      <c r="E9858" s="5" t="s">
        <v>3366</v>
      </c>
      <c r="F9858" s="5"/>
      <c r="G9858" s="5" t="s">
        <v>32106</v>
      </c>
    </row>
    <row r="9859">
      <c r="A9859" s="72">
        <v>46044.377824270836</v>
      </c>
      <c r="B9859" s="5" t="s">
        <v>11851</v>
      </c>
      <c r="C9859" s="5" t="s">
        <v>32107</v>
      </c>
      <c r="D9859" s="5">
        <v>4.0</v>
      </c>
      <c r="E9859" s="5" t="s">
        <v>3379</v>
      </c>
      <c r="F9859" s="5"/>
      <c r="G9859" s="5" t="s">
        <v>32108</v>
      </c>
    </row>
    <row r="9860">
      <c r="A9860" s="72">
        <v>46044.377815625005</v>
      </c>
      <c r="B9860" s="5" t="s">
        <v>11851</v>
      </c>
      <c r="C9860" s="5" t="s">
        <v>32109</v>
      </c>
      <c r="D9860" s="5">
        <v>4.0</v>
      </c>
      <c r="E9860" s="5" t="s">
        <v>3377</v>
      </c>
      <c r="F9860" s="5"/>
      <c r="G9860" s="5" t="s">
        <v>32110</v>
      </c>
    </row>
    <row r="9861">
      <c r="A9861" s="72">
        <v>46044.377792824074</v>
      </c>
      <c r="B9861" s="5" t="s">
        <v>11851</v>
      </c>
      <c r="C9861" s="5" t="s">
        <v>32111</v>
      </c>
      <c r="D9861" s="5">
        <v>4.0</v>
      </c>
      <c r="E9861" s="5" t="s">
        <v>3368</v>
      </c>
      <c r="F9861" s="5"/>
      <c r="G9861" s="5" t="s">
        <v>32112</v>
      </c>
    </row>
    <row r="9862">
      <c r="A9862" s="72">
        <v>46044.37778744213</v>
      </c>
      <c r="B9862" s="5" t="s">
        <v>11851</v>
      </c>
      <c r="C9862" s="5" t="s">
        <v>32113</v>
      </c>
      <c r="D9862" s="5">
        <v>4.0</v>
      </c>
      <c r="E9862" s="5" t="s">
        <v>3342</v>
      </c>
      <c r="F9862" s="5"/>
      <c r="G9862" s="5" t="s">
        <v>32114</v>
      </c>
    </row>
    <row r="9863">
      <c r="A9863" s="72">
        <v>46044.37777851852</v>
      </c>
      <c r="B9863" s="5" t="s">
        <v>11851</v>
      </c>
      <c r="C9863" s="5" t="s">
        <v>32115</v>
      </c>
      <c r="D9863" s="5">
        <v>4.0</v>
      </c>
      <c r="E9863" s="5" t="s">
        <v>3372</v>
      </c>
      <c r="F9863" s="5"/>
      <c r="G9863" s="5" t="s">
        <v>32116</v>
      </c>
    </row>
    <row r="9864">
      <c r="A9864" s="72">
        <v>46044.37765258102</v>
      </c>
      <c r="B9864" s="5" t="s">
        <v>11851</v>
      </c>
      <c r="C9864" s="5" t="s">
        <v>32117</v>
      </c>
      <c r="D9864" s="5">
        <v>4.0</v>
      </c>
      <c r="E9864" s="5" t="s">
        <v>3350</v>
      </c>
      <c r="F9864" s="5"/>
      <c r="G9864" s="5" t="s">
        <v>32118</v>
      </c>
    </row>
    <row r="9865">
      <c r="A9865" s="72">
        <v>46044.37758133102</v>
      </c>
      <c r="B9865" s="5" t="s">
        <v>11851</v>
      </c>
      <c r="C9865" s="5" t="s">
        <v>32119</v>
      </c>
      <c r="D9865" s="5">
        <v>4.0</v>
      </c>
      <c r="E9865" s="5" t="s">
        <v>3337</v>
      </c>
      <c r="F9865" s="5"/>
      <c r="G9865" s="5" t="s">
        <v>32120</v>
      </c>
    </row>
    <row r="9866">
      <c r="A9866" s="72">
        <v>46043.532090416666</v>
      </c>
      <c r="B9866" s="5" t="s">
        <v>11851</v>
      </c>
      <c r="C9866" s="5" t="s">
        <v>32121</v>
      </c>
      <c r="D9866" s="5">
        <v>3.0</v>
      </c>
      <c r="E9866" s="5" t="s">
        <v>1412</v>
      </c>
      <c r="F9866" s="5"/>
      <c r="G9866" s="5" t="s">
        <v>32122</v>
      </c>
    </row>
    <row r="9867">
      <c r="A9867" s="72">
        <v>46043.38303456019</v>
      </c>
      <c r="B9867" s="5" t="s">
        <v>11851</v>
      </c>
      <c r="C9867" s="5" t="s">
        <v>32123</v>
      </c>
      <c r="D9867" s="5">
        <v>3.0</v>
      </c>
      <c r="E9867" s="5" t="s">
        <v>1588</v>
      </c>
      <c r="F9867" s="5"/>
      <c r="G9867" s="5" t="s">
        <v>32124</v>
      </c>
    </row>
    <row r="9868">
      <c r="A9868" s="72">
        <v>46043.38212273148</v>
      </c>
      <c r="B9868" s="5" t="s">
        <v>11851</v>
      </c>
      <c r="C9868" s="5" t="s">
        <v>32125</v>
      </c>
      <c r="D9868" s="5">
        <v>3.0</v>
      </c>
      <c r="E9868" s="5" t="s">
        <v>24297</v>
      </c>
      <c r="F9868" s="5"/>
      <c r="G9868" s="5" t="s">
        <v>32126</v>
      </c>
    </row>
    <row r="9869">
      <c r="A9869" s="72">
        <v>46043.380204166664</v>
      </c>
      <c r="B9869" s="5" t="s">
        <v>11851</v>
      </c>
      <c r="C9869" s="5" t="s">
        <v>32127</v>
      </c>
      <c r="D9869" s="5">
        <v>3.0</v>
      </c>
      <c r="E9869" s="5" t="s">
        <v>1634</v>
      </c>
      <c r="F9869" s="5"/>
      <c r="G9869" s="5" t="s">
        <v>32128</v>
      </c>
    </row>
    <row r="9870">
      <c r="A9870" s="72">
        <v>46043.37972872685</v>
      </c>
      <c r="B9870" s="5" t="s">
        <v>11851</v>
      </c>
      <c r="C9870" s="5" t="s">
        <v>32129</v>
      </c>
      <c r="D9870" s="5">
        <v>3.0</v>
      </c>
      <c r="E9870" s="5" t="s">
        <v>24300</v>
      </c>
      <c r="F9870" s="5"/>
      <c r="G9870" s="5" t="s">
        <v>32130</v>
      </c>
    </row>
    <row r="9871">
      <c r="A9871" s="72">
        <v>46043.37924214121</v>
      </c>
      <c r="B9871" s="5" t="s">
        <v>11851</v>
      </c>
      <c r="C9871" s="5" t="s">
        <v>32131</v>
      </c>
      <c r="D9871" s="5">
        <v>3.0</v>
      </c>
      <c r="E9871" s="5" t="s">
        <v>1683</v>
      </c>
      <c r="F9871" s="5"/>
      <c r="G9871" s="5" t="s">
        <v>32132</v>
      </c>
    </row>
    <row r="9872">
      <c r="A9872" s="72">
        <v>46043.378905578706</v>
      </c>
      <c r="B9872" s="5" t="s">
        <v>11851</v>
      </c>
      <c r="C9872" s="5" t="s">
        <v>32133</v>
      </c>
      <c r="D9872" s="5">
        <v>3.0</v>
      </c>
      <c r="E9872" s="5" t="s">
        <v>24312</v>
      </c>
      <c r="F9872" s="5"/>
      <c r="G9872" s="5" t="s">
        <v>32134</v>
      </c>
    </row>
    <row r="9873">
      <c r="A9873" s="72">
        <v>46043.3787752662</v>
      </c>
      <c r="B9873" s="5" t="s">
        <v>11851</v>
      </c>
      <c r="C9873" s="5" t="s">
        <v>32135</v>
      </c>
      <c r="D9873" s="5">
        <v>3.0</v>
      </c>
      <c r="E9873" s="5" t="s">
        <v>1617</v>
      </c>
      <c r="F9873" s="5"/>
      <c r="G9873" s="5" t="s">
        <v>32136</v>
      </c>
    </row>
    <row r="9874">
      <c r="A9874" s="72">
        <v>46043.378744016205</v>
      </c>
      <c r="B9874" s="5" t="s">
        <v>11851</v>
      </c>
      <c r="C9874" s="5" t="s">
        <v>32137</v>
      </c>
      <c r="D9874" s="5">
        <v>3.0</v>
      </c>
      <c r="E9874" s="5" t="s">
        <v>1614</v>
      </c>
      <c r="F9874" s="5"/>
      <c r="G9874" s="5" t="s">
        <v>32138</v>
      </c>
    </row>
    <row r="9875">
      <c r="A9875" s="72">
        <v>46043.37870262731</v>
      </c>
      <c r="B9875" s="5" t="s">
        <v>11851</v>
      </c>
      <c r="C9875" s="5" t="s">
        <v>32139</v>
      </c>
      <c r="D9875" s="5">
        <v>3.0</v>
      </c>
      <c r="E9875" s="5" t="s">
        <v>1676</v>
      </c>
      <c r="F9875" s="5"/>
      <c r="G9875" s="5" t="s">
        <v>32140</v>
      </c>
    </row>
    <row r="9876">
      <c r="A9876" s="72">
        <v>46043.378692893515</v>
      </c>
      <c r="B9876" s="5" t="s">
        <v>11851</v>
      </c>
      <c r="C9876" s="5" t="s">
        <v>32141</v>
      </c>
      <c r="D9876" s="5">
        <v>3.0</v>
      </c>
      <c r="E9876" s="5" t="s">
        <v>1637</v>
      </c>
      <c r="F9876" s="5"/>
      <c r="G9876" s="5" t="s">
        <v>32142</v>
      </c>
    </row>
    <row r="9877">
      <c r="A9877" s="72">
        <v>46043.378688530094</v>
      </c>
      <c r="B9877" s="5" t="s">
        <v>11851</v>
      </c>
      <c r="C9877" s="5" t="s">
        <v>32143</v>
      </c>
      <c r="D9877" s="5">
        <v>3.0</v>
      </c>
      <c r="E9877" s="5" t="s">
        <v>1681</v>
      </c>
      <c r="F9877" s="5"/>
      <c r="G9877" s="5" t="s">
        <v>32144</v>
      </c>
    </row>
    <row r="9878">
      <c r="A9878" s="72">
        <v>46043.37867518519</v>
      </c>
      <c r="B9878" s="5" t="s">
        <v>11851</v>
      </c>
      <c r="C9878" s="5" t="s">
        <v>32145</v>
      </c>
      <c r="D9878" s="5">
        <v>3.0</v>
      </c>
      <c r="E9878" s="5" t="s">
        <v>1679</v>
      </c>
      <c r="F9878" s="5"/>
      <c r="G9878" s="5" t="s">
        <v>32146</v>
      </c>
    </row>
    <row r="9879">
      <c r="A9879" s="72">
        <v>46043.37866983796</v>
      </c>
      <c r="B9879" s="5" t="s">
        <v>11851</v>
      </c>
      <c r="C9879" s="5" t="s">
        <v>32147</v>
      </c>
      <c r="D9879" s="5">
        <v>3.0</v>
      </c>
      <c r="E9879" s="5" t="s">
        <v>1672</v>
      </c>
      <c r="F9879" s="5"/>
      <c r="G9879" s="5" t="s">
        <v>32148</v>
      </c>
    </row>
    <row r="9880">
      <c r="A9880" s="72">
        <v>46043.378653657404</v>
      </c>
      <c r="B9880" s="5" t="s">
        <v>11851</v>
      </c>
      <c r="C9880" s="5" t="s">
        <v>32149</v>
      </c>
      <c r="D9880" s="5">
        <v>3.0</v>
      </c>
      <c r="E9880" s="5" t="s">
        <v>1674</v>
      </c>
      <c r="F9880" s="5"/>
      <c r="G9880" s="5" t="s">
        <v>32150</v>
      </c>
    </row>
    <row r="9881">
      <c r="A9881" s="72">
        <v>46043.37858416667</v>
      </c>
      <c r="B9881" s="5" t="s">
        <v>11851</v>
      </c>
      <c r="C9881" s="5" t="s">
        <v>32151</v>
      </c>
      <c r="D9881" s="5">
        <v>3.0</v>
      </c>
      <c r="E9881" s="5" t="s">
        <v>1662</v>
      </c>
      <c r="F9881" s="5"/>
      <c r="G9881" s="5" t="s">
        <v>32152</v>
      </c>
    </row>
    <row r="9882">
      <c r="A9882" s="72">
        <v>46043.37853819445</v>
      </c>
      <c r="B9882" s="5" t="s">
        <v>11851</v>
      </c>
      <c r="C9882" s="5" t="s">
        <v>32153</v>
      </c>
      <c r="D9882" s="5">
        <v>3.0</v>
      </c>
      <c r="E9882" s="5" t="s">
        <v>1573</v>
      </c>
      <c r="F9882" s="5"/>
      <c r="G9882" s="5" t="s">
        <v>32154</v>
      </c>
    </row>
    <row r="9883">
      <c r="A9883" s="72">
        <v>46043.37851946759</v>
      </c>
      <c r="B9883" s="5" t="s">
        <v>11851</v>
      </c>
      <c r="C9883" s="5" t="s">
        <v>32155</v>
      </c>
      <c r="D9883" s="5">
        <v>3.0</v>
      </c>
      <c r="E9883" s="5" t="s">
        <v>1631</v>
      </c>
      <c r="F9883" s="5"/>
      <c r="G9883" s="5" t="s">
        <v>32156</v>
      </c>
    </row>
    <row r="9884">
      <c r="A9884" s="72">
        <v>46043.378515648146</v>
      </c>
      <c r="B9884" s="5" t="s">
        <v>11851</v>
      </c>
      <c r="C9884" s="5" t="s">
        <v>32157</v>
      </c>
      <c r="D9884" s="5">
        <v>3.0</v>
      </c>
      <c r="E9884" s="5" t="s">
        <v>1567</v>
      </c>
      <c r="F9884" s="5"/>
      <c r="G9884" s="5" t="s">
        <v>32158</v>
      </c>
    </row>
    <row r="9885">
      <c r="A9885" s="72">
        <v>46043.37850310185</v>
      </c>
      <c r="B9885" s="5" t="s">
        <v>11851</v>
      </c>
      <c r="C9885" s="5" t="s">
        <v>32159</v>
      </c>
      <c r="D9885" s="5">
        <v>3.0</v>
      </c>
      <c r="E9885" s="5" t="s">
        <v>1610</v>
      </c>
      <c r="F9885" s="5"/>
      <c r="G9885" s="5" t="s">
        <v>32160</v>
      </c>
    </row>
    <row r="9886">
      <c r="A9886" s="72">
        <v>46043.37848583334</v>
      </c>
      <c r="B9886" s="5" t="s">
        <v>14642</v>
      </c>
      <c r="C9886" s="5" t="s">
        <v>32161</v>
      </c>
      <c r="D9886" s="5">
        <v>3.0</v>
      </c>
      <c r="E9886" s="5" t="s">
        <v>1656</v>
      </c>
      <c r="F9886" s="73" t="s">
        <v>14644</v>
      </c>
      <c r="G9886" s="5" t="s">
        <v>32162</v>
      </c>
    </row>
    <row r="9887">
      <c r="A9887" s="72">
        <v>46043.37846797454</v>
      </c>
      <c r="B9887" s="5" t="s">
        <v>11851</v>
      </c>
      <c r="C9887" s="5" t="s">
        <v>32163</v>
      </c>
      <c r="D9887" s="5">
        <v>3.0</v>
      </c>
      <c r="E9887" s="5" t="s">
        <v>24292</v>
      </c>
      <c r="F9887" s="5"/>
      <c r="G9887" s="5" t="s">
        <v>32164</v>
      </c>
    </row>
    <row r="9888">
      <c r="A9888" s="72">
        <v>46043.37844675926</v>
      </c>
      <c r="B9888" s="5" t="s">
        <v>11851</v>
      </c>
      <c r="C9888" s="5" t="s">
        <v>32165</v>
      </c>
      <c r="D9888" s="5">
        <v>3.0</v>
      </c>
      <c r="E9888" s="5" t="s">
        <v>1643</v>
      </c>
      <c r="F9888" s="5"/>
      <c r="G9888" s="5" t="s">
        <v>32166</v>
      </c>
    </row>
    <row r="9889">
      <c r="A9889" s="72">
        <v>46043.3784465625</v>
      </c>
      <c r="B9889" s="5" t="s">
        <v>11851</v>
      </c>
      <c r="C9889" s="5" t="s">
        <v>32167</v>
      </c>
      <c r="D9889" s="5">
        <v>3.0</v>
      </c>
      <c r="E9889" s="5" t="s">
        <v>24289</v>
      </c>
      <c r="F9889" s="5"/>
      <c r="G9889" s="5" t="s">
        <v>32168</v>
      </c>
    </row>
    <row r="9890">
      <c r="A9890" s="72">
        <v>46043.37840342593</v>
      </c>
      <c r="B9890" s="5" t="s">
        <v>14642</v>
      </c>
      <c r="C9890" s="5" t="s">
        <v>32169</v>
      </c>
      <c r="D9890" s="5">
        <v>3.0</v>
      </c>
      <c r="E9890" s="5" t="s">
        <v>1649</v>
      </c>
      <c r="F9890" s="73" t="s">
        <v>14644</v>
      </c>
      <c r="G9890" s="5" t="s">
        <v>32170</v>
      </c>
    </row>
    <row r="9891">
      <c r="A9891" s="72">
        <v>46043.378398877314</v>
      </c>
      <c r="B9891" s="5" t="s">
        <v>14642</v>
      </c>
      <c r="C9891" s="5" t="s">
        <v>32171</v>
      </c>
      <c r="D9891" s="5">
        <v>3.0</v>
      </c>
      <c r="E9891" s="5" t="s">
        <v>1646</v>
      </c>
      <c r="F9891" s="73" t="s">
        <v>14644</v>
      </c>
      <c r="G9891" s="5" t="s">
        <v>32172</v>
      </c>
    </row>
    <row r="9892">
      <c r="A9892" s="72">
        <v>46043.37833114583</v>
      </c>
      <c r="B9892" s="5" t="s">
        <v>11851</v>
      </c>
      <c r="C9892" s="5" t="s">
        <v>32173</v>
      </c>
      <c r="D9892" s="5">
        <v>3.0</v>
      </c>
      <c r="E9892" s="5" t="s">
        <v>24303</v>
      </c>
      <c r="F9892" s="5"/>
      <c r="G9892" s="5" t="s">
        <v>32174</v>
      </c>
    </row>
    <row r="9893">
      <c r="A9893" s="72">
        <v>46043.378328136576</v>
      </c>
      <c r="B9893" s="5" t="s">
        <v>11851</v>
      </c>
      <c r="C9893" s="5" t="s">
        <v>32175</v>
      </c>
      <c r="D9893" s="5">
        <v>3.0</v>
      </c>
      <c r="E9893" s="5" t="s">
        <v>24309</v>
      </c>
      <c r="F9893" s="5"/>
      <c r="G9893" s="5" t="s">
        <v>32176</v>
      </c>
    </row>
    <row r="9894">
      <c r="A9894" s="72">
        <v>46043.378313333335</v>
      </c>
      <c r="B9894" s="5" t="s">
        <v>11851</v>
      </c>
      <c r="C9894" s="5" t="s">
        <v>32177</v>
      </c>
      <c r="D9894" s="5">
        <v>3.0</v>
      </c>
      <c r="E9894" s="5" t="s">
        <v>24306</v>
      </c>
      <c r="F9894" s="5"/>
      <c r="G9894" s="5" t="s">
        <v>32178</v>
      </c>
    </row>
    <row r="9895">
      <c r="A9895" s="72">
        <v>46043.37831327546</v>
      </c>
      <c r="B9895" s="5" t="s">
        <v>11851</v>
      </c>
      <c r="C9895" s="5" t="s">
        <v>32179</v>
      </c>
      <c r="D9895" s="5">
        <v>3.0</v>
      </c>
      <c r="E9895" s="5" t="s">
        <v>1623</v>
      </c>
      <c r="F9895" s="5"/>
      <c r="G9895" s="5" t="s">
        <v>32180</v>
      </c>
    </row>
    <row r="9896">
      <c r="A9896" s="72">
        <v>46043.3782925</v>
      </c>
      <c r="B9896" s="5" t="s">
        <v>11851</v>
      </c>
      <c r="C9896" s="5" t="s">
        <v>32181</v>
      </c>
      <c r="D9896" s="5">
        <v>3.0</v>
      </c>
      <c r="E9896" s="5" t="s">
        <v>1620</v>
      </c>
      <c r="F9896" s="5"/>
      <c r="G9896" s="5" t="s">
        <v>32182</v>
      </c>
    </row>
    <row r="9897">
      <c r="A9897" s="72">
        <v>46043.37824644676</v>
      </c>
      <c r="B9897" s="5" t="s">
        <v>11851</v>
      </c>
      <c r="C9897" s="5" t="s">
        <v>32183</v>
      </c>
      <c r="D9897" s="5">
        <v>3.0</v>
      </c>
      <c r="E9897" s="5" t="s">
        <v>24320</v>
      </c>
      <c r="F9897" s="5"/>
      <c r="G9897" s="5" t="s">
        <v>32184</v>
      </c>
    </row>
    <row r="9898">
      <c r="A9898" s="72">
        <v>46043.37823018519</v>
      </c>
      <c r="B9898" s="5" t="s">
        <v>11851</v>
      </c>
      <c r="C9898" s="5" t="s">
        <v>32185</v>
      </c>
      <c r="D9898" s="5">
        <v>3.0</v>
      </c>
      <c r="E9898" s="5" t="s">
        <v>1600</v>
      </c>
      <c r="F9898" s="5"/>
      <c r="G9898" s="5" t="s">
        <v>32186</v>
      </c>
    </row>
    <row r="9899">
      <c r="A9899" s="72">
        <v>46043.37822158565</v>
      </c>
      <c r="B9899" s="5" t="s">
        <v>11851</v>
      </c>
      <c r="C9899" s="5" t="s">
        <v>32187</v>
      </c>
      <c r="D9899" s="5">
        <v>3.0</v>
      </c>
      <c r="E9899" s="5" t="s">
        <v>1602</v>
      </c>
      <c r="F9899" s="5"/>
      <c r="G9899" s="5" t="s">
        <v>32188</v>
      </c>
    </row>
    <row r="9900">
      <c r="A9900" s="72">
        <v>46043.37819775463</v>
      </c>
      <c r="B9900" s="5" t="s">
        <v>11851</v>
      </c>
      <c r="C9900" s="5" t="s">
        <v>32189</v>
      </c>
      <c r="D9900" s="5">
        <v>3.0</v>
      </c>
      <c r="E9900" s="5" t="s">
        <v>24329</v>
      </c>
      <c r="F9900" s="5"/>
      <c r="G9900" s="5" t="s">
        <v>32190</v>
      </c>
    </row>
    <row r="9901">
      <c r="A9901" s="72">
        <v>46043.3781944213</v>
      </c>
      <c r="B9901" s="5" t="s">
        <v>11851</v>
      </c>
      <c r="C9901" s="5" t="s">
        <v>32191</v>
      </c>
      <c r="D9901" s="5">
        <v>3.0</v>
      </c>
      <c r="E9901" s="5" t="s">
        <v>24315</v>
      </c>
      <c r="F9901" s="5"/>
      <c r="G9901" s="5" t="s">
        <v>32192</v>
      </c>
    </row>
    <row r="9902">
      <c r="A9902" s="72">
        <v>46043.378151365745</v>
      </c>
      <c r="B9902" s="5" t="s">
        <v>11851</v>
      </c>
      <c r="C9902" s="5" t="s">
        <v>32193</v>
      </c>
      <c r="D9902" s="5">
        <v>3.0</v>
      </c>
      <c r="E9902" s="5" t="s">
        <v>24244</v>
      </c>
      <c r="F9902" s="5"/>
      <c r="G9902" s="5" t="s">
        <v>32194</v>
      </c>
    </row>
    <row r="9903">
      <c r="A9903" s="72">
        <v>46043.37813952546</v>
      </c>
      <c r="B9903" s="5" t="s">
        <v>11851</v>
      </c>
      <c r="C9903" s="5" t="s">
        <v>32195</v>
      </c>
      <c r="D9903" s="5">
        <v>3.0</v>
      </c>
      <c r="E9903" s="5" t="s">
        <v>1586</v>
      </c>
      <c r="F9903" s="5"/>
      <c r="G9903" s="5" t="s">
        <v>32196</v>
      </c>
    </row>
    <row r="9904">
      <c r="A9904" s="72">
        <v>46043.37810920139</v>
      </c>
      <c r="B9904" s="5" t="s">
        <v>11851</v>
      </c>
      <c r="C9904" s="5" t="s">
        <v>32197</v>
      </c>
      <c r="D9904" s="5">
        <v>3.0</v>
      </c>
      <c r="E9904" s="5" t="s">
        <v>1577</v>
      </c>
      <c r="F9904" s="5"/>
      <c r="G9904" s="5" t="s">
        <v>32198</v>
      </c>
    </row>
    <row r="9905">
      <c r="A9905" s="72">
        <v>46043.37797862268</v>
      </c>
      <c r="B9905" s="5" t="s">
        <v>11851</v>
      </c>
      <c r="C9905" s="5" t="s">
        <v>32199</v>
      </c>
      <c r="D9905" s="5">
        <v>3.0</v>
      </c>
      <c r="E9905" s="5" t="s">
        <v>1569</v>
      </c>
      <c r="F9905" s="5"/>
      <c r="G9905" s="5" t="s">
        <v>32200</v>
      </c>
    </row>
    <row r="9906">
      <c r="A9906" s="72">
        <v>46043.377682453705</v>
      </c>
      <c r="B9906" s="5" t="s">
        <v>11851</v>
      </c>
      <c r="C9906" s="5" t="s">
        <v>32201</v>
      </c>
      <c r="D9906" s="5">
        <v>3.0</v>
      </c>
      <c r="E9906" s="5" t="s">
        <v>1527</v>
      </c>
      <c r="F9906" s="5"/>
      <c r="G9906" s="5" t="s">
        <v>32202</v>
      </c>
    </row>
    <row r="9907">
      <c r="A9907" s="72">
        <v>46043.37766805556</v>
      </c>
      <c r="B9907" s="5" t="s">
        <v>11851</v>
      </c>
      <c r="C9907" s="5" t="s">
        <v>32203</v>
      </c>
      <c r="D9907" s="5">
        <v>3.0</v>
      </c>
      <c r="E9907" s="5" t="s">
        <v>1521</v>
      </c>
      <c r="F9907" s="5"/>
      <c r="G9907" s="5" t="s">
        <v>32204</v>
      </c>
    </row>
    <row r="9908">
      <c r="A9908" s="72">
        <v>46043.377643506945</v>
      </c>
      <c r="B9908" s="5" t="s">
        <v>11851</v>
      </c>
      <c r="C9908" s="5" t="s">
        <v>32205</v>
      </c>
      <c r="D9908" s="5">
        <v>3.0</v>
      </c>
      <c r="E9908" s="5" t="s">
        <v>1530</v>
      </c>
      <c r="F9908" s="5"/>
      <c r="G9908" s="5" t="s">
        <v>32206</v>
      </c>
    </row>
    <row r="9909">
      <c r="A9909" s="72">
        <v>46043.09203400463</v>
      </c>
      <c r="B9909" s="5" t="s">
        <v>11851</v>
      </c>
      <c r="C9909" s="5" t="s">
        <v>32207</v>
      </c>
      <c r="D9909" s="5">
        <v>4.0</v>
      </c>
      <c r="E9909" s="5" t="s">
        <v>3255</v>
      </c>
      <c r="F9909" s="5"/>
      <c r="G9909" s="5" t="s">
        <v>32208</v>
      </c>
    </row>
    <row r="9910">
      <c r="A9910" s="72">
        <v>46042.8197528125</v>
      </c>
      <c r="B9910" s="5" t="s">
        <v>11851</v>
      </c>
      <c r="C9910" s="5" t="s">
        <v>32209</v>
      </c>
      <c r="D9910" s="5">
        <v>4.0</v>
      </c>
      <c r="E9910" s="5" t="s">
        <v>3262</v>
      </c>
      <c r="F9910" s="5"/>
      <c r="G9910" s="5" t="s">
        <v>32210</v>
      </c>
    </row>
    <row r="9911">
      <c r="A9911" s="72">
        <v>46042.68721631945</v>
      </c>
      <c r="B9911" s="5" t="s">
        <v>11851</v>
      </c>
      <c r="C9911" s="5" t="s">
        <v>32211</v>
      </c>
      <c r="D9911" s="5">
        <v>1.0</v>
      </c>
      <c r="E9911" s="5" t="s">
        <v>3046</v>
      </c>
      <c r="F9911" s="5"/>
      <c r="G9911" s="5" t="s">
        <v>32212</v>
      </c>
    </row>
    <row r="9912">
      <c r="A9912" s="72">
        <v>46042.68041148148</v>
      </c>
      <c r="B9912" s="5" t="s">
        <v>11851</v>
      </c>
      <c r="C9912" s="5" t="s">
        <v>32213</v>
      </c>
      <c r="D9912" s="5">
        <v>4.0</v>
      </c>
      <c r="E9912" s="5" t="s">
        <v>3258</v>
      </c>
      <c r="F9912" s="5"/>
      <c r="G9912" s="5" t="s">
        <v>32214</v>
      </c>
    </row>
    <row r="9913">
      <c r="A9913" s="72">
        <v>46042.62509351852</v>
      </c>
      <c r="B9913" s="5" t="s">
        <v>11851</v>
      </c>
      <c r="C9913" s="5" t="s">
        <v>32215</v>
      </c>
      <c r="D9913" s="5">
        <v>4.0</v>
      </c>
      <c r="E9913" s="5" t="s">
        <v>3247</v>
      </c>
      <c r="F9913" s="5"/>
      <c r="G9913" s="5" t="s">
        <v>32216</v>
      </c>
    </row>
    <row r="9914">
      <c r="A9914" s="72">
        <v>46042.59884663194</v>
      </c>
      <c r="B9914" s="5" t="s">
        <v>11851</v>
      </c>
      <c r="C9914" s="5" t="s">
        <v>32217</v>
      </c>
      <c r="D9914" s="5">
        <v>1.0</v>
      </c>
      <c r="E9914" s="5" t="s">
        <v>3144</v>
      </c>
      <c r="F9914" s="5"/>
      <c r="G9914" s="5" t="s">
        <v>32218</v>
      </c>
    </row>
    <row r="9915">
      <c r="A9915" s="72">
        <v>46042.56059121528</v>
      </c>
      <c r="B9915" s="5" t="s">
        <v>11851</v>
      </c>
      <c r="C9915" s="5" t="s">
        <v>32219</v>
      </c>
      <c r="D9915" s="5">
        <v>1.0</v>
      </c>
      <c r="E9915" s="5" t="s">
        <v>3037</v>
      </c>
      <c r="F9915" s="5"/>
      <c r="G9915" s="5" t="s">
        <v>32220</v>
      </c>
    </row>
    <row r="9916">
      <c r="A9916" s="72">
        <v>46042.53745805555</v>
      </c>
      <c r="B9916" s="5" t="s">
        <v>11851</v>
      </c>
      <c r="C9916" s="5" t="s">
        <v>32221</v>
      </c>
      <c r="D9916" s="5">
        <v>1.0</v>
      </c>
      <c r="E9916" s="5" t="s">
        <v>3044</v>
      </c>
      <c r="F9916" s="5"/>
      <c r="G9916" s="5" t="s">
        <v>32222</v>
      </c>
    </row>
    <row r="9917">
      <c r="A9917" s="72">
        <v>46042.47826055555</v>
      </c>
      <c r="B9917" s="5" t="s">
        <v>11851</v>
      </c>
      <c r="C9917" s="5" t="s">
        <v>32223</v>
      </c>
      <c r="D9917" s="5">
        <v>4.0</v>
      </c>
      <c r="E9917" s="5" t="s">
        <v>11943</v>
      </c>
      <c r="F9917" s="5"/>
      <c r="G9917" s="5" t="s">
        <v>32224</v>
      </c>
    </row>
    <row r="9918">
      <c r="A9918" s="72">
        <v>46042.45387511574</v>
      </c>
      <c r="B9918" s="5" t="s">
        <v>11851</v>
      </c>
      <c r="C9918" s="5" t="s">
        <v>32225</v>
      </c>
      <c r="D9918" s="5">
        <v>1.0</v>
      </c>
      <c r="E9918" s="5" t="s">
        <v>3033</v>
      </c>
      <c r="F9918" s="5"/>
      <c r="G9918" s="5" t="s">
        <v>32226</v>
      </c>
    </row>
    <row r="9919">
      <c r="A9919" s="72">
        <v>46042.42182773148</v>
      </c>
      <c r="B9919" s="5" t="s">
        <v>11851</v>
      </c>
      <c r="C9919" s="5" t="s">
        <v>32227</v>
      </c>
      <c r="D9919" s="5">
        <v>1.0</v>
      </c>
      <c r="E9919" s="5" t="s">
        <v>3138</v>
      </c>
      <c r="F9919" s="5"/>
      <c r="G9919" s="5" t="s">
        <v>32228</v>
      </c>
    </row>
    <row r="9920">
      <c r="A9920" s="72">
        <v>46042.407688136576</v>
      </c>
      <c r="B9920" s="5" t="s">
        <v>11851</v>
      </c>
      <c r="C9920" s="5" t="s">
        <v>32229</v>
      </c>
      <c r="D9920" s="5">
        <v>1.0</v>
      </c>
      <c r="E9920" s="5" t="s">
        <v>3134</v>
      </c>
      <c r="F9920" s="5"/>
      <c r="G9920" s="5" t="s">
        <v>32230</v>
      </c>
    </row>
    <row r="9921">
      <c r="A9921" s="72">
        <v>46042.40558903935</v>
      </c>
      <c r="B9921" s="5" t="s">
        <v>11851</v>
      </c>
      <c r="C9921" s="5" t="s">
        <v>32231</v>
      </c>
      <c r="D9921" s="5">
        <v>4.0</v>
      </c>
      <c r="E9921" s="5" t="s">
        <v>3264</v>
      </c>
      <c r="F9921" s="5"/>
      <c r="G9921" s="5" t="s">
        <v>32232</v>
      </c>
    </row>
    <row r="9922">
      <c r="A9922" s="72">
        <v>46042.39380726852</v>
      </c>
      <c r="B9922" s="5" t="s">
        <v>11851</v>
      </c>
      <c r="C9922" s="5" t="s">
        <v>32233</v>
      </c>
      <c r="D9922" s="5">
        <v>1.0</v>
      </c>
      <c r="E9922" s="5" t="s">
        <v>3024</v>
      </c>
      <c r="F9922" s="5"/>
      <c r="G9922" s="5" t="s">
        <v>32234</v>
      </c>
    </row>
    <row r="9923">
      <c r="A9923" s="72">
        <v>46042.38837878472</v>
      </c>
      <c r="B9923" s="5" t="s">
        <v>11851</v>
      </c>
      <c r="C9923" s="5" t="s">
        <v>32235</v>
      </c>
      <c r="D9923" s="5">
        <v>4.0</v>
      </c>
      <c r="E9923" s="5" t="s">
        <v>20123</v>
      </c>
      <c r="F9923" s="5"/>
      <c r="G9923" s="5" t="s">
        <v>32236</v>
      </c>
    </row>
    <row r="9924">
      <c r="A9924" s="72">
        <v>46042.388107349536</v>
      </c>
      <c r="B9924" s="5" t="s">
        <v>11851</v>
      </c>
      <c r="C9924" s="5" t="s">
        <v>32237</v>
      </c>
      <c r="D9924" s="5">
        <v>4.0</v>
      </c>
      <c r="E9924" s="5" t="s">
        <v>3260</v>
      </c>
      <c r="F9924" s="5"/>
      <c r="G9924" s="5" t="s">
        <v>32238</v>
      </c>
    </row>
    <row r="9925">
      <c r="A9925" s="72">
        <v>46042.385075</v>
      </c>
      <c r="B9925" s="5" t="s">
        <v>11851</v>
      </c>
      <c r="C9925" s="5" t="s">
        <v>32239</v>
      </c>
      <c r="D9925" s="5">
        <v>4.0</v>
      </c>
      <c r="E9925" s="5" t="s">
        <v>3266</v>
      </c>
      <c r="F9925" s="5"/>
      <c r="G9925" s="5" t="s">
        <v>32240</v>
      </c>
    </row>
    <row r="9926">
      <c r="A9926" s="72">
        <v>46042.38367409722</v>
      </c>
      <c r="B9926" s="5" t="s">
        <v>11851</v>
      </c>
      <c r="C9926" s="5" t="s">
        <v>32241</v>
      </c>
      <c r="D9926" s="5">
        <v>1.0</v>
      </c>
      <c r="E9926" s="5" t="s">
        <v>3029</v>
      </c>
      <c r="F9926" s="5"/>
      <c r="G9926" s="5" t="s">
        <v>32242</v>
      </c>
    </row>
    <row r="9927">
      <c r="A9927" s="72">
        <v>46042.38313243055</v>
      </c>
      <c r="B9927" s="5" t="s">
        <v>11851</v>
      </c>
      <c r="C9927" s="5" t="s">
        <v>32243</v>
      </c>
      <c r="D9927" s="5">
        <v>1.0</v>
      </c>
      <c r="E9927" s="5" t="s">
        <v>3063</v>
      </c>
      <c r="F9927" s="5"/>
      <c r="G9927" s="5" t="s">
        <v>32244</v>
      </c>
    </row>
    <row r="9928">
      <c r="A9928" s="72">
        <v>46042.38288584491</v>
      </c>
      <c r="B9928" s="5" t="s">
        <v>11851</v>
      </c>
      <c r="C9928" s="5" t="s">
        <v>32245</v>
      </c>
      <c r="D9928" s="5">
        <v>1.0</v>
      </c>
      <c r="E9928" s="5" t="s">
        <v>3031</v>
      </c>
      <c r="F9928" s="5"/>
      <c r="G9928" s="5" t="s">
        <v>32246</v>
      </c>
    </row>
    <row r="9929">
      <c r="A9929" s="72">
        <v>46042.38154722222</v>
      </c>
      <c r="B9929" s="5" t="s">
        <v>11851</v>
      </c>
      <c r="C9929" s="5" t="s">
        <v>32247</v>
      </c>
      <c r="D9929" s="5">
        <v>1.0</v>
      </c>
      <c r="E9929" s="5" t="s">
        <v>3140</v>
      </c>
      <c r="F9929" s="5"/>
      <c r="G9929" s="5" t="s">
        <v>32248</v>
      </c>
    </row>
    <row r="9930">
      <c r="A9930" s="72">
        <v>46042.38150844908</v>
      </c>
      <c r="B9930" s="5" t="s">
        <v>11851</v>
      </c>
      <c r="C9930" s="5" t="s">
        <v>32249</v>
      </c>
      <c r="D9930" s="5">
        <v>4.0</v>
      </c>
      <c r="E9930" s="5" t="s">
        <v>3235</v>
      </c>
      <c r="F9930" s="5"/>
      <c r="G9930" s="5" t="s">
        <v>32250</v>
      </c>
    </row>
    <row r="9931">
      <c r="A9931" s="72">
        <v>46042.381490694446</v>
      </c>
      <c r="B9931" s="5" t="s">
        <v>11851</v>
      </c>
      <c r="C9931" s="5" t="s">
        <v>32251</v>
      </c>
      <c r="D9931" s="5">
        <v>4.0</v>
      </c>
      <c r="E9931" s="5" t="s">
        <v>3281</v>
      </c>
      <c r="F9931" s="5"/>
      <c r="G9931" s="5" t="s">
        <v>32252</v>
      </c>
    </row>
    <row r="9932">
      <c r="A9932" s="72">
        <v>46042.37980273148</v>
      </c>
      <c r="B9932" s="5" t="s">
        <v>11851</v>
      </c>
      <c r="C9932" s="5" t="s">
        <v>32253</v>
      </c>
      <c r="D9932" s="5">
        <v>1.0</v>
      </c>
      <c r="E9932" s="5" t="s">
        <v>3078</v>
      </c>
      <c r="F9932" s="5"/>
      <c r="G9932" s="5" t="s">
        <v>32254</v>
      </c>
    </row>
    <row r="9933">
      <c r="A9933" s="72">
        <v>46042.379544571755</v>
      </c>
      <c r="B9933" s="5" t="s">
        <v>11851</v>
      </c>
      <c r="C9933" s="5" t="s">
        <v>32255</v>
      </c>
      <c r="D9933" s="5">
        <v>4.0</v>
      </c>
      <c r="E9933" s="5" t="s">
        <v>3275</v>
      </c>
      <c r="F9933" s="5"/>
      <c r="G9933" s="5" t="s">
        <v>32256</v>
      </c>
    </row>
    <row r="9934">
      <c r="A9934" s="72">
        <v>46042.37902709491</v>
      </c>
      <c r="B9934" s="5" t="s">
        <v>11851</v>
      </c>
      <c r="C9934" s="5" t="s">
        <v>32257</v>
      </c>
      <c r="D9934" s="5">
        <v>3.0</v>
      </c>
      <c r="E9934" s="5" t="s">
        <v>3175</v>
      </c>
      <c r="F9934" s="5"/>
      <c r="G9934" s="5" t="s">
        <v>32258</v>
      </c>
    </row>
    <row r="9935">
      <c r="A9935" s="72">
        <v>46042.378962268514</v>
      </c>
      <c r="B9935" s="5" t="s">
        <v>11851</v>
      </c>
      <c r="C9935" s="5" t="s">
        <v>32259</v>
      </c>
      <c r="D9935" s="5">
        <v>1.0</v>
      </c>
      <c r="E9935" s="5" t="s">
        <v>3080</v>
      </c>
      <c r="F9935" s="5"/>
      <c r="G9935" s="5" t="s">
        <v>32260</v>
      </c>
    </row>
    <row r="9936">
      <c r="A9936" s="72">
        <v>46042.378854062496</v>
      </c>
      <c r="B9936" s="5" t="s">
        <v>11851</v>
      </c>
      <c r="C9936" s="5" t="s">
        <v>32247</v>
      </c>
      <c r="D9936" s="5">
        <v>1.0</v>
      </c>
      <c r="E9936" s="5" t="s">
        <v>3140</v>
      </c>
      <c r="F9936" s="5"/>
      <c r="G9936" s="5" t="s">
        <v>32248</v>
      </c>
    </row>
    <row r="9937">
      <c r="A9937" s="72">
        <v>46042.378694189814</v>
      </c>
      <c r="B9937" s="5" t="s">
        <v>11851</v>
      </c>
      <c r="C9937" s="5" t="s">
        <v>32261</v>
      </c>
      <c r="D9937" s="5">
        <v>1.0</v>
      </c>
      <c r="E9937" s="5" t="s">
        <v>3121</v>
      </c>
      <c r="F9937" s="5"/>
      <c r="G9937" s="5" t="s">
        <v>32262</v>
      </c>
    </row>
    <row r="9938">
      <c r="A9938" s="72">
        <v>46042.37864622685</v>
      </c>
      <c r="B9938" s="5" t="s">
        <v>11851</v>
      </c>
      <c r="C9938" s="5" t="s">
        <v>32263</v>
      </c>
      <c r="D9938" s="5">
        <v>1.0</v>
      </c>
      <c r="E9938" s="5" t="s">
        <v>24464</v>
      </c>
      <c r="F9938" s="5"/>
      <c r="G9938" s="5" t="s">
        <v>32264</v>
      </c>
    </row>
    <row r="9939">
      <c r="A9939" s="72">
        <v>46042.37853185185</v>
      </c>
      <c r="B9939" s="5" t="s">
        <v>11851</v>
      </c>
      <c r="C9939" s="5" t="s">
        <v>32265</v>
      </c>
      <c r="D9939" s="5">
        <v>4.0</v>
      </c>
      <c r="E9939" s="5" t="s">
        <v>3200</v>
      </c>
      <c r="F9939" s="5"/>
      <c r="G9939" s="5" t="s">
        <v>32266</v>
      </c>
    </row>
    <row r="9940">
      <c r="A9940" s="72">
        <v>46042.37853071759</v>
      </c>
      <c r="B9940" s="5" t="s">
        <v>11851</v>
      </c>
      <c r="C9940" s="5" t="s">
        <v>32267</v>
      </c>
      <c r="D9940" s="5">
        <v>3.0</v>
      </c>
      <c r="E9940" s="5" t="s">
        <v>3172</v>
      </c>
      <c r="F9940" s="5"/>
      <c r="G9940" s="5" t="s">
        <v>32268</v>
      </c>
    </row>
    <row r="9941">
      <c r="A9941" s="72">
        <v>46042.37849584491</v>
      </c>
      <c r="B9941" s="5" t="s">
        <v>11851</v>
      </c>
      <c r="C9941" s="5" t="s">
        <v>32269</v>
      </c>
      <c r="D9941" s="5">
        <v>1.0</v>
      </c>
      <c r="E9941" s="5" t="s">
        <v>24447</v>
      </c>
      <c r="F9941" s="5"/>
      <c r="G9941" s="5" t="s">
        <v>32270</v>
      </c>
    </row>
    <row r="9942">
      <c r="A9942" s="72">
        <v>46042.37846982639</v>
      </c>
      <c r="B9942" s="5" t="s">
        <v>11851</v>
      </c>
      <c r="C9942" s="5" t="s">
        <v>32271</v>
      </c>
      <c r="D9942" s="5">
        <v>1.0</v>
      </c>
      <c r="E9942" s="5" t="s">
        <v>24455</v>
      </c>
      <c r="F9942" s="5"/>
      <c r="G9942" s="5" t="s">
        <v>32272</v>
      </c>
    </row>
    <row r="9943">
      <c r="A9943" s="72">
        <v>46042.378431307865</v>
      </c>
      <c r="B9943" s="5" t="s">
        <v>11851</v>
      </c>
      <c r="C9943" s="5" t="s">
        <v>32273</v>
      </c>
      <c r="D9943" s="5">
        <v>1.0</v>
      </c>
      <c r="E9943" s="5" t="s">
        <v>24452</v>
      </c>
      <c r="F9943" s="5"/>
      <c r="G9943" s="5" t="s">
        <v>32274</v>
      </c>
    </row>
    <row r="9944">
      <c r="A9944" s="72">
        <v>46042.37833689815</v>
      </c>
      <c r="B9944" s="5" t="s">
        <v>11851</v>
      </c>
      <c r="C9944" s="5" t="s">
        <v>32275</v>
      </c>
      <c r="D9944" s="5">
        <v>1.0</v>
      </c>
      <c r="E9944" s="5" t="s">
        <v>24467</v>
      </c>
      <c r="F9944" s="5"/>
      <c r="G9944" s="5" t="s">
        <v>32276</v>
      </c>
    </row>
    <row r="9945">
      <c r="A9945" s="72">
        <v>46042.37832171297</v>
      </c>
      <c r="B9945" s="5" t="s">
        <v>11851</v>
      </c>
      <c r="C9945" s="5" t="s">
        <v>32277</v>
      </c>
      <c r="D9945" s="5">
        <v>1.0</v>
      </c>
      <c r="E9945" s="5" t="s">
        <v>24461</v>
      </c>
      <c r="F9945" s="5"/>
      <c r="G9945" s="5" t="s">
        <v>32278</v>
      </c>
    </row>
    <row r="9946">
      <c r="A9946" s="72">
        <v>46042.378310810185</v>
      </c>
      <c r="B9946" s="5" t="s">
        <v>11851</v>
      </c>
      <c r="C9946" s="5" t="s">
        <v>32279</v>
      </c>
      <c r="D9946" s="5">
        <v>1.0</v>
      </c>
      <c r="E9946" s="5" t="s">
        <v>24458</v>
      </c>
      <c r="F9946" s="5"/>
      <c r="G9946" s="5" t="s">
        <v>32280</v>
      </c>
    </row>
    <row r="9947">
      <c r="A9947" s="72">
        <v>46042.37826629629</v>
      </c>
      <c r="B9947" s="5" t="s">
        <v>11851</v>
      </c>
      <c r="C9947" s="5" t="s">
        <v>32281</v>
      </c>
      <c r="D9947" s="5">
        <v>1.0</v>
      </c>
      <c r="E9947" s="5" t="s">
        <v>3065</v>
      </c>
      <c r="F9947" s="5"/>
      <c r="G9947" s="5" t="s">
        <v>32282</v>
      </c>
    </row>
    <row r="9948">
      <c r="A9948" s="72">
        <v>46042.37824363426</v>
      </c>
      <c r="B9948" s="5" t="s">
        <v>11851</v>
      </c>
      <c r="C9948" s="5" t="s">
        <v>32283</v>
      </c>
      <c r="D9948" s="5">
        <v>1.0</v>
      </c>
      <c r="E9948" s="5" t="s">
        <v>3108</v>
      </c>
      <c r="F9948" s="5"/>
      <c r="G9948" s="5" t="s">
        <v>32284</v>
      </c>
    </row>
    <row r="9949">
      <c r="A9949" s="72">
        <v>46042.37821386574</v>
      </c>
      <c r="B9949" s="5" t="s">
        <v>11851</v>
      </c>
      <c r="C9949" s="5" t="s">
        <v>32285</v>
      </c>
      <c r="D9949" s="5">
        <v>1.0</v>
      </c>
      <c r="E9949" s="5" t="s">
        <v>3150</v>
      </c>
      <c r="F9949" s="5"/>
      <c r="G9949" s="5" t="s">
        <v>32286</v>
      </c>
    </row>
    <row r="9950">
      <c r="A9950" s="72">
        <v>46042.3781928588</v>
      </c>
      <c r="B9950" s="5" t="s">
        <v>11851</v>
      </c>
      <c r="C9950" s="5" t="s">
        <v>32287</v>
      </c>
      <c r="D9950" s="5">
        <v>1.0</v>
      </c>
      <c r="E9950" s="5" t="s">
        <v>3148</v>
      </c>
      <c r="F9950" s="5"/>
      <c r="G9950" s="5" t="s">
        <v>32288</v>
      </c>
    </row>
    <row r="9951">
      <c r="A9951" s="72">
        <v>46042.37817793981</v>
      </c>
      <c r="B9951" s="5" t="s">
        <v>11851</v>
      </c>
      <c r="C9951" s="5" t="s">
        <v>32289</v>
      </c>
      <c r="D9951" s="5">
        <v>1.0</v>
      </c>
      <c r="E9951" s="5" t="s">
        <v>3089</v>
      </c>
      <c r="F9951" s="5"/>
      <c r="G9951" s="5" t="s">
        <v>32290</v>
      </c>
    </row>
    <row r="9952">
      <c r="A9952" s="72">
        <v>46042.378174259255</v>
      </c>
      <c r="B9952" s="5" t="s">
        <v>11851</v>
      </c>
      <c r="C9952" s="5" t="s">
        <v>32291</v>
      </c>
      <c r="D9952" s="5">
        <v>1.0</v>
      </c>
      <c r="E9952" s="5" t="s">
        <v>3123</v>
      </c>
      <c r="F9952" s="5"/>
      <c r="G9952" s="5" t="s">
        <v>32292</v>
      </c>
    </row>
    <row r="9953">
      <c r="A9953" s="72">
        <v>46042.37817260416</v>
      </c>
      <c r="B9953" s="5" t="s">
        <v>11851</v>
      </c>
      <c r="C9953" s="5" t="s">
        <v>32293</v>
      </c>
      <c r="D9953" s="5">
        <v>1.0</v>
      </c>
      <c r="E9953" s="5" t="s">
        <v>3142</v>
      </c>
      <c r="F9953" s="5"/>
      <c r="G9953" s="5" t="s">
        <v>32294</v>
      </c>
    </row>
    <row r="9954">
      <c r="A9954" s="72">
        <v>46042.37816724537</v>
      </c>
      <c r="B9954" s="5" t="s">
        <v>11851</v>
      </c>
      <c r="C9954" s="5" t="s">
        <v>32295</v>
      </c>
      <c r="D9954" s="5">
        <v>1.0</v>
      </c>
      <c r="E9954" s="5" t="s">
        <v>3115</v>
      </c>
      <c r="F9954" s="5"/>
      <c r="G9954" s="5" t="s">
        <v>32296</v>
      </c>
    </row>
    <row r="9955">
      <c r="A9955" s="72">
        <v>46042.378164317124</v>
      </c>
      <c r="B9955" s="5" t="s">
        <v>11851</v>
      </c>
      <c r="C9955" s="5" t="s">
        <v>32297</v>
      </c>
      <c r="D9955" s="5">
        <v>1.0</v>
      </c>
      <c r="E9955" s="5" t="s">
        <v>3146</v>
      </c>
      <c r="F9955" s="5"/>
      <c r="G9955" s="5" t="s">
        <v>32298</v>
      </c>
    </row>
    <row r="9956">
      <c r="A9956" s="72">
        <v>46042.37811774306</v>
      </c>
      <c r="B9956" s="5" t="s">
        <v>11851</v>
      </c>
      <c r="C9956" s="5" t="s">
        <v>32299</v>
      </c>
      <c r="D9956" s="5">
        <v>1.0</v>
      </c>
      <c r="E9956" s="5" t="s">
        <v>3125</v>
      </c>
      <c r="F9956" s="5"/>
      <c r="G9956" s="5" t="s">
        <v>32300</v>
      </c>
    </row>
    <row r="9957">
      <c r="A9957" s="72">
        <v>46042.37809775463</v>
      </c>
      <c r="B9957" s="5" t="s">
        <v>11851</v>
      </c>
      <c r="C9957" s="5" t="s">
        <v>32301</v>
      </c>
      <c r="D9957" s="5">
        <v>1.0</v>
      </c>
      <c r="E9957" s="5" t="s">
        <v>3119</v>
      </c>
      <c r="F9957" s="5"/>
      <c r="G9957" s="5" t="s">
        <v>32302</v>
      </c>
    </row>
    <row r="9958">
      <c r="A9958" s="72">
        <v>46042.37809752315</v>
      </c>
      <c r="B9958" s="5" t="s">
        <v>11851</v>
      </c>
      <c r="C9958" s="5" t="s">
        <v>32303</v>
      </c>
      <c r="D9958" s="5">
        <v>1.0</v>
      </c>
      <c r="E9958" s="5" t="s">
        <v>3110</v>
      </c>
      <c r="F9958" s="5"/>
      <c r="G9958" s="5" t="s">
        <v>32304</v>
      </c>
    </row>
    <row r="9959">
      <c r="A9959" s="72">
        <v>46042.37808127315</v>
      </c>
      <c r="B9959" s="5" t="s">
        <v>11851</v>
      </c>
      <c r="C9959" s="5" t="s">
        <v>32305</v>
      </c>
      <c r="D9959" s="5">
        <v>1.0</v>
      </c>
      <c r="E9959" s="5" t="s">
        <v>3136</v>
      </c>
      <c r="F9959" s="5"/>
      <c r="G9959" s="5" t="s">
        <v>32306</v>
      </c>
    </row>
    <row r="9960">
      <c r="A9960" s="72">
        <v>46042.37806487268</v>
      </c>
      <c r="B9960" s="5" t="s">
        <v>11851</v>
      </c>
      <c r="C9960" s="5" t="s">
        <v>32307</v>
      </c>
      <c r="D9960" s="5">
        <v>1.0</v>
      </c>
      <c r="E9960" s="5" t="s">
        <v>3132</v>
      </c>
      <c r="F9960" s="5"/>
      <c r="G9960" s="5" t="s">
        <v>32308</v>
      </c>
    </row>
    <row r="9961">
      <c r="A9961" s="72">
        <v>46042.37805241898</v>
      </c>
      <c r="B9961" s="5" t="s">
        <v>11851</v>
      </c>
      <c r="C9961" s="5" t="s">
        <v>32309</v>
      </c>
      <c r="D9961" s="5">
        <v>1.0</v>
      </c>
      <c r="E9961" s="5" t="s">
        <v>3112</v>
      </c>
      <c r="F9961" s="5"/>
      <c r="G9961" s="5" t="s">
        <v>32310</v>
      </c>
    </row>
    <row r="9962">
      <c r="A9962" s="72">
        <v>46042.37804790509</v>
      </c>
      <c r="B9962" s="5" t="s">
        <v>11851</v>
      </c>
      <c r="C9962" s="5" t="s">
        <v>32311</v>
      </c>
      <c r="D9962" s="5">
        <v>1.0</v>
      </c>
      <c r="E9962" s="5" t="s">
        <v>3117</v>
      </c>
      <c r="F9962" s="5"/>
      <c r="G9962" s="5" t="s">
        <v>32312</v>
      </c>
    </row>
    <row r="9963">
      <c r="A9963" s="72">
        <v>46042.3780237037</v>
      </c>
      <c r="B9963" s="5" t="s">
        <v>11851</v>
      </c>
      <c r="C9963" s="5" t="s">
        <v>32313</v>
      </c>
      <c r="D9963" s="5">
        <v>1.0</v>
      </c>
      <c r="E9963" s="5" t="s">
        <v>3130</v>
      </c>
      <c r="F9963" s="5"/>
      <c r="G9963" s="5" t="s">
        <v>32314</v>
      </c>
    </row>
    <row r="9964">
      <c r="A9964" s="72">
        <v>46042.37802042824</v>
      </c>
      <c r="B9964" s="5" t="s">
        <v>11851</v>
      </c>
      <c r="C9964" s="5" t="s">
        <v>32315</v>
      </c>
      <c r="D9964" s="5">
        <v>1.0</v>
      </c>
      <c r="E9964" s="5" t="s">
        <v>3087</v>
      </c>
      <c r="F9964" s="5"/>
      <c r="G9964" s="5" t="s">
        <v>32316</v>
      </c>
    </row>
    <row r="9965">
      <c r="A9965" s="72">
        <v>46042.3780010301</v>
      </c>
      <c r="B9965" s="5" t="s">
        <v>11851</v>
      </c>
      <c r="C9965" s="5" t="s">
        <v>32317</v>
      </c>
      <c r="D9965" s="5">
        <v>1.0</v>
      </c>
      <c r="E9965" s="5" t="s">
        <v>3102</v>
      </c>
      <c r="F9965" s="5"/>
      <c r="G9965" s="5" t="s">
        <v>32318</v>
      </c>
    </row>
    <row r="9966">
      <c r="A9966" s="72">
        <v>46042.37795587963</v>
      </c>
      <c r="B9966" s="5" t="s">
        <v>11851</v>
      </c>
      <c r="C9966" s="5" t="s">
        <v>32319</v>
      </c>
      <c r="D9966" s="5">
        <v>1.0</v>
      </c>
      <c r="E9966" s="5" t="s">
        <v>3097</v>
      </c>
      <c r="F9966" s="5"/>
      <c r="G9966" s="5" t="s">
        <v>32320</v>
      </c>
    </row>
    <row r="9967">
      <c r="A9967" s="72">
        <v>46042.37795108796</v>
      </c>
      <c r="B9967" s="5" t="s">
        <v>11851</v>
      </c>
      <c r="C9967" s="5" t="s">
        <v>32321</v>
      </c>
      <c r="D9967" s="5">
        <v>1.0</v>
      </c>
      <c r="E9967" s="5" t="s">
        <v>3104</v>
      </c>
      <c r="F9967" s="5"/>
      <c r="G9967" s="5" t="s">
        <v>32322</v>
      </c>
    </row>
    <row r="9968">
      <c r="A9968" s="72">
        <v>46042.37794533565</v>
      </c>
      <c r="B9968" s="5" t="s">
        <v>11851</v>
      </c>
      <c r="C9968" s="5" t="s">
        <v>32323</v>
      </c>
      <c r="D9968" s="5">
        <v>1.0</v>
      </c>
      <c r="E9968" s="5" t="s">
        <v>3106</v>
      </c>
      <c r="F9968" s="5"/>
      <c r="G9968" s="5" t="s">
        <v>32324</v>
      </c>
    </row>
    <row r="9969">
      <c r="A9969" s="72">
        <v>46042.37793378472</v>
      </c>
      <c r="B9969" s="5" t="s">
        <v>11851</v>
      </c>
      <c r="C9969" s="5" t="s">
        <v>32325</v>
      </c>
      <c r="D9969" s="5">
        <v>1.0</v>
      </c>
      <c r="E9969" s="5" t="s">
        <v>3093</v>
      </c>
      <c r="F9969" s="5"/>
      <c r="G9969" s="5" t="s">
        <v>32326</v>
      </c>
    </row>
    <row r="9970">
      <c r="A9970" s="72">
        <v>46042.37793103009</v>
      </c>
      <c r="B9970" s="5" t="s">
        <v>11851</v>
      </c>
      <c r="C9970" s="5" t="s">
        <v>32327</v>
      </c>
      <c r="D9970" s="5">
        <v>1.0</v>
      </c>
      <c r="E9970" s="5" t="s">
        <v>3100</v>
      </c>
      <c r="F9970" s="5"/>
      <c r="G9970" s="5" t="s">
        <v>32328</v>
      </c>
    </row>
    <row r="9971">
      <c r="A9971" s="72">
        <v>46042.37786813657</v>
      </c>
      <c r="B9971" s="5" t="s">
        <v>11851</v>
      </c>
      <c r="C9971" s="5" t="s">
        <v>32329</v>
      </c>
      <c r="D9971" s="5">
        <v>1.0</v>
      </c>
      <c r="E9971" s="5" t="s">
        <v>3055</v>
      </c>
      <c r="F9971" s="5"/>
      <c r="G9971" s="5" t="s">
        <v>32330</v>
      </c>
    </row>
    <row r="9972">
      <c r="A9972" s="72">
        <v>46042.37783336805</v>
      </c>
      <c r="B9972" s="5" t="s">
        <v>11851</v>
      </c>
      <c r="C9972" s="5" t="s">
        <v>32331</v>
      </c>
      <c r="D9972" s="5">
        <v>1.0</v>
      </c>
      <c r="E9972" s="5" t="s">
        <v>3042</v>
      </c>
      <c r="F9972" s="5"/>
      <c r="G9972" s="5" t="s">
        <v>32332</v>
      </c>
    </row>
    <row r="9973">
      <c r="A9973" s="72">
        <v>46042.37782534723</v>
      </c>
      <c r="B9973" s="5" t="s">
        <v>11851</v>
      </c>
      <c r="C9973" s="5" t="s">
        <v>32333</v>
      </c>
      <c r="D9973" s="5">
        <v>1.0</v>
      </c>
      <c r="E9973" s="5" t="s">
        <v>3085</v>
      </c>
      <c r="F9973" s="5"/>
      <c r="G9973" s="5" t="s">
        <v>32334</v>
      </c>
    </row>
    <row r="9974">
      <c r="A9974" s="72">
        <v>46042.377815405096</v>
      </c>
      <c r="B9974" s="5" t="s">
        <v>11851</v>
      </c>
      <c r="C9974" s="5" t="s">
        <v>32335</v>
      </c>
      <c r="D9974" s="5">
        <v>1.0</v>
      </c>
      <c r="E9974" s="5" t="s">
        <v>3061</v>
      </c>
      <c r="F9974" s="5"/>
      <c r="G9974" s="5" t="s">
        <v>32336</v>
      </c>
    </row>
    <row r="9975">
      <c r="A9975" s="72">
        <v>46042.377810949074</v>
      </c>
      <c r="B9975" s="5" t="s">
        <v>11851</v>
      </c>
      <c r="C9975" s="5" t="s">
        <v>32337</v>
      </c>
      <c r="D9975" s="5">
        <v>1.0</v>
      </c>
      <c r="E9975" s="5" t="s">
        <v>3095</v>
      </c>
      <c r="F9975" s="5"/>
      <c r="G9975" s="5" t="s">
        <v>32338</v>
      </c>
    </row>
    <row r="9976">
      <c r="A9976" s="72">
        <v>46042.377751203705</v>
      </c>
      <c r="B9976" s="5" t="s">
        <v>11851</v>
      </c>
      <c r="C9976" s="5" t="s">
        <v>32339</v>
      </c>
      <c r="D9976" s="5">
        <v>1.0</v>
      </c>
      <c r="E9976" s="5" t="s">
        <v>3076</v>
      </c>
      <c r="F9976" s="5"/>
      <c r="G9976" s="5" t="s">
        <v>32340</v>
      </c>
    </row>
    <row r="9977">
      <c r="A9977" s="72">
        <v>46042.37772657408</v>
      </c>
      <c r="B9977" s="5" t="s">
        <v>11851</v>
      </c>
      <c r="C9977" s="5" t="s">
        <v>32341</v>
      </c>
      <c r="D9977" s="5">
        <v>1.0</v>
      </c>
      <c r="E9977" s="5" t="s">
        <v>3091</v>
      </c>
      <c r="F9977" s="5"/>
      <c r="G9977" s="5" t="s">
        <v>32342</v>
      </c>
    </row>
    <row r="9978">
      <c r="A9978" s="72">
        <v>46042.377721770834</v>
      </c>
      <c r="B9978" s="5" t="s">
        <v>11851</v>
      </c>
      <c r="C9978" s="5" t="s">
        <v>32343</v>
      </c>
      <c r="D9978" s="5">
        <v>1.0</v>
      </c>
      <c r="E9978" s="5" t="s">
        <v>3059</v>
      </c>
      <c r="F9978" s="5"/>
      <c r="G9978" s="5" t="s">
        <v>32344</v>
      </c>
    </row>
    <row r="9979">
      <c r="A9979" s="72">
        <v>46042.377667002314</v>
      </c>
      <c r="B9979" s="5" t="s">
        <v>11851</v>
      </c>
      <c r="C9979" s="5" t="s">
        <v>32345</v>
      </c>
      <c r="D9979" s="5">
        <v>1.0</v>
      </c>
      <c r="E9979" s="5" t="s">
        <v>3083</v>
      </c>
      <c r="F9979" s="5"/>
      <c r="G9979" s="5" t="s">
        <v>32346</v>
      </c>
    </row>
    <row r="9980">
      <c r="A9980" s="72">
        <v>46042.37764694444</v>
      </c>
      <c r="B9980" s="5" t="s">
        <v>11851</v>
      </c>
      <c r="C9980" s="5" t="s">
        <v>32347</v>
      </c>
      <c r="D9980" s="5">
        <v>1.0</v>
      </c>
      <c r="E9980" s="5" t="s">
        <v>3071</v>
      </c>
      <c r="F9980" s="5"/>
      <c r="G9980" s="5" t="s">
        <v>32348</v>
      </c>
    </row>
    <row r="9981">
      <c r="A9981" s="72">
        <v>46042.37762290509</v>
      </c>
      <c r="B9981" s="5" t="s">
        <v>11851</v>
      </c>
      <c r="C9981" s="5" t="s">
        <v>32349</v>
      </c>
      <c r="D9981" s="5">
        <v>1.0</v>
      </c>
      <c r="E9981" s="5" t="s">
        <v>3067</v>
      </c>
      <c r="F9981" s="5"/>
      <c r="G9981" s="5" t="s">
        <v>32350</v>
      </c>
    </row>
    <row r="9982">
      <c r="A9982" s="72">
        <v>46042.377618136576</v>
      </c>
      <c r="B9982" s="5" t="s">
        <v>11851</v>
      </c>
      <c r="C9982" s="5" t="s">
        <v>32351</v>
      </c>
      <c r="D9982" s="5">
        <v>1.0</v>
      </c>
      <c r="E9982" s="5" t="s">
        <v>3069</v>
      </c>
      <c r="F9982" s="5"/>
      <c r="G9982" s="5" t="s">
        <v>32352</v>
      </c>
    </row>
    <row r="9983">
      <c r="A9983" s="72">
        <v>46042.37758373843</v>
      </c>
      <c r="B9983" s="5" t="s">
        <v>11851</v>
      </c>
      <c r="C9983" s="5" t="s">
        <v>32353</v>
      </c>
      <c r="D9983" s="5">
        <v>1.0</v>
      </c>
      <c r="E9983" s="5" t="s">
        <v>3048</v>
      </c>
      <c r="F9983" s="5"/>
      <c r="G9983" s="5" t="s">
        <v>32354</v>
      </c>
    </row>
    <row r="9984">
      <c r="A9984" s="72">
        <v>46042.37756328704</v>
      </c>
      <c r="B9984" s="5" t="s">
        <v>11851</v>
      </c>
      <c r="C9984" s="5" t="s">
        <v>32355</v>
      </c>
      <c r="D9984" s="5">
        <v>1.0</v>
      </c>
      <c r="E9984" s="5" t="s">
        <v>3040</v>
      </c>
      <c r="F9984" s="5"/>
      <c r="G9984" s="5" t="s">
        <v>32356</v>
      </c>
    </row>
    <row r="9985">
      <c r="A9985" s="72">
        <v>46042.377530046295</v>
      </c>
      <c r="B9985" s="5" t="s">
        <v>11851</v>
      </c>
      <c r="C9985" s="5" t="s">
        <v>32357</v>
      </c>
      <c r="D9985" s="5">
        <v>1.0</v>
      </c>
      <c r="E9985" s="5" t="s">
        <v>3057</v>
      </c>
      <c r="F9985" s="5"/>
      <c r="G9985" s="5" t="s">
        <v>32358</v>
      </c>
    </row>
    <row r="9986">
      <c r="A9986" s="72">
        <v>46042.37752730324</v>
      </c>
      <c r="B9986" s="5" t="s">
        <v>11851</v>
      </c>
      <c r="C9986" s="5" t="s">
        <v>32359</v>
      </c>
      <c r="D9986" s="5">
        <v>1.0</v>
      </c>
      <c r="E9986" s="5" t="s">
        <v>3026</v>
      </c>
      <c r="F9986" s="5"/>
      <c r="G9986" s="5" t="s">
        <v>32360</v>
      </c>
    </row>
    <row r="9987">
      <c r="A9987" s="72">
        <v>46042.37752274306</v>
      </c>
      <c r="B9987" s="5" t="s">
        <v>11851</v>
      </c>
      <c r="C9987" s="5" t="s">
        <v>32361</v>
      </c>
      <c r="D9987" s="5">
        <v>1.0</v>
      </c>
      <c r="E9987" s="5" t="s">
        <v>3053</v>
      </c>
      <c r="F9987" s="5"/>
      <c r="G9987" s="5" t="s">
        <v>32362</v>
      </c>
    </row>
    <row r="9988">
      <c r="A9988" s="72">
        <v>46042.377512604166</v>
      </c>
      <c r="B9988" s="5" t="s">
        <v>11851</v>
      </c>
      <c r="C9988" s="5" t="s">
        <v>32363</v>
      </c>
      <c r="D9988" s="5">
        <v>1.0</v>
      </c>
      <c r="E9988" s="5" t="s">
        <v>3050</v>
      </c>
      <c r="F9988" s="5"/>
      <c r="G9988" s="5" t="s">
        <v>32364</v>
      </c>
    </row>
    <row r="9989">
      <c r="A9989" s="72">
        <v>46042.377356192126</v>
      </c>
      <c r="B9989" s="5" t="s">
        <v>11851</v>
      </c>
      <c r="C9989" s="5" t="s">
        <v>32365</v>
      </c>
      <c r="D9989" s="5">
        <v>1.0</v>
      </c>
      <c r="E9989" s="5" t="s">
        <v>3035</v>
      </c>
      <c r="F9989" s="5"/>
      <c r="G9989" s="5" t="s">
        <v>32366</v>
      </c>
    </row>
    <row r="9990">
      <c r="A9990" s="72">
        <v>46042.235971180555</v>
      </c>
      <c r="B9990" s="5" t="s">
        <v>11851</v>
      </c>
      <c r="C9990" s="5" t="s">
        <v>32367</v>
      </c>
      <c r="D9990" s="5">
        <v>2.0</v>
      </c>
      <c r="E9990" s="5" t="s">
        <v>2812</v>
      </c>
      <c r="F9990" s="5"/>
      <c r="G9990" s="5" t="s">
        <v>32368</v>
      </c>
    </row>
    <row r="9991">
      <c r="A9991" s="72">
        <v>46041.97316302083</v>
      </c>
      <c r="B9991" s="5" t="s">
        <v>11851</v>
      </c>
      <c r="C9991" s="5" t="s">
        <v>32369</v>
      </c>
      <c r="D9991" s="5">
        <v>3.0</v>
      </c>
      <c r="E9991" s="5" t="s">
        <v>1257</v>
      </c>
      <c r="F9991" s="5"/>
      <c r="G9991" s="5" t="s">
        <v>32370</v>
      </c>
    </row>
    <row r="9992">
      <c r="A9992" s="72">
        <v>46041.43704603009</v>
      </c>
      <c r="B9992" s="5" t="s">
        <v>11851</v>
      </c>
      <c r="C9992" s="5" t="s">
        <v>32371</v>
      </c>
      <c r="D9992" s="5">
        <v>2.0</v>
      </c>
      <c r="E9992" s="5" t="s">
        <v>2563</v>
      </c>
      <c r="F9992" s="5"/>
      <c r="G9992" s="5" t="s">
        <v>32372</v>
      </c>
    </row>
    <row r="9993">
      <c r="A9993" s="72">
        <v>46041.40933096065</v>
      </c>
      <c r="B9993" s="5" t="s">
        <v>11851</v>
      </c>
      <c r="C9993" s="5" t="s">
        <v>32373</v>
      </c>
      <c r="D9993" s="5">
        <v>3.0</v>
      </c>
      <c r="E9993" s="5" t="s">
        <v>1302</v>
      </c>
      <c r="F9993" s="5"/>
      <c r="G9993" s="5" t="s">
        <v>32374</v>
      </c>
    </row>
    <row r="9994">
      <c r="A9994" s="72">
        <v>46041.407980034724</v>
      </c>
      <c r="B9994" s="5" t="s">
        <v>11851</v>
      </c>
      <c r="C9994" s="5" t="s">
        <v>32375</v>
      </c>
      <c r="D9994" s="5">
        <v>3.0</v>
      </c>
      <c r="E9994" s="5" t="s">
        <v>1290</v>
      </c>
      <c r="F9994" s="5"/>
      <c r="G9994" s="5" t="s">
        <v>32376</v>
      </c>
    </row>
    <row r="9995">
      <c r="A9995" s="72">
        <v>46041.383325347226</v>
      </c>
      <c r="B9995" s="5" t="s">
        <v>11851</v>
      </c>
      <c r="C9995" s="5" t="s">
        <v>32377</v>
      </c>
      <c r="D9995" s="5">
        <v>3.0</v>
      </c>
      <c r="E9995" s="5" t="s">
        <v>24580</v>
      </c>
      <c r="F9995" s="5"/>
      <c r="G9995" s="5" t="s">
        <v>32378</v>
      </c>
    </row>
    <row r="9996">
      <c r="A9996" s="72">
        <v>46041.37868409722</v>
      </c>
      <c r="B9996" s="5" t="s">
        <v>11851</v>
      </c>
      <c r="C9996" s="5" t="s">
        <v>32379</v>
      </c>
      <c r="D9996" s="5">
        <v>3.0</v>
      </c>
      <c r="E9996" s="5" t="s">
        <v>24564</v>
      </c>
      <c r="F9996" s="5"/>
      <c r="G9996" s="5" t="s">
        <v>32380</v>
      </c>
    </row>
    <row r="9997">
      <c r="A9997" s="72">
        <v>46041.37864623843</v>
      </c>
      <c r="B9997" s="5" t="s">
        <v>11851</v>
      </c>
      <c r="C9997" s="5" t="s">
        <v>32381</v>
      </c>
      <c r="D9997" s="5">
        <v>3.0</v>
      </c>
      <c r="E9997" s="5" t="s">
        <v>24546</v>
      </c>
      <c r="F9997" s="5"/>
      <c r="G9997" s="5" t="s">
        <v>32382</v>
      </c>
    </row>
    <row r="9998">
      <c r="A9998" s="72">
        <v>46041.37863527778</v>
      </c>
      <c r="B9998" s="5" t="s">
        <v>11851</v>
      </c>
      <c r="C9998" s="5" t="s">
        <v>32383</v>
      </c>
      <c r="D9998" s="5">
        <v>3.0</v>
      </c>
      <c r="E9998" s="5" t="s">
        <v>1402</v>
      </c>
      <c r="F9998" s="5"/>
      <c r="G9998" s="5" t="s">
        <v>32384</v>
      </c>
    </row>
    <row r="9999">
      <c r="A9999" s="72">
        <v>46041.37862815973</v>
      </c>
      <c r="B9999" s="5" t="s">
        <v>11851</v>
      </c>
      <c r="C9999" s="5" t="s">
        <v>32385</v>
      </c>
      <c r="D9999" s="5">
        <v>3.0</v>
      </c>
      <c r="E9999" s="5" t="s">
        <v>24552</v>
      </c>
      <c r="F9999" s="5"/>
      <c r="G9999" s="5" t="s">
        <v>32386</v>
      </c>
    </row>
    <row r="10000">
      <c r="A10000" s="72">
        <v>46041.37860664351</v>
      </c>
      <c r="B10000" s="5" t="s">
        <v>11851</v>
      </c>
      <c r="C10000" s="5" t="s">
        <v>32387</v>
      </c>
      <c r="D10000" s="5">
        <v>3.0</v>
      </c>
      <c r="E10000" s="5" t="s">
        <v>24540</v>
      </c>
      <c r="F10000" s="5"/>
      <c r="G10000" s="5" t="s">
        <v>32388</v>
      </c>
    </row>
    <row r="10001">
      <c r="A10001" s="72">
        <v>46041.3785556713</v>
      </c>
      <c r="B10001" s="5" t="s">
        <v>11851</v>
      </c>
      <c r="C10001" s="5" t="s">
        <v>32389</v>
      </c>
      <c r="D10001" s="5">
        <v>3.0</v>
      </c>
      <c r="E10001" s="5" t="s">
        <v>24543</v>
      </c>
      <c r="F10001" s="5"/>
      <c r="G10001" s="5" t="s">
        <v>32390</v>
      </c>
    </row>
    <row r="10002">
      <c r="A10002" s="72">
        <v>46041.378535763884</v>
      </c>
      <c r="B10002" s="5" t="s">
        <v>11851</v>
      </c>
      <c r="C10002" s="5" t="s">
        <v>32391</v>
      </c>
      <c r="D10002" s="5">
        <v>3.0</v>
      </c>
      <c r="E10002" s="5" t="s">
        <v>24555</v>
      </c>
      <c r="F10002" s="5"/>
      <c r="G10002" s="5" t="s">
        <v>32392</v>
      </c>
    </row>
    <row r="10003">
      <c r="A10003" s="72">
        <v>46041.378502314816</v>
      </c>
      <c r="B10003" s="5" t="s">
        <v>11851</v>
      </c>
      <c r="C10003" s="5" t="s">
        <v>32393</v>
      </c>
      <c r="D10003" s="5">
        <v>3.0</v>
      </c>
      <c r="E10003" s="5" t="s">
        <v>24549</v>
      </c>
      <c r="F10003" s="5"/>
      <c r="G10003" s="5" t="s">
        <v>32394</v>
      </c>
    </row>
    <row r="10004">
      <c r="A10004" s="72">
        <v>46041.37849340278</v>
      </c>
      <c r="B10004" s="5" t="s">
        <v>11851</v>
      </c>
      <c r="C10004" s="5" t="s">
        <v>32395</v>
      </c>
      <c r="D10004" s="5">
        <v>3.0</v>
      </c>
      <c r="E10004" s="5" t="s">
        <v>24561</v>
      </c>
      <c r="F10004" s="5"/>
      <c r="G10004" s="5" t="s">
        <v>32396</v>
      </c>
    </row>
    <row r="10005">
      <c r="A10005" s="72">
        <v>46041.37848341435</v>
      </c>
      <c r="B10005" s="5" t="s">
        <v>11851</v>
      </c>
      <c r="C10005" s="5" t="s">
        <v>32397</v>
      </c>
      <c r="D10005" s="5">
        <v>3.0</v>
      </c>
      <c r="E10005" s="5" t="s">
        <v>24558</v>
      </c>
      <c r="F10005" s="5"/>
      <c r="G10005" s="5" t="s">
        <v>32398</v>
      </c>
    </row>
    <row r="10006">
      <c r="A10006" s="72">
        <v>46041.378431273144</v>
      </c>
      <c r="B10006" s="5" t="s">
        <v>11851</v>
      </c>
      <c r="C10006" s="5" t="s">
        <v>32399</v>
      </c>
      <c r="D10006" s="5">
        <v>3.0</v>
      </c>
      <c r="E10006" s="5" t="s">
        <v>24570</v>
      </c>
      <c r="F10006" s="5"/>
      <c r="G10006" s="5" t="s">
        <v>32400</v>
      </c>
    </row>
    <row r="10007">
      <c r="A10007" s="72">
        <v>46041.37839737268</v>
      </c>
      <c r="B10007" s="5" t="s">
        <v>11851</v>
      </c>
      <c r="C10007" s="5" t="s">
        <v>32401</v>
      </c>
      <c r="D10007" s="5">
        <v>3.0</v>
      </c>
      <c r="E10007" s="5" t="s">
        <v>24567</v>
      </c>
      <c r="F10007" s="5"/>
      <c r="G10007" s="5" t="s">
        <v>32402</v>
      </c>
    </row>
    <row r="10008">
      <c r="A10008" s="72">
        <v>46041.378373472224</v>
      </c>
      <c r="B10008" s="5" t="s">
        <v>11851</v>
      </c>
      <c r="C10008" s="5" t="s">
        <v>32403</v>
      </c>
      <c r="D10008" s="5">
        <v>3.0</v>
      </c>
      <c r="E10008" s="5" t="s">
        <v>24587</v>
      </c>
      <c r="F10008" s="5"/>
      <c r="G10008" s="5" t="s">
        <v>32404</v>
      </c>
    </row>
    <row r="10009">
      <c r="A10009" s="72">
        <v>46041.378360682866</v>
      </c>
      <c r="B10009" s="5" t="s">
        <v>11851</v>
      </c>
      <c r="C10009" s="5" t="s">
        <v>32405</v>
      </c>
      <c r="D10009" s="5">
        <v>3.0</v>
      </c>
      <c r="E10009" s="5" t="s">
        <v>1428</v>
      </c>
      <c r="F10009" s="5"/>
      <c r="G10009" s="5" t="s">
        <v>32406</v>
      </c>
    </row>
    <row r="10010">
      <c r="A10010" s="72">
        <v>46041.37835824074</v>
      </c>
      <c r="B10010" s="5" t="s">
        <v>11851</v>
      </c>
      <c r="C10010" s="5" t="s">
        <v>32407</v>
      </c>
      <c r="D10010" s="5">
        <v>3.0</v>
      </c>
      <c r="E10010" s="5" t="s">
        <v>24573</v>
      </c>
      <c r="F10010" s="5"/>
      <c r="G10010" s="5" t="s">
        <v>32408</v>
      </c>
    </row>
    <row r="10011">
      <c r="A10011" s="72">
        <v>46041.378340462965</v>
      </c>
      <c r="B10011" s="5" t="s">
        <v>11851</v>
      </c>
      <c r="C10011" s="5" t="s">
        <v>32409</v>
      </c>
      <c r="D10011" s="5">
        <v>3.0</v>
      </c>
      <c r="E10011" s="5" t="s">
        <v>1406</v>
      </c>
      <c r="F10011" s="5"/>
      <c r="G10011" s="5" t="s">
        <v>32410</v>
      </c>
    </row>
    <row r="10012">
      <c r="A10012" s="72">
        <v>46041.37833047454</v>
      </c>
      <c r="B10012" s="5" t="s">
        <v>11851</v>
      </c>
      <c r="C10012" s="5" t="s">
        <v>32411</v>
      </c>
      <c r="D10012" s="5">
        <v>3.0</v>
      </c>
      <c r="E10012" s="5" t="s">
        <v>1418</v>
      </c>
      <c r="F10012" s="5"/>
      <c r="G10012" s="5" t="s">
        <v>32412</v>
      </c>
    </row>
    <row r="10013">
      <c r="A10013" s="72">
        <v>46041.37831024306</v>
      </c>
      <c r="B10013" s="5" t="s">
        <v>11851</v>
      </c>
      <c r="C10013" s="5" t="s">
        <v>32413</v>
      </c>
      <c r="D10013" s="5">
        <v>3.0</v>
      </c>
      <c r="E10013" s="5" t="s">
        <v>1415</v>
      </c>
      <c r="F10013" s="5"/>
      <c r="G10013" s="5" t="s">
        <v>32414</v>
      </c>
    </row>
    <row r="10014">
      <c r="A10014" s="72">
        <v>46041.37828788195</v>
      </c>
      <c r="B10014" s="5" t="s">
        <v>11851</v>
      </c>
      <c r="C10014" s="5" t="s">
        <v>32415</v>
      </c>
      <c r="D10014" s="5">
        <v>3.0</v>
      </c>
      <c r="E10014" s="5" t="s">
        <v>1408</v>
      </c>
      <c r="F10014" s="5"/>
      <c r="G10014" s="5" t="s">
        <v>32416</v>
      </c>
    </row>
    <row r="10015">
      <c r="A10015" s="72">
        <v>46041.37824869213</v>
      </c>
      <c r="B10015" s="5" t="s">
        <v>11851</v>
      </c>
      <c r="C10015" s="5" t="s">
        <v>32417</v>
      </c>
      <c r="D10015" s="5">
        <v>3.0</v>
      </c>
      <c r="E10015" s="5" t="s">
        <v>1404</v>
      </c>
      <c r="F10015" s="5"/>
      <c r="G10015" s="5" t="s">
        <v>32418</v>
      </c>
    </row>
    <row r="10016">
      <c r="A10016" s="72">
        <v>46041.3781581713</v>
      </c>
      <c r="B10016" s="5" t="s">
        <v>11851</v>
      </c>
      <c r="C10016" s="5" t="s">
        <v>32419</v>
      </c>
      <c r="D10016" s="5">
        <v>3.0</v>
      </c>
      <c r="E10016" s="5" t="s">
        <v>1388</v>
      </c>
      <c r="F10016" s="5"/>
      <c r="G10016" s="5" t="s">
        <v>32420</v>
      </c>
    </row>
    <row r="10017">
      <c r="A10017" s="72">
        <v>46041.37815346065</v>
      </c>
      <c r="B10017" s="5" t="s">
        <v>11851</v>
      </c>
      <c r="C10017" s="5" t="s">
        <v>32421</v>
      </c>
      <c r="D10017" s="5">
        <v>3.0</v>
      </c>
      <c r="E10017" s="5" t="s">
        <v>1384</v>
      </c>
      <c r="F10017" s="5"/>
      <c r="G10017" s="5" t="s">
        <v>32422</v>
      </c>
    </row>
    <row r="10018">
      <c r="A10018" s="72">
        <v>46041.37814532407</v>
      </c>
      <c r="B10018" s="5" t="s">
        <v>11851</v>
      </c>
      <c r="C10018" s="5" t="s">
        <v>32423</v>
      </c>
      <c r="D10018" s="5">
        <v>3.0</v>
      </c>
      <c r="E10018" s="5" t="s">
        <v>1386</v>
      </c>
      <c r="F10018" s="5"/>
      <c r="G10018" s="5" t="s">
        <v>32424</v>
      </c>
    </row>
    <row r="10019">
      <c r="A10019" s="72">
        <v>46041.37810611111</v>
      </c>
      <c r="B10019" s="5" t="s">
        <v>14642</v>
      </c>
      <c r="C10019" s="5" t="s">
        <v>32425</v>
      </c>
      <c r="D10019" s="5">
        <v>3.0</v>
      </c>
      <c r="E10019" s="5" t="s">
        <v>1395</v>
      </c>
      <c r="F10019" s="73" t="s">
        <v>14644</v>
      </c>
      <c r="G10019" s="5" t="s">
        <v>32426</v>
      </c>
    </row>
    <row r="10020">
      <c r="A10020" s="72">
        <v>46041.37810311343</v>
      </c>
      <c r="B10020" s="5" t="s">
        <v>14642</v>
      </c>
      <c r="C10020" s="5" t="s">
        <v>32427</v>
      </c>
      <c r="D10020" s="5">
        <v>3.0</v>
      </c>
      <c r="E10020" s="5" t="s">
        <v>1393</v>
      </c>
      <c r="F10020" s="73" t="s">
        <v>14644</v>
      </c>
      <c r="G10020" s="5" t="s">
        <v>32428</v>
      </c>
    </row>
    <row r="10021">
      <c r="A10021" s="72">
        <v>46041.37808918981</v>
      </c>
      <c r="B10021" s="5" t="s">
        <v>14642</v>
      </c>
      <c r="C10021" s="5" t="s">
        <v>32429</v>
      </c>
      <c r="D10021" s="5">
        <v>3.0</v>
      </c>
      <c r="E10021" s="5" t="s">
        <v>1390</v>
      </c>
      <c r="F10021" s="73" t="s">
        <v>14644</v>
      </c>
      <c r="G10021" s="5" t="s">
        <v>32430</v>
      </c>
    </row>
    <row r="10022">
      <c r="A10022" s="72">
        <v>46041.37807490741</v>
      </c>
      <c r="B10022" s="5" t="s">
        <v>11851</v>
      </c>
      <c r="C10022" s="5" t="s">
        <v>32431</v>
      </c>
      <c r="D10022" s="5">
        <v>3.0</v>
      </c>
      <c r="E10022" s="5" t="s">
        <v>1380</v>
      </c>
      <c r="F10022" s="5"/>
      <c r="G10022" s="5" t="s">
        <v>32432</v>
      </c>
    </row>
    <row r="10023">
      <c r="A10023" s="72">
        <v>46041.37806314815</v>
      </c>
      <c r="B10023" s="5" t="s">
        <v>11851</v>
      </c>
      <c r="C10023" s="5" t="s">
        <v>32433</v>
      </c>
      <c r="D10023" s="5">
        <v>3.0</v>
      </c>
      <c r="E10023" s="5" t="s">
        <v>1382</v>
      </c>
      <c r="F10023" s="5"/>
      <c r="G10023" s="5" t="s">
        <v>32434</v>
      </c>
    </row>
    <row r="10024">
      <c r="A10024" s="72">
        <v>46041.37805638889</v>
      </c>
      <c r="B10024" s="5" t="s">
        <v>11851</v>
      </c>
      <c r="C10024" s="5" t="s">
        <v>32435</v>
      </c>
      <c r="D10024" s="5">
        <v>3.0</v>
      </c>
      <c r="E10024" s="5" t="s">
        <v>1378</v>
      </c>
      <c r="F10024" s="5"/>
      <c r="G10024" s="5" t="s">
        <v>32436</v>
      </c>
    </row>
    <row r="10025">
      <c r="A10025" s="72">
        <v>46041.3780471412</v>
      </c>
      <c r="B10025" s="5" t="s">
        <v>11851</v>
      </c>
      <c r="C10025" s="5" t="s">
        <v>32437</v>
      </c>
      <c r="D10025" s="5">
        <v>3.0</v>
      </c>
      <c r="E10025" s="5" t="s">
        <v>1370</v>
      </c>
      <c r="F10025" s="5"/>
      <c r="G10025" s="5" t="s">
        <v>32438</v>
      </c>
    </row>
    <row r="10026">
      <c r="A10026" s="72">
        <v>46041.37802831018</v>
      </c>
      <c r="B10026" s="5" t="s">
        <v>11851</v>
      </c>
      <c r="C10026" s="5" t="s">
        <v>32439</v>
      </c>
      <c r="D10026" s="5">
        <v>3.0</v>
      </c>
      <c r="E10026" s="5" t="s">
        <v>1374</v>
      </c>
      <c r="F10026" s="5"/>
      <c r="G10026" s="5" t="s">
        <v>32440</v>
      </c>
    </row>
    <row r="10027">
      <c r="A10027" s="72">
        <v>46041.37801980324</v>
      </c>
      <c r="B10027" s="5" t="s">
        <v>11851</v>
      </c>
      <c r="C10027" s="5" t="s">
        <v>32441</v>
      </c>
      <c r="D10027" s="5">
        <v>3.0</v>
      </c>
      <c r="E10027" s="5" t="s">
        <v>1372</v>
      </c>
      <c r="F10027" s="5"/>
      <c r="G10027" s="5" t="s">
        <v>32442</v>
      </c>
    </row>
    <row r="10028">
      <c r="A10028" s="72">
        <v>46041.37800814815</v>
      </c>
      <c r="B10028" s="5" t="s">
        <v>11851</v>
      </c>
      <c r="C10028" s="5" t="s">
        <v>32443</v>
      </c>
      <c r="D10028" s="5">
        <v>3.0</v>
      </c>
      <c r="E10028" s="5" t="s">
        <v>1368</v>
      </c>
      <c r="F10028" s="5"/>
      <c r="G10028" s="5" t="s">
        <v>32444</v>
      </c>
    </row>
    <row r="10029">
      <c r="A10029" s="72">
        <v>46041.37799141204</v>
      </c>
      <c r="B10029" s="5" t="s">
        <v>11851</v>
      </c>
      <c r="C10029" s="5" t="s">
        <v>32445</v>
      </c>
      <c r="D10029" s="5">
        <v>3.0</v>
      </c>
      <c r="E10029" s="5" t="s">
        <v>1363</v>
      </c>
      <c r="F10029" s="5"/>
      <c r="G10029" s="5" t="s">
        <v>32446</v>
      </c>
    </row>
    <row r="10030">
      <c r="A10030" s="72">
        <v>46041.37797425926</v>
      </c>
      <c r="B10030" s="5" t="s">
        <v>11851</v>
      </c>
      <c r="C10030" s="5" t="s">
        <v>32447</v>
      </c>
      <c r="D10030" s="5">
        <v>3.0</v>
      </c>
      <c r="E10030" s="5" t="s">
        <v>1354</v>
      </c>
      <c r="F10030" s="5"/>
      <c r="G10030" s="5" t="s">
        <v>32448</v>
      </c>
    </row>
    <row r="10031">
      <c r="A10031" s="72">
        <v>46041.37795572917</v>
      </c>
      <c r="B10031" s="5" t="s">
        <v>11851</v>
      </c>
      <c r="C10031" s="5" t="s">
        <v>32449</v>
      </c>
      <c r="D10031" s="5">
        <v>3.0</v>
      </c>
      <c r="E10031" s="5" t="s">
        <v>1366</v>
      </c>
      <c r="F10031" s="5"/>
      <c r="G10031" s="5" t="s">
        <v>32450</v>
      </c>
    </row>
    <row r="10032">
      <c r="A10032" s="72">
        <v>46041.37795170139</v>
      </c>
      <c r="B10032" s="5" t="s">
        <v>11851</v>
      </c>
      <c r="C10032" s="5" t="s">
        <v>32451</v>
      </c>
      <c r="D10032" s="5">
        <v>3.0</v>
      </c>
      <c r="E10032" s="5" t="s">
        <v>1358</v>
      </c>
      <c r="F10032" s="5"/>
      <c r="G10032" s="5" t="s">
        <v>32452</v>
      </c>
    </row>
    <row r="10033">
      <c r="A10033" s="72">
        <v>46041.37793398148</v>
      </c>
      <c r="B10033" s="5" t="s">
        <v>11851</v>
      </c>
      <c r="C10033" s="5" t="s">
        <v>32453</v>
      </c>
      <c r="D10033" s="5">
        <v>3.0</v>
      </c>
      <c r="E10033" s="5" t="s">
        <v>1356</v>
      </c>
      <c r="F10033" s="5"/>
      <c r="G10033" s="5" t="s">
        <v>32454</v>
      </c>
    </row>
    <row r="10034">
      <c r="A10034" s="72">
        <v>46041.37790452546</v>
      </c>
      <c r="B10034" s="5" t="s">
        <v>11851</v>
      </c>
      <c r="C10034" s="5" t="s">
        <v>32455</v>
      </c>
      <c r="D10034" s="5">
        <v>3.0</v>
      </c>
      <c r="E10034" s="5" t="s">
        <v>1344</v>
      </c>
      <c r="F10034" s="5"/>
      <c r="G10034" s="5" t="s">
        <v>32456</v>
      </c>
    </row>
    <row r="10035">
      <c r="A10035" s="72">
        <v>46041.377896377315</v>
      </c>
      <c r="B10035" s="5" t="s">
        <v>11851</v>
      </c>
      <c r="C10035" s="5" t="s">
        <v>32457</v>
      </c>
      <c r="D10035" s="5">
        <v>3.0</v>
      </c>
      <c r="E10035" s="5" t="s">
        <v>1322</v>
      </c>
      <c r="F10035" s="5"/>
      <c r="G10035" s="5" t="s">
        <v>32458</v>
      </c>
    </row>
    <row r="10036">
      <c r="A10036" s="72">
        <v>46041.377861643516</v>
      </c>
      <c r="B10036" s="5" t="s">
        <v>11851</v>
      </c>
      <c r="C10036" s="5" t="s">
        <v>32459</v>
      </c>
      <c r="D10036" s="5">
        <v>3.0</v>
      </c>
      <c r="E10036" s="5" t="s">
        <v>1337</v>
      </c>
      <c r="F10036" s="5"/>
      <c r="G10036" s="5" t="s">
        <v>32460</v>
      </c>
    </row>
    <row r="10037">
      <c r="A10037" s="72">
        <v>46041.37782814815</v>
      </c>
      <c r="B10037" s="5" t="s">
        <v>11851</v>
      </c>
      <c r="C10037" s="5" t="s">
        <v>32461</v>
      </c>
      <c r="D10037" s="5">
        <v>3.0</v>
      </c>
      <c r="E10037" s="5" t="s">
        <v>1340</v>
      </c>
      <c r="F10037" s="5"/>
      <c r="G10037" s="5" t="s">
        <v>32462</v>
      </c>
    </row>
    <row r="10038">
      <c r="A10038" s="72">
        <v>46041.37779288195</v>
      </c>
      <c r="B10038" s="5" t="s">
        <v>11851</v>
      </c>
      <c r="C10038" s="5" t="s">
        <v>32463</v>
      </c>
      <c r="D10038" s="5">
        <v>3.0</v>
      </c>
      <c r="E10038" s="5" t="s">
        <v>1331</v>
      </c>
      <c r="F10038" s="5"/>
      <c r="G10038" s="5" t="s">
        <v>32464</v>
      </c>
    </row>
    <row r="10039">
      <c r="A10039" s="72">
        <v>46041.37778108796</v>
      </c>
      <c r="B10039" s="5" t="s">
        <v>11851</v>
      </c>
      <c r="C10039" s="5" t="s">
        <v>32465</v>
      </c>
      <c r="D10039" s="5">
        <v>3.0</v>
      </c>
      <c r="E10039" s="5" t="s">
        <v>1319</v>
      </c>
      <c r="F10039" s="5"/>
      <c r="G10039" s="5" t="s">
        <v>32466</v>
      </c>
    </row>
    <row r="10040">
      <c r="A10040" s="72">
        <v>46041.3777609838</v>
      </c>
      <c r="B10040" s="5" t="s">
        <v>11851</v>
      </c>
      <c r="C10040" s="5" t="s">
        <v>32467</v>
      </c>
      <c r="D10040" s="5">
        <v>3.0</v>
      </c>
      <c r="E10040" s="5" t="s">
        <v>1334</v>
      </c>
      <c r="F10040" s="5"/>
      <c r="G10040" s="5" t="s">
        <v>32468</v>
      </c>
    </row>
    <row r="10041">
      <c r="A10041" s="72">
        <v>46041.377727847226</v>
      </c>
      <c r="B10041" s="5" t="s">
        <v>11851</v>
      </c>
      <c r="C10041" s="5" t="s">
        <v>32469</v>
      </c>
      <c r="D10041" s="5">
        <v>3.0</v>
      </c>
      <c r="E10041" s="5" t="s">
        <v>1311</v>
      </c>
      <c r="F10041" s="5"/>
      <c r="G10041" s="5" t="s">
        <v>32470</v>
      </c>
    </row>
    <row r="10042">
      <c r="A10042" s="72">
        <v>46041.37771</v>
      </c>
      <c r="B10042" s="5" t="s">
        <v>11851</v>
      </c>
      <c r="C10042" s="5" t="s">
        <v>32471</v>
      </c>
      <c r="D10042" s="5">
        <v>3.0</v>
      </c>
      <c r="E10042" s="5" t="s">
        <v>1314</v>
      </c>
      <c r="F10042" s="5"/>
      <c r="G10042" s="5" t="s">
        <v>32472</v>
      </c>
    </row>
    <row r="10043">
      <c r="A10043" s="72">
        <v>46041.37770387731</v>
      </c>
      <c r="B10043" s="5" t="s">
        <v>11851</v>
      </c>
      <c r="C10043" s="5" t="s">
        <v>32473</v>
      </c>
      <c r="D10043" s="5">
        <v>3.0</v>
      </c>
      <c r="E10043" s="5" t="s">
        <v>1316</v>
      </c>
      <c r="F10043" s="5"/>
      <c r="G10043" s="5" t="s">
        <v>32474</v>
      </c>
    </row>
    <row r="10044">
      <c r="A10044" s="72">
        <v>46041.37768158565</v>
      </c>
      <c r="B10044" s="5" t="s">
        <v>11851</v>
      </c>
      <c r="C10044" s="5" t="s">
        <v>32475</v>
      </c>
      <c r="D10044" s="5">
        <v>3.0</v>
      </c>
      <c r="E10044" s="5" t="s">
        <v>1297</v>
      </c>
      <c r="F10044" s="5"/>
      <c r="G10044" s="5" t="s">
        <v>32476</v>
      </c>
    </row>
    <row r="10045">
      <c r="A10045" s="72">
        <v>46041.37767844908</v>
      </c>
      <c r="B10045" s="5" t="s">
        <v>11851</v>
      </c>
      <c r="C10045" s="5" t="s">
        <v>32477</v>
      </c>
      <c r="D10045" s="5">
        <v>3.0</v>
      </c>
      <c r="E10045" s="5" t="s">
        <v>1308</v>
      </c>
      <c r="F10045" s="5"/>
      <c r="G10045" s="5" t="s">
        <v>32478</v>
      </c>
    </row>
    <row r="10046">
      <c r="A10046" s="72">
        <v>46041.37763833333</v>
      </c>
      <c r="B10046" s="5" t="s">
        <v>11851</v>
      </c>
      <c r="C10046" s="5" t="s">
        <v>32479</v>
      </c>
      <c r="D10046" s="5">
        <v>3.0</v>
      </c>
      <c r="E10046" s="5" t="s">
        <v>1305</v>
      </c>
      <c r="F10046" s="5"/>
      <c r="G10046" s="5" t="s">
        <v>32480</v>
      </c>
    </row>
    <row r="10047">
      <c r="A10047" s="72">
        <v>46041.377621527776</v>
      </c>
      <c r="B10047" s="5" t="s">
        <v>11851</v>
      </c>
      <c r="C10047" s="5" t="s">
        <v>32481</v>
      </c>
      <c r="D10047" s="5">
        <v>3.0</v>
      </c>
      <c r="E10047" s="5" t="s">
        <v>1300</v>
      </c>
      <c r="F10047" s="5"/>
      <c r="G10047" s="5" t="s">
        <v>32482</v>
      </c>
    </row>
    <row r="10048">
      <c r="A10048" s="72">
        <v>46041.37759496528</v>
      </c>
      <c r="B10048" s="5" t="s">
        <v>11851</v>
      </c>
      <c r="C10048" s="5" t="s">
        <v>32483</v>
      </c>
      <c r="D10048" s="5">
        <v>3.0</v>
      </c>
      <c r="E10048" s="5" t="s">
        <v>1229</v>
      </c>
      <c r="F10048" s="5"/>
      <c r="G10048" s="5" t="s">
        <v>32484</v>
      </c>
    </row>
    <row r="10049">
      <c r="A10049" s="72">
        <v>46041.377584918984</v>
      </c>
      <c r="B10049" s="5" t="s">
        <v>11851</v>
      </c>
      <c r="C10049" s="5" t="s">
        <v>32485</v>
      </c>
      <c r="D10049" s="5">
        <v>3.0</v>
      </c>
      <c r="E10049" s="5" t="s">
        <v>1285</v>
      </c>
      <c r="F10049" s="5"/>
      <c r="G10049" s="5" t="s">
        <v>32486</v>
      </c>
    </row>
    <row r="10050">
      <c r="A10050" s="72">
        <v>46041.3775327662</v>
      </c>
      <c r="B10050" s="5" t="s">
        <v>11851</v>
      </c>
      <c r="C10050" s="5" t="s">
        <v>32487</v>
      </c>
      <c r="D10050" s="5">
        <v>3.0</v>
      </c>
      <c r="E10050" s="5" t="s">
        <v>1282</v>
      </c>
      <c r="F10050" s="5"/>
      <c r="G10050" s="5" t="s">
        <v>32488</v>
      </c>
    </row>
    <row r="10051">
      <c r="A10051" s="72">
        <v>46041.377530949074</v>
      </c>
      <c r="B10051" s="5" t="s">
        <v>11851</v>
      </c>
      <c r="C10051" s="5" t="s">
        <v>32489</v>
      </c>
      <c r="D10051" s="5">
        <v>3.0</v>
      </c>
      <c r="E10051" s="5" t="s">
        <v>1276</v>
      </c>
      <c r="F10051" s="5"/>
      <c r="G10051" s="5" t="s">
        <v>32490</v>
      </c>
    </row>
    <row r="10052">
      <c r="A10052" s="72">
        <v>46041.37750311343</v>
      </c>
      <c r="B10052" s="5" t="s">
        <v>11851</v>
      </c>
      <c r="C10052" s="5" t="s">
        <v>32491</v>
      </c>
      <c r="D10052" s="5">
        <v>3.0</v>
      </c>
      <c r="E10052" s="5" t="s">
        <v>1279</v>
      </c>
      <c r="F10052" s="5"/>
      <c r="G10052" s="5" t="s">
        <v>32492</v>
      </c>
    </row>
    <row r="10053">
      <c r="A10053" s="72">
        <v>46041.377408622684</v>
      </c>
      <c r="B10053" s="5" t="s">
        <v>11851</v>
      </c>
      <c r="C10053" s="5" t="s">
        <v>32493</v>
      </c>
      <c r="D10053" s="5">
        <v>3.0</v>
      </c>
      <c r="E10053" s="5" t="s">
        <v>1249</v>
      </c>
      <c r="F10053" s="5"/>
      <c r="G10053" s="5" t="s">
        <v>32494</v>
      </c>
    </row>
    <row r="10054">
      <c r="A10054" s="72">
        <v>46041.37739692129</v>
      </c>
      <c r="B10054" s="5" t="s">
        <v>11851</v>
      </c>
      <c r="C10054" s="5" t="s">
        <v>32495</v>
      </c>
      <c r="D10054" s="5">
        <v>3.0</v>
      </c>
      <c r="E10054" s="5" t="s">
        <v>1253</v>
      </c>
      <c r="F10054" s="5"/>
      <c r="G10054" s="5" t="s">
        <v>32496</v>
      </c>
    </row>
    <row r="10055">
      <c r="A10055" s="72">
        <v>46041.37738863426</v>
      </c>
      <c r="B10055" s="5" t="s">
        <v>11851</v>
      </c>
      <c r="C10055" s="5" t="s">
        <v>32497</v>
      </c>
      <c r="D10055" s="5">
        <v>3.0</v>
      </c>
      <c r="E10055" s="5" t="s">
        <v>1241</v>
      </c>
      <c r="F10055" s="5"/>
      <c r="G10055" s="5" t="s">
        <v>32498</v>
      </c>
    </row>
    <row r="10056">
      <c r="A10056" s="72">
        <v>46041.37728635417</v>
      </c>
      <c r="B10056" s="5" t="s">
        <v>11851</v>
      </c>
      <c r="C10056" s="5" t="s">
        <v>32499</v>
      </c>
      <c r="D10056" s="5">
        <v>3.0</v>
      </c>
      <c r="E10056" s="5" t="s">
        <v>1224</v>
      </c>
      <c r="F10056" s="5"/>
      <c r="G10056" s="5" t="s">
        <v>32500</v>
      </c>
    </row>
    <row r="10057">
      <c r="A10057" s="72">
        <v>46040.529065069444</v>
      </c>
      <c r="B10057" s="5" t="s">
        <v>11851</v>
      </c>
      <c r="C10057" s="5" t="s">
        <v>32501</v>
      </c>
      <c r="D10057" s="5">
        <v>2.0</v>
      </c>
      <c r="E10057" s="5" t="s">
        <v>2455</v>
      </c>
      <c r="F10057" s="5"/>
      <c r="G10057" s="5" t="s">
        <v>32502</v>
      </c>
    </row>
    <row r="10058">
      <c r="A10058" s="72">
        <v>46040.38583611111</v>
      </c>
      <c r="B10058" s="5" t="s">
        <v>11851</v>
      </c>
      <c r="C10058" s="5" t="s">
        <v>32503</v>
      </c>
      <c r="D10058" s="5">
        <v>1.0</v>
      </c>
      <c r="E10058" s="5" t="s">
        <v>3020</v>
      </c>
      <c r="F10058" s="5"/>
      <c r="G10058" s="5" t="s">
        <v>32504</v>
      </c>
    </row>
    <row r="10059">
      <c r="A10059" s="72">
        <v>46040.378854780094</v>
      </c>
      <c r="B10059" s="5" t="s">
        <v>11851</v>
      </c>
      <c r="C10059" s="5" t="s">
        <v>32505</v>
      </c>
      <c r="D10059" s="5">
        <v>1.0</v>
      </c>
      <c r="E10059" s="5" t="s">
        <v>2995</v>
      </c>
      <c r="F10059" s="5"/>
      <c r="G10059" s="5" t="s">
        <v>32506</v>
      </c>
    </row>
    <row r="10060">
      <c r="A10060" s="72">
        <v>46040.37868900463</v>
      </c>
      <c r="B10060" s="5" t="s">
        <v>11851</v>
      </c>
      <c r="C10060" s="5" t="s">
        <v>32507</v>
      </c>
      <c r="D10060" s="5">
        <v>1.0</v>
      </c>
      <c r="E10060" s="5" t="s">
        <v>3002</v>
      </c>
      <c r="F10060" s="5"/>
      <c r="G10060" s="5" t="s">
        <v>32508</v>
      </c>
    </row>
    <row r="10061">
      <c r="A10061" s="72">
        <v>46040.378594305555</v>
      </c>
      <c r="B10061" s="5" t="s">
        <v>11851</v>
      </c>
      <c r="C10061" s="5" t="s">
        <v>32509</v>
      </c>
      <c r="D10061" s="5">
        <v>1.0</v>
      </c>
      <c r="E10061" s="5" t="s">
        <v>3010</v>
      </c>
      <c r="F10061" s="5"/>
      <c r="G10061" s="5" t="s">
        <v>32510</v>
      </c>
    </row>
    <row r="10062">
      <c r="A10062" s="72">
        <v>46040.378581365745</v>
      </c>
      <c r="B10062" s="5" t="s">
        <v>11851</v>
      </c>
      <c r="C10062" s="5" t="s">
        <v>32511</v>
      </c>
      <c r="D10062" s="5">
        <v>1.0</v>
      </c>
      <c r="E10062" s="5" t="s">
        <v>3012</v>
      </c>
      <c r="F10062" s="5"/>
      <c r="G10062" s="5" t="s">
        <v>32512</v>
      </c>
    </row>
    <row r="10063">
      <c r="A10063" s="72">
        <v>46040.37857659722</v>
      </c>
      <c r="B10063" s="5" t="s">
        <v>11851</v>
      </c>
      <c r="C10063" s="5" t="s">
        <v>32513</v>
      </c>
      <c r="D10063" s="5">
        <v>1.0</v>
      </c>
      <c r="E10063" s="5" t="s">
        <v>3006</v>
      </c>
      <c r="F10063" s="5"/>
      <c r="G10063" s="5" t="s">
        <v>32514</v>
      </c>
    </row>
    <row r="10064">
      <c r="A10064" s="72">
        <v>46040.37856025463</v>
      </c>
      <c r="B10064" s="5" t="s">
        <v>11851</v>
      </c>
      <c r="C10064" s="5" t="s">
        <v>32515</v>
      </c>
      <c r="D10064" s="5">
        <v>1.0</v>
      </c>
      <c r="E10064" s="5" t="s">
        <v>3008</v>
      </c>
      <c r="F10064" s="5"/>
      <c r="G10064" s="5" t="s">
        <v>32516</v>
      </c>
    </row>
    <row r="10065">
      <c r="A10065" s="72">
        <v>46040.378520706014</v>
      </c>
      <c r="B10065" s="5" t="s">
        <v>11851</v>
      </c>
      <c r="C10065" s="5" t="s">
        <v>32517</v>
      </c>
      <c r="D10065" s="5">
        <v>1.0</v>
      </c>
      <c r="E10065" s="5" t="s">
        <v>3004</v>
      </c>
      <c r="F10065" s="5"/>
      <c r="G10065" s="5" t="s">
        <v>32518</v>
      </c>
    </row>
    <row r="10066">
      <c r="A10066" s="72">
        <v>46040.378479872685</v>
      </c>
      <c r="B10066" s="5" t="s">
        <v>11851</v>
      </c>
      <c r="C10066" s="5" t="s">
        <v>32519</v>
      </c>
      <c r="D10066" s="5">
        <v>1.0</v>
      </c>
      <c r="E10066" s="5" t="s">
        <v>3000</v>
      </c>
      <c r="F10066" s="5"/>
      <c r="G10066" s="5" t="s">
        <v>32520</v>
      </c>
    </row>
    <row r="10067">
      <c r="A10067" s="72">
        <v>46040.378469641204</v>
      </c>
      <c r="B10067" s="5" t="s">
        <v>11851</v>
      </c>
      <c r="C10067" s="5" t="s">
        <v>32521</v>
      </c>
      <c r="D10067" s="5">
        <v>1.0</v>
      </c>
      <c r="E10067" s="5" t="s">
        <v>2997</v>
      </c>
      <c r="F10067" s="5"/>
      <c r="G10067" s="5" t="s">
        <v>32522</v>
      </c>
    </row>
    <row r="10068">
      <c r="A10068" s="72">
        <v>46040.378461643515</v>
      </c>
      <c r="B10068" s="5" t="s">
        <v>11851</v>
      </c>
      <c r="C10068" s="5" t="s">
        <v>32523</v>
      </c>
      <c r="D10068" s="5">
        <v>1.0</v>
      </c>
      <c r="E10068" s="5" t="s">
        <v>2987</v>
      </c>
      <c r="F10068" s="5"/>
      <c r="G10068" s="5" t="s">
        <v>32524</v>
      </c>
    </row>
    <row r="10069">
      <c r="A10069" s="72">
        <v>46040.378461493056</v>
      </c>
      <c r="B10069" s="5" t="s">
        <v>11851</v>
      </c>
      <c r="C10069" s="5" t="s">
        <v>32525</v>
      </c>
      <c r="D10069" s="5">
        <v>1.0</v>
      </c>
      <c r="E10069" s="5" t="s">
        <v>2993</v>
      </c>
      <c r="F10069" s="5"/>
      <c r="G10069" s="5" t="s">
        <v>32526</v>
      </c>
    </row>
    <row r="10070">
      <c r="A10070" s="72">
        <v>46040.37843820602</v>
      </c>
      <c r="B10070" s="5" t="s">
        <v>11851</v>
      </c>
      <c r="C10070" s="5" t="s">
        <v>32527</v>
      </c>
      <c r="D10070" s="5">
        <v>1.0</v>
      </c>
      <c r="E10070" s="5" t="s">
        <v>2989</v>
      </c>
      <c r="F10070" s="5"/>
      <c r="G10070" s="5" t="s">
        <v>32528</v>
      </c>
    </row>
    <row r="10071">
      <c r="A10071" s="72">
        <v>46040.37842851852</v>
      </c>
      <c r="B10071" s="5" t="s">
        <v>11851</v>
      </c>
      <c r="C10071" s="5" t="s">
        <v>32529</v>
      </c>
      <c r="D10071" s="5">
        <v>1.0</v>
      </c>
      <c r="E10071" s="5" t="s">
        <v>2991</v>
      </c>
      <c r="F10071" s="5"/>
      <c r="G10071" s="5" t="s">
        <v>32530</v>
      </c>
    </row>
    <row r="10072">
      <c r="A10072" s="72">
        <v>46040.378405613425</v>
      </c>
      <c r="B10072" s="5" t="s">
        <v>11851</v>
      </c>
      <c r="C10072" s="5" t="s">
        <v>32531</v>
      </c>
      <c r="D10072" s="5">
        <v>2.0</v>
      </c>
      <c r="E10072" s="5" t="s">
        <v>2979</v>
      </c>
      <c r="F10072" s="5"/>
      <c r="G10072" s="5" t="s">
        <v>32532</v>
      </c>
    </row>
    <row r="10073">
      <c r="A10073" s="72">
        <v>46040.378399988425</v>
      </c>
      <c r="B10073" s="5" t="s">
        <v>11851</v>
      </c>
      <c r="C10073" s="5" t="s">
        <v>32533</v>
      </c>
      <c r="D10073" s="5">
        <v>1.0</v>
      </c>
      <c r="E10073" s="5" t="s">
        <v>2985</v>
      </c>
      <c r="F10073" s="5"/>
      <c r="G10073" s="5" t="s">
        <v>32534</v>
      </c>
    </row>
    <row r="10074">
      <c r="A10074" s="72">
        <v>46040.378393148145</v>
      </c>
      <c r="B10074" s="5" t="s">
        <v>11851</v>
      </c>
      <c r="C10074" s="5" t="s">
        <v>32535</v>
      </c>
      <c r="D10074" s="5">
        <v>1.0</v>
      </c>
      <c r="E10074" s="5" t="s">
        <v>2981</v>
      </c>
      <c r="F10074" s="5"/>
      <c r="G10074" s="5" t="s">
        <v>32536</v>
      </c>
    </row>
    <row r="10075">
      <c r="A10075" s="72">
        <v>46040.37838631944</v>
      </c>
      <c r="B10075" s="5" t="s">
        <v>11851</v>
      </c>
      <c r="C10075" s="5" t="s">
        <v>32537</v>
      </c>
      <c r="D10075" s="5">
        <v>1.0</v>
      </c>
      <c r="E10075" s="5" t="s">
        <v>2983</v>
      </c>
      <c r="F10075" s="5"/>
      <c r="G10075" s="5" t="s">
        <v>32538</v>
      </c>
    </row>
    <row r="10076">
      <c r="A10076" s="72">
        <v>46040.37836137731</v>
      </c>
      <c r="B10076" s="5" t="s">
        <v>11851</v>
      </c>
      <c r="C10076" s="5" t="s">
        <v>32539</v>
      </c>
      <c r="D10076" s="5">
        <v>2.0</v>
      </c>
      <c r="E10076" s="5" t="s">
        <v>2953</v>
      </c>
      <c r="F10076" s="5"/>
      <c r="G10076" s="5" t="s">
        <v>32540</v>
      </c>
    </row>
    <row r="10077">
      <c r="A10077" s="72">
        <v>46040.37832137731</v>
      </c>
      <c r="B10077" s="5" t="s">
        <v>11851</v>
      </c>
      <c r="C10077" s="5" t="s">
        <v>32541</v>
      </c>
      <c r="D10077" s="5">
        <v>2.0</v>
      </c>
      <c r="E10077" s="5" t="s">
        <v>2977</v>
      </c>
      <c r="F10077" s="5"/>
      <c r="G10077" s="5" t="s">
        <v>32542</v>
      </c>
    </row>
    <row r="10078">
      <c r="A10078" s="72">
        <v>46040.37831576389</v>
      </c>
      <c r="B10078" s="5" t="s">
        <v>11851</v>
      </c>
      <c r="C10078" s="5" t="s">
        <v>32543</v>
      </c>
      <c r="D10078" s="5">
        <v>2.0</v>
      </c>
      <c r="E10078" s="5" t="s">
        <v>2852</v>
      </c>
      <c r="F10078" s="5"/>
      <c r="G10078" s="5" t="s">
        <v>32544</v>
      </c>
    </row>
    <row r="10079">
      <c r="A10079" s="72">
        <v>46040.37829280093</v>
      </c>
      <c r="B10079" s="5" t="s">
        <v>11851</v>
      </c>
      <c r="C10079" s="5" t="s">
        <v>32545</v>
      </c>
      <c r="D10079" s="5">
        <v>2.0</v>
      </c>
      <c r="E10079" s="5" t="s">
        <v>2971</v>
      </c>
      <c r="F10079" s="5"/>
      <c r="G10079" s="5" t="s">
        <v>32546</v>
      </c>
    </row>
    <row r="10080">
      <c r="A10080" s="72">
        <v>46040.37829219908</v>
      </c>
      <c r="B10080" s="5" t="s">
        <v>11851</v>
      </c>
      <c r="C10080" s="5" t="s">
        <v>32547</v>
      </c>
      <c r="D10080" s="5">
        <v>2.0</v>
      </c>
      <c r="E10080" s="5" t="s">
        <v>2973</v>
      </c>
      <c r="F10080" s="5"/>
      <c r="G10080" s="5" t="s">
        <v>32548</v>
      </c>
    </row>
    <row r="10081">
      <c r="A10081" s="72">
        <v>46040.378289120374</v>
      </c>
      <c r="B10081" s="5" t="s">
        <v>11851</v>
      </c>
      <c r="C10081" s="5" t="s">
        <v>32549</v>
      </c>
      <c r="D10081" s="5">
        <v>2.0</v>
      </c>
      <c r="E10081" s="5" t="s">
        <v>2975</v>
      </c>
      <c r="F10081" s="5"/>
      <c r="G10081" s="5" t="s">
        <v>32550</v>
      </c>
    </row>
    <row r="10082">
      <c r="A10082" s="72">
        <v>46040.37826224537</v>
      </c>
      <c r="B10082" s="5" t="s">
        <v>11851</v>
      </c>
      <c r="C10082" s="5" t="s">
        <v>32551</v>
      </c>
      <c r="D10082" s="5">
        <v>2.0</v>
      </c>
      <c r="E10082" s="5" t="s">
        <v>2967</v>
      </c>
      <c r="F10082" s="5"/>
      <c r="G10082" s="5" t="s">
        <v>32552</v>
      </c>
    </row>
    <row r="10083">
      <c r="A10083" s="72">
        <v>46040.378256435186</v>
      </c>
      <c r="B10083" s="5" t="s">
        <v>11851</v>
      </c>
      <c r="C10083" s="5" t="s">
        <v>32553</v>
      </c>
      <c r="D10083" s="5">
        <v>2.0</v>
      </c>
      <c r="E10083" s="5" t="s">
        <v>2965</v>
      </c>
      <c r="F10083" s="5"/>
      <c r="G10083" s="5" t="s">
        <v>32554</v>
      </c>
    </row>
    <row r="10084">
      <c r="A10084" s="72">
        <v>46040.378250787035</v>
      </c>
      <c r="B10084" s="5" t="s">
        <v>11851</v>
      </c>
      <c r="C10084" s="5" t="s">
        <v>32555</v>
      </c>
      <c r="D10084" s="5">
        <v>2.0</v>
      </c>
      <c r="E10084" s="5" t="s">
        <v>2969</v>
      </c>
      <c r="F10084" s="5"/>
      <c r="G10084" s="5" t="s">
        <v>32556</v>
      </c>
    </row>
    <row r="10085">
      <c r="A10085" s="72">
        <v>46040.37822766203</v>
      </c>
      <c r="B10085" s="5" t="s">
        <v>11851</v>
      </c>
      <c r="C10085" s="5" t="s">
        <v>32557</v>
      </c>
      <c r="D10085" s="5">
        <v>2.0</v>
      </c>
      <c r="E10085" s="5" t="s">
        <v>2961</v>
      </c>
      <c r="F10085" s="5"/>
      <c r="G10085" s="5" t="s">
        <v>32558</v>
      </c>
    </row>
    <row r="10086">
      <c r="A10086" s="72">
        <v>46040.3782259838</v>
      </c>
      <c r="B10086" s="5" t="s">
        <v>11851</v>
      </c>
      <c r="C10086" s="5" t="s">
        <v>32559</v>
      </c>
      <c r="D10086" s="5">
        <v>2.0</v>
      </c>
      <c r="E10086" s="5" t="s">
        <v>2906</v>
      </c>
      <c r="F10086" s="5"/>
      <c r="G10086" s="5" t="s">
        <v>32560</v>
      </c>
    </row>
    <row r="10087">
      <c r="A10087" s="72">
        <v>46040.37822403935</v>
      </c>
      <c r="B10087" s="5" t="s">
        <v>11851</v>
      </c>
      <c r="C10087" s="5" t="s">
        <v>32561</v>
      </c>
      <c r="D10087" s="5">
        <v>2.0</v>
      </c>
      <c r="E10087" s="5" t="s">
        <v>2959</v>
      </c>
      <c r="F10087" s="5"/>
      <c r="G10087" s="5" t="s">
        <v>32562</v>
      </c>
    </row>
    <row r="10088">
      <c r="A10088" s="72">
        <v>46040.37822039352</v>
      </c>
      <c r="B10088" s="5" t="s">
        <v>11851</v>
      </c>
      <c r="C10088" s="5" t="s">
        <v>32563</v>
      </c>
      <c r="D10088" s="5">
        <v>2.0</v>
      </c>
      <c r="E10088" s="5" t="s">
        <v>2963</v>
      </c>
      <c r="F10088" s="5"/>
      <c r="G10088" s="5" t="s">
        <v>32564</v>
      </c>
    </row>
    <row r="10089">
      <c r="A10089" s="72">
        <v>46040.37818813657</v>
      </c>
      <c r="B10089" s="5" t="s">
        <v>11851</v>
      </c>
      <c r="C10089" s="5" t="s">
        <v>32565</v>
      </c>
      <c r="D10089" s="5">
        <v>2.0</v>
      </c>
      <c r="E10089" s="5" t="s">
        <v>2957</v>
      </c>
      <c r="F10089" s="5"/>
      <c r="G10089" s="5" t="s">
        <v>32566</v>
      </c>
    </row>
    <row r="10090">
      <c r="A10090" s="72">
        <v>46040.37815081018</v>
      </c>
      <c r="B10090" s="5" t="s">
        <v>11851</v>
      </c>
      <c r="C10090" s="5" t="s">
        <v>32567</v>
      </c>
      <c r="D10090" s="5">
        <v>2.0</v>
      </c>
      <c r="E10090" s="5" t="s">
        <v>2949</v>
      </c>
      <c r="F10090" s="5"/>
      <c r="G10090" s="5" t="s">
        <v>32568</v>
      </c>
    </row>
    <row r="10091">
      <c r="A10091" s="72">
        <v>46040.378145509254</v>
      </c>
      <c r="B10091" s="5" t="s">
        <v>11851</v>
      </c>
      <c r="C10091" s="5" t="s">
        <v>32569</v>
      </c>
      <c r="D10091" s="5">
        <v>2.0</v>
      </c>
      <c r="E10091" s="5" t="s">
        <v>2955</v>
      </c>
      <c r="F10091" s="5"/>
      <c r="G10091" s="5" t="s">
        <v>32570</v>
      </c>
    </row>
    <row r="10092">
      <c r="A10092" s="72">
        <v>46040.378142754635</v>
      </c>
      <c r="B10092" s="5" t="s">
        <v>11851</v>
      </c>
      <c r="C10092" s="5" t="s">
        <v>32571</v>
      </c>
      <c r="D10092" s="5">
        <v>2.0</v>
      </c>
      <c r="E10092" s="5" t="s">
        <v>2951</v>
      </c>
      <c r="F10092" s="5"/>
      <c r="G10092" s="5" t="s">
        <v>32572</v>
      </c>
    </row>
    <row r="10093">
      <c r="A10093" s="72">
        <v>46040.37811097222</v>
      </c>
      <c r="B10093" s="5" t="s">
        <v>11851</v>
      </c>
      <c r="C10093" s="5" t="s">
        <v>32573</v>
      </c>
      <c r="D10093" s="5">
        <v>2.0</v>
      </c>
      <c r="E10093" s="5" t="s">
        <v>2947</v>
      </c>
      <c r="F10093" s="5"/>
      <c r="G10093" s="5" t="s">
        <v>32574</v>
      </c>
    </row>
    <row r="10094">
      <c r="A10094" s="72">
        <v>46040.37810850695</v>
      </c>
      <c r="B10094" s="5" t="s">
        <v>11851</v>
      </c>
      <c r="C10094" s="5" t="s">
        <v>32575</v>
      </c>
      <c r="D10094" s="5">
        <v>2.0</v>
      </c>
      <c r="E10094" s="5" t="s">
        <v>2945</v>
      </c>
      <c r="F10094" s="5"/>
      <c r="G10094" s="5" t="s">
        <v>32576</v>
      </c>
    </row>
    <row r="10095">
      <c r="A10095" s="72">
        <v>46040.37810145834</v>
      </c>
      <c r="B10095" s="5" t="s">
        <v>11851</v>
      </c>
      <c r="C10095" s="5" t="s">
        <v>32577</v>
      </c>
      <c r="D10095" s="5">
        <v>2.0</v>
      </c>
      <c r="E10095" s="5" t="s">
        <v>2941</v>
      </c>
      <c r="F10095" s="5"/>
      <c r="G10095" s="5" t="s">
        <v>32578</v>
      </c>
    </row>
    <row r="10096">
      <c r="A10096" s="72">
        <v>46040.378078298614</v>
      </c>
      <c r="B10096" s="5" t="s">
        <v>11851</v>
      </c>
      <c r="C10096" s="5" t="s">
        <v>32579</v>
      </c>
      <c r="D10096" s="5">
        <v>2.0</v>
      </c>
      <c r="E10096" s="5" t="s">
        <v>2937</v>
      </c>
      <c r="F10096" s="5"/>
      <c r="G10096" s="5" t="s">
        <v>32580</v>
      </c>
    </row>
    <row r="10097">
      <c r="A10097" s="72">
        <v>46040.37807615741</v>
      </c>
      <c r="B10097" s="5" t="s">
        <v>11851</v>
      </c>
      <c r="C10097" s="5" t="s">
        <v>32581</v>
      </c>
      <c r="D10097" s="5">
        <v>2.0</v>
      </c>
      <c r="E10097" s="5" t="s">
        <v>2943</v>
      </c>
      <c r="F10097" s="5"/>
      <c r="G10097" s="5" t="s">
        <v>32582</v>
      </c>
    </row>
    <row r="10098">
      <c r="A10098" s="72">
        <v>46040.3780754051</v>
      </c>
      <c r="B10098" s="5" t="s">
        <v>11851</v>
      </c>
      <c r="C10098" s="5" t="s">
        <v>32583</v>
      </c>
      <c r="D10098" s="5">
        <v>2.0</v>
      </c>
      <c r="E10098" s="5" t="s">
        <v>2939</v>
      </c>
      <c r="F10098" s="5"/>
      <c r="G10098" s="5" t="s">
        <v>32584</v>
      </c>
    </row>
    <row r="10099">
      <c r="A10099" s="72">
        <v>46040.37802650463</v>
      </c>
      <c r="B10099" s="5" t="s">
        <v>11851</v>
      </c>
      <c r="C10099" s="5" t="s">
        <v>32585</v>
      </c>
      <c r="D10099" s="5">
        <v>2.0</v>
      </c>
      <c r="E10099" s="5" t="s">
        <v>2935</v>
      </c>
      <c r="F10099" s="5"/>
      <c r="G10099" s="5" t="s">
        <v>32586</v>
      </c>
    </row>
    <row r="10100">
      <c r="A10100" s="72">
        <v>46040.37802322917</v>
      </c>
      <c r="B10100" s="5" t="s">
        <v>11851</v>
      </c>
      <c r="C10100" s="5" t="s">
        <v>32587</v>
      </c>
      <c r="D10100" s="5">
        <v>2.0</v>
      </c>
      <c r="E10100" s="5" t="s">
        <v>2926</v>
      </c>
      <c r="F10100" s="5"/>
      <c r="G10100" s="5" t="s">
        <v>32588</v>
      </c>
    </row>
    <row r="10101">
      <c r="A10101" s="72">
        <v>46040.37802164352</v>
      </c>
      <c r="B10101" s="5" t="s">
        <v>11851</v>
      </c>
      <c r="C10101" s="5" t="s">
        <v>32589</v>
      </c>
      <c r="D10101" s="5">
        <v>2.0</v>
      </c>
      <c r="E10101" s="5" t="s">
        <v>2933</v>
      </c>
      <c r="F10101" s="5"/>
      <c r="G10101" s="5" t="s">
        <v>32590</v>
      </c>
    </row>
    <row r="10102">
      <c r="A10102" s="72">
        <v>46040.378009594904</v>
      </c>
      <c r="B10102" s="5" t="s">
        <v>11851</v>
      </c>
      <c r="C10102" s="5" t="s">
        <v>32591</v>
      </c>
      <c r="D10102" s="5">
        <v>2.0</v>
      </c>
      <c r="E10102" s="5" t="s">
        <v>2914</v>
      </c>
      <c r="F10102" s="5"/>
      <c r="G10102" s="5" t="s">
        <v>32592</v>
      </c>
    </row>
    <row r="10103">
      <c r="A10103" s="72">
        <v>46040.3780090162</v>
      </c>
      <c r="B10103" s="5" t="s">
        <v>11851</v>
      </c>
      <c r="C10103" s="5" t="s">
        <v>32593</v>
      </c>
      <c r="D10103" s="5">
        <v>2.0</v>
      </c>
      <c r="E10103" s="5" t="s">
        <v>2929</v>
      </c>
      <c r="F10103" s="5"/>
      <c r="G10103" s="5" t="s">
        <v>32594</v>
      </c>
    </row>
    <row r="10104">
      <c r="A10104" s="72">
        <v>46040.377977916665</v>
      </c>
      <c r="B10104" s="5" t="s">
        <v>11851</v>
      </c>
      <c r="C10104" s="5" t="s">
        <v>32595</v>
      </c>
      <c r="D10104" s="5">
        <v>2.0</v>
      </c>
      <c r="E10104" s="5" t="s">
        <v>2931</v>
      </c>
      <c r="F10104" s="5"/>
      <c r="G10104" s="5" t="s">
        <v>32596</v>
      </c>
    </row>
    <row r="10105">
      <c r="A10105" s="72">
        <v>46040.377971863425</v>
      </c>
      <c r="B10105" s="5" t="s">
        <v>11851</v>
      </c>
      <c r="C10105" s="5" t="s">
        <v>32597</v>
      </c>
      <c r="D10105" s="5">
        <v>2.0</v>
      </c>
      <c r="E10105" s="5" t="s">
        <v>2924</v>
      </c>
      <c r="F10105" s="5"/>
      <c r="G10105" s="5" t="s">
        <v>32598</v>
      </c>
    </row>
    <row r="10106">
      <c r="A10106" s="72">
        <v>46040.377970127316</v>
      </c>
      <c r="B10106" s="5" t="s">
        <v>11851</v>
      </c>
      <c r="C10106" s="5" t="s">
        <v>32599</v>
      </c>
      <c r="D10106" s="5">
        <v>2.0</v>
      </c>
      <c r="E10106" s="5" t="s">
        <v>2918</v>
      </c>
      <c r="F10106" s="5"/>
      <c r="G10106" s="5" t="s">
        <v>32600</v>
      </c>
    </row>
    <row r="10107">
      <c r="A10107" s="72">
        <v>46040.37793287037</v>
      </c>
      <c r="B10107" s="5" t="s">
        <v>11851</v>
      </c>
      <c r="C10107" s="5" t="s">
        <v>32601</v>
      </c>
      <c r="D10107" s="5">
        <v>2.0</v>
      </c>
      <c r="E10107" s="5" t="s">
        <v>2922</v>
      </c>
      <c r="F10107" s="5"/>
      <c r="G10107" s="5" t="s">
        <v>32602</v>
      </c>
    </row>
    <row r="10108">
      <c r="A10108" s="72">
        <v>46040.37793138889</v>
      </c>
      <c r="B10108" s="5" t="s">
        <v>11851</v>
      </c>
      <c r="C10108" s="5" t="s">
        <v>32603</v>
      </c>
      <c r="D10108" s="5">
        <v>2.0</v>
      </c>
      <c r="E10108" s="5" t="s">
        <v>2920</v>
      </c>
      <c r="F10108" s="5"/>
      <c r="G10108" s="5" t="s">
        <v>32604</v>
      </c>
    </row>
    <row r="10109">
      <c r="A10109" s="72">
        <v>46040.377917962964</v>
      </c>
      <c r="B10109" s="5" t="s">
        <v>11851</v>
      </c>
      <c r="C10109" s="5" t="s">
        <v>32605</v>
      </c>
      <c r="D10109" s="5">
        <v>2.0</v>
      </c>
      <c r="E10109" s="5" t="s">
        <v>2912</v>
      </c>
      <c r="F10109" s="5"/>
      <c r="G10109" s="5" t="s">
        <v>32606</v>
      </c>
    </row>
    <row r="10110">
      <c r="A10110" s="72">
        <v>46040.377901562504</v>
      </c>
      <c r="B10110" s="5" t="s">
        <v>11851</v>
      </c>
      <c r="C10110" s="5" t="s">
        <v>32607</v>
      </c>
      <c r="D10110" s="5">
        <v>2.0</v>
      </c>
      <c r="E10110" s="5" t="s">
        <v>2916</v>
      </c>
      <c r="F10110" s="5"/>
      <c r="G10110" s="5" t="s">
        <v>32608</v>
      </c>
    </row>
    <row r="10111">
      <c r="A10111" s="72">
        <v>46040.377848275464</v>
      </c>
      <c r="B10111" s="5" t="s">
        <v>11851</v>
      </c>
      <c r="C10111" s="5" t="s">
        <v>32609</v>
      </c>
      <c r="D10111" s="5">
        <v>2.0</v>
      </c>
      <c r="E10111" s="5" t="s">
        <v>2908</v>
      </c>
      <c r="F10111" s="5"/>
      <c r="G10111" s="5" t="s">
        <v>32610</v>
      </c>
    </row>
    <row r="10112">
      <c r="A10112" s="72">
        <v>46040.37783011574</v>
      </c>
      <c r="B10112" s="5" t="s">
        <v>11851</v>
      </c>
      <c r="C10112" s="5" t="s">
        <v>32611</v>
      </c>
      <c r="D10112" s="5">
        <v>2.0</v>
      </c>
      <c r="E10112" s="5" t="s">
        <v>2904</v>
      </c>
      <c r="F10112" s="5"/>
      <c r="G10112" s="5" t="s">
        <v>32612</v>
      </c>
    </row>
    <row r="10113">
      <c r="A10113" s="72">
        <v>46040.37782951389</v>
      </c>
      <c r="B10113" s="5" t="s">
        <v>11851</v>
      </c>
      <c r="C10113" s="5" t="s">
        <v>32613</v>
      </c>
      <c r="D10113" s="5">
        <v>2.0</v>
      </c>
      <c r="E10113" s="5" t="s">
        <v>2910</v>
      </c>
      <c r="F10113" s="5"/>
      <c r="G10113" s="5" t="s">
        <v>32614</v>
      </c>
    </row>
    <row r="10114">
      <c r="A10114" s="72">
        <v>46040.37782041667</v>
      </c>
      <c r="B10114" s="5" t="s">
        <v>11851</v>
      </c>
      <c r="C10114" s="5" t="s">
        <v>32615</v>
      </c>
      <c r="D10114" s="5">
        <v>2.0</v>
      </c>
      <c r="E10114" s="5" t="s">
        <v>2902</v>
      </c>
      <c r="F10114" s="5"/>
      <c r="G10114" s="5" t="s">
        <v>32616</v>
      </c>
    </row>
    <row r="10115">
      <c r="A10115" s="72">
        <v>46040.37781863426</v>
      </c>
      <c r="B10115" s="5" t="s">
        <v>11851</v>
      </c>
      <c r="C10115" s="5" t="s">
        <v>32617</v>
      </c>
      <c r="D10115" s="5">
        <v>2.0</v>
      </c>
      <c r="E10115" s="5" t="s">
        <v>2895</v>
      </c>
      <c r="F10115" s="5"/>
      <c r="G10115" s="5" t="s">
        <v>32618</v>
      </c>
    </row>
    <row r="10116">
      <c r="A10116" s="72">
        <v>46040.37780956019</v>
      </c>
      <c r="B10116" s="5" t="s">
        <v>11851</v>
      </c>
      <c r="C10116" s="5" t="s">
        <v>32619</v>
      </c>
      <c r="D10116" s="5">
        <v>2.0</v>
      </c>
      <c r="E10116" s="5" t="s">
        <v>2900</v>
      </c>
      <c r="F10116" s="5"/>
      <c r="G10116" s="5" t="s">
        <v>32620</v>
      </c>
    </row>
    <row r="10117">
      <c r="A10117" s="72">
        <v>46040.37778896991</v>
      </c>
      <c r="B10117" s="5" t="s">
        <v>11851</v>
      </c>
      <c r="C10117" s="5" t="s">
        <v>32621</v>
      </c>
      <c r="D10117" s="5">
        <v>2.0</v>
      </c>
      <c r="E10117" s="5" t="s">
        <v>2898</v>
      </c>
      <c r="F10117" s="5"/>
      <c r="G10117" s="5" t="s">
        <v>32622</v>
      </c>
    </row>
    <row r="10118">
      <c r="A10118" s="72">
        <v>46040.377784131946</v>
      </c>
      <c r="B10118" s="5" t="s">
        <v>11851</v>
      </c>
      <c r="C10118" s="5" t="s">
        <v>32623</v>
      </c>
      <c r="D10118" s="5">
        <v>2.0</v>
      </c>
      <c r="E10118" s="5" t="s">
        <v>2889</v>
      </c>
      <c r="F10118" s="5"/>
      <c r="G10118" s="5" t="s">
        <v>32624</v>
      </c>
    </row>
    <row r="10119">
      <c r="A10119" s="72">
        <v>46040.377780625</v>
      </c>
      <c r="B10119" s="5" t="s">
        <v>11851</v>
      </c>
      <c r="C10119" s="5" t="s">
        <v>32625</v>
      </c>
      <c r="D10119" s="5">
        <v>2.0</v>
      </c>
      <c r="E10119" s="5" t="s">
        <v>23150</v>
      </c>
      <c r="F10119" s="5"/>
      <c r="G10119" s="5" t="s">
        <v>32626</v>
      </c>
    </row>
    <row r="10120">
      <c r="A10120" s="72">
        <v>46040.37778045139</v>
      </c>
      <c r="B10120" s="5" t="s">
        <v>11851</v>
      </c>
      <c r="C10120" s="5" t="s">
        <v>32627</v>
      </c>
      <c r="D10120" s="5">
        <v>2.0</v>
      </c>
      <c r="E10120" s="5" t="s">
        <v>2872</v>
      </c>
      <c r="F10120" s="5"/>
      <c r="G10120" s="5" t="s">
        <v>32628</v>
      </c>
    </row>
    <row r="10121">
      <c r="A10121" s="72">
        <v>46040.37777572917</v>
      </c>
      <c r="B10121" s="5" t="s">
        <v>11851</v>
      </c>
      <c r="C10121" s="5" t="s">
        <v>32629</v>
      </c>
      <c r="D10121" s="5">
        <v>2.0</v>
      </c>
      <c r="E10121" s="5" t="s">
        <v>2887</v>
      </c>
      <c r="F10121" s="5"/>
      <c r="G10121" s="5" t="s">
        <v>32630</v>
      </c>
    </row>
    <row r="10122">
      <c r="A10122" s="72">
        <v>46040.377756851856</v>
      </c>
      <c r="B10122" s="5" t="s">
        <v>11851</v>
      </c>
      <c r="C10122" s="5" t="s">
        <v>32631</v>
      </c>
      <c r="D10122" s="5">
        <v>2.0</v>
      </c>
      <c r="E10122" s="5" t="s">
        <v>23099</v>
      </c>
      <c r="F10122" s="5"/>
      <c r="G10122" s="5" t="s">
        <v>32632</v>
      </c>
    </row>
    <row r="10123">
      <c r="A10123" s="72">
        <v>46040.3777478125</v>
      </c>
      <c r="B10123" s="5" t="s">
        <v>11851</v>
      </c>
      <c r="C10123" s="5" t="s">
        <v>32633</v>
      </c>
      <c r="D10123" s="5">
        <v>2.0</v>
      </c>
      <c r="E10123" s="5" t="s">
        <v>2893</v>
      </c>
      <c r="F10123" s="5"/>
      <c r="G10123" s="5" t="s">
        <v>32634</v>
      </c>
    </row>
    <row r="10124">
      <c r="A10124" s="72">
        <v>46040.37771748843</v>
      </c>
      <c r="B10124" s="5" t="s">
        <v>11851</v>
      </c>
      <c r="C10124" s="5" t="s">
        <v>32635</v>
      </c>
      <c r="D10124" s="5">
        <v>2.0</v>
      </c>
      <c r="E10124" s="5" t="s">
        <v>2891</v>
      </c>
      <c r="F10124" s="5"/>
      <c r="G10124" s="5" t="s">
        <v>32636</v>
      </c>
    </row>
    <row r="10125">
      <c r="A10125" s="72">
        <v>46040.37768600695</v>
      </c>
      <c r="B10125" s="5" t="s">
        <v>11851</v>
      </c>
      <c r="C10125" s="5" t="s">
        <v>32637</v>
      </c>
      <c r="D10125" s="5">
        <v>2.0</v>
      </c>
      <c r="E10125" s="5" t="s">
        <v>2883</v>
      </c>
      <c r="F10125" s="5"/>
      <c r="G10125" s="5" t="s">
        <v>32638</v>
      </c>
    </row>
    <row r="10126">
      <c r="A10126" s="72">
        <v>46040.377669953705</v>
      </c>
      <c r="B10126" s="5" t="s">
        <v>11851</v>
      </c>
      <c r="C10126" s="5" t="s">
        <v>32639</v>
      </c>
      <c r="D10126" s="5">
        <v>2.0</v>
      </c>
      <c r="E10126" s="5" t="s">
        <v>2885</v>
      </c>
      <c r="F10126" s="5"/>
      <c r="G10126" s="5" t="s">
        <v>32640</v>
      </c>
    </row>
    <row r="10127">
      <c r="A10127" s="72">
        <v>46040.37764200231</v>
      </c>
      <c r="B10127" s="5" t="s">
        <v>11851</v>
      </c>
      <c r="C10127" s="5" t="s">
        <v>32641</v>
      </c>
      <c r="D10127" s="5">
        <v>2.0</v>
      </c>
      <c r="E10127" s="5" t="s">
        <v>23122</v>
      </c>
      <c r="F10127" s="5"/>
      <c r="G10127" s="5" t="s">
        <v>32642</v>
      </c>
    </row>
    <row r="10128">
      <c r="A10128" s="72">
        <v>46040.37762590278</v>
      </c>
      <c r="B10128" s="5" t="s">
        <v>11851</v>
      </c>
      <c r="C10128" s="5" t="s">
        <v>32643</v>
      </c>
      <c r="D10128" s="5">
        <v>2.0</v>
      </c>
      <c r="E10128" s="5" t="s">
        <v>23147</v>
      </c>
      <c r="F10128" s="5"/>
      <c r="G10128" s="5" t="s">
        <v>32644</v>
      </c>
    </row>
    <row r="10129">
      <c r="A10129" s="72">
        <v>46040.37762003472</v>
      </c>
      <c r="B10129" s="5" t="s">
        <v>11851</v>
      </c>
      <c r="C10129" s="5" t="s">
        <v>32645</v>
      </c>
      <c r="D10129" s="5">
        <v>2.0</v>
      </c>
      <c r="E10129" s="5" t="s">
        <v>2874</v>
      </c>
      <c r="F10129" s="5"/>
      <c r="G10129" s="5" t="s">
        <v>32646</v>
      </c>
    </row>
    <row r="10130">
      <c r="A10130" s="72">
        <v>46040.37756862269</v>
      </c>
      <c r="B10130" s="5" t="s">
        <v>11851</v>
      </c>
      <c r="C10130" s="5" t="s">
        <v>32647</v>
      </c>
      <c r="D10130" s="5">
        <v>2.0</v>
      </c>
      <c r="E10130" s="5" t="s">
        <v>2866</v>
      </c>
      <c r="F10130" s="5"/>
      <c r="G10130" s="5" t="s">
        <v>32648</v>
      </c>
    </row>
    <row r="10131">
      <c r="A10131" s="72">
        <v>46040.37755503472</v>
      </c>
      <c r="B10131" s="5" t="s">
        <v>11851</v>
      </c>
      <c r="C10131" s="5" t="s">
        <v>32649</v>
      </c>
      <c r="D10131" s="5">
        <v>2.0</v>
      </c>
      <c r="E10131" s="5" t="s">
        <v>2870</v>
      </c>
      <c r="F10131" s="5"/>
      <c r="G10131" s="5" t="s">
        <v>32650</v>
      </c>
    </row>
    <row r="10132">
      <c r="A10132" s="72">
        <v>46040.37754627314</v>
      </c>
      <c r="B10132" s="5" t="s">
        <v>11851</v>
      </c>
      <c r="C10132" s="5" t="s">
        <v>32651</v>
      </c>
      <c r="D10132" s="5">
        <v>2.0</v>
      </c>
      <c r="E10132" s="5" t="s">
        <v>2868</v>
      </c>
      <c r="F10132" s="5"/>
      <c r="G10132" s="5" t="s">
        <v>32652</v>
      </c>
    </row>
    <row r="10133">
      <c r="A10133" s="72">
        <v>46040.37753298611</v>
      </c>
      <c r="B10133" s="5" t="s">
        <v>11851</v>
      </c>
      <c r="C10133" s="5" t="s">
        <v>32653</v>
      </c>
      <c r="D10133" s="5">
        <v>2.0</v>
      </c>
      <c r="E10133" s="5" t="s">
        <v>2862</v>
      </c>
      <c r="F10133" s="5"/>
      <c r="G10133" s="5" t="s">
        <v>32654</v>
      </c>
    </row>
    <row r="10134">
      <c r="A10134" s="72">
        <v>46040.37750519676</v>
      </c>
      <c r="B10134" s="5" t="s">
        <v>11851</v>
      </c>
      <c r="C10134" s="5" t="s">
        <v>32655</v>
      </c>
      <c r="D10134" s="5">
        <v>2.0</v>
      </c>
      <c r="E10134" s="5" t="s">
        <v>2864</v>
      </c>
      <c r="F10134" s="5"/>
      <c r="G10134" s="5" t="s">
        <v>32656</v>
      </c>
    </row>
    <row r="10135">
      <c r="A10135" s="72">
        <v>46040.37749456018</v>
      </c>
      <c r="B10135" s="5" t="s">
        <v>11851</v>
      </c>
      <c r="C10135" s="5" t="s">
        <v>32657</v>
      </c>
      <c r="D10135" s="5">
        <v>2.0</v>
      </c>
      <c r="E10135" s="5" t="s">
        <v>2858</v>
      </c>
      <c r="F10135" s="5"/>
      <c r="G10135" s="5" t="s">
        <v>32658</v>
      </c>
    </row>
    <row r="10136">
      <c r="A10136" s="72">
        <v>46040.37747976852</v>
      </c>
      <c r="B10136" s="5" t="s">
        <v>11851</v>
      </c>
      <c r="C10136" s="5" t="s">
        <v>32659</v>
      </c>
      <c r="D10136" s="5">
        <v>2.0</v>
      </c>
      <c r="E10136" s="5" t="s">
        <v>2850</v>
      </c>
      <c r="F10136" s="5"/>
      <c r="G10136" s="5" t="s">
        <v>32660</v>
      </c>
    </row>
    <row r="10137">
      <c r="A10137" s="72">
        <v>46040.377478229166</v>
      </c>
      <c r="B10137" s="5" t="s">
        <v>11851</v>
      </c>
      <c r="C10137" s="5" t="s">
        <v>32661</v>
      </c>
      <c r="D10137" s="5">
        <v>2.0</v>
      </c>
      <c r="E10137" s="5" t="s">
        <v>2856</v>
      </c>
      <c r="F10137" s="5"/>
      <c r="G10137" s="5" t="s">
        <v>32662</v>
      </c>
    </row>
    <row r="10138">
      <c r="A10138" s="72">
        <v>46040.377466770835</v>
      </c>
      <c r="B10138" s="5" t="s">
        <v>11851</v>
      </c>
      <c r="C10138" s="5" t="s">
        <v>32663</v>
      </c>
      <c r="D10138" s="5">
        <v>2.0</v>
      </c>
      <c r="E10138" s="5" t="s">
        <v>2854</v>
      </c>
      <c r="F10138" s="5"/>
      <c r="G10138" s="5" t="s">
        <v>32664</v>
      </c>
    </row>
    <row r="10139">
      <c r="A10139" s="72">
        <v>46040.37746664352</v>
      </c>
      <c r="B10139" s="5" t="s">
        <v>11851</v>
      </c>
      <c r="C10139" s="5" t="s">
        <v>32665</v>
      </c>
      <c r="D10139" s="5">
        <v>2.0</v>
      </c>
      <c r="E10139" s="5" t="s">
        <v>2843</v>
      </c>
      <c r="F10139" s="5"/>
      <c r="G10139" s="5" t="s">
        <v>32666</v>
      </c>
    </row>
    <row r="10140">
      <c r="A10140" s="72">
        <v>46040.37742740741</v>
      </c>
      <c r="B10140" s="5" t="s">
        <v>11851</v>
      </c>
      <c r="C10140" s="5" t="s">
        <v>32667</v>
      </c>
      <c r="D10140" s="5">
        <v>2.0</v>
      </c>
      <c r="E10140" s="5" t="s">
        <v>2846</v>
      </c>
      <c r="F10140" s="5"/>
      <c r="G10140" s="5" t="s">
        <v>32668</v>
      </c>
    </row>
    <row r="10141">
      <c r="A10141" s="72">
        <v>46040.37742548611</v>
      </c>
      <c r="B10141" s="5" t="s">
        <v>11851</v>
      </c>
      <c r="C10141" s="5" t="s">
        <v>32669</v>
      </c>
      <c r="D10141" s="5">
        <v>2.0</v>
      </c>
      <c r="E10141" s="5" t="s">
        <v>2827</v>
      </c>
      <c r="F10141" s="5"/>
      <c r="G10141" s="5" t="s">
        <v>32670</v>
      </c>
    </row>
    <row r="10142">
      <c r="A10142" s="72">
        <v>46040.37739618056</v>
      </c>
      <c r="B10142" s="5" t="s">
        <v>11851</v>
      </c>
      <c r="C10142" s="5" t="s">
        <v>32671</v>
      </c>
      <c r="D10142" s="5">
        <v>2.0</v>
      </c>
      <c r="E10142" s="5" t="s">
        <v>2848</v>
      </c>
      <c r="F10142" s="5"/>
      <c r="G10142" s="5" t="s">
        <v>32672</v>
      </c>
    </row>
    <row r="10143">
      <c r="A10143" s="72">
        <v>46040.377380590275</v>
      </c>
      <c r="B10143" s="5" t="s">
        <v>11851</v>
      </c>
      <c r="C10143" s="5" t="s">
        <v>32673</v>
      </c>
      <c r="D10143" s="5">
        <v>2.0</v>
      </c>
      <c r="E10143" s="5" t="s">
        <v>2844</v>
      </c>
      <c r="F10143" s="5"/>
      <c r="G10143" s="5" t="s">
        <v>32674</v>
      </c>
    </row>
    <row r="10144">
      <c r="A10144" s="72">
        <v>46040.37736356481</v>
      </c>
      <c r="B10144" s="5" t="s">
        <v>11851</v>
      </c>
      <c r="C10144" s="5" t="s">
        <v>32675</v>
      </c>
      <c r="D10144" s="5">
        <v>2.0</v>
      </c>
      <c r="E10144" s="5" t="s">
        <v>2839</v>
      </c>
      <c r="F10144" s="5"/>
      <c r="G10144" s="5" t="s">
        <v>32676</v>
      </c>
    </row>
    <row r="10145">
      <c r="A10145" s="72">
        <v>46040.37736053241</v>
      </c>
      <c r="B10145" s="5" t="s">
        <v>11851</v>
      </c>
      <c r="C10145" s="5" t="s">
        <v>32677</v>
      </c>
      <c r="D10145" s="5">
        <v>2.0</v>
      </c>
      <c r="E10145" s="5" t="s">
        <v>2837</v>
      </c>
      <c r="F10145" s="5"/>
      <c r="G10145" s="5" t="s">
        <v>32678</v>
      </c>
    </row>
    <row r="10146">
      <c r="A10146" s="72">
        <v>46040.37735003472</v>
      </c>
      <c r="B10146" s="5" t="s">
        <v>11851</v>
      </c>
      <c r="C10146" s="5" t="s">
        <v>32679</v>
      </c>
      <c r="D10146" s="5">
        <v>2.0</v>
      </c>
      <c r="E10146" s="5" t="s">
        <v>2835</v>
      </c>
      <c r="F10146" s="5"/>
      <c r="G10146" s="5" t="s">
        <v>32680</v>
      </c>
    </row>
    <row r="10147">
      <c r="A10147" s="72">
        <v>46040.37732637732</v>
      </c>
      <c r="B10147" s="5" t="s">
        <v>11851</v>
      </c>
      <c r="C10147" s="5" t="s">
        <v>32681</v>
      </c>
      <c r="D10147" s="5">
        <v>2.0</v>
      </c>
      <c r="E10147" s="5" t="s">
        <v>2841</v>
      </c>
      <c r="F10147" s="5"/>
      <c r="G10147" s="5" t="s">
        <v>32682</v>
      </c>
    </row>
    <row r="10148">
      <c r="A10148" s="72">
        <v>46040.377323946755</v>
      </c>
      <c r="B10148" s="5" t="s">
        <v>11851</v>
      </c>
      <c r="C10148" s="5" t="s">
        <v>32683</v>
      </c>
      <c r="D10148" s="5">
        <v>2.0</v>
      </c>
      <c r="E10148" s="5" t="s">
        <v>2831</v>
      </c>
      <c r="F10148" s="5"/>
      <c r="G10148" s="5" t="s">
        <v>32684</v>
      </c>
    </row>
    <row r="10149">
      <c r="A10149" s="72">
        <v>46040.37730420139</v>
      </c>
      <c r="B10149" s="5" t="s">
        <v>11851</v>
      </c>
      <c r="C10149" s="5" t="s">
        <v>32685</v>
      </c>
      <c r="D10149" s="5">
        <v>2.0</v>
      </c>
      <c r="E10149" s="5" t="s">
        <v>2833</v>
      </c>
      <c r="F10149" s="5"/>
      <c r="G10149" s="5" t="s">
        <v>32686</v>
      </c>
    </row>
    <row r="10150">
      <c r="A10150" s="72">
        <v>46040.37729081018</v>
      </c>
      <c r="B10150" s="5" t="s">
        <v>11851</v>
      </c>
      <c r="C10150" s="5" t="s">
        <v>32687</v>
      </c>
      <c r="D10150" s="5">
        <v>2.0</v>
      </c>
      <c r="E10150" s="5" t="s">
        <v>2829</v>
      </c>
      <c r="F10150" s="5"/>
      <c r="G10150" s="5" t="s">
        <v>32688</v>
      </c>
    </row>
    <row r="10151">
      <c r="A10151" s="72">
        <v>46040.37722545139</v>
      </c>
      <c r="B10151" s="5" t="s">
        <v>11851</v>
      </c>
      <c r="C10151" s="5" t="s">
        <v>32689</v>
      </c>
      <c r="D10151" s="5">
        <v>2.0</v>
      </c>
      <c r="E10151" s="5" t="s">
        <v>2824</v>
      </c>
      <c r="F10151" s="5"/>
      <c r="G10151" s="5" t="s">
        <v>32690</v>
      </c>
    </row>
    <row r="10152">
      <c r="A10152" s="72">
        <v>46040.3648865625</v>
      </c>
      <c r="B10152" s="5" t="s">
        <v>11851</v>
      </c>
      <c r="C10152" s="5" t="s">
        <v>32691</v>
      </c>
      <c r="D10152" s="5">
        <v>2.0</v>
      </c>
      <c r="E10152" s="5" t="s">
        <v>2806</v>
      </c>
      <c r="F10152" s="5"/>
      <c r="G10152" s="5" t="s">
        <v>32692</v>
      </c>
    </row>
    <row r="10153">
      <c r="A10153" s="72">
        <v>46039.62255378472</v>
      </c>
      <c r="B10153" s="5" t="s">
        <v>11851</v>
      </c>
      <c r="C10153" s="5" t="s">
        <v>32693</v>
      </c>
      <c r="D10153" s="5">
        <v>2.0</v>
      </c>
      <c r="E10153" s="5" t="s">
        <v>2777</v>
      </c>
      <c r="F10153" s="5"/>
      <c r="G10153" s="5" t="s">
        <v>32694</v>
      </c>
    </row>
    <row r="10154">
      <c r="A10154" s="72">
        <v>46039.406487858796</v>
      </c>
      <c r="B10154" s="5" t="s">
        <v>11851</v>
      </c>
      <c r="C10154" s="5" t="s">
        <v>32695</v>
      </c>
      <c r="D10154" s="5">
        <v>2.0</v>
      </c>
      <c r="E10154" s="5" t="s">
        <v>27153</v>
      </c>
      <c r="F10154" s="5"/>
      <c r="G10154" s="5" t="s">
        <v>32696</v>
      </c>
    </row>
    <row r="10155">
      <c r="A10155" s="72">
        <v>46039.4064871875</v>
      </c>
      <c r="B10155" s="5" t="s">
        <v>11851</v>
      </c>
      <c r="C10155" s="5" t="s">
        <v>32695</v>
      </c>
      <c r="D10155" s="5">
        <v>2.0</v>
      </c>
      <c r="E10155" s="5" t="s">
        <v>27153</v>
      </c>
      <c r="F10155" s="5"/>
      <c r="G10155" s="5" t="s">
        <v>32696</v>
      </c>
    </row>
    <row r="10156">
      <c r="A10156" s="72">
        <v>46039.39499369213</v>
      </c>
      <c r="B10156" s="5" t="s">
        <v>11851</v>
      </c>
      <c r="C10156" s="5" t="s">
        <v>32697</v>
      </c>
      <c r="D10156" s="5">
        <v>2.0</v>
      </c>
      <c r="E10156" s="5" t="s">
        <v>2755</v>
      </c>
      <c r="F10156" s="5"/>
      <c r="G10156" s="5" t="s">
        <v>32698</v>
      </c>
    </row>
    <row r="10157">
      <c r="A10157" s="72">
        <v>46039.38923436342</v>
      </c>
      <c r="B10157" s="5" t="s">
        <v>11851</v>
      </c>
      <c r="C10157" s="5" t="s">
        <v>32699</v>
      </c>
      <c r="D10157" s="5">
        <v>2.0</v>
      </c>
      <c r="E10157" s="5" t="s">
        <v>2759</v>
      </c>
      <c r="F10157" s="5"/>
      <c r="G10157" s="5" t="s">
        <v>32700</v>
      </c>
    </row>
    <row r="10158">
      <c r="A10158" s="72">
        <v>46039.379575694446</v>
      </c>
      <c r="B10158" s="5" t="s">
        <v>11851</v>
      </c>
      <c r="C10158" s="5" t="s">
        <v>32701</v>
      </c>
      <c r="D10158" s="5">
        <v>2.0</v>
      </c>
      <c r="E10158" s="5" t="s">
        <v>23355</v>
      </c>
      <c r="F10158" s="5"/>
      <c r="G10158" s="5" t="s">
        <v>32702</v>
      </c>
    </row>
    <row r="10159">
      <c r="A10159" s="72">
        <v>46039.37862671296</v>
      </c>
      <c r="B10159" s="5" t="s">
        <v>11851</v>
      </c>
      <c r="C10159" s="5" t="s">
        <v>32703</v>
      </c>
      <c r="D10159" s="5">
        <v>2.0</v>
      </c>
      <c r="E10159" s="5" t="s">
        <v>2802</v>
      </c>
      <c r="F10159" s="5"/>
      <c r="G10159" s="5" t="s">
        <v>32704</v>
      </c>
    </row>
    <row r="10160">
      <c r="A10160" s="72">
        <v>46039.37860119213</v>
      </c>
      <c r="B10160" s="5" t="s">
        <v>11851</v>
      </c>
      <c r="C10160" s="5" t="s">
        <v>32705</v>
      </c>
      <c r="D10160" s="5">
        <v>2.0</v>
      </c>
      <c r="E10160" s="5" t="s">
        <v>2800</v>
      </c>
      <c r="F10160" s="5"/>
      <c r="G10160" s="5" t="s">
        <v>32706</v>
      </c>
    </row>
    <row r="10161">
      <c r="A10161" s="72">
        <v>46039.3785549537</v>
      </c>
      <c r="B10161" s="5" t="s">
        <v>11851</v>
      </c>
      <c r="C10161" s="5" t="s">
        <v>32707</v>
      </c>
      <c r="D10161" s="5">
        <v>2.0</v>
      </c>
      <c r="E10161" s="5" t="s">
        <v>2791</v>
      </c>
      <c r="F10161" s="5"/>
      <c r="G10161" s="5" t="s">
        <v>32708</v>
      </c>
    </row>
    <row r="10162">
      <c r="A10162" s="72">
        <v>46039.378541157406</v>
      </c>
      <c r="B10162" s="5" t="s">
        <v>11851</v>
      </c>
      <c r="C10162" s="5" t="s">
        <v>32709</v>
      </c>
      <c r="D10162" s="5">
        <v>2.0</v>
      </c>
      <c r="E10162" s="5" t="s">
        <v>2794</v>
      </c>
      <c r="F10162" s="5"/>
      <c r="G10162" s="5" t="s">
        <v>32710</v>
      </c>
    </row>
    <row r="10163">
      <c r="A10163" s="72">
        <v>46039.37854056713</v>
      </c>
      <c r="B10163" s="5" t="s">
        <v>11851</v>
      </c>
      <c r="C10163" s="5" t="s">
        <v>32711</v>
      </c>
      <c r="D10163" s="5">
        <v>2.0</v>
      </c>
      <c r="E10163" s="5" t="s">
        <v>2810</v>
      </c>
      <c r="F10163" s="5"/>
      <c r="G10163" s="5" t="s">
        <v>32712</v>
      </c>
    </row>
    <row r="10164">
      <c r="A10164" s="72">
        <v>46039.378540370366</v>
      </c>
      <c r="B10164" s="5" t="s">
        <v>11851</v>
      </c>
      <c r="C10164" s="5" t="s">
        <v>32713</v>
      </c>
      <c r="D10164" s="5">
        <v>2.0</v>
      </c>
      <c r="E10164" s="5" t="s">
        <v>2798</v>
      </c>
      <c r="F10164" s="5"/>
      <c r="G10164" s="5" t="s">
        <v>32714</v>
      </c>
    </row>
    <row r="10165">
      <c r="A10165" s="72">
        <v>46039.378528217596</v>
      </c>
      <c r="B10165" s="5" t="s">
        <v>11851</v>
      </c>
      <c r="C10165" s="5" t="s">
        <v>32715</v>
      </c>
      <c r="D10165" s="5">
        <v>2.0</v>
      </c>
      <c r="E10165" s="5" t="s">
        <v>2796</v>
      </c>
      <c r="F10165" s="5"/>
      <c r="G10165" s="5" t="s">
        <v>32716</v>
      </c>
    </row>
    <row r="10166">
      <c r="A10166" s="72">
        <v>46039.37845203704</v>
      </c>
      <c r="B10166" s="5" t="s">
        <v>11851</v>
      </c>
      <c r="C10166" s="5" t="s">
        <v>32717</v>
      </c>
      <c r="D10166" s="5">
        <v>2.0</v>
      </c>
      <c r="E10166" s="5" t="s">
        <v>2783</v>
      </c>
      <c r="F10166" s="5"/>
      <c r="G10166" s="5" t="s">
        <v>32718</v>
      </c>
    </row>
    <row r="10167">
      <c r="A10167" s="72">
        <v>46039.37844840278</v>
      </c>
      <c r="B10167" s="5" t="s">
        <v>11851</v>
      </c>
      <c r="C10167" s="5" t="s">
        <v>32719</v>
      </c>
      <c r="D10167" s="5">
        <v>2.0</v>
      </c>
      <c r="E10167" s="5" t="s">
        <v>2787</v>
      </c>
      <c r="F10167" s="5"/>
      <c r="G10167" s="5" t="s">
        <v>32720</v>
      </c>
    </row>
    <row r="10168">
      <c r="A10168" s="72">
        <v>46039.37843939815</v>
      </c>
      <c r="B10168" s="5" t="s">
        <v>11851</v>
      </c>
      <c r="C10168" s="5" t="s">
        <v>32721</v>
      </c>
      <c r="D10168" s="5">
        <v>2.0</v>
      </c>
      <c r="E10168" s="5" t="s">
        <v>2789</v>
      </c>
      <c r="F10168" s="5"/>
      <c r="G10168" s="5" t="s">
        <v>32722</v>
      </c>
    </row>
    <row r="10169">
      <c r="A10169" s="72">
        <v>46039.37843868056</v>
      </c>
      <c r="B10169" s="5" t="s">
        <v>11851</v>
      </c>
      <c r="C10169" s="5" t="s">
        <v>32723</v>
      </c>
      <c r="D10169" s="5">
        <v>2.0</v>
      </c>
      <c r="E10169" s="5" t="s">
        <v>2785</v>
      </c>
      <c r="F10169" s="5"/>
      <c r="G10169" s="5" t="s">
        <v>32724</v>
      </c>
    </row>
    <row r="10170">
      <c r="A10170" s="72">
        <v>46039.37840085648</v>
      </c>
      <c r="B10170" s="5" t="s">
        <v>11851</v>
      </c>
      <c r="C10170" s="5" t="s">
        <v>32725</v>
      </c>
      <c r="D10170" s="5">
        <v>2.0</v>
      </c>
      <c r="E10170" s="5" t="s">
        <v>2746</v>
      </c>
      <c r="F10170" s="5"/>
      <c r="G10170" s="5" t="s">
        <v>32726</v>
      </c>
    </row>
    <row r="10171">
      <c r="A10171" s="72">
        <v>46039.37835254629</v>
      </c>
      <c r="B10171" s="5" t="s">
        <v>11851</v>
      </c>
      <c r="C10171" s="5" t="s">
        <v>32727</v>
      </c>
      <c r="D10171" s="5">
        <v>2.0</v>
      </c>
      <c r="E10171" s="5" t="s">
        <v>2719</v>
      </c>
      <c r="F10171" s="5"/>
      <c r="G10171" s="5" t="s">
        <v>32728</v>
      </c>
    </row>
    <row r="10172">
      <c r="A10172" s="72">
        <v>46039.37833590277</v>
      </c>
      <c r="B10172" s="5" t="s">
        <v>11851</v>
      </c>
      <c r="C10172" s="5" t="s">
        <v>32729</v>
      </c>
      <c r="D10172" s="5">
        <v>2.0</v>
      </c>
      <c r="E10172" s="5" t="s">
        <v>2666</v>
      </c>
      <c r="F10172" s="5"/>
      <c r="G10172" s="5" t="s">
        <v>32730</v>
      </c>
    </row>
    <row r="10173">
      <c r="A10173" s="72">
        <v>46039.378332465276</v>
      </c>
      <c r="B10173" s="5" t="s">
        <v>11851</v>
      </c>
      <c r="C10173" s="5" t="s">
        <v>32731</v>
      </c>
      <c r="D10173" s="5">
        <v>2.0</v>
      </c>
      <c r="E10173" s="5" t="s">
        <v>2781</v>
      </c>
      <c r="F10173" s="5"/>
      <c r="G10173" s="5" t="s">
        <v>32732</v>
      </c>
    </row>
    <row r="10174">
      <c r="A10174" s="72">
        <v>46039.378320625</v>
      </c>
      <c r="B10174" s="5" t="s">
        <v>11851</v>
      </c>
      <c r="C10174" s="5" t="s">
        <v>32733</v>
      </c>
      <c r="D10174" s="5">
        <v>2.0</v>
      </c>
      <c r="E10174" s="5" t="s">
        <v>2779</v>
      </c>
      <c r="F10174" s="5"/>
      <c r="G10174" s="5" t="s">
        <v>32734</v>
      </c>
    </row>
    <row r="10175">
      <c r="A10175" s="72">
        <v>46039.37829949074</v>
      </c>
      <c r="B10175" s="5" t="s">
        <v>11851</v>
      </c>
      <c r="C10175" s="5" t="s">
        <v>32735</v>
      </c>
      <c r="D10175" s="5">
        <v>2.0</v>
      </c>
      <c r="E10175" s="5" t="s">
        <v>2662</v>
      </c>
      <c r="F10175" s="5"/>
      <c r="G10175" s="5" t="s">
        <v>32736</v>
      </c>
    </row>
    <row r="10176">
      <c r="A10176" s="72">
        <v>46039.37828775463</v>
      </c>
      <c r="B10176" s="5" t="s">
        <v>11851</v>
      </c>
      <c r="C10176" s="5" t="s">
        <v>32737</v>
      </c>
      <c r="D10176" s="5">
        <v>2.0</v>
      </c>
      <c r="E10176" s="5" t="s">
        <v>2773</v>
      </c>
      <c r="F10176" s="5"/>
      <c r="G10176" s="5" t="s">
        <v>32738</v>
      </c>
    </row>
    <row r="10177">
      <c r="A10177" s="72">
        <v>46039.37828771991</v>
      </c>
      <c r="B10177" s="5" t="s">
        <v>11851</v>
      </c>
      <c r="C10177" s="5" t="s">
        <v>32739</v>
      </c>
      <c r="D10177" s="5">
        <v>2.0</v>
      </c>
      <c r="E10177" s="5" t="s">
        <v>2775</v>
      </c>
      <c r="F10177" s="5"/>
      <c r="G10177" s="5" t="s">
        <v>32740</v>
      </c>
    </row>
    <row r="10178">
      <c r="A10178" s="72">
        <v>46039.37827943287</v>
      </c>
      <c r="B10178" s="5" t="s">
        <v>11851</v>
      </c>
      <c r="C10178" s="5" t="s">
        <v>32741</v>
      </c>
      <c r="D10178" s="5">
        <v>2.0</v>
      </c>
      <c r="E10178" s="5" t="s">
        <v>2771</v>
      </c>
      <c r="F10178" s="5"/>
      <c r="G10178" s="5" t="s">
        <v>32742</v>
      </c>
    </row>
    <row r="10179">
      <c r="A10179" s="72">
        <v>46039.37824980324</v>
      </c>
      <c r="B10179" s="5" t="s">
        <v>11851</v>
      </c>
      <c r="C10179" s="5" t="s">
        <v>32743</v>
      </c>
      <c r="D10179" s="5">
        <v>2.0</v>
      </c>
      <c r="E10179" s="5" t="s">
        <v>2769</v>
      </c>
      <c r="F10179" s="5"/>
      <c r="G10179" s="5" t="s">
        <v>32744</v>
      </c>
    </row>
    <row r="10180">
      <c r="A10180" s="72">
        <v>46039.378245</v>
      </c>
      <c r="B10180" s="5" t="s">
        <v>11851</v>
      </c>
      <c r="C10180" s="5" t="s">
        <v>32745</v>
      </c>
      <c r="D10180" s="5">
        <v>2.0</v>
      </c>
      <c r="E10180" s="5" t="s">
        <v>2631</v>
      </c>
      <c r="F10180" s="5"/>
      <c r="G10180" s="5" t="s">
        <v>32746</v>
      </c>
    </row>
    <row r="10181">
      <c r="A10181" s="72">
        <v>46039.378244293985</v>
      </c>
      <c r="B10181" s="5" t="s">
        <v>11851</v>
      </c>
      <c r="C10181" s="5" t="s">
        <v>32747</v>
      </c>
      <c r="D10181" s="5">
        <v>2.0</v>
      </c>
      <c r="E10181" s="5" t="s">
        <v>2767</v>
      </c>
      <c r="F10181" s="5"/>
      <c r="G10181" s="5" t="s">
        <v>32748</v>
      </c>
    </row>
    <row r="10182">
      <c r="A10182" s="72">
        <v>46039.37823804398</v>
      </c>
      <c r="B10182" s="5" t="s">
        <v>11851</v>
      </c>
      <c r="C10182" s="5" t="s">
        <v>32749</v>
      </c>
      <c r="D10182" s="5">
        <v>2.0</v>
      </c>
      <c r="E10182" s="5" t="s">
        <v>2765</v>
      </c>
      <c r="F10182" s="5"/>
      <c r="G10182" s="5" t="s">
        <v>32750</v>
      </c>
    </row>
    <row r="10183">
      <c r="A10183" s="72">
        <v>46039.378220011575</v>
      </c>
      <c r="B10183" s="5" t="s">
        <v>11851</v>
      </c>
      <c r="C10183" s="5" t="s">
        <v>32751</v>
      </c>
      <c r="D10183" s="5">
        <v>2.0</v>
      </c>
      <c r="E10183" s="5" t="s">
        <v>2763</v>
      </c>
      <c r="F10183" s="5"/>
      <c r="G10183" s="5" t="s">
        <v>32752</v>
      </c>
    </row>
    <row r="10184">
      <c r="A10184" s="72">
        <v>46039.37818763889</v>
      </c>
      <c r="B10184" s="5" t="s">
        <v>11851</v>
      </c>
      <c r="C10184" s="5" t="s">
        <v>32753</v>
      </c>
      <c r="D10184" s="5">
        <v>2.0</v>
      </c>
      <c r="E10184" s="5" t="s">
        <v>2761</v>
      </c>
      <c r="F10184" s="5"/>
      <c r="G10184" s="5" t="s">
        <v>32754</v>
      </c>
    </row>
    <row r="10185">
      <c r="A10185" s="72">
        <v>46039.37817736111</v>
      </c>
      <c r="B10185" s="5" t="s">
        <v>11851</v>
      </c>
      <c r="C10185" s="5" t="s">
        <v>32755</v>
      </c>
      <c r="D10185" s="5">
        <v>2.0</v>
      </c>
      <c r="E10185" s="5" t="s">
        <v>2750</v>
      </c>
      <c r="F10185" s="5"/>
      <c r="G10185" s="5" t="s">
        <v>32756</v>
      </c>
    </row>
    <row r="10186">
      <c r="A10186" s="72">
        <v>46039.378174212965</v>
      </c>
      <c r="B10186" s="5" t="s">
        <v>11851</v>
      </c>
      <c r="C10186" s="5" t="s">
        <v>32757</v>
      </c>
      <c r="D10186" s="5">
        <v>2.0</v>
      </c>
      <c r="E10186" s="5" t="s">
        <v>2757</v>
      </c>
      <c r="F10186" s="5"/>
      <c r="G10186" s="5" t="s">
        <v>32758</v>
      </c>
    </row>
    <row r="10187">
      <c r="A10187" s="72">
        <v>46039.37816166667</v>
      </c>
      <c r="B10187" s="5" t="s">
        <v>11851</v>
      </c>
      <c r="C10187" s="5" t="s">
        <v>32759</v>
      </c>
      <c r="D10187" s="5">
        <v>2.0</v>
      </c>
      <c r="E10187" s="5" t="s">
        <v>2694</v>
      </c>
      <c r="F10187" s="5"/>
      <c r="G10187" s="5" t="s">
        <v>32760</v>
      </c>
    </row>
    <row r="10188">
      <c r="A10188" s="72">
        <v>46039.378156122686</v>
      </c>
      <c r="B10188" s="5" t="s">
        <v>11851</v>
      </c>
      <c r="C10188" s="5" t="s">
        <v>32761</v>
      </c>
      <c r="D10188" s="5">
        <v>2.0</v>
      </c>
      <c r="E10188" s="5" t="s">
        <v>2748</v>
      </c>
      <c r="F10188" s="5"/>
      <c r="G10188" s="5" t="s">
        <v>32762</v>
      </c>
    </row>
    <row r="10189">
      <c r="A10189" s="72">
        <v>46039.37814393519</v>
      </c>
      <c r="B10189" s="5" t="s">
        <v>11851</v>
      </c>
      <c r="C10189" s="5" t="s">
        <v>32763</v>
      </c>
      <c r="D10189" s="5">
        <v>2.0</v>
      </c>
      <c r="E10189" s="5" t="s">
        <v>2752</v>
      </c>
      <c r="F10189" s="5"/>
      <c r="G10189" s="5" t="s">
        <v>32764</v>
      </c>
    </row>
    <row r="10190">
      <c r="A10190" s="72">
        <v>46039.37813686342</v>
      </c>
      <c r="B10190" s="5" t="s">
        <v>11851</v>
      </c>
      <c r="C10190" s="5" t="s">
        <v>32765</v>
      </c>
      <c r="D10190" s="5">
        <v>2.0</v>
      </c>
      <c r="E10190" s="5" t="s">
        <v>2744</v>
      </c>
      <c r="F10190" s="5"/>
      <c r="G10190" s="5" t="s">
        <v>32766</v>
      </c>
    </row>
    <row r="10191">
      <c r="A10191" s="72">
        <v>46039.378124675924</v>
      </c>
      <c r="B10191" s="5" t="s">
        <v>11851</v>
      </c>
      <c r="C10191" s="5" t="s">
        <v>32767</v>
      </c>
      <c r="D10191" s="5">
        <v>2.0</v>
      </c>
      <c r="E10191" s="5" t="s">
        <v>2727</v>
      </c>
      <c r="F10191" s="5"/>
      <c r="G10191" s="5" t="s">
        <v>32768</v>
      </c>
    </row>
    <row r="10192">
      <c r="A10192" s="72">
        <v>46039.378114363426</v>
      </c>
      <c r="B10192" s="5" t="s">
        <v>11851</v>
      </c>
      <c r="C10192" s="5" t="s">
        <v>32769</v>
      </c>
      <c r="D10192" s="5">
        <v>2.0</v>
      </c>
      <c r="E10192" s="5" t="s">
        <v>2742</v>
      </c>
      <c r="F10192" s="5"/>
      <c r="G10192" s="5" t="s">
        <v>32770</v>
      </c>
    </row>
    <row r="10193">
      <c r="A10193" s="72">
        <v>46039.378096898145</v>
      </c>
      <c r="B10193" s="5" t="s">
        <v>11851</v>
      </c>
      <c r="C10193" s="5" t="s">
        <v>32771</v>
      </c>
      <c r="D10193" s="5">
        <v>2.0</v>
      </c>
      <c r="E10193" s="5" t="s">
        <v>2740</v>
      </c>
      <c r="F10193" s="5"/>
      <c r="G10193" s="5" t="s">
        <v>32772</v>
      </c>
    </row>
    <row r="10194">
      <c r="A10194" s="72">
        <v>46039.37804460648</v>
      </c>
      <c r="B10194" s="5" t="s">
        <v>11851</v>
      </c>
      <c r="C10194" s="5" t="s">
        <v>32773</v>
      </c>
      <c r="D10194" s="5">
        <v>2.0</v>
      </c>
      <c r="E10194" s="5" t="s">
        <v>2723</v>
      </c>
      <c r="F10194" s="5"/>
      <c r="G10194" s="5" t="s">
        <v>32774</v>
      </c>
    </row>
    <row r="10195">
      <c r="A10195" s="72">
        <v>46039.378028402774</v>
      </c>
      <c r="B10195" s="5" t="s">
        <v>14642</v>
      </c>
      <c r="C10195" s="5" t="s">
        <v>32775</v>
      </c>
      <c r="D10195" s="5">
        <v>2.0</v>
      </c>
      <c r="E10195" s="5" t="s">
        <v>2738</v>
      </c>
      <c r="F10195" s="73" t="s">
        <v>22998</v>
      </c>
      <c r="G10195" s="5" t="s">
        <v>32776</v>
      </c>
    </row>
    <row r="10196">
      <c r="A10196" s="72">
        <v>46039.378013842594</v>
      </c>
      <c r="B10196" s="5" t="s">
        <v>11851</v>
      </c>
      <c r="C10196" s="5" t="s">
        <v>32777</v>
      </c>
      <c r="D10196" s="5">
        <v>2.0</v>
      </c>
      <c r="E10196" s="5" t="s">
        <v>2725</v>
      </c>
      <c r="F10196" s="5"/>
      <c r="G10196" s="5" t="s">
        <v>32778</v>
      </c>
    </row>
    <row r="10197">
      <c r="A10197" s="72">
        <v>46039.37799689815</v>
      </c>
      <c r="B10197" s="5" t="s">
        <v>14642</v>
      </c>
      <c r="C10197" s="5" t="s">
        <v>32779</v>
      </c>
      <c r="D10197" s="5">
        <v>2.0</v>
      </c>
      <c r="E10197" s="5" t="s">
        <v>2732</v>
      </c>
      <c r="F10197" s="73" t="s">
        <v>22998</v>
      </c>
      <c r="G10197" s="5" t="s">
        <v>32780</v>
      </c>
    </row>
    <row r="10198">
      <c r="A10198" s="72">
        <v>46039.37799390046</v>
      </c>
      <c r="B10198" s="5" t="s">
        <v>14642</v>
      </c>
      <c r="C10198" s="5" t="s">
        <v>32781</v>
      </c>
      <c r="D10198" s="5">
        <v>2.0</v>
      </c>
      <c r="E10198" s="5" t="s">
        <v>2734</v>
      </c>
      <c r="F10198" s="73" t="s">
        <v>22998</v>
      </c>
      <c r="G10198" s="5" t="s">
        <v>32782</v>
      </c>
    </row>
    <row r="10199">
      <c r="A10199" s="72">
        <v>46039.3779915162</v>
      </c>
      <c r="B10199" s="5" t="s">
        <v>14642</v>
      </c>
      <c r="C10199" s="5" t="s">
        <v>32783</v>
      </c>
      <c r="D10199" s="5">
        <v>2.0</v>
      </c>
      <c r="E10199" s="5" t="s">
        <v>2736</v>
      </c>
      <c r="F10199" s="73" t="s">
        <v>22998</v>
      </c>
      <c r="G10199" s="5" t="s">
        <v>32784</v>
      </c>
    </row>
    <row r="10200">
      <c r="A10200" s="72">
        <v>46039.377981550926</v>
      </c>
      <c r="B10200" s="5" t="s">
        <v>11851</v>
      </c>
      <c r="C10200" s="5" t="s">
        <v>32785</v>
      </c>
      <c r="D10200" s="5">
        <v>2.0</v>
      </c>
      <c r="E10200" s="5" t="s">
        <v>2721</v>
      </c>
      <c r="F10200" s="5"/>
      <c r="G10200" s="5" t="s">
        <v>32786</v>
      </c>
    </row>
    <row r="10201">
      <c r="A10201" s="72">
        <v>46039.377975763884</v>
      </c>
      <c r="B10201" s="5" t="s">
        <v>14642</v>
      </c>
      <c r="C10201" s="5" t="s">
        <v>32787</v>
      </c>
      <c r="D10201" s="5">
        <v>2.0</v>
      </c>
      <c r="E10201" s="5" t="s">
        <v>2729</v>
      </c>
      <c r="F10201" s="73" t="s">
        <v>22998</v>
      </c>
      <c r="G10201" s="5" t="s">
        <v>32788</v>
      </c>
    </row>
    <row r="10202">
      <c r="A10202" s="72">
        <v>46039.37796902777</v>
      </c>
      <c r="B10202" s="5" t="s">
        <v>11851</v>
      </c>
      <c r="C10202" s="5" t="s">
        <v>32789</v>
      </c>
      <c r="D10202" s="5">
        <v>2.0</v>
      </c>
      <c r="E10202" s="5" t="s">
        <v>2715</v>
      </c>
      <c r="F10202" s="5"/>
      <c r="G10202" s="5" t="s">
        <v>32790</v>
      </c>
    </row>
    <row r="10203">
      <c r="A10203" s="72">
        <v>46039.377951076385</v>
      </c>
      <c r="B10203" s="5" t="s">
        <v>11851</v>
      </c>
      <c r="C10203" s="5" t="s">
        <v>32791</v>
      </c>
      <c r="D10203" s="5">
        <v>2.0</v>
      </c>
      <c r="E10203" s="5" t="s">
        <v>2707</v>
      </c>
      <c r="F10203" s="5"/>
      <c r="G10203" s="5" t="s">
        <v>32792</v>
      </c>
    </row>
    <row r="10204">
      <c r="A10204" s="72">
        <v>46039.37791998843</v>
      </c>
      <c r="B10204" s="5" t="s">
        <v>11851</v>
      </c>
      <c r="C10204" s="5" t="s">
        <v>32793</v>
      </c>
      <c r="D10204" s="5">
        <v>2.0</v>
      </c>
      <c r="E10204" s="5" t="s">
        <v>2711</v>
      </c>
      <c r="F10204" s="5"/>
      <c r="G10204" s="5" t="s">
        <v>32794</v>
      </c>
    </row>
    <row r="10205">
      <c r="A10205" s="72">
        <v>46039.37791038194</v>
      </c>
      <c r="B10205" s="5" t="s">
        <v>11851</v>
      </c>
      <c r="C10205" s="5" t="s">
        <v>32795</v>
      </c>
      <c r="D10205" s="5">
        <v>2.0</v>
      </c>
      <c r="E10205" s="5" t="s">
        <v>2717</v>
      </c>
      <c r="F10205" s="5"/>
      <c r="G10205" s="5" t="s">
        <v>32796</v>
      </c>
    </row>
    <row r="10206">
      <c r="A10206" s="72">
        <v>46039.3778843287</v>
      </c>
      <c r="B10206" s="5" t="s">
        <v>11851</v>
      </c>
      <c r="C10206" s="5" t="s">
        <v>32797</v>
      </c>
      <c r="D10206" s="5">
        <v>2.0</v>
      </c>
      <c r="E10206" s="5" t="s">
        <v>2713</v>
      </c>
      <c r="F10206" s="5"/>
      <c r="G10206" s="5" t="s">
        <v>32798</v>
      </c>
    </row>
    <row r="10207">
      <c r="A10207" s="72">
        <v>46039.3778790625</v>
      </c>
      <c r="B10207" s="5" t="s">
        <v>11851</v>
      </c>
      <c r="C10207" s="5" t="s">
        <v>32799</v>
      </c>
      <c r="D10207" s="5">
        <v>2.0</v>
      </c>
      <c r="E10207" s="5" t="s">
        <v>2709</v>
      </c>
      <c r="F10207" s="5"/>
      <c r="G10207" s="5" t="s">
        <v>32800</v>
      </c>
    </row>
    <row r="10208">
      <c r="A10208" s="72">
        <v>46039.37787060185</v>
      </c>
      <c r="B10208" s="5" t="s">
        <v>11851</v>
      </c>
      <c r="C10208" s="5" t="s">
        <v>32801</v>
      </c>
      <c r="D10208" s="5">
        <v>2.0</v>
      </c>
      <c r="E10208" s="5" t="s">
        <v>2703</v>
      </c>
      <c r="F10208" s="5"/>
      <c r="G10208" s="5" t="s">
        <v>32802</v>
      </c>
    </row>
    <row r="10209">
      <c r="A10209" s="72">
        <v>46039.3778559375</v>
      </c>
      <c r="B10209" s="5" t="s">
        <v>11851</v>
      </c>
      <c r="C10209" s="5" t="s">
        <v>32803</v>
      </c>
      <c r="D10209" s="5">
        <v>2.0</v>
      </c>
      <c r="E10209" s="5" t="s">
        <v>2705</v>
      </c>
      <c r="F10209" s="5"/>
      <c r="G10209" s="5" t="s">
        <v>32804</v>
      </c>
    </row>
    <row r="10210">
      <c r="A10210" s="72">
        <v>46039.3778372338</v>
      </c>
      <c r="B10210" s="5" t="s">
        <v>11851</v>
      </c>
      <c r="C10210" s="5" t="s">
        <v>32805</v>
      </c>
      <c r="D10210" s="5">
        <v>2.0</v>
      </c>
      <c r="E10210" s="5" t="s">
        <v>2700</v>
      </c>
      <c r="F10210" s="5"/>
      <c r="G10210" s="5" t="s">
        <v>32806</v>
      </c>
    </row>
    <row r="10211">
      <c r="A10211" s="72">
        <v>46039.377833437495</v>
      </c>
      <c r="B10211" s="5" t="s">
        <v>11851</v>
      </c>
      <c r="C10211" s="5" t="s">
        <v>32807</v>
      </c>
      <c r="D10211" s="5">
        <v>2.0</v>
      </c>
      <c r="E10211" s="5" t="s">
        <v>2692</v>
      </c>
      <c r="F10211" s="5"/>
      <c r="G10211" s="5" t="s">
        <v>32808</v>
      </c>
    </row>
    <row r="10212">
      <c r="A10212" s="72">
        <v>46039.37780002315</v>
      </c>
      <c r="B10212" s="5" t="s">
        <v>11851</v>
      </c>
      <c r="C10212" s="5" t="s">
        <v>32809</v>
      </c>
      <c r="D10212" s="5">
        <v>2.0</v>
      </c>
      <c r="E10212" s="5" t="s">
        <v>2664</v>
      </c>
      <c r="F10212" s="5"/>
      <c r="G10212" s="5" t="s">
        <v>32810</v>
      </c>
    </row>
    <row r="10213">
      <c r="A10213" s="72">
        <v>46039.377767638885</v>
      </c>
      <c r="B10213" s="5" t="s">
        <v>11851</v>
      </c>
      <c r="C10213" s="5" t="s">
        <v>32811</v>
      </c>
      <c r="D10213" s="5">
        <v>2.0</v>
      </c>
      <c r="E10213" s="5" t="s">
        <v>2672</v>
      </c>
      <c r="F10213" s="5"/>
      <c r="G10213" s="5" t="s">
        <v>32812</v>
      </c>
    </row>
    <row r="10214">
      <c r="A10214" s="72">
        <v>46039.37776451389</v>
      </c>
      <c r="B10214" s="5" t="s">
        <v>11851</v>
      </c>
      <c r="C10214" s="5" t="s">
        <v>32813</v>
      </c>
      <c r="D10214" s="5">
        <v>2.0</v>
      </c>
      <c r="E10214" s="5" t="s">
        <v>2690</v>
      </c>
      <c r="F10214" s="5"/>
      <c r="G10214" s="5" t="s">
        <v>32814</v>
      </c>
    </row>
    <row r="10215">
      <c r="A10215" s="72">
        <v>46039.37775155093</v>
      </c>
      <c r="B10215" s="5" t="s">
        <v>11851</v>
      </c>
      <c r="C10215" s="5" t="s">
        <v>32815</v>
      </c>
      <c r="D10215" s="5">
        <v>2.0</v>
      </c>
      <c r="E10215" s="5" t="s">
        <v>2682</v>
      </c>
      <c r="F10215" s="5"/>
      <c r="G10215" s="5" t="s">
        <v>32816</v>
      </c>
    </row>
    <row r="10216">
      <c r="A10216" s="72">
        <v>46039.37775064815</v>
      </c>
      <c r="B10216" s="5" t="s">
        <v>11851</v>
      </c>
      <c r="C10216" s="5" t="s">
        <v>32817</v>
      </c>
      <c r="D10216" s="5">
        <v>2.0</v>
      </c>
      <c r="E10216" s="5" t="s">
        <v>2623</v>
      </c>
      <c r="F10216" s="5"/>
      <c r="G10216" s="5" t="s">
        <v>32818</v>
      </c>
    </row>
    <row r="10217">
      <c r="A10217" s="72">
        <v>46039.377724351856</v>
      </c>
      <c r="B10217" s="5" t="s">
        <v>11851</v>
      </c>
      <c r="C10217" s="5" t="s">
        <v>32819</v>
      </c>
      <c r="D10217" s="5">
        <v>2.0</v>
      </c>
      <c r="E10217" s="5" t="s">
        <v>2655</v>
      </c>
      <c r="F10217" s="5"/>
      <c r="G10217" s="5" t="s">
        <v>32820</v>
      </c>
    </row>
    <row r="10218">
      <c r="A10218" s="72">
        <v>46039.377712824076</v>
      </c>
      <c r="B10218" s="5" t="s">
        <v>11851</v>
      </c>
      <c r="C10218" s="5" t="s">
        <v>32821</v>
      </c>
      <c r="D10218" s="5">
        <v>2.0</v>
      </c>
      <c r="E10218" s="5" t="s">
        <v>2625</v>
      </c>
      <c r="F10218" s="5"/>
      <c r="G10218" s="5" t="s">
        <v>32822</v>
      </c>
    </row>
    <row r="10219">
      <c r="A10219" s="72">
        <v>46039.377706747684</v>
      </c>
      <c r="B10219" s="5" t="s">
        <v>11851</v>
      </c>
      <c r="C10219" s="5" t="s">
        <v>32823</v>
      </c>
      <c r="D10219" s="5">
        <v>2.0</v>
      </c>
      <c r="E10219" s="5" t="s">
        <v>2684</v>
      </c>
      <c r="F10219" s="5"/>
      <c r="G10219" s="5" t="s">
        <v>32824</v>
      </c>
    </row>
    <row r="10220">
      <c r="A10220" s="72">
        <v>46039.37770136574</v>
      </c>
      <c r="B10220" s="5" t="s">
        <v>11851</v>
      </c>
      <c r="C10220" s="5" t="s">
        <v>32825</v>
      </c>
      <c r="D10220" s="5">
        <v>2.0</v>
      </c>
      <c r="E10220" s="5" t="s">
        <v>2680</v>
      </c>
      <c r="F10220" s="5"/>
      <c r="G10220" s="5" t="s">
        <v>32826</v>
      </c>
    </row>
    <row r="10221">
      <c r="A10221" s="72">
        <v>46039.37769543982</v>
      </c>
      <c r="B10221" s="5" t="s">
        <v>11851</v>
      </c>
      <c r="C10221" s="5" t="s">
        <v>32827</v>
      </c>
      <c r="D10221" s="5">
        <v>2.0</v>
      </c>
      <c r="E10221" s="5" t="s">
        <v>2686</v>
      </c>
      <c r="F10221" s="5"/>
      <c r="G10221" s="5" t="s">
        <v>32828</v>
      </c>
    </row>
    <row r="10222">
      <c r="A10222" s="72">
        <v>46039.377690625</v>
      </c>
      <c r="B10222" s="5" t="s">
        <v>11851</v>
      </c>
      <c r="C10222" s="5" t="s">
        <v>32829</v>
      </c>
      <c r="D10222" s="5">
        <v>2.0</v>
      </c>
      <c r="E10222" s="5" t="s">
        <v>2660</v>
      </c>
      <c r="F10222" s="5"/>
      <c r="G10222" s="5" t="s">
        <v>32830</v>
      </c>
    </row>
    <row r="10223">
      <c r="A10223" s="72">
        <v>46039.37767230324</v>
      </c>
      <c r="B10223" s="5" t="s">
        <v>11851</v>
      </c>
      <c r="C10223" s="5" t="s">
        <v>32831</v>
      </c>
      <c r="D10223" s="5">
        <v>2.0</v>
      </c>
      <c r="E10223" s="5" t="s">
        <v>2678</v>
      </c>
      <c r="F10223" s="5"/>
      <c r="G10223" s="5" t="s">
        <v>32832</v>
      </c>
    </row>
    <row r="10224">
      <c r="A10224" s="72">
        <v>46039.37765296296</v>
      </c>
      <c r="B10224" s="5" t="s">
        <v>11851</v>
      </c>
      <c r="C10224" s="5" t="s">
        <v>32833</v>
      </c>
      <c r="D10224" s="5">
        <v>2.0</v>
      </c>
      <c r="E10224" s="5" t="s">
        <v>2674</v>
      </c>
      <c r="F10224" s="5"/>
      <c r="G10224" s="5" t="s">
        <v>32834</v>
      </c>
    </row>
    <row r="10225">
      <c r="A10225" s="72">
        <v>46039.37764091435</v>
      </c>
      <c r="B10225" s="5" t="s">
        <v>11851</v>
      </c>
      <c r="C10225" s="5" t="s">
        <v>32835</v>
      </c>
      <c r="D10225" s="5">
        <v>2.0</v>
      </c>
      <c r="E10225" s="5" t="s">
        <v>2676</v>
      </c>
      <c r="F10225" s="5"/>
      <c r="G10225" s="5" t="s">
        <v>32836</v>
      </c>
    </row>
    <row r="10226">
      <c r="A10226" s="72">
        <v>46039.37760207176</v>
      </c>
      <c r="B10226" s="5" t="s">
        <v>11851</v>
      </c>
      <c r="C10226" s="5" t="s">
        <v>32837</v>
      </c>
      <c r="D10226" s="5">
        <v>2.0</v>
      </c>
      <c r="E10226" s="5" t="s">
        <v>2668</v>
      </c>
      <c r="F10226" s="5"/>
      <c r="G10226" s="5" t="s">
        <v>32838</v>
      </c>
    </row>
    <row r="10227">
      <c r="A10227" s="72">
        <v>46039.37759048611</v>
      </c>
      <c r="B10227" s="5" t="s">
        <v>11851</v>
      </c>
      <c r="C10227" s="5" t="s">
        <v>32839</v>
      </c>
      <c r="D10227" s="5">
        <v>2.0</v>
      </c>
      <c r="E10227" s="5" t="s">
        <v>2670</v>
      </c>
      <c r="F10227" s="5"/>
      <c r="G10227" s="5" t="s">
        <v>32840</v>
      </c>
    </row>
    <row r="10228">
      <c r="A10228" s="72">
        <v>46039.37754855324</v>
      </c>
      <c r="B10228" s="5" t="s">
        <v>11851</v>
      </c>
      <c r="C10228" s="5" t="s">
        <v>32841</v>
      </c>
      <c r="D10228" s="5">
        <v>2.0</v>
      </c>
      <c r="E10228" s="5" t="s">
        <v>2658</v>
      </c>
      <c r="F10228" s="5"/>
      <c r="G10228" s="5" t="s">
        <v>32842</v>
      </c>
    </row>
    <row r="10229">
      <c r="A10229" s="72">
        <v>46039.37753305555</v>
      </c>
      <c r="B10229" s="5" t="s">
        <v>11851</v>
      </c>
      <c r="C10229" s="5" t="s">
        <v>32843</v>
      </c>
      <c r="D10229" s="5">
        <v>2.0</v>
      </c>
      <c r="E10229" s="5" t="s">
        <v>2629</v>
      </c>
      <c r="F10229" s="5"/>
      <c r="G10229" s="5" t="s">
        <v>32844</v>
      </c>
    </row>
    <row r="10230">
      <c r="A10230" s="72">
        <v>46039.37746621528</v>
      </c>
      <c r="B10230" s="5" t="s">
        <v>11851</v>
      </c>
      <c r="C10230" s="5" t="s">
        <v>32845</v>
      </c>
      <c r="D10230" s="5">
        <v>2.0</v>
      </c>
      <c r="E10230" s="5" t="s">
        <v>2621</v>
      </c>
      <c r="F10230" s="5"/>
      <c r="G10230" s="5" t="s">
        <v>32846</v>
      </c>
    </row>
    <row r="10231">
      <c r="A10231" s="72">
        <v>46039.3774534838</v>
      </c>
      <c r="B10231" s="5" t="s">
        <v>11851</v>
      </c>
      <c r="C10231" s="5" t="s">
        <v>32847</v>
      </c>
      <c r="D10231" s="5">
        <v>3.0</v>
      </c>
      <c r="E10231" s="5" t="s">
        <v>1209</v>
      </c>
      <c r="F10231" s="5"/>
      <c r="G10231" s="5" t="s">
        <v>32848</v>
      </c>
    </row>
    <row r="10232">
      <c r="A10232" s="72">
        <v>46039.3773580787</v>
      </c>
      <c r="B10232" s="5" t="s">
        <v>11851</v>
      </c>
      <c r="C10232" s="5" t="s">
        <v>32849</v>
      </c>
      <c r="D10232" s="5">
        <v>2.0</v>
      </c>
      <c r="E10232" s="5" t="s">
        <v>23342</v>
      </c>
      <c r="F10232" s="5"/>
      <c r="G10232" s="5" t="s">
        <v>32850</v>
      </c>
    </row>
    <row r="10233">
      <c r="A10233" s="72">
        <v>46039.37734815972</v>
      </c>
      <c r="B10233" s="5" t="s">
        <v>11851</v>
      </c>
      <c r="C10233" s="5" t="s">
        <v>32851</v>
      </c>
      <c r="D10233" s="5">
        <v>2.0</v>
      </c>
      <c r="E10233" s="5" t="s">
        <v>23348</v>
      </c>
      <c r="F10233" s="5"/>
      <c r="G10233" s="5" t="s">
        <v>32852</v>
      </c>
    </row>
    <row r="10234">
      <c r="A10234" s="72">
        <v>46039.37734334491</v>
      </c>
      <c r="B10234" s="5" t="s">
        <v>11851</v>
      </c>
      <c r="C10234" s="5" t="s">
        <v>32853</v>
      </c>
      <c r="D10234" s="5">
        <v>2.0</v>
      </c>
      <c r="E10234" s="5" t="s">
        <v>23345</v>
      </c>
      <c r="F10234" s="5"/>
      <c r="G10234" s="5" t="s">
        <v>32854</v>
      </c>
    </row>
    <row r="10235">
      <c r="A10235" s="72">
        <v>46039.37732248842</v>
      </c>
      <c r="B10235" s="5" t="s">
        <v>11851</v>
      </c>
      <c r="C10235" s="5" t="s">
        <v>32855</v>
      </c>
      <c r="D10235" s="5">
        <v>2.0</v>
      </c>
      <c r="E10235" s="5" t="s">
        <v>2627</v>
      </c>
      <c r="F10235" s="5"/>
      <c r="G10235" s="5" t="s">
        <v>32856</v>
      </c>
    </row>
    <row r="10236">
      <c r="A10236" s="72">
        <v>46039.37728542824</v>
      </c>
      <c r="B10236" s="5" t="s">
        <v>11851</v>
      </c>
      <c r="C10236" s="5" t="s">
        <v>32857</v>
      </c>
      <c r="D10236" s="5">
        <v>2.0</v>
      </c>
      <c r="E10236" s="5" t="s">
        <v>2619</v>
      </c>
      <c r="F10236" s="5"/>
      <c r="G10236" s="5" t="s">
        <v>32858</v>
      </c>
    </row>
    <row r="10237">
      <c r="A10237" s="72">
        <v>46039.37721122685</v>
      </c>
      <c r="B10237" s="5" t="s">
        <v>11851</v>
      </c>
      <c r="C10237" s="5" t="s">
        <v>32859</v>
      </c>
      <c r="D10237" s="5">
        <v>3.0</v>
      </c>
      <c r="E10237" s="5" t="s">
        <v>1212</v>
      </c>
      <c r="F10237" s="5"/>
      <c r="G10237" s="5" t="s">
        <v>32860</v>
      </c>
    </row>
    <row r="10238">
      <c r="A10238" s="72">
        <v>46038.58612862269</v>
      </c>
      <c r="B10238" s="5" t="s">
        <v>11851</v>
      </c>
      <c r="C10238" s="5" t="s">
        <v>32861</v>
      </c>
      <c r="D10238" s="5">
        <v>2.0</v>
      </c>
      <c r="E10238" s="5" t="s">
        <v>2561</v>
      </c>
      <c r="F10238" s="5"/>
      <c r="G10238" s="5" t="s">
        <v>32862</v>
      </c>
    </row>
    <row r="10239">
      <c r="A10239" s="72">
        <v>46038.586126180555</v>
      </c>
      <c r="B10239" s="5" t="s">
        <v>11851</v>
      </c>
      <c r="C10239" s="5" t="s">
        <v>32861</v>
      </c>
      <c r="D10239" s="5">
        <v>2.0</v>
      </c>
      <c r="E10239" s="5" t="s">
        <v>2561</v>
      </c>
      <c r="F10239" s="5"/>
      <c r="G10239" s="5" t="s">
        <v>32862</v>
      </c>
    </row>
    <row r="10240">
      <c r="A10240" s="72">
        <v>46038.57632204861</v>
      </c>
      <c r="B10240" s="5" t="s">
        <v>11851</v>
      </c>
      <c r="C10240" s="5" t="s">
        <v>32863</v>
      </c>
      <c r="D10240" s="5">
        <v>2.0</v>
      </c>
      <c r="E10240" s="5" t="s">
        <v>2588</v>
      </c>
      <c r="F10240" s="5"/>
      <c r="G10240" s="5" t="s">
        <v>32864</v>
      </c>
    </row>
    <row r="10241">
      <c r="A10241" s="72">
        <v>46038.469983229166</v>
      </c>
      <c r="B10241" s="5" t="s">
        <v>11851</v>
      </c>
      <c r="C10241" s="5" t="s">
        <v>32865</v>
      </c>
      <c r="D10241" s="5">
        <v>2.0</v>
      </c>
      <c r="E10241" s="5" t="s">
        <v>2590</v>
      </c>
      <c r="F10241" s="5"/>
      <c r="G10241" s="5" t="s">
        <v>32866</v>
      </c>
    </row>
    <row r="10242">
      <c r="A10242" s="72">
        <v>46038.46998234953</v>
      </c>
      <c r="B10242" s="5" t="s">
        <v>11851</v>
      </c>
      <c r="C10242" s="5" t="s">
        <v>32865</v>
      </c>
      <c r="D10242" s="5">
        <v>2.0</v>
      </c>
      <c r="E10242" s="5" t="s">
        <v>2590</v>
      </c>
      <c r="F10242" s="5"/>
      <c r="G10242" s="5" t="s">
        <v>32866</v>
      </c>
    </row>
    <row r="10243">
      <c r="A10243" s="72">
        <v>46038.40389151621</v>
      </c>
      <c r="B10243" s="5" t="s">
        <v>11851</v>
      </c>
      <c r="C10243" s="5" t="s">
        <v>32867</v>
      </c>
      <c r="D10243" s="5">
        <v>2.0</v>
      </c>
      <c r="E10243" s="5" t="s">
        <v>2488</v>
      </c>
      <c r="F10243" s="5"/>
      <c r="G10243" s="5" t="s">
        <v>32868</v>
      </c>
    </row>
    <row r="10244">
      <c r="A10244" s="72">
        <v>46038.4038877662</v>
      </c>
      <c r="B10244" s="5" t="s">
        <v>11851</v>
      </c>
      <c r="C10244" s="5" t="s">
        <v>32867</v>
      </c>
      <c r="D10244" s="5">
        <v>2.0</v>
      </c>
      <c r="E10244" s="5" t="s">
        <v>2488</v>
      </c>
      <c r="F10244" s="5"/>
      <c r="G10244" s="5" t="s">
        <v>32868</v>
      </c>
    </row>
    <row r="10245">
      <c r="A10245" s="72">
        <v>46038.399119305555</v>
      </c>
      <c r="B10245" s="5" t="s">
        <v>11851</v>
      </c>
      <c r="C10245" s="5" t="s">
        <v>32869</v>
      </c>
      <c r="D10245" s="5">
        <v>2.0</v>
      </c>
      <c r="E10245" s="5" t="s">
        <v>2486</v>
      </c>
      <c r="F10245" s="5"/>
      <c r="G10245" s="5" t="s">
        <v>32870</v>
      </c>
    </row>
    <row r="10246">
      <c r="A10246" s="72">
        <v>46038.399118437505</v>
      </c>
      <c r="B10246" s="5" t="s">
        <v>11851</v>
      </c>
      <c r="C10246" s="5" t="s">
        <v>32869</v>
      </c>
      <c r="D10246" s="5">
        <v>2.0</v>
      </c>
      <c r="E10246" s="5" t="s">
        <v>2486</v>
      </c>
      <c r="F10246" s="5"/>
      <c r="G10246" s="5" t="s">
        <v>32870</v>
      </c>
    </row>
    <row r="10247">
      <c r="A10247" s="72">
        <v>46038.39690184028</v>
      </c>
      <c r="B10247" s="5" t="s">
        <v>11851</v>
      </c>
      <c r="C10247" s="5" t="s">
        <v>32871</v>
      </c>
      <c r="D10247" s="5">
        <v>2.0</v>
      </c>
      <c r="E10247" s="5" t="s">
        <v>2512</v>
      </c>
      <c r="F10247" s="5"/>
      <c r="G10247" s="5" t="s">
        <v>32872</v>
      </c>
    </row>
    <row r="10248">
      <c r="A10248" s="72">
        <v>46038.389353252314</v>
      </c>
      <c r="B10248" s="5" t="s">
        <v>11851</v>
      </c>
      <c r="C10248" s="5" t="s">
        <v>32873</v>
      </c>
      <c r="D10248" s="5">
        <v>2.0</v>
      </c>
      <c r="E10248" s="5" t="s">
        <v>2557</v>
      </c>
      <c r="F10248" s="5"/>
      <c r="G10248" s="5" t="s">
        <v>32874</v>
      </c>
    </row>
    <row r="10249">
      <c r="A10249" s="72">
        <v>46038.38010958333</v>
      </c>
      <c r="B10249" s="5" t="s">
        <v>11851</v>
      </c>
      <c r="C10249" s="5" t="s">
        <v>32875</v>
      </c>
      <c r="D10249" s="5">
        <v>2.0</v>
      </c>
      <c r="E10249" s="5" t="s">
        <v>2408</v>
      </c>
      <c r="F10249" s="5"/>
      <c r="G10249" s="5" t="s">
        <v>32876</v>
      </c>
    </row>
    <row r="10250">
      <c r="A10250" s="72">
        <v>46038.37926486111</v>
      </c>
      <c r="B10250" s="5" t="s">
        <v>11851</v>
      </c>
      <c r="C10250" s="5" t="s">
        <v>32877</v>
      </c>
      <c r="D10250" s="5">
        <v>2.0</v>
      </c>
      <c r="E10250" s="5" t="s">
        <v>2555</v>
      </c>
      <c r="F10250" s="5"/>
      <c r="G10250" s="5" t="s">
        <v>32878</v>
      </c>
    </row>
    <row r="10251">
      <c r="A10251" s="72">
        <v>46038.37924976852</v>
      </c>
      <c r="B10251" s="5" t="s">
        <v>11851</v>
      </c>
      <c r="C10251" s="5" t="s">
        <v>32879</v>
      </c>
      <c r="D10251" s="5">
        <v>2.0</v>
      </c>
      <c r="E10251" s="5" t="s">
        <v>2431</v>
      </c>
      <c r="F10251" s="5"/>
      <c r="G10251" s="5" t="s">
        <v>32880</v>
      </c>
    </row>
    <row r="10252">
      <c r="A10252" s="72">
        <v>46038.378981608796</v>
      </c>
      <c r="B10252" s="5" t="s">
        <v>11851</v>
      </c>
      <c r="C10252" s="5" t="s">
        <v>32881</v>
      </c>
      <c r="D10252" s="5">
        <v>2.0</v>
      </c>
      <c r="E10252" s="5" t="s">
        <v>2523</v>
      </c>
      <c r="F10252" s="5"/>
      <c r="G10252" s="5" t="s">
        <v>32882</v>
      </c>
    </row>
    <row r="10253">
      <c r="A10253" s="72">
        <v>46038.378876435185</v>
      </c>
      <c r="B10253" s="5" t="s">
        <v>11851</v>
      </c>
      <c r="C10253" s="5" t="s">
        <v>32883</v>
      </c>
      <c r="D10253" s="5">
        <v>2.0</v>
      </c>
      <c r="E10253" s="5" t="s">
        <v>23539</v>
      </c>
      <c r="F10253" s="5"/>
      <c r="G10253" s="5" t="s">
        <v>32884</v>
      </c>
    </row>
    <row r="10254">
      <c r="A10254" s="72">
        <v>46038.37874876158</v>
      </c>
      <c r="B10254" s="5" t="s">
        <v>11851</v>
      </c>
      <c r="C10254" s="5" t="s">
        <v>32885</v>
      </c>
      <c r="D10254" s="5">
        <v>2.0</v>
      </c>
      <c r="E10254" s="5" t="s">
        <v>2594</v>
      </c>
      <c r="F10254" s="5"/>
      <c r="G10254" s="5" t="s">
        <v>32886</v>
      </c>
    </row>
    <row r="10255">
      <c r="A10255" s="72">
        <v>46038.378739907406</v>
      </c>
      <c r="B10255" s="5" t="s">
        <v>11851</v>
      </c>
      <c r="C10255" s="5" t="s">
        <v>32887</v>
      </c>
      <c r="D10255" s="5">
        <v>2.0</v>
      </c>
      <c r="E10255" s="5" t="s">
        <v>2617</v>
      </c>
      <c r="F10255" s="5"/>
      <c r="G10255" s="5" t="s">
        <v>32888</v>
      </c>
    </row>
    <row r="10256">
      <c r="A10256" s="72">
        <v>46038.378713611106</v>
      </c>
      <c r="B10256" s="5" t="s">
        <v>11851</v>
      </c>
      <c r="C10256" s="5" t="s">
        <v>32889</v>
      </c>
      <c r="D10256" s="5">
        <v>2.0</v>
      </c>
      <c r="E10256" s="5" t="s">
        <v>2608</v>
      </c>
      <c r="F10256" s="5"/>
      <c r="G10256" s="5" t="s">
        <v>32890</v>
      </c>
    </row>
    <row r="10257">
      <c r="A10257" s="72">
        <v>46038.37869875</v>
      </c>
      <c r="B10257" s="5" t="s">
        <v>11851</v>
      </c>
      <c r="C10257" s="5" t="s">
        <v>32891</v>
      </c>
      <c r="D10257" s="5">
        <v>2.0</v>
      </c>
      <c r="E10257" s="5" t="s">
        <v>2612</v>
      </c>
      <c r="F10257" s="5"/>
      <c r="G10257" s="5" t="s">
        <v>32892</v>
      </c>
    </row>
    <row r="10258">
      <c r="A10258" s="72">
        <v>46038.37867710648</v>
      </c>
      <c r="B10258" s="5" t="s">
        <v>11851</v>
      </c>
      <c r="C10258" s="5" t="s">
        <v>32893</v>
      </c>
      <c r="D10258" s="5">
        <v>2.0</v>
      </c>
      <c r="E10258" s="5" t="s">
        <v>2614</v>
      </c>
      <c r="F10258" s="5"/>
      <c r="G10258" s="5" t="s">
        <v>32894</v>
      </c>
    </row>
    <row r="10259">
      <c r="A10259" s="72">
        <v>46038.37865363426</v>
      </c>
      <c r="B10259" s="5" t="s">
        <v>11851</v>
      </c>
      <c r="C10259" s="5" t="s">
        <v>32895</v>
      </c>
      <c r="D10259" s="5">
        <v>2.0</v>
      </c>
      <c r="E10259" s="5" t="s">
        <v>2602</v>
      </c>
      <c r="F10259" s="5"/>
      <c r="G10259" s="5" t="s">
        <v>32896</v>
      </c>
    </row>
    <row r="10260">
      <c r="A10260" s="72">
        <v>46038.37863027777</v>
      </c>
      <c r="B10260" s="5" t="s">
        <v>11851</v>
      </c>
      <c r="C10260" s="5" t="s">
        <v>32897</v>
      </c>
      <c r="D10260" s="5">
        <v>2.0</v>
      </c>
      <c r="E10260" s="5" t="s">
        <v>2606</v>
      </c>
      <c r="F10260" s="5"/>
      <c r="G10260" s="5" t="s">
        <v>32898</v>
      </c>
    </row>
    <row r="10261">
      <c r="A10261" s="72">
        <v>46038.37860837963</v>
      </c>
      <c r="B10261" s="5" t="s">
        <v>11851</v>
      </c>
      <c r="C10261" s="5" t="s">
        <v>32899</v>
      </c>
      <c r="D10261" s="5">
        <v>2.0</v>
      </c>
      <c r="E10261" s="5" t="s">
        <v>2610</v>
      </c>
      <c r="F10261" s="5"/>
      <c r="G10261" s="5" t="s">
        <v>32900</v>
      </c>
    </row>
    <row r="10262">
      <c r="A10262" s="72">
        <v>46038.3785793287</v>
      </c>
      <c r="B10262" s="5" t="s">
        <v>11851</v>
      </c>
      <c r="C10262" s="5" t="s">
        <v>32901</v>
      </c>
      <c r="D10262" s="5">
        <v>2.0</v>
      </c>
      <c r="E10262" s="5" t="s">
        <v>2604</v>
      </c>
      <c r="F10262" s="5"/>
      <c r="G10262" s="5" t="s">
        <v>32902</v>
      </c>
    </row>
    <row r="10263">
      <c r="A10263" s="72">
        <v>46038.37854715278</v>
      </c>
      <c r="B10263" s="5" t="s">
        <v>11851</v>
      </c>
      <c r="C10263" s="5" t="s">
        <v>32903</v>
      </c>
      <c r="D10263" s="5">
        <v>2.0</v>
      </c>
      <c r="E10263" s="5" t="s">
        <v>2592</v>
      </c>
      <c r="F10263" s="5"/>
      <c r="G10263" s="5" t="s">
        <v>32904</v>
      </c>
    </row>
    <row r="10264">
      <c r="A10264" s="72">
        <v>46038.37853732639</v>
      </c>
      <c r="B10264" s="5" t="s">
        <v>11851</v>
      </c>
      <c r="C10264" s="5" t="s">
        <v>32905</v>
      </c>
      <c r="D10264" s="5">
        <v>2.0</v>
      </c>
      <c r="E10264" s="5" t="s">
        <v>2540</v>
      </c>
      <c r="F10264" s="5"/>
      <c r="G10264" s="5" t="s">
        <v>32906</v>
      </c>
    </row>
    <row r="10265">
      <c r="A10265" s="72">
        <v>46038.37852210648</v>
      </c>
      <c r="B10265" s="5" t="s">
        <v>11851</v>
      </c>
      <c r="C10265" s="5" t="s">
        <v>32907</v>
      </c>
      <c r="D10265" s="5">
        <v>2.0</v>
      </c>
      <c r="E10265" s="5" t="s">
        <v>2598</v>
      </c>
      <c r="F10265" s="5"/>
      <c r="G10265" s="5" t="s">
        <v>32908</v>
      </c>
    </row>
    <row r="10266">
      <c r="A10266" s="72">
        <v>46038.378521527775</v>
      </c>
      <c r="B10266" s="5" t="s">
        <v>11851</v>
      </c>
      <c r="C10266" s="5" t="s">
        <v>32909</v>
      </c>
      <c r="D10266" s="5">
        <v>2.0</v>
      </c>
      <c r="E10266" s="5" t="s">
        <v>2600</v>
      </c>
      <c r="F10266" s="5"/>
      <c r="G10266" s="5" t="s">
        <v>32910</v>
      </c>
    </row>
    <row r="10267">
      <c r="A10267" s="72">
        <v>46038.37849344907</v>
      </c>
      <c r="B10267" s="5" t="s">
        <v>11851</v>
      </c>
      <c r="C10267" s="5" t="s">
        <v>32911</v>
      </c>
      <c r="D10267" s="5">
        <v>2.0</v>
      </c>
      <c r="E10267" s="5" t="s">
        <v>2596</v>
      </c>
      <c r="F10267" s="5"/>
      <c r="G10267" s="5" t="s">
        <v>32912</v>
      </c>
    </row>
    <row r="10268">
      <c r="A10268" s="72">
        <v>46038.37848690972</v>
      </c>
      <c r="B10268" s="5" t="s">
        <v>11851</v>
      </c>
      <c r="C10268" s="5" t="s">
        <v>32913</v>
      </c>
      <c r="D10268" s="5">
        <v>2.0</v>
      </c>
      <c r="E10268" s="5" t="s">
        <v>2583</v>
      </c>
      <c r="F10268" s="5"/>
      <c r="G10268" s="5" t="s">
        <v>32914</v>
      </c>
    </row>
    <row r="10269">
      <c r="A10269" s="72">
        <v>46038.378455405094</v>
      </c>
      <c r="B10269" s="5" t="s">
        <v>11851</v>
      </c>
      <c r="C10269" s="5" t="s">
        <v>32915</v>
      </c>
      <c r="D10269" s="5">
        <v>2.0</v>
      </c>
      <c r="E10269" s="5" t="s">
        <v>23529</v>
      </c>
      <c r="F10269" s="5"/>
      <c r="G10269" s="5" t="s">
        <v>32916</v>
      </c>
    </row>
    <row r="10270">
      <c r="A10270" s="72">
        <v>46038.37844888889</v>
      </c>
      <c r="B10270" s="5" t="s">
        <v>11851</v>
      </c>
      <c r="C10270" s="5" t="s">
        <v>32917</v>
      </c>
      <c r="D10270" s="5">
        <v>2.0</v>
      </c>
      <c r="E10270" s="5" t="s">
        <v>2581</v>
      </c>
      <c r="F10270" s="5"/>
      <c r="G10270" s="5" t="s">
        <v>32918</v>
      </c>
    </row>
    <row r="10271">
      <c r="A10271" s="72">
        <v>46038.37843873842</v>
      </c>
      <c r="B10271" s="5" t="s">
        <v>11851</v>
      </c>
      <c r="C10271" s="5" t="s">
        <v>32919</v>
      </c>
      <c r="D10271" s="5">
        <v>2.0</v>
      </c>
      <c r="E10271" s="5" t="s">
        <v>2577</v>
      </c>
      <c r="F10271" s="5"/>
      <c r="G10271" s="5" t="s">
        <v>32920</v>
      </c>
    </row>
    <row r="10272">
      <c r="A10272" s="72">
        <v>46038.37843466435</v>
      </c>
      <c r="B10272" s="5" t="s">
        <v>11851</v>
      </c>
      <c r="C10272" s="5" t="s">
        <v>32921</v>
      </c>
      <c r="D10272" s="5">
        <v>2.0</v>
      </c>
      <c r="E10272" s="5" t="s">
        <v>2579</v>
      </c>
      <c r="F10272" s="5"/>
      <c r="G10272" s="5" t="s">
        <v>32922</v>
      </c>
    </row>
    <row r="10273">
      <c r="A10273" s="72">
        <v>46038.378406793985</v>
      </c>
      <c r="B10273" s="5" t="s">
        <v>11851</v>
      </c>
      <c r="C10273" s="5" t="s">
        <v>32923</v>
      </c>
      <c r="D10273" s="5">
        <v>2.0</v>
      </c>
      <c r="E10273" s="5" t="s">
        <v>23536</v>
      </c>
      <c r="F10273" s="5"/>
      <c r="G10273" s="5" t="s">
        <v>32924</v>
      </c>
    </row>
    <row r="10274">
      <c r="A10274" s="72">
        <v>46038.378346666665</v>
      </c>
      <c r="B10274" s="5" t="s">
        <v>11851</v>
      </c>
      <c r="C10274" s="5" t="s">
        <v>32925</v>
      </c>
      <c r="D10274" s="5">
        <v>2.0</v>
      </c>
      <c r="E10274" s="5" t="s">
        <v>2574</v>
      </c>
      <c r="F10274" s="5"/>
      <c r="G10274" s="5" t="s">
        <v>32926</v>
      </c>
    </row>
    <row r="10275">
      <c r="A10275" s="72">
        <v>46038.37828027778</v>
      </c>
      <c r="B10275" s="5" t="s">
        <v>11851</v>
      </c>
      <c r="C10275" s="5" t="s">
        <v>32927</v>
      </c>
      <c r="D10275" s="5">
        <v>2.0</v>
      </c>
      <c r="E10275" s="5" t="s">
        <v>23511</v>
      </c>
      <c r="F10275" s="5"/>
      <c r="G10275" s="5" t="s">
        <v>32928</v>
      </c>
    </row>
    <row r="10276">
      <c r="A10276" s="72">
        <v>46038.37825109954</v>
      </c>
      <c r="B10276" s="5" t="s">
        <v>11851</v>
      </c>
      <c r="C10276" s="5" t="s">
        <v>32929</v>
      </c>
      <c r="D10276" s="5">
        <v>2.0</v>
      </c>
      <c r="E10276" s="5" t="s">
        <v>2536</v>
      </c>
      <c r="F10276" s="5"/>
      <c r="G10276" s="5" t="s">
        <v>32930</v>
      </c>
    </row>
    <row r="10277">
      <c r="A10277" s="72">
        <v>46038.378245370375</v>
      </c>
      <c r="B10277" s="5" t="s">
        <v>11851</v>
      </c>
      <c r="C10277" s="5" t="s">
        <v>32931</v>
      </c>
      <c r="D10277" s="5">
        <v>2.0</v>
      </c>
      <c r="E10277" s="5" t="s">
        <v>2480</v>
      </c>
      <c r="F10277" s="5"/>
      <c r="G10277" s="5" t="s">
        <v>32932</v>
      </c>
    </row>
    <row r="10278">
      <c r="A10278" s="72">
        <v>46038.37823475694</v>
      </c>
      <c r="B10278" s="5" t="s">
        <v>11851</v>
      </c>
      <c r="C10278" s="5" t="s">
        <v>32933</v>
      </c>
      <c r="D10278" s="5">
        <v>2.0</v>
      </c>
      <c r="E10278" s="5" t="s">
        <v>2547</v>
      </c>
      <c r="F10278" s="5"/>
      <c r="G10278" s="5" t="s">
        <v>32934</v>
      </c>
    </row>
    <row r="10279">
      <c r="A10279" s="72">
        <v>46038.37822078704</v>
      </c>
      <c r="B10279" s="5" t="s">
        <v>11851</v>
      </c>
      <c r="C10279" s="5" t="s">
        <v>32935</v>
      </c>
      <c r="D10279" s="5">
        <v>2.0</v>
      </c>
      <c r="E10279" s="5" t="s">
        <v>2553</v>
      </c>
      <c r="F10279" s="5"/>
      <c r="G10279" s="5" t="s">
        <v>32936</v>
      </c>
    </row>
    <row r="10280">
      <c r="A10280" s="72">
        <v>46038.37821809028</v>
      </c>
      <c r="B10280" s="5" t="s">
        <v>11851</v>
      </c>
      <c r="C10280" s="5" t="s">
        <v>32937</v>
      </c>
      <c r="D10280" s="5">
        <v>2.0</v>
      </c>
      <c r="E10280" s="5" t="s">
        <v>2551</v>
      </c>
      <c r="F10280" s="5"/>
      <c r="G10280" s="5" t="s">
        <v>32938</v>
      </c>
    </row>
    <row r="10281">
      <c r="A10281" s="72">
        <v>46038.37820943287</v>
      </c>
      <c r="B10281" s="5" t="s">
        <v>11851</v>
      </c>
      <c r="C10281" s="5" t="s">
        <v>32939</v>
      </c>
      <c r="D10281" s="5">
        <v>2.0</v>
      </c>
      <c r="E10281" s="5" t="s">
        <v>2538</v>
      </c>
      <c r="F10281" s="5"/>
      <c r="G10281" s="5" t="s">
        <v>32940</v>
      </c>
    </row>
    <row r="10282">
      <c r="A10282" s="72">
        <v>46038.37820277778</v>
      </c>
      <c r="B10282" s="5" t="s">
        <v>11851</v>
      </c>
      <c r="C10282" s="5" t="s">
        <v>32941</v>
      </c>
      <c r="D10282" s="5">
        <v>2.0</v>
      </c>
      <c r="E10282" s="5" t="s">
        <v>2470</v>
      </c>
      <c r="F10282" s="5"/>
      <c r="G10282" s="5" t="s">
        <v>32942</v>
      </c>
    </row>
    <row r="10283">
      <c r="A10283" s="72">
        <v>46038.37818994213</v>
      </c>
      <c r="B10283" s="5" t="s">
        <v>11851</v>
      </c>
      <c r="C10283" s="5" t="s">
        <v>32943</v>
      </c>
      <c r="D10283" s="5">
        <v>2.0</v>
      </c>
      <c r="E10283" s="5" t="s">
        <v>2510</v>
      </c>
      <c r="F10283" s="5"/>
      <c r="G10283" s="5" t="s">
        <v>32944</v>
      </c>
    </row>
    <row r="10284">
      <c r="A10284" s="72">
        <v>46038.37817577546</v>
      </c>
      <c r="B10284" s="5" t="s">
        <v>11851</v>
      </c>
      <c r="C10284" s="5" t="s">
        <v>32945</v>
      </c>
      <c r="D10284" s="5">
        <v>2.0</v>
      </c>
      <c r="E10284" s="5" t="s">
        <v>23459</v>
      </c>
      <c r="F10284" s="5"/>
      <c r="G10284" s="5" t="s">
        <v>32946</v>
      </c>
    </row>
    <row r="10285">
      <c r="A10285" s="72">
        <v>46038.37817563658</v>
      </c>
      <c r="B10285" s="5" t="s">
        <v>11851</v>
      </c>
      <c r="C10285" s="5" t="s">
        <v>32947</v>
      </c>
      <c r="D10285" s="5">
        <v>2.0</v>
      </c>
      <c r="E10285" s="5" t="s">
        <v>2545</v>
      </c>
      <c r="F10285" s="5"/>
      <c r="G10285" s="5" t="s">
        <v>32948</v>
      </c>
    </row>
    <row r="10286">
      <c r="A10286" s="72">
        <v>46038.37813334491</v>
      </c>
      <c r="B10286" s="5" t="s">
        <v>11851</v>
      </c>
      <c r="C10286" s="5" t="s">
        <v>32949</v>
      </c>
      <c r="D10286" s="5">
        <v>2.0</v>
      </c>
      <c r="E10286" s="5" t="s">
        <v>2521</v>
      </c>
      <c r="F10286" s="5"/>
      <c r="G10286" s="5" t="s">
        <v>32950</v>
      </c>
    </row>
    <row r="10287">
      <c r="A10287" s="72">
        <v>46038.37811082176</v>
      </c>
      <c r="B10287" s="5" t="s">
        <v>11851</v>
      </c>
      <c r="C10287" s="5" t="s">
        <v>32951</v>
      </c>
      <c r="D10287" s="5">
        <v>2.0</v>
      </c>
      <c r="E10287" s="5" t="s">
        <v>23490</v>
      </c>
      <c r="F10287" s="5"/>
      <c r="G10287" s="5" t="s">
        <v>32952</v>
      </c>
    </row>
    <row r="10288">
      <c r="A10288" s="72">
        <v>46038.378093182866</v>
      </c>
      <c r="B10288" s="5" t="s">
        <v>11851</v>
      </c>
      <c r="C10288" s="5" t="s">
        <v>32953</v>
      </c>
      <c r="D10288" s="5">
        <v>2.0</v>
      </c>
      <c r="E10288" s="5" t="s">
        <v>2533</v>
      </c>
      <c r="F10288" s="5"/>
      <c r="G10288" s="5" t="s">
        <v>32954</v>
      </c>
    </row>
    <row r="10289">
      <c r="A10289" s="72">
        <v>46038.3780652662</v>
      </c>
      <c r="B10289" s="5" t="s">
        <v>11851</v>
      </c>
      <c r="C10289" s="5" t="s">
        <v>32955</v>
      </c>
      <c r="D10289" s="5">
        <v>2.0</v>
      </c>
      <c r="E10289" s="5" t="s">
        <v>2527</v>
      </c>
      <c r="F10289" s="5"/>
      <c r="G10289" s="5" t="s">
        <v>32956</v>
      </c>
    </row>
    <row r="10290">
      <c r="A10290" s="72">
        <v>46038.37806070602</v>
      </c>
      <c r="B10290" s="5" t="s">
        <v>11851</v>
      </c>
      <c r="C10290" s="5" t="s">
        <v>32957</v>
      </c>
      <c r="D10290" s="5">
        <v>2.0</v>
      </c>
      <c r="E10290" s="5" t="s">
        <v>23522</v>
      </c>
      <c r="F10290" s="5"/>
      <c r="G10290" s="5" t="s">
        <v>32958</v>
      </c>
    </row>
    <row r="10291">
      <c r="A10291" s="72">
        <v>46038.37804859954</v>
      </c>
      <c r="B10291" s="5" t="s">
        <v>11851</v>
      </c>
      <c r="C10291" s="5" t="s">
        <v>32959</v>
      </c>
      <c r="D10291" s="5">
        <v>2.0</v>
      </c>
      <c r="E10291" s="5" t="s">
        <v>2516</v>
      </c>
      <c r="F10291" s="5"/>
      <c r="G10291" s="5" t="s">
        <v>32960</v>
      </c>
    </row>
    <row r="10292">
      <c r="A10292" s="72">
        <v>46038.37804003472</v>
      </c>
      <c r="B10292" s="5" t="s">
        <v>11851</v>
      </c>
      <c r="C10292" s="5" t="s">
        <v>32961</v>
      </c>
      <c r="D10292" s="5">
        <v>2.0</v>
      </c>
      <c r="E10292" s="5" t="s">
        <v>2525</v>
      </c>
      <c r="F10292" s="5"/>
      <c r="G10292" s="5" t="s">
        <v>32962</v>
      </c>
    </row>
    <row r="10293">
      <c r="A10293" s="72">
        <v>46038.37803600694</v>
      </c>
      <c r="B10293" s="5" t="s">
        <v>11851</v>
      </c>
      <c r="C10293" s="5" t="s">
        <v>32963</v>
      </c>
      <c r="D10293" s="5">
        <v>2.0</v>
      </c>
      <c r="E10293" s="5" t="s">
        <v>2446</v>
      </c>
      <c r="F10293" s="5"/>
      <c r="G10293" s="5" t="s">
        <v>32964</v>
      </c>
    </row>
    <row r="10294">
      <c r="A10294" s="72">
        <v>46038.37802403935</v>
      </c>
      <c r="B10294" s="5" t="s">
        <v>11851</v>
      </c>
      <c r="C10294" s="5" t="s">
        <v>32965</v>
      </c>
      <c r="D10294" s="5">
        <v>2.0</v>
      </c>
      <c r="E10294" s="5" t="s">
        <v>2474</v>
      </c>
      <c r="F10294" s="5"/>
      <c r="G10294" s="5" t="s">
        <v>32966</v>
      </c>
    </row>
    <row r="10295">
      <c r="A10295" s="72">
        <v>46038.377969988425</v>
      </c>
      <c r="B10295" s="5" t="s">
        <v>11851</v>
      </c>
      <c r="C10295" s="5" t="s">
        <v>32967</v>
      </c>
      <c r="D10295" s="5">
        <v>2.0</v>
      </c>
      <c r="E10295" s="5" t="s">
        <v>2519</v>
      </c>
      <c r="F10295" s="5"/>
      <c r="G10295" s="5" t="s">
        <v>32968</v>
      </c>
    </row>
    <row r="10296">
      <c r="A10296" s="72">
        <v>46038.3779691088</v>
      </c>
      <c r="B10296" s="5" t="s">
        <v>11851</v>
      </c>
      <c r="C10296" s="5" t="s">
        <v>32969</v>
      </c>
      <c r="D10296" s="5">
        <v>2.0</v>
      </c>
      <c r="E10296" s="5" t="s">
        <v>2435</v>
      </c>
      <c r="F10296" s="5"/>
      <c r="G10296" s="5" t="s">
        <v>32970</v>
      </c>
    </row>
    <row r="10297">
      <c r="A10297" s="72">
        <v>46038.377915833335</v>
      </c>
      <c r="B10297" s="5" t="s">
        <v>11851</v>
      </c>
      <c r="C10297" s="5" t="s">
        <v>32971</v>
      </c>
      <c r="D10297" s="5">
        <v>2.0</v>
      </c>
      <c r="E10297" s="5" t="s">
        <v>2506</v>
      </c>
      <c r="F10297" s="5"/>
      <c r="G10297" s="5" t="s">
        <v>32972</v>
      </c>
    </row>
    <row r="10298">
      <c r="A10298" s="72">
        <v>46038.37789787037</v>
      </c>
      <c r="B10298" s="5" t="s">
        <v>11851</v>
      </c>
      <c r="C10298" s="5" t="s">
        <v>32973</v>
      </c>
      <c r="D10298" s="5">
        <v>2.0</v>
      </c>
      <c r="E10298" s="5" t="s">
        <v>2440</v>
      </c>
      <c r="F10298" s="5"/>
      <c r="G10298" s="5" t="s">
        <v>32974</v>
      </c>
    </row>
    <row r="10299">
      <c r="A10299" s="72">
        <v>46038.377894791665</v>
      </c>
      <c r="B10299" s="5" t="s">
        <v>11851</v>
      </c>
      <c r="C10299" s="5" t="s">
        <v>32975</v>
      </c>
      <c r="D10299" s="5">
        <v>2.0</v>
      </c>
      <c r="E10299" s="5" t="s">
        <v>2424</v>
      </c>
      <c r="F10299" s="5"/>
      <c r="G10299" s="5" t="s">
        <v>32976</v>
      </c>
    </row>
    <row r="10300">
      <c r="A10300" s="72">
        <v>46038.377860416665</v>
      </c>
      <c r="B10300" s="5" t="s">
        <v>11851</v>
      </c>
      <c r="C10300" s="5" t="s">
        <v>32977</v>
      </c>
      <c r="D10300" s="5">
        <v>2.0</v>
      </c>
      <c r="E10300" s="5" t="s">
        <v>2457</v>
      </c>
      <c r="F10300" s="5"/>
      <c r="G10300" s="5" t="s">
        <v>32978</v>
      </c>
    </row>
    <row r="10301">
      <c r="A10301" s="72">
        <v>46038.37784702546</v>
      </c>
      <c r="B10301" s="5" t="s">
        <v>11851</v>
      </c>
      <c r="C10301" s="5" t="s">
        <v>32979</v>
      </c>
      <c r="D10301" s="5">
        <v>2.0</v>
      </c>
      <c r="E10301" s="5" t="s">
        <v>2467</v>
      </c>
      <c r="F10301" s="5"/>
      <c r="G10301" s="5" t="s">
        <v>32980</v>
      </c>
    </row>
    <row r="10302">
      <c r="A10302" s="72">
        <v>46038.37784402778</v>
      </c>
      <c r="B10302" s="5" t="s">
        <v>11851</v>
      </c>
      <c r="C10302" s="5" t="s">
        <v>32981</v>
      </c>
      <c r="D10302" s="5">
        <v>2.0</v>
      </c>
      <c r="E10302" s="5" t="s">
        <v>2503</v>
      </c>
      <c r="F10302" s="5"/>
      <c r="G10302" s="5" t="s">
        <v>32982</v>
      </c>
    </row>
    <row r="10303">
      <c r="A10303" s="72">
        <v>46038.37778800926</v>
      </c>
      <c r="B10303" s="5" t="s">
        <v>11851</v>
      </c>
      <c r="C10303" s="5" t="s">
        <v>32983</v>
      </c>
      <c r="D10303" s="5">
        <v>2.0</v>
      </c>
      <c r="E10303" s="5" t="s">
        <v>2476</v>
      </c>
      <c r="F10303" s="5"/>
      <c r="G10303" s="5" t="s">
        <v>32984</v>
      </c>
    </row>
    <row r="10304">
      <c r="A10304" s="72">
        <v>46038.377765150464</v>
      </c>
      <c r="B10304" s="5" t="s">
        <v>11851</v>
      </c>
      <c r="C10304" s="5" t="s">
        <v>32985</v>
      </c>
      <c r="D10304" s="5">
        <v>2.0</v>
      </c>
      <c r="E10304" s="5" t="s">
        <v>2472</v>
      </c>
      <c r="F10304" s="5"/>
      <c r="G10304" s="5" t="s">
        <v>32986</v>
      </c>
    </row>
    <row r="10305">
      <c r="A10305" s="72">
        <v>46038.37776134259</v>
      </c>
      <c r="B10305" s="5" t="s">
        <v>11851</v>
      </c>
      <c r="C10305" s="5" t="s">
        <v>32987</v>
      </c>
      <c r="D10305" s="5">
        <v>2.0</v>
      </c>
      <c r="E10305" s="5" t="s">
        <v>2465</v>
      </c>
      <c r="F10305" s="5"/>
      <c r="G10305" s="5" t="s">
        <v>32988</v>
      </c>
    </row>
    <row r="10306">
      <c r="A10306" s="72">
        <v>46038.37772635417</v>
      </c>
      <c r="B10306" s="5" t="s">
        <v>11851</v>
      </c>
      <c r="C10306" s="5" t="s">
        <v>32989</v>
      </c>
      <c r="D10306" s="5">
        <v>2.0</v>
      </c>
      <c r="E10306" s="5" t="s">
        <v>2461</v>
      </c>
      <c r="F10306" s="5"/>
      <c r="G10306" s="5" t="s">
        <v>32990</v>
      </c>
    </row>
    <row r="10307">
      <c r="A10307" s="72">
        <v>46038.37772016204</v>
      </c>
      <c r="B10307" s="5" t="s">
        <v>11851</v>
      </c>
      <c r="C10307" s="5" t="s">
        <v>32991</v>
      </c>
      <c r="D10307" s="5">
        <v>2.0</v>
      </c>
      <c r="E10307" s="5" t="s">
        <v>2478</v>
      </c>
      <c r="F10307" s="5"/>
      <c r="G10307" s="5" t="s">
        <v>32992</v>
      </c>
    </row>
    <row r="10308">
      <c r="A10308" s="72">
        <v>46038.377709733795</v>
      </c>
      <c r="B10308" s="5" t="s">
        <v>11851</v>
      </c>
      <c r="C10308" s="5" t="s">
        <v>32993</v>
      </c>
      <c r="D10308" s="5">
        <v>2.0</v>
      </c>
      <c r="E10308" s="5" t="s">
        <v>2448</v>
      </c>
      <c r="F10308" s="5"/>
      <c r="G10308" s="5" t="s">
        <v>32994</v>
      </c>
    </row>
    <row r="10309">
      <c r="A10309" s="72">
        <v>46038.37767461805</v>
      </c>
      <c r="B10309" s="5" t="s">
        <v>11851</v>
      </c>
      <c r="C10309" s="5" t="s">
        <v>32995</v>
      </c>
      <c r="D10309" s="5">
        <v>2.0</v>
      </c>
      <c r="E10309" s="5" t="s">
        <v>2422</v>
      </c>
      <c r="F10309" s="5"/>
      <c r="G10309" s="5" t="s">
        <v>32996</v>
      </c>
    </row>
    <row r="10310">
      <c r="A10310" s="72">
        <v>46038.37763261574</v>
      </c>
      <c r="B10310" s="5" t="s">
        <v>11851</v>
      </c>
      <c r="C10310" s="5" t="s">
        <v>32997</v>
      </c>
      <c r="D10310" s="5">
        <v>2.0</v>
      </c>
      <c r="E10310" s="5" t="s">
        <v>2463</v>
      </c>
      <c r="F10310" s="5"/>
      <c r="G10310" s="5" t="s">
        <v>32998</v>
      </c>
    </row>
    <row r="10311">
      <c r="A10311" s="72">
        <v>46038.37761815972</v>
      </c>
      <c r="B10311" s="5" t="s">
        <v>11851</v>
      </c>
      <c r="C10311" s="5" t="s">
        <v>32999</v>
      </c>
      <c r="D10311" s="5">
        <v>2.0</v>
      </c>
      <c r="E10311" s="5" t="s">
        <v>2459</v>
      </c>
      <c r="F10311" s="5"/>
      <c r="G10311" s="5" t="s">
        <v>33000</v>
      </c>
    </row>
    <row r="10312">
      <c r="A10312" s="72">
        <v>46038.37759395833</v>
      </c>
      <c r="B10312" s="5" t="s">
        <v>11851</v>
      </c>
      <c r="C10312" s="5" t="s">
        <v>33001</v>
      </c>
      <c r="D10312" s="5">
        <v>2.0</v>
      </c>
      <c r="E10312" s="5" t="s">
        <v>23552</v>
      </c>
      <c r="F10312" s="5"/>
      <c r="G10312" s="5" t="s">
        <v>33002</v>
      </c>
    </row>
    <row r="10313">
      <c r="A10313" s="72">
        <v>46038.37756761574</v>
      </c>
      <c r="B10313" s="5" t="s">
        <v>11851</v>
      </c>
      <c r="C10313" s="5" t="s">
        <v>33003</v>
      </c>
      <c r="D10313" s="5">
        <v>2.0</v>
      </c>
      <c r="E10313" s="5" t="s">
        <v>2442</v>
      </c>
      <c r="F10313" s="5"/>
      <c r="G10313" s="5" t="s">
        <v>33004</v>
      </c>
    </row>
    <row r="10314">
      <c r="A10314" s="72">
        <v>46038.37756704861</v>
      </c>
      <c r="B10314" s="5" t="s">
        <v>11851</v>
      </c>
      <c r="C10314" s="5" t="s">
        <v>33005</v>
      </c>
      <c r="D10314" s="5">
        <v>2.0</v>
      </c>
      <c r="E10314" s="5" t="s">
        <v>2450</v>
      </c>
      <c r="F10314" s="5"/>
      <c r="G10314" s="5" t="s">
        <v>33006</v>
      </c>
    </row>
    <row r="10315">
      <c r="A10315" s="72">
        <v>46038.37756692129</v>
      </c>
      <c r="B10315" s="5" t="s">
        <v>11851</v>
      </c>
      <c r="C10315" s="5" t="s">
        <v>33007</v>
      </c>
      <c r="D10315" s="5">
        <v>2.0</v>
      </c>
      <c r="E10315" s="5" t="s">
        <v>2444</v>
      </c>
      <c r="F10315" s="5"/>
      <c r="G10315" s="5" t="s">
        <v>33008</v>
      </c>
    </row>
    <row r="10316">
      <c r="A10316" s="72">
        <v>46038.37756517361</v>
      </c>
      <c r="B10316" s="5" t="s">
        <v>11851</v>
      </c>
      <c r="C10316" s="5" t="s">
        <v>33005</v>
      </c>
      <c r="D10316" s="5">
        <v>2.0</v>
      </c>
      <c r="E10316" s="5" t="s">
        <v>2450</v>
      </c>
      <c r="F10316" s="5"/>
      <c r="G10316" s="5" t="s">
        <v>33006</v>
      </c>
    </row>
    <row r="10317">
      <c r="A10317" s="72">
        <v>46038.37751542824</v>
      </c>
      <c r="B10317" s="5" t="s">
        <v>14642</v>
      </c>
      <c r="C10317" s="5" t="s">
        <v>32875</v>
      </c>
      <c r="D10317" s="5">
        <v>2.0</v>
      </c>
      <c r="E10317" s="5" t="s">
        <v>2408</v>
      </c>
      <c r="F10317" s="73" t="s">
        <v>22998</v>
      </c>
      <c r="G10317" s="5" t="s">
        <v>33009</v>
      </c>
    </row>
    <row r="10318">
      <c r="A10318" s="72">
        <v>46038.37751155093</v>
      </c>
      <c r="B10318" s="5" t="s">
        <v>11851</v>
      </c>
      <c r="C10318" s="5" t="s">
        <v>32875</v>
      </c>
      <c r="D10318" s="5">
        <v>2.0</v>
      </c>
      <c r="E10318" s="5" t="s">
        <v>2408</v>
      </c>
      <c r="F10318" s="5"/>
      <c r="G10318" s="5" t="s">
        <v>32876</v>
      </c>
    </row>
    <row r="10319">
      <c r="A10319" s="72">
        <v>46038.37747314815</v>
      </c>
      <c r="B10319" s="5" t="s">
        <v>11851</v>
      </c>
      <c r="C10319" s="5" t="s">
        <v>33010</v>
      </c>
      <c r="D10319" s="5">
        <v>2.0</v>
      </c>
      <c r="E10319" s="5" t="s">
        <v>2438</v>
      </c>
      <c r="F10319" s="5"/>
      <c r="G10319" s="5" t="s">
        <v>33011</v>
      </c>
    </row>
    <row r="10320">
      <c r="A10320" s="72">
        <v>46038.37736840278</v>
      </c>
      <c r="B10320" s="5" t="s">
        <v>11851</v>
      </c>
      <c r="C10320" s="5" t="s">
        <v>33012</v>
      </c>
      <c r="D10320" s="5">
        <v>2.0</v>
      </c>
      <c r="E10320" s="5" t="s">
        <v>2429</v>
      </c>
      <c r="F10320" s="5"/>
      <c r="G10320" s="5" t="s">
        <v>33013</v>
      </c>
    </row>
    <row r="10321">
      <c r="A10321" s="72">
        <v>46038.37736445601</v>
      </c>
      <c r="B10321" s="5" t="s">
        <v>11851</v>
      </c>
      <c r="C10321" s="5" t="s">
        <v>33014</v>
      </c>
      <c r="D10321" s="5">
        <v>2.0</v>
      </c>
      <c r="E10321" s="5" t="s">
        <v>2416</v>
      </c>
      <c r="F10321" s="5"/>
      <c r="G10321" s="5" t="s">
        <v>33015</v>
      </c>
    </row>
    <row r="10322">
      <c r="A10322" s="72">
        <v>46038.377359108796</v>
      </c>
      <c r="B10322" s="5" t="s">
        <v>11851</v>
      </c>
      <c r="C10322" s="5" t="s">
        <v>33016</v>
      </c>
      <c r="D10322" s="5">
        <v>2.0</v>
      </c>
      <c r="E10322" s="5" t="s">
        <v>23598</v>
      </c>
      <c r="F10322" s="5"/>
      <c r="G10322" s="5" t="s">
        <v>33017</v>
      </c>
    </row>
    <row r="10323">
      <c r="A10323" s="72">
        <v>46038.37733820602</v>
      </c>
      <c r="B10323" s="5" t="s">
        <v>11851</v>
      </c>
      <c r="C10323" s="5" t="s">
        <v>33018</v>
      </c>
      <c r="D10323" s="5">
        <v>2.0</v>
      </c>
      <c r="E10323" s="5" t="s">
        <v>23595</v>
      </c>
      <c r="F10323" s="5"/>
      <c r="G10323" s="5" t="s">
        <v>33019</v>
      </c>
    </row>
    <row r="10324">
      <c r="A10324" s="72">
        <v>46038.37731607639</v>
      </c>
      <c r="B10324" s="5" t="s">
        <v>11851</v>
      </c>
      <c r="C10324" s="5" t="s">
        <v>33020</v>
      </c>
      <c r="D10324" s="5">
        <v>2.0</v>
      </c>
      <c r="E10324" s="5" t="s">
        <v>2414</v>
      </c>
      <c r="F10324" s="5"/>
      <c r="G10324" s="5" t="s">
        <v>33021</v>
      </c>
    </row>
    <row r="10325">
      <c r="A10325" s="72">
        <v>46038.377277175925</v>
      </c>
      <c r="B10325" s="5" t="s">
        <v>11851</v>
      </c>
      <c r="C10325" s="5" t="s">
        <v>33022</v>
      </c>
      <c r="D10325" s="5">
        <v>2.0</v>
      </c>
      <c r="E10325" s="5" t="s">
        <v>2412</v>
      </c>
      <c r="F10325" s="5"/>
      <c r="G10325" s="5" t="s">
        <v>33023</v>
      </c>
    </row>
    <row r="10326">
      <c r="A10326" s="72">
        <v>46038.37727678241</v>
      </c>
      <c r="B10326" s="5" t="s">
        <v>11851</v>
      </c>
      <c r="C10326" s="5" t="s">
        <v>33024</v>
      </c>
      <c r="D10326" s="5">
        <v>2.0</v>
      </c>
      <c r="E10326" s="5" t="s">
        <v>2410</v>
      </c>
      <c r="F10326" s="5"/>
      <c r="G10326" s="5" t="s">
        <v>33025</v>
      </c>
    </row>
    <row r="10327">
      <c r="A10327" s="72">
        <v>46038.37722826389</v>
      </c>
      <c r="B10327" s="5" t="s">
        <v>11851</v>
      </c>
      <c r="C10327" s="5" t="s">
        <v>33026</v>
      </c>
      <c r="D10327" s="5">
        <v>2.0</v>
      </c>
      <c r="E10327" s="5" t="s">
        <v>2406</v>
      </c>
      <c r="F10327" s="5"/>
      <c r="G10327" s="5" t="s">
        <v>33027</v>
      </c>
    </row>
    <row r="10328">
      <c r="A10328" s="72">
        <v>46037.972387800924</v>
      </c>
      <c r="B10328" s="5" t="s">
        <v>11851</v>
      </c>
      <c r="C10328" s="5" t="s">
        <v>33028</v>
      </c>
      <c r="D10328" s="5">
        <v>3.0</v>
      </c>
      <c r="E10328" s="5" t="s">
        <v>337</v>
      </c>
      <c r="F10328" s="5"/>
      <c r="G10328" s="5" t="s">
        <v>33029</v>
      </c>
    </row>
    <row r="10329">
      <c r="A10329" s="72">
        <v>46037.80853361111</v>
      </c>
      <c r="B10329" s="5" t="s">
        <v>11851</v>
      </c>
      <c r="C10329" s="5" t="s">
        <v>33030</v>
      </c>
      <c r="D10329" s="5">
        <v>3.0</v>
      </c>
      <c r="E10329" s="5" t="s">
        <v>1019</v>
      </c>
      <c r="F10329" s="5"/>
      <c r="G10329" s="5" t="s">
        <v>33031</v>
      </c>
    </row>
    <row r="10330">
      <c r="A10330" s="72">
        <v>46037.580426863424</v>
      </c>
      <c r="B10330" s="5" t="s">
        <v>11851</v>
      </c>
      <c r="C10330" s="5" t="s">
        <v>33032</v>
      </c>
      <c r="D10330" s="5">
        <v>3.0</v>
      </c>
      <c r="E10330" s="5" t="s">
        <v>1027</v>
      </c>
      <c r="F10330" s="5"/>
      <c r="G10330" s="5" t="s">
        <v>33033</v>
      </c>
    </row>
    <row r="10331">
      <c r="A10331" s="72">
        <v>46037.51236665509</v>
      </c>
      <c r="B10331" s="5" t="s">
        <v>11851</v>
      </c>
      <c r="C10331" s="5" t="s">
        <v>33034</v>
      </c>
      <c r="D10331" s="5">
        <v>3.0</v>
      </c>
      <c r="E10331" s="5" t="s">
        <v>1001</v>
      </c>
      <c r="F10331" s="5"/>
      <c r="G10331" s="5" t="s">
        <v>33035</v>
      </c>
    </row>
    <row r="10332">
      <c r="A10332" s="72">
        <v>46037.453541111114</v>
      </c>
      <c r="B10332" s="5" t="s">
        <v>11851</v>
      </c>
      <c r="C10332" s="5" t="s">
        <v>33036</v>
      </c>
      <c r="D10332" s="5">
        <v>3.0</v>
      </c>
      <c r="E10332" s="5" t="s">
        <v>1144</v>
      </c>
      <c r="F10332" s="5"/>
      <c r="G10332" s="5" t="s">
        <v>33037</v>
      </c>
    </row>
    <row r="10333">
      <c r="A10333" s="72">
        <v>46037.42449229167</v>
      </c>
      <c r="B10333" s="5" t="s">
        <v>11851</v>
      </c>
      <c r="C10333" s="5" t="s">
        <v>33038</v>
      </c>
      <c r="D10333" s="5">
        <v>3.0</v>
      </c>
      <c r="E10333" s="5" t="s">
        <v>1138</v>
      </c>
      <c r="F10333" s="5"/>
      <c r="G10333" s="5" t="s">
        <v>33039</v>
      </c>
    </row>
    <row r="10334">
      <c r="A10334" s="72">
        <v>46037.42107563658</v>
      </c>
      <c r="B10334" s="5" t="s">
        <v>11851</v>
      </c>
      <c r="C10334" s="5" t="s">
        <v>33040</v>
      </c>
      <c r="D10334" s="5">
        <v>3.0</v>
      </c>
      <c r="E10334" s="5" t="s">
        <v>1025</v>
      </c>
      <c r="F10334" s="5"/>
      <c r="G10334" s="5" t="s">
        <v>33041</v>
      </c>
    </row>
    <row r="10335">
      <c r="A10335" s="72">
        <v>46037.4180455787</v>
      </c>
      <c r="B10335" s="5" t="s">
        <v>11851</v>
      </c>
      <c r="C10335" s="5" t="s">
        <v>33042</v>
      </c>
      <c r="D10335" s="5">
        <v>3.0</v>
      </c>
      <c r="E10335" s="5" t="s">
        <v>1037</v>
      </c>
      <c r="F10335" s="5"/>
      <c r="G10335" s="5" t="s">
        <v>33043</v>
      </c>
    </row>
    <row r="10336">
      <c r="A10336" s="72">
        <v>46037.41138356482</v>
      </c>
      <c r="B10336" s="5" t="s">
        <v>11851</v>
      </c>
      <c r="C10336" s="5" t="s">
        <v>33044</v>
      </c>
      <c r="D10336" s="5">
        <v>3.0</v>
      </c>
      <c r="E10336" s="5" t="s">
        <v>1140</v>
      </c>
      <c r="F10336" s="5"/>
      <c r="G10336" s="5" t="s">
        <v>33045</v>
      </c>
    </row>
    <row r="10337">
      <c r="A10337" s="72">
        <v>46037.4011571875</v>
      </c>
      <c r="B10337" s="5" t="s">
        <v>11851</v>
      </c>
      <c r="C10337" s="5" t="s">
        <v>33046</v>
      </c>
      <c r="D10337" s="5">
        <v>3.0</v>
      </c>
      <c r="E10337" s="5" t="s">
        <v>1148</v>
      </c>
      <c r="F10337" s="5"/>
      <c r="G10337" s="5" t="s">
        <v>33047</v>
      </c>
    </row>
    <row r="10338">
      <c r="A10338" s="72">
        <v>46037.39781355324</v>
      </c>
      <c r="B10338" s="5" t="s">
        <v>11851</v>
      </c>
      <c r="C10338" s="5" t="s">
        <v>33048</v>
      </c>
      <c r="D10338" s="5">
        <v>3.0</v>
      </c>
      <c r="E10338" s="5" t="s">
        <v>1003</v>
      </c>
      <c r="F10338" s="5"/>
      <c r="G10338" s="5" t="s">
        <v>33049</v>
      </c>
    </row>
    <row r="10339">
      <c r="A10339" s="72">
        <v>46037.38998385417</v>
      </c>
      <c r="B10339" s="5" t="s">
        <v>14642</v>
      </c>
      <c r="C10339" s="5" t="s">
        <v>33050</v>
      </c>
      <c r="D10339" s="5">
        <v>3.0</v>
      </c>
      <c r="E10339" s="5" t="s">
        <v>1077</v>
      </c>
      <c r="F10339" s="73" t="s">
        <v>14644</v>
      </c>
      <c r="G10339" s="5" t="s">
        <v>33051</v>
      </c>
    </row>
    <row r="10340">
      <c r="A10340" s="72">
        <v>46037.38996202547</v>
      </c>
      <c r="B10340" s="5" t="s">
        <v>14642</v>
      </c>
      <c r="C10340" s="5" t="s">
        <v>33052</v>
      </c>
      <c r="D10340" s="5">
        <v>3.0</v>
      </c>
      <c r="E10340" s="5" t="s">
        <v>1082</v>
      </c>
      <c r="F10340" s="73" t="s">
        <v>14644</v>
      </c>
      <c r="G10340" s="5" t="s">
        <v>33053</v>
      </c>
    </row>
    <row r="10341">
      <c r="A10341" s="72">
        <v>46037.389948020835</v>
      </c>
      <c r="B10341" s="5" t="s">
        <v>14642</v>
      </c>
      <c r="C10341" s="5" t="s">
        <v>33054</v>
      </c>
      <c r="D10341" s="5">
        <v>3.0</v>
      </c>
      <c r="E10341" s="5" t="s">
        <v>24922</v>
      </c>
      <c r="F10341" s="73" t="s">
        <v>14644</v>
      </c>
      <c r="G10341" s="5" t="s">
        <v>33055</v>
      </c>
    </row>
    <row r="10342">
      <c r="A10342" s="72">
        <v>46037.38347295139</v>
      </c>
      <c r="B10342" s="5" t="s">
        <v>14642</v>
      </c>
      <c r="C10342" s="5" t="s">
        <v>33056</v>
      </c>
      <c r="D10342" s="5">
        <v>3.0</v>
      </c>
      <c r="E10342" s="5" t="s">
        <v>24919</v>
      </c>
      <c r="F10342" s="73" t="s">
        <v>14644</v>
      </c>
      <c r="G10342" s="5" t="s">
        <v>33057</v>
      </c>
    </row>
    <row r="10343">
      <c r="A10343" s="72">
        <v>46037.38338773148</v>
      </c>
      <c r="B10343" s="5" t="s">
        <v>14642</v>
      </c>
      <c r="C10343" s="5" t="s">
        <v>33058</v>
      </c>
      <c r="D10343" s="5">
        <v>3.0</v>
      </c>
      <c r="E10343" s="5" t="s">
        <v>24904</v>
      </c>
      <c r="F10343" s="73" t="s">
        <v>14644</v>
      </c>
      <c r="G10343" s="5" t="s">
        <v>33059</v>
      </c>
    </row>
    <row r="10344">
      <c r="A10344" s="72">
        <v>46037.38318924769</v>
      </c>
      <c r="B10344" s="5" t="s">
        <v>14642</v>
      </c>
      <c r="C10344" s="5" t="s">
        <v>33060</v>
      </c>
      <c r="D10344" s="5">
        <v>3.0</v>
      </c>
      <c r="E10344" s="5" t="s">
        <v>1080</v>
      </c>
      <c r="F10344" s="73" t="s">
        <v>14644</v>
      </c>
      <c r="G10344" s="5" t="s">
        <v>33061</v>
      </c>
    </row>
    <row r="10345">
      <c r="A10345" s="72">
        <v>46037.38290460648</v>
      </c>
      <c r="B10345" s="5" t="s">
        <v>14642</v>
      </c>
      <c r="C10345" s="5" t="s">
        <v>33062</v>
      </c>
      <c r="D10345" s="5">
        <v>3.0</v>
      </c>
      <c r="E10345" s="5" t="s">
        <v>24901</v>
      </c>
      <c r="F10345" s="73" t="s">
        <v>14644</v>
      </c>
      <c r="G10345" s="5" t="s">
        <v>33063</v>
      </c>
    </row>
    <row r="10346">
      <c r="A10346" s="72">
        <v>46037.38288226852</v>
      </c>
      <c r="B10346" s="5" t="s">
        <v>14642</v>
      </c>
      <c r="C10346" s="5" t="s">
        <v>33064</v>
      </c>
      <c r="D10346" s="5">
        <v>3.0</v>
      </c>
      <c r="E10346" s="5" t="s">
        <v>1084</v>
      </c>
      <c r="F10346" s="73" t="s">
        <v>14644</v>
      </c>
      <c r="G10346" s="5" t="s">
        <v>33065</v>
      </c>
    </row>
    <row r="10347">
      <c r="A10347" s="72">
        <v>46037.38270431713</v>
      </c>
      <c r="B10347" s="5" t="s">
        <v>14642</v>
      </c>
      <c r="C10347" s="5" t="s">
        <v>33066</v>
      </c>
      <c r="D10347" s="5">
        <v>3.0</v>
      </c>
      <c r="E10347" s="5" t="s">
        <v>24914</v>
      </c>
      <c r="F10347" s="73" t="s">
        <v>14644</v>
      </c>
      <c r="G10347" s="5" t="s">
        <v>33067</v>
      </c>
    </row>
    <row r="10348">
      <c r="A10348" s="72">
        <v>46037.382087129634</v>
      </c>
      <c r="B10348" s="5" t="s">
        <v>11851</v>
      </c>
      <c r="C10348" s="5" t="s">
        <v>33068</v>
      </c>
      <c r="D10348" s="5">
        <v>3.0</v>
      </c>
      <c r="E10348" s="5" t="s">
        <v>1052</v>
      </c>
      <c r="F10348" s="5"/>
      <c r="G10348" s="5" t="s">
        <v>33069</v>
      </c>
    </row>
    <row r="10349">
      <c r="A10349" s="72">
        <v>46037.3796297338</v>
      </c>
      <c r="B10349" s="5" t="s">
        <v>11851</v>
      </c>
      <c r="C10349" s="5" t="s">
        <v>33070</v>
      </c>
      <c r="D10349" s="5">
        <v>3.0</v>
      </c>
      <c r="E10349" s="5" t="s">
        <v>1199</v>
      </c>
      <c r="F10349" s="5"/>
      <c r="G10349" s="5" t="s">
        <v>33071</v>
      </c>
    </row>
    <row r="10350">
      <c r="A10350" s="72">
        <v>46037.379627546296</v>
      </c>
      <c r="B10350" s="5" t="s">
        <v>11851</v>
      </c>
      <c r="C10350" s="5" t="s">
        <v>33072</v>
      </c>
      <c r="D10350" s="5">
        <v>2.0</v>
      </c>
      <c r="E10350" s="5" t="s">
        <v>2404</v>
      </c>
      <c r="F10350" s="5"/>
      <c r="G10350" s="5" t="s">
        <v>33073</v>
      </c>
    </row>
    <row r="10351">
      <c r="A10351" s="72">
        <v>46037.37962561342</v>
      </c>
      <c r="B10351" s="5" t="s">
        <v>11851</v>
      </c>
      <c r="C10351" s="5" t="s">
        <v>33074</v>
      </c>
      <c r="D10351" s="5">
        <v>3.0</v>
      </c>
      <c r="E10351" s="5" t="s">
        <v>1164</v>
      </c>
      <c r="F10351" s="5"/>
      <c r="G10351" s="5" t="s">
        <v>33075</v>
      </c>
    </row>
    <row r="10352">
      <c r="A10352" s="72">
        <v>46037.37958620371</v>
      </c>
      <c r="B10352" s="5" t="s">
        <v>11851</v>
      </c>
      <c r="C10352" s="5" t="s">
        <v>33076</v>
      </c>
      <c r="D10352" s="5">
        <v>3.0</v>
      </c>
      <c r="E10352" s="5" t="s">
        <v>1202</v>
      </c>
      <c r="F10352" s="5"/>
      <c r="G10352" s="5" t="s">
        <v>33077</v>
      </c>
    </row>
    <row r="10353">
      <c r="A10353" s="72">
        <v>46037.37956751157</v>
      </c>
      <c r="B10353" s="5" t="s">
        <v>11851</v>
      </c>
      <c r="C10353" s="5" t="s">
        <v>33078</v>
      </c>
      <c r="D10353" s="5">
        <v>2.0</v>
      </c>
      <c r="E10353" s="5" t="s">
        <v>2399</v>
      </c>
      <c r="F10353" s="5"/>
      <c r="G10353" s="5" t="s">
        <v>33079</v>
      </c>
    </row>
    <row r="10354">
      <c r="A10354" s="72">
        <v>46037.379567384254</v>
      </c>
      <c r="B10354" s="5" t="s">
        <v>11851</v>
      </c>
      <c r="C10354" s="5" t="s">
        <v>33080</v>
      </c>
      <c r="D10354" s="5">
        <v>3.0</v>
      </c>
      <c r="E10354" s="5" t="s">
        <v>1204</v>
      </c>
      <c r="F10354" s="5"/>
      <c r="G10354" s="5" t="s">
        <v>33081</v>
      </c>
    </row>
    <row r="10355">
      <c r="A10355" s="72">
        <v>46037.3795471875</v>
      </c>
      <c r="B10355" s="5" t="s">
        <v>11851</v>
      </c>
      <c r="C10355" s="5" t="s">
        <v>33082</v>
      </c>
      <c r="D10355" s="5">
        <v>2.0</v>
      </c>
      <c r="E10355" s="5" t="s">
        <v>2402</v>
      </c>
      <c r="F10355" s="5"/>
      <c r="G10355" s="5" t="s">
        <v>33083</v>
      </c>
    </row>
    <row r="10356">
      <c r="A10356" s="72">
        <v>46037.37947086805</v>
      </c>
      <c r="B10356" s="5" t="s">
        <v>11851</v>
      </c>
      <c r="C10356" s="5" t="s">
        <v>33084</v>
      </c>
      <c r="D10356" s="5">
        <v>3.0</v>
      </c>
      <c r="E10356" s="5" t="s">
        <v>1192</v>
      </c>
      <c r="F10356" s="5"/>
      <c r="G10356" s="5" t="s">
        <v>33085</v>
      </c>
    </row>
    <row r="10357">
      <c r="A10357" s="72">
        <v>46037.37946578704</v>
      </c>
      <c r="B10357" s="5" t="s">
        <v>11851</v>
      </c>
      <c r="C10357" s="5" t="s">
        <v>33086</v>
      </c>
      <c r="D10357" s="5">
        <v>3.0</v>
      </c>
      <c r="E10357" s="5" t="s">
        <v>1167</v>
      </c>
      <c r="F10357" s="5"/>
      <c r="G10357" s="5" t="s">
        <v>33087</v>
      </c>
    </row>
    <row r="10358">
      <c r="A10358" s="72">
        <v>46037.379422557875</v>
      </c>
      <c r="B10358" s="5" t="s">
        <v>11851</v>
      </c>
      <c r="C10358" s="5" t="s">
        <v>33088</v>
      </c>
      <c r="D10358" s="5">
        <v>3.0</v>
      </c>
      <c r="E10358" s="5" t="s">
        <v>1195</v>
      </c>
      <c r="F10358" s="5"/>
      <c r="G10358" s="5" t="s">
        <v>33089</v>
      </c>
    </row>
    <row r="10359">
      <c r="A10359" s="72">
        <v>46037.379394386575</v>
      </c>
      <c r="B10359" s="5" t="s">
        <v>11851</v>
      </c>
      <c r="C10359" s="5" t="s">
        <v>33090</v>
      </c>
      <c r="D10359" s="5">
        <v>3.0</v>
      </c>
      <c r="E10359" s="5" t="s">
        <v>1175</v>
      </c>
      <c r="F10359" s="5"/>
      <c r="G10359" s="5" t="s">
        <v>33091</v>
      </c>
    </row>
    <row r="10360">
      <c r="A10360" s="72">
        <v>46037.379383101856</v>
      </c>
      <c r="B10360" s="5" t="s">
        <v>11851</v>
      </c>
      <c r="C10360" s="5" t="s">
        <v>33092</v>
      </c>
      <c r="D10360" s="5">
        <v>3.0</v>
      </c>
      <c r="E10360" s="5" t="s">
        <v>1172</v>
      </c>
      <c r="F10360" s="5"/>
      <c r="G10360" s="5" t="s">
        <v>33093</v>
      </c>
    </row>
    <row r="10361">
      <c r="A10361" s="72">
        <v>46037.37920914352</v>
      </c>
      <c r="B10361" s="5" t="s">
        <v>11851</v>
      </c>
      <c r="C10361" s="5" t="s">
        <v>33094</v>
      </c>
      <c r="D10361" s="5">
        <v>3.0</v>
      </c>
      <c r="E10361" s="5" t="s">
        <v>1158</v>
      </c>
      <c r="F10361" s="5"/>
      <c r="G10361" s="5" t="s">
        <v>33095</v>
      </c>
    </row>
    <row r="10362">
      <c r="A10362" s="72">
        <v>46037.379188252315</v>
      </c>
      <c r="B10362" s="5" t="s">
        <v>11851</v>
      </c>
      <c r="C10362" s="5" t="s">
        <v>33096</v>
      </c>
      <c r="D10362" s="5">
        <v>3.0</v>
      </c>
      <c r="E10362" s="5" t="s">
        <v>1152</v>
      </c>
      <c r="F10362" s="5"/>
      <c r="G10362" s="5" t="s">
        <v>33097</v>
      </c>
    </row>
    <row r="10363">
      <c r="A10363" s="72">
        <v>46037.37883054398</v>
      </c>
      <c r="B10363" s="5" t="s">
        <v>11851</v>
      </c>
      <c r="C10363" s="5" t="s">
        <v>33098</v>
      </c>
      <c r="D10363" s="5">
        <v>3.0</v>
      </c>
      <c r="E10363" s="5" t="s">
        <v>1128</v>
      </c>
      <c r="F10363" s="5"/>
      <c r="G10363" s="5" t="s">
        <v>33099</v>
      </c>
    </row>
    <row r="10364">
      <c r="A10364" s="72">
        <v>46037.37881042824</v>
      </c>
      <c r="B10364" s="5" t="s">
        <v>11851</v>
      </c>
      <c r="C10364" s="5" t="s">
        <v>33100</v>
      </c>
      <c r="D10364" s="5">
        <v>3.0</v>
      </c>
      <c r="E10364" s="5" t="s">
        <v>1110</v>
      </c>
      <c r="F10364" s="5"/>
      <c r="G10364" s="5" t="s">
        <v>33101</v>
      </c>
    </row>
    <row r="10365">
      <c r="A10365" s="72">
        <v>46037.378782245374</v>
      </c>
      <c r="B10365" s="5" t="s">
        <v>11851</v>
      </c>
      <c r="C10365" s="5" t="s">
        <v>33102</v>
      </c>
      <c r="D10365" s="5">
        <v>3.0</v>
      </c>
      <c r="E10365" s="5" t="s">
        <v>24846</v>
      </c>
      <c r="F10365" s="5"/>
      <c r="G10365" s="5" t="s">
        <v>33103</v>
      </c>
    </row>
    <row r="10366">
      <c r="A10366" s="72">
        <v>46037.37877377315</v>
      </c>
      <c r="B10366" s="5" t="s">
        <v>11851</v>
      </c>
      <c r="C10366" s="5" t="s">
        <v>33104</v>
      </c>
      <c r="D10366" s="5">
        <v>3.0</v>
      </c>
      <c r="E10366" s="5" t="s">
        <v>24874</v>
      </c>
      <c r="F10366" s="5"/>
      <c r="G10366" s="5" t="s">
        <v>33105</v>
      </c>
    </row>
    <row r="10367">
      <c r="A10367" s="72">
        <v>46037.378755729165</v>
      </c>
      <c r="B10367" s="5" t="s">
        <v>11851</v>
      </c>
      <c r="C10367" s="5" t="s">
        <v>33106</v>
      </c>
      <c r="D10367" s="5">
        <v>3.0</v>
      </c>
      <c r="E10367" s="5" t="s">
        <v>1134</v>
      </c>
      <c r="F10367" s="5"/>
      <c r="G10367" s="5" t="s">
        <v>33107</v>
      </c>
    </row>
    <row r="10368">
      <c r="A10368" s="72">
        <v>46037.378722442125</v>
      </c>
      <c r="B10368" s="5" t="s">
        <v>11851</v>
      </c>
      <c r="C10368" s="5" t="s">
        <v>33108</v>
      </c>
      <c r="D10368" s="5">
        <v>3.0</v>
      </c>
      <c r="E10368" s="5" t="s">
        <v>24851</v>
      </c>
      <c r="F10368" s="5"/>
      <c r="G10368" s="5" t="s">
        <v>33109</v>
      </c>
    </row>
    <row r="10369">
      <c r="A10369" s="72">
        <v>46037.3787125</v>
      </c>
      <c r="B10369" s="5" t="s">
        <v>11851</v>
      </c>
      <c r="C10369" s="5" t="s">
        <v>33110</v>
      </c>
      <c r="D10369" s="5">
        <v>3.0</v>
      </c>
      <c r="E10369" s="5" t="s">
        <v>1125</v>
      </c>
      <c r="F10369" s="5"/>
      <c r="G10369" s="5" t="s">
        <v>33111</v>
      </c>
    </row>
    <row r="10370">
      <c r="A10370" s="72">
        <v>46037.37867586805</v>
      </c>
      <c r="B10370" s="5" t="s">
        <v>11851</v>
      </c>
      <c r="C10370" s="5" t="s">
        <v>33112</v>
      </c>
      <c r="D10370" s="5">
        <v>3.0</v>
      </c>
      <c r="E10370" s="5" t="s">
        <v>24857</v>
      </c>
      <c r="F10370" s="5"/>
      <c r="G10370" s="5" t="s">
        <v>33113</v>
      </c>
    </row>
    <row r="10371">
      <c r="A10371" s="72">
        <v>46037.378654016204</v>
      </c>
      <c r="B10371" s="5" t="s">
        <v>11851</v>
      </c>
      <c r="C10371" s="5" t="s">
        <v>33114</v>
      </c>
      <c r="D10371" s="5">
        <v>3.0</v>
      </c>
      <c r="E10371" s="5" t="s">
        <v>24868</v>
      </c>
      <c r="F10371" s="5"/>
      <c r="G10371" s="5" t="s">
        <v>33115</v>
      </c>
    </row>
    <row r="10372">
      <c r="A10372" s="72">
        <v>46037.378621724536</v>
      </c>
      <c r="B10372" s="5" t="s">
        <v>11851</v>
      </c>
      <c r="C10372" s="5" t="s">
        <v>33116</v>
      </c>
      <c r="D10372" s="5">
        <v>3.0</v>
      </c>
      <c r="E10372" s="5" t="s">
        <v>24871</v>
      </c>
      <c r="F10372" s="5"/>
      <c r="G10372" s="5" t="s">
        <v>33117</v>
      </c>
    </row>
    <row r="10373">
      <c r="A10373" s="72">
        <v>46037.378527650464</v>
      </c>
      <c r="B10373" s="5" t="s">
        <v>11851</v>
      </c>
      <c r="C10373" s="5" t="s">
        <v>33118</v>
      </c>
      <c r="D10373" s="5">
        <v>3.0</v>
      </c>
      <c r="E10373" s="5" t="s">
        <v>1108</v>
      </c>
      <c r="F10373" s="5"/>
      <c r="G10373" s="5" t="s">
        <v>33119</v>
      </c>
    </row>
    <row r="10374">
      <c r="A10374" s="72">
        <v>46037.37851660879</v>
      </c>
      <c r="B10374" s="5" t="s">
        <v>14642</v>
      </c>
      <c r="C10374" s="5" t="s">
        <v>33120</v>
      </c>
      <c r="D10374" s="5">
        <v>3.0</v>
      </c>
      <c r="E10374" s="5" t="s">
        <v>24893</v>
      </c>
      <c r="F10374" s="73" t="s">
        <v>14644</v>
      </c>
      <c r="G10374" s="5" t="s">
        <v>33121</v>
      </c>
    </row>
    <row r="10375">
      <c r="A10375" s="72">
        <v>46037.37848935185</v>
      </c>
      <c r="B10375" s="5" t="s">
        <v>11851</v>
      </c>
      <c r="C10375" s="5" t="s">
        <v>33122</v>
      </c>
      <c r="D10375" s="5">
        <v>3.0</v>
      </c>
      <c r="E10375" s="5" t="s">
        <v>1106</v>
      </c>
      <c r="F10375" s="5"/>
      <c r="G10375" s="5" t="s">
        <v>33123</v>
      </c>
    </row>
    <row r="10376">
      <c r="A10376" s="72">
        <v>46037.378481990745</v>
      </c>
      <c r="B10376" s="5" t="s">
        <v>11851</v>
      </c>
      <c r="C10376" s="5" t="s">
        <v>33124</v>
      </c>
      <c r="D10376" s="5">
        <v>3.0</v>
      </c>
      <c r="E10376" s="5" t="s">
        <v>1041</v>
      </c>
      <c r="F10376" s="5"/>
      <c r="G10376" s="5" t="s">
        <v>33125</v>
      </c>
    </row>
    <row r="10377">
      <c r="A10377" s="72">
        <v>46037.378477129634</v>
      </c>
      <c r="B10377" s="5" t="s">
        <v>14642</v>
      </c>
      <c r="C10377" s="5" t="s">
        <v>33126</v>
      </c>
      <c r="D10377" s="5">
        <v>3.0</v>
      </c>
      <c r="E10377" s="5" t="s">
        <v>24890</v>
      </c>
      <c r="F10377" s="73" t="s">
        <v>14644</v>
      </c>
      <c r="G10377" s="5" t="s">
        <v>33127</v>
      </c>
    </row>
    <row r="10378">
      <c r="A10378" s="72">
        <v>46037.37847606481</v>
      </c>
      <c r="B10378" s="5" t="s">
        <v>14642</v>
      </c>
      <c r="C10378" s="5" t="s">
        <v>33128</v>
      </c>
      <c r="D10378" s="5">
        <v>3.0</v>
      </c>
      <c r="E10378" s="5" t="s">
        <v>24896</v>
      </c>
      <c r="F10378" s="73" t="s">
        <v>14644</v>
      </c>
      <c r="G10378" s="5" t="s">
        <v>33129</v>
      </c>
    </row>
    <row r="10379">
      <c r="A10379" s="72">
        <v>46037.37847596065</v>
      </c>
      <c r="B10379" s="5" t="s">
        <v>14642</v>
      </c>
      <c r="C10379" s="5" t="s">
        <v>33130</v>
      </c>
      <c r="D10379" s="5">
        <v>3.0</v>
      </c>
      <c r="E10379" s="5" t="s">
        <v>24887</v>
      </c>
      <c r="F10379" s="73" t="s">
        <v>14644</v>
      </c>
      <c r="G10379" s="5" t="s">
        <v>33131</v>
      </c>
    </row>
    <row r="10380">
      <c r="A10380" s="72">
        <v>46037.37843920139</v>
      </c>
      <c r="B10380" s="5" t="s">
        <v>11851</v>
      </c>
      <c r="C10380" s="5" t="s">
        <v>33132</v>
      </c>
      <c r="D10380" s="5">
        <v>3.0</v>
      </c>
      <c r="E10380" s="5" t="s">
        <v>1104</v>
      </c>
      <c r="F10380" s="5"/>
      <c r="G10380" s="5" t="s">
        <v>33133</v>
      </c>
    </row>
    <row r="10381">
      <c r="A10381" s="72">
        <v>46037.378029375</v>
      </c>
      <c r="B10381" s="5" t="s">
        <v>11851</v>
      </c>
      <c r="C10381" s="5" t="s">
        <v>33134</v>
      </c>
      <c r="D10381" s="5">
        <v>3.0</v>
      </c>
      <c r="E10381" s="5" t="s">
        <v>24854</v>
      </c>
      <c r="F10381" s="5"/>
      <c r="G10381" s="5" t="s">
        <v>33135</v>
      </c>
    </row>
    <row r="10382">
      <c r="A10382" s="72">
        <v>46037.37801724537</v>
      </c>
      <c r="B10382" s="5" t="s">
        <v>11851</v>
      </c>
      <c r="C10382" s="5" t="s">
        <v>33136</v>
      </c>
      <c r="D10382" s="5">
        <v>3.0</v>
      </c>
      <c r="E10382" s="5" t="s">
        <v>24909</v>
      </c>
      <c r="F10382" s="5"/>
      <c r="G10382" s="5" t="s">
        <v>33137</v>
      </c>
    </row>
    <row r="10383">
      <c r="A10383" s="72">
        <v>46037.37792438657</v>
      </c>
      <c r="B10383" s="5" t="s">
        <v>11851</v>
      </c>
      <c r="C10383" s="5" t="s">
        <v>33138</v>
      </c>
      <c r="D10383" s="5">
        <v>3.0</v>
      </c>
      <c r="E10383" s="5" t="s">
        <v>1075</v>
      </c>
      <c r="F10383" s="5"/>
      <c r="G10383" s="5" t="s">
        <v>33139</v>
      </c>
    </row>
    <row r="10384">
      <c r="A10384" s="72">
        <v>46037.37791015046</v>
      </c>
      <c r="B10384" s="5" t="s">
        <v>11851</v>
      </c>
      <c r="C10384" s="5" t="s">
        <v>33140</v>
      </c>
      <c r="D10384" s="5">
        <v>3.0</v>
      </c>
      <c r="E10384" s="5" t="s">
        <v>1023</v>
      </c>
      <c r="F10384" s="5"/>
      <c r="G10384" s="5" t="s">
        <v>33141</v>
      </c>
    </row>
    <row r="10385">
      <c r="A10385" s="72">
        <v>46037.37790746528</v>
      </c>
      <c r="B10385" s="5" t="s">
        <v>11851</v>
      </c>
      <c r="C10385" s="5" t="s">
        <v>33142</v>
      </c>
      <c r="D10385" s="5">
        <v>3.0</v>
      </c>
      <c r="E10385" s="5" t="s">
        <v>1066</v>
      </c>
      <c r="F10385" s="5"/>
      <c r="G10385" s="5" t="s">
        <v>33143</v>
      </c>
    </row>
    <row r="10386">
      <c r="A10386" s="72">
        <v>46037.3778619213</v>
      </c>
      <c r="B10386" s="5" t="s">
        <v>11851</v>
      </c>
      <c r="C10386" s="5" t="s">
        <v>33144</v>
      </c>
      <c r="D10386" s="5">
        <v>3.0</v>
      </c>
      <c r="E10386" s="5" t="s">
        <v>1070</v>
      </c>
      <c r="F10386" s="5"/>
      <c r="G10386" s="5" t="s">
        <v>33145</v>
      </c>
    </row>
    <row r="10387">
      <c r="A10387" s="72">
        <v>46037.37785601852</v>
      </c>
      <c r="B10387" s="5" t="s">
        <v>11851</v>
      </c>
      <c r="C10387" s="5" t="s">
        <v>33146</v>
      </c>
      <c r="D10387" s="5">
        <v>3.0</v>
      </c>
      <c r="E10387" s="5" t="s">
        <v>1068</v>
      </c>
      <c r="F10387" s="5"/>
      <c r="G10387" s="5" t="s">
        <v>33147</v>
      </c>
    </row>
    <row r="10388">
      <c r="A10388" s="72">
        <v>46037.377839988425</v>
      </c>
      <c r="B10388" s="5" t="s">
        <v>11851</v>
      </c>
      <c r="C10388" s="5" t="s">
        <v>33148</v>
      </c>
      <c r="D10388" s="5">
        <v>3.0</v>
      </c>
      <c r="E10388" s="5" t="s">
        <v>1062</v>
      </c>
      <c r="F10388" s="5"/>
      <c r="G10388" s="5" t="s">
        <v>33149</v>
      </c>
    </row>
    <row r="10389">
      <c r="A10389" s="72">
        <v>46037.377839374996</v>
      </c>
      <c r="B10389" s="5" t="s">
        <v>11851</v>
      </c>
      <c r="C10389" s="5" t="s">
        <v>33150</v>
      </c>
      <c r="D10389" s="5">
        <v>3.0</v>
      </c>
      <c r="E10389" s="5" t="s">
        <v>1031</v>
      </c>
      <c r="F10389" s="5"/>
      <c r="G10389" s="5" t="s">
        <v>33151</v>
      </c>
    </row>
    <row r="10390">
      <c r="A10390" s="72">
        <v>46037.37777957176</v>
      </c>
      <c r="B10390" s="5" t="s">
        <v>11851</v>
      </c>
      <c r="C10390" s="5" t="s">
        <v>33152</v>
      </c>
      <c r="D10390" s="5">
        <v>3.0</v>
      </c>
      <c r="E10390" s="5" t="s">
        <v>1064</v>
      </c>
      <c r="F10390" s="5"/>
      <c r="G10390" s="5" t="s">
        <v>33153</v>
      </c>
    </row>
    <row r="10391">
      <c r="A10391" s="72">
        <v>46037.37773974537</v>
      </c>
      <c r="B10391" s="5" t="s">
        <v>11851</v>
      </c>
      <c r="C10391" s="5" t="s">
        <v>33154</v>
      </c>
      <c r="D10391" s="5">
        <v>3.0</v>
      </c>
      <c r="E10391" s="5" t="s">
        <v>1046</v>
      </c>
      <c r="F10391" s="5"/>
      <c r="G10391" s="5" t="s">
        <v>33155</v>
      </c>
    </row>
    <row r="10392">
      <c r="A10392" s="72">
        <v>46037.37770810185</v>
      </c>
      <c r="B10392" s="5" t="s">
        <v>11851</v>
      </c>
      <c r="C10392" s="5" t="s">
        <v>33156</v>
      </c>
      <c r="D10392" s="5">
        <v>3.0</v>
      </c>
      <c r="E10392" s="5" t="s">
        <v>1058</v>
      </c>
      <c r="F10392" s="5"/>
      <c r="G10392" s="5" t="s">
        <v>33157</v>
      </c>
    </row>
    <row r="10393">
      <c r="A10393" s="72">
        <v>46037.37766791666</v>
      </c>
      <c r="B10393" s="5" t="s">
        <v>11851</v>
      </c>
      <c r="C10393" s="5" t="s">
        <v>33158</v>
      </c>
      <c r="D10393" s="5">
        <v>3.0</v>
      </c>
      <c r="E10393" s="5" t="s">
        <v>1014</v>
      </c>
      <c r="F10393" s="5"/>
      <c r="G10393" s="5" t="s">
        <v>33159</v>
      </c>
    </row>
    <row r="10394">
      <c r="A10394" s="72">
        <v>46037.37766753472</v>
      </c>
      <c r="B10394" s="5" t="s">
        <v>11851</v>
      </c>
      <c r="C10394" s="5" t="s">
        <v>33160</v>
      </c>
      <c r="D10394" s="5">
        <v>3.0</v>
      </c>
      <c r="E10394" s="5" t="s">
        <v>1050</v>
      </c>
      <c r="F10394" s="5"/>
      <c r="G10394" s="5" t="s">
        <v>33161</v>
      </c>
    </row>
    <row r="10395">
      <c r="A10395" s="72">
        <v>46037.37766478009</v>
      </c>
      <c r="B10395" s="5" t="s">
        <v>11851</v>
      </c>
      <c r="C10395" s="5" t="s">
        <v>33162</v>
      </c>
      <c r="D10395" s="5">
        <v>3.0</v>
      </c>
      <c r="E10395" s="5" t="s">
        <v>1056</v>
      </c>
      <c r="F10395" s="5"/>
      <c r="G10395" s="5" t="s">
        <v>33163</v>
      </c>
    </row>
    <row r="10396">
      <c r="A10396" s="72">
        <v>46037.3776575463</v>
      </c>
      <c r="B10396" s="5" t="s">
        <v>11851</v>
      </c>
      <c r="C10396" s="5" t="s">
        <v>33164</v>
      </c>
      <c r="D10396" s="5">
        <v>3.0</v>
      </c>
      <c r="E10396" s="5" t="s">
        <v>1054</v>
      </c>
      <c r="F10396" s="5"/>
      <c r="G10396" s="5" t="s">
        <v>33165</v>
      </c>
    </row>
    <row r="10397">
      <c r="A10397" s="72">
        <v>46037.37762223379</v>
      </c>
      <c r="B10397" s="5" t="s">
        <v>11851</v>
      </c>
      <c r="C10397" s="5" t="s">
        <v>33166</v>
      </c>
      <c r="D10397" s="5">
        <v>3.0</v>
      </c>
      <c r="E10397" s="5" t="s">
        <v>1060</v>
      </c>
      <c r="F10397" s="5"/>
      <c r="G10397" s="5" t="s">
        <v>33167</v>
      </c>
    </row>
    <row r="10398">
      <c r="A10398" s="72">
        <v>46037.3775625</v>
      </c>
      <c r="B10398" s="5" t="s">
        <v>11851</v>
      </c>
      <c r="C10398" s="5" t="s">
        <v>33168</v>
      </c>
      <c r="D10398" s="5">
        <v>3.0</v>
      </c>
      <c r="E10398" s="5" t="s">
        <v>1044</v>
      </c>
      <c r="F10398" s="5"/>
      <c r="G10398" s="5" t="s">
        <v>33169</v>
      </c>
    </row>
    <row r="10399">
      <c r="A10399" s="72">
        <v>46037.37754873843</v>
      </c>
      <c r="B10399" s="5" t="s">
        <v>11851</v>
      </c>
      <c r="C10399" s="5" t="s">
        <v>33170</v>
      </c>
      <c r="D10399" s="5">
        <v>3.0</v>
      </c>
      <c r="E10399" s="5" t="s">
        <v>1035</v>
      </c>
      <c r="F10399" s="5"/>
      <c r="G10399" s="5" t="s">
        <v>33171</v>
      </c>
    </row>
    <row r="10400">
      <c r="A10400" s="72">
        <v>46037.37754818287</v>
      </c>
      <c r="B10400" s="5" t="s">
        <v>11851</v>
      </c>
      <c r="C10400" s="5" t="s">
        <v>33172</v>
      </c>
      <c r="D10400" s="5">
        <v>3.0</v>
      </c>
      <c r="E10400" s="5" t="s">
        <v>1008</v>
      </c>
      <c r="F10400" s="5"/>
      <c r="G10400" s="5" t="s">
        <v>33173</v>
      </c>
    </row>
    <row r="10401">
      <c r="A10401" s="72">
        <v>46037.377467280094</v>
      </c>
      <c r="B10401" s="5" t="s">
        <v>11851</v>
      </c>
      <c r="C10401" s="5" t="s">
        <v>33174</v>
      </c>
      <c r="D10401" s="5">
        <v>3.0</v>
      </c>
      <c r="E10401" s="5" t="s">
        <v>1010</v>
      </c>
      <c r="F10401" s="5"/>
      <c r="G10401" s="5" t="s">
        <v>33175</v>
      </c>
    </row>
    <row r="10402">
      <c r="A10402" s="72">
        <v>46037.37742517361</v>
      </c>
      <c r="B10402" s="5" t="s">
        <v>11851</v>
      </c>
      <c r="C10402" s="5" t="s">
        <v>33176</v>
      </c>
      <c r="D10402" s="5">
        <v>3.0</v>
      </c>
      <c r="E10402" s="5" t="s">
        <v>1012</v>
      </c>
      <c r="F10402" s="5"/>
      <c r="G10402" s="5" t="s">
        <v>33177</v>
      </c>
    </row>
    <row r="10403">
      <c r="A10403" s="72">
        <v>46037.37742484953</v>
      </c>
      <c r="B10403" s="5" t="s">
        <v>11851</v>
      </c>
      <c r="C10403" s="5" t="s">
        <v>33178</v>
      </c>
      <c r="D10403" s="5">
        <v>3.0</v>
      </c>
      <c r="E10403" s="5" t="s">
        <v>1016</v>
      </c>
      <c r="F10403" s="5"/>
      <c r="G10403" s="5" t="s">
        <v>33179</v>
      </c>
    </row>
    <row r="10404">
      <c r="A10404" s="72">
        <v>46037.37731858796</v>
      </c>
      <c r="B10404" s="5" t="s">
        <v>11851</v>
      </c>
      <c r="C10404" s="5" t="s">
        <v>33180</v>
      </c>
      <c r="D10404" s="5">
        <v>3.0</v>
      </c>
      <c r="E10404" s="5" t="s">
        <v>1005</v>
      </c>
      <c r="F10404" s="5"/>
      <c r="G10404" s="5" t="s">
        <v>33181</v>
      </c>
    </row>
    <row r="10405">
      <c r="A10405" s="72">
        <v>46037.3339546412</v>
      </c>
      <c r="B10405" s="5" t="s">
        <v>11851</v>
      </c>
      <c r="C10405" s="5" t="s">
        <v>33182</v>
      </c>
      <c r="D10405" s="5">
        <v>2.0</v>
      </c>
      <c r="E10405" s="5" t="s">
        <v>33183</v>
      </c>
      <c r="F10405" s="5"/>
      <c r="G10405" s="5" t="s">
        <v>33184</v>
      </c>
    </row>
    <row r="10406">
      <c r="A10406" s="72">
        <v>46037.01552945602</v>
      </c>
      <c r="B10406" s="5" t="s">
        <v>11851</v>
      </c>
      <c r="C10406" s="5" t="s">
        <v>33185</v>
      </c>
      <c r="D10406" s="5">
        <v>3.0</v>
      </c>
      <c r="E10406" s="5" t="s">
        <v>761</v>
      </c>
      <c r="F10406" s="5"/>
      <c r="G10406" s="5" t="s">
        <v>33186</v>
      </c>
    </row>
    <row r="10407">
      <c r="A10407" s="72">
        <v>46036.914993321756</v>
      </c>
      <c r="B10407" s="5" t="s">
        <v>11851</v>
      </c>
      <c r="C10407" s="5" t="s">
        <v>33187</v>
      </c>
      <c r="D10407" s="5">
        <v>3.0</v>
      </c>
      <c r="E10407" s="5" t="s">
        <v>867</v>
      </c>
      <c r="F10407" s="5"/>
      <c r="G10407" s="5" t="s">
        <v>33188</v>
      </c>
    </row>
    <row r="10408">
      <c r="A10408" s="72">
        <v>46036.428432546294</v>
      </c>
      <c r="B10408" s="5" t="s">
        <v>11851</v>
      </c>
      <c r="C10408" s="5" t="s">
        <v>33189</v>
      </c>
      <c r="D10408" s="5">
        <v>3.0</v>
      </c>
      <c r="E10408" s="5" t="s">
        <v>975</v>
      </c>
      <c r="F10408" s="5"/>
      <c r="G10408" s="5" t="s">
        <v>33190</v>
      </c>
    </row>
    <row r="10409">
      <c r="A10409" s="72">
        <v>46036.42843195602</v>
      </c>
      <c r="B10409" s="5" t="s">
        <v>11851</v>
      </c>
      <c r="C10409" s="5" t="s">
        <v>33189</v>
      </c>
      <c r="D10409" s="5">
        <v>3.0</v>
      </c>
      <c r="E10409" s="5" t="s">
        <v>975</v>
      </c>
      <c r="F10409" s="5"/>
      <c r="G10409" s="5" t="s">
        <v>33190</v>
      </c>
    </row>
    <row r="10410">
      <c r="A10410" s="72">
        <v>46036.378674039355</v>
      </c>
      <c r="B10410" s="5" t="s">
        <v>11851</v>
      </c>
      <c r="C10410" s="5" t="s">
        <v>33191</v>
      </c>
      <c r="D10410" s="5">
        <v>3.0</v>
      </c>
      <c r="E10410" s="5" t="s">
        <v>969</v>
      </c>
      <c r="F10410" s="5"/>
      <c r="G10410" s="5" t="s">
        <v>33192</v>
      </c>
    </row>
    <row r="10411">
      <c r="A10411" s="72">
        <v>46036.37858528935</v>
      </c>
      <c r="B10411" s="5" t="s">
        <v>11851</v>
      </c>
      <c r="C10411" s="5" t="s">
        <v>33193</v>
      </c>
      <c r="D10411" s="5">
        <v>3.0</v>
      </c>
      <c r="E10411" s="5" t="s">
        <v>963</v>
      </c>
      <c r="F10411" s="5"/>
      <c r="G10411" s="5" t="s">
        <v>33194</v>
      </c>
    </row>
    <row r="10412">
      <c r="A10412" s="72">
        <v>46036.378537557874</v>
      </c>
      <c r="B10412" s="5" t="s">
        <v>11851</v>
      </c>
      <c r="C10412" s="5" t="s">
        <v>33195</v>
      </c>
      <c r="D10412" s="5">
        <v>3.0</v>
      </c>
      <c r="E10412" s="5" t="s">
        <v>966</v>
      </c>
      <c r="F10412" s="5"/>
      <c r="G10412" s="5" t="s">
        <v>33196</v>
      </c>
    </row>
    <row r="10413">
      <c r="A10413" s="72">
        <v>46036.37853725694</v>
      </c>
      <c r="B10413" s="5" t="s">
        <v>11851</v>
      </c>
      <c r="C10413" s="5" t="s">
        <v>33197</v>
      </c>
      <c r="D10413" s="5">
        <v>3.0</v>
      </c>
      <c r="E10413" s="5" t="s">
        <v>957</v>
      </c>
      <c r="F10413" s="5"/>
      <c r="G10413" s="5" t="s">
        <v>33198</v>
      </c>
    </row>
    <row r="10414">
      <c r="A10414" s="72">
        <v>46036.37851645834</v>
      </c>
      <c r="B10414" s="5" t="s">
        <v>11851</v>
      </c>
      <c r="C10414" s="5" t="s">
        <v>33199</v>
      </c>
      <c r="D10414" s="5">
        <v>3.0</v>
      </c>
      <c r="E10414" s="5" t="s">
        <v>937</v>
      </c>
      <c r="F10414" s="5"/>
      <c r="G10414" s="5" t="s">
        <v>33200</v>
      </c>
    </row>
    <row r="10415">
      <c r="A10415" s="72">
        <v>46036.378471979166</v>
      </c>
      <c r="B10415" s="5" t="s">
        <v>11851</v>
      </c>
      <c r="C10415" s="5" t="s">
        <v>33201</v>
      </c>
      <c r="D10415" s="5">
        <v>3.0</v>
      </c>
      <c r="E10415" s="5" t="s">
        <v>953</v>
      </c>
      <c r="F10415" s="5"/>
      <c r="G10415" s="5" t="s">
        <v>33202</v>
      </c>
    </row>
    <row r="10416">
      <c r="A10416" s="72">
        <v>46036.37844940972</v>
      </c>
      <c r="B10416" s="5" t="s">
        <v>11851</v>
      </c>
      <c r="C10416" s="5" t="s">
        <v>33203</v>
      </c>
      <c r="D10416" s="5">
        <v>3.0</v>
      </c>
      <c r="E10416" s="5" t="s">
        <v>955</v>
      </c>
      <c r="F10416" s="5"/>
      <c r="G10416" s="5" t="s">
        <v>33204</v>
      </c>
    </row>
    <row r="10417">
      <c r="A10417" s="72">
        <v>46036.37844598379</v>
      </c>
      <c r="B10417" s="5" t="s">
        <v>11851</v>
      </c>
      <c r="C10417" s="5" t="s">
        <v>33205</v>
      </c>
      <c r="D10417" s="5">
        <v>3.0</v>
      </c>
      <c r="E10417" s="5" t="s">
        <v>929</v>
      </c>
      <c r="F10417" s="5"/>
      <c r="G10417" s="5" t="s">
        <v>33206</v>
      </c>
    </row>
    <row r="10418">
      <c r="A10418" s="72">
        <v>46036.378436666666</v>
      </c>
      <c r="B10418" s="5" t="s">
        <v>11851</v>
      </c>
      <c r="C10418" s="5" t="s">
        <v>33207</v>
      </c>
      <c r="D10418" s="5">
        <v>3.0</v>
      </c>
      <c r="E10418" s="5" t="s">
        <v>960</v>
      </c>
      <c r="F10418" s="5"/>
      <c r="G10418" s="5" t="s">
        <v>33208</v>
      </c>
    </row>
    <row r="10419">
      <c r="A10419" s="72">
        <v>46036.378414189814</v>
      </c>
      <c r="B10419" s="5" t="s">
        <v>11851</v>
      </c>
      <c r="C10419" s="5" t="s">
        <v>33209</v>
      </c>
      <c r="D10419" s="5">
        <v>3.0</v>
      </c>
      <c r="E10419" s="5" t="s">
        <v>933</v>
      </c>
      <c r="F10419" s="5"/>
      <c r="G10419" s="5" t="s">
        <v>33210</v>
      </c>
    </row>
    <row r="10420">
      <c r="A10420" s="72">
        <v>46036.37840913194</v>
      </c>
      <c r="B10420" s="5" t="s">
        <v>11851</v>
      </c>
      <c r="C10420" s="5" t="s">
        <v>33211</v>
      </c>
      <c r="D10420" s="5">
        <v>3.0</v>
      </c>
      <c r="E10420" s="5" t="s">
        <v>941</v>
      </c>
      <c r="F10420" s="5"/>
      <c r="G10420" s="5" t="s">
        <v>33212</v>
      </c>
    </row>
    <row r="10421">
      <c r="A10421" s="72">
        <v>46036.37840065973</v>
      </c>
      <c r="B10421" s="5" t="s">
        <v>11851</v>
      </c>
      <c r="C10421" s="5" t="s">
        <v>33213</v>
      </c>
      <c r="D10421" s="5">
        <v>3.0</v>
      </c>
      <c r="E10421" s="5" t="s">
        <v>948</v>
      </c>
      <c r="F10421" s="5"/>
      <c r="G10421" s="5" t="s">
        <v>33214</v>
      </c>
    </row>
    <row r="10422">
      <c r="A10422" s="72">
        <v>46036.37838635417</v>
      </c>
      <c r="B10422" s="5" t="s">
        <v>11851</v>
      </c>
      <c r="C10422" s="5" t="s">
        <v>33215</v>
      </c>
      <c r="D10422" s="5">
        <v>3.0</v>
      </c>
      <c r="E10422" s="5" t="s">
        <v>950</v>
      </c>
      <c r="F10422" s="5"/>
      <c r="G10422" s="5" t="s">
        <v>33216</v>
      </c>
    </row>
    <row r="10423">
      <c r="A10423" s="72">
        <v>46036.378373935186</v>
      </c>
      <c r="B10423" s="5" t="s">
        <v>11851</v>
      </c>
      <c r="C10423" s="5" t="s">
        <v>33217</v>
      </c>
      <c r="D10423" s="5">
        <v>3.0</v>
      </c>
      <c r="E10423" s="5" t="s">
        <v>802</v>
      </c>
      <c r="F10423" s="5"/>
      <c r="G10423" s="5" t="s">
        <v>33218</v>
      </c>
    </row>
    <row r="10424">
      <c r="A10424" s="72">
        <v>46036.37834229167</v>
      </c>
      <c r="B10424" s="5" t="s">
        <v>11851</v>
      </c>
      <c r="C10424" s="5" t="s">
        <v>33219</v>
      </c>
      <c r="D10424" s="5">
        <v>3.0</v>
      </c>
      <c r="E10424" s="5" t="s">
        <v>875</v>
      </c>
      <c r="F10424" s="5"/>
      <c r="G10424" s="5" t="s">
        <v>33220</v>
      </c>
    </row>
    <row r="10425">
      <c r="A10425" s="72">
        <v>46036.37832836805</v>
      </c>
      <c r="B10425" s="5" t="s">
        <v>11851</v>
      </c>
      <c r="C10425" s="5" t="s">
        <v>33221</v>
      </c>
      <c r="D10425" s="5">
        <v>3.0</v>
      </c>
      <c r="E10425" s="5" t="s">
        <v>822</v>
      </c>
      <c r="F10425" s="5"/>
      <c r="G10425" s="5" t="s">
        <v>33222</v>
      </c>
    </row>
    <row r="10426">
      <c r="A10426" s="72">
        <v>46036.378326666665</v>
      </c>
      <c r="B10426" s="5" t="s">
        <v>11851</v>
      </c>
      <c r="C10426" s="5" t="s">
        <v>33223</v>
      </c>
      <c r="D10426" s="5">
        <v>3.0</v>
      </c>
      <c r="E10426" s="5" t="s">
        <v>919</v>
      </c>
      <c r="F10426" s="5"/>
      <c r="G10426" s="5" t="s">
        <v>33224</v>
      </c>
    </row>
    <row r="10427">
      <c r="A10427" s="72">
        <v>46036.37832640046</v>
      </c>
      <c r="B10427" s="5" t="s">
        <v>11851</v>
      </c>
      <c r="C10427" s="5" t="s">
        <v>33225</v>
      </c>
      <c r="D10427" s="5">
        <v>3.0</v>
      </c>
      <c r="E10427" s="5" t="s">
        <v>788</v>
      </c>
      <c r="F10427" s="5"/>
      <c r="G10427" s="5" t="s">
        <v>33226</v>
      </c>
    </row>
    <row r="10428">
      <c r="A10428" s="72">
        <v>46036.3782719213</v>
      </c>
      <c r="B10428" s="5" t="s">
        <v>11851</v>
      </c>
      <c r="C10428" s="5" t="s">
        <v>33227</v>
      </c>
      <c r="D10428" s="5">
        <v>3.0</v>
      </c>
      <c r="E10428" s="5" t="s">
        <v>927</v>
      </c>
      <c r="F10428" s="5"/>
      <c r="G10428" s="5" t="s">
        <v>33228</v>
      </c>
    </row>
    <row r="10429">
      <c r="A10429" s="72">
        <v>46036.378232511575</v>
      </c>
      <c r="B10429" s="5" t="s">
        <v>11851</v>
      </c>
      <c r="C10429" s="5" t="s">
        <v>33229</v>
      </c>
      <c r="D10429" s="5">
        <v>3.0</v>
      </c>
      <c r="E10429" s="5" t="s">
        <v>903</v>
      </c>
      <c r="F10429" s="5"/>
      <c r="G10429" s="5" t="s">
        <v>33230</v>
      </c>
    </row>
    <row r="10430">
      <c r="A10430" s="72">
        <v>46036.37822501158</v>
      </c>
      <c r="B10430" s="5" t="s">
        <v>11851</v>
      </c>
      <c r="C10430" s="5" t="s">
        <v>33231</v>
      </c>
      <c r="D10430" s="5">
        <v>3.0</v>
      </c>
      <c r="E10430" s="5" t="s">
        <v>923</v>
      </c>
      <c r="F10430" s="5"/>
      <c r="G10430" s="5" t="s">
        <v>33232</v>
      </c>
    </row>
    <row r="10431">
      <c r="A10431" s="72">
        <v>46036.37821729167</v>
      </c>
      <c r="B10431" s="5" t="s">
        <v>11851</v>
      </c>
      <c r="C10431" s="5" t="s">
        <v>33233</v>
      </c>
      <c r="D10431" s="5">
        <v>3.0</v>
      </c>
      <c r="E10431" s="5" t="s">
        <v>925</v>
      </c>
      <c r="F10431" s="5"/>
      <c r="G10431" s="5" t="s">
        <v>33234</v>
      </c>
    </row>
    <row r="10432">
      <c r="A10432" s="72">
        <v>46036.378191550924</v>
      </c>
      <c r="B10432" s="5" t="s">
        <v>11851</v>
      </c>
      <c r="C10432" s="5" t="s">
        <v>33235</v>
      </c>
      <c r="D10432" s="5">
        <v>3.0</v>
      </c>
      <c r="E10432" s="5" t="s">
        <v>887</v>
      </c>
      <c r="F10432" s="5"/>
      <c r="G10432" s="5" t="s">
        <v>33236</v>
      </c>
    </row>
    <row r="10433">
      <c r="A10433" s="72">
        <v>46036.378161388886</v>
      </c>
      <c r="B10433" s="5" t="s">
        <v>11851</v>
      </c>
      <c r="C10433" s="5" t="s">
        <v>33237</v>
      </c>
      <c r="D10433" s="5">
        <v>3.0</v>
      </c>
      <c r="E10433" s="5" t="s">
        <v>913</v>
      </c>
      <c r="F10433" s="5"/>
      <c r="G10433" s="5" t="s">
        <v>33238</v>
      </c>
    </row>
    <row r="10434">
      <c r="A10434" s="72">
        <v>46036.37812311343</v>
      </c>
      <c r="B10434" s="5" t="s">
        <v>11851</v>
      </c>
      <c r="C10434" s="5" t="s">
        <v>33239</v>
      </c>
      <c r="D10434" s="5">
        <v>3.0</v>
      </c>
      <c r="E10434" s="5" t="s">
        <v>895</v>
      </c>
      <c r="F10434" s="5"/>
      <c r="G10434" s="5" t="s">
        <v>33240</v>
      </c>
    </row>
    <row r="10435">
      <c r="A10435" s="72">
        <v>46036.37812090278</v>
      </c>
      <c r="B10435" s="5" t="s">
        <v>11851</v>
      </c>
      <c r="C10435" s="5" t="s">
        <v>33241</v>
      </c>
      <c r="D10435" s="5">
        <v>3.0</v>
      </c>
      <c r="E10435" s="5" t="s">
        <v>842</v>
      </c>
      <c r="F10435" s="5"/>
      <c r="G10435" s="5" t="s">
        <v>33242</v>
      </c>
    </row>
    <row r="10436">
      <c r="A10436" s="72">
        <v>46036.378111956015</v>
      </c>
      <c r="B10436" s="5" t="s">
        <v>11851</v>
      </c>
      <c r="C10436" s="5" t="s">
        <v>33243</v>
      </c>
      <c r="D10436" s="5">
        <v>3.0</v>
      </c>
      <c r="E10436" s="5" t="s">
        <v>905</v>
      </c>
      <c r="F10436" s="5"/>
      <c r="G10436" s="5" t="s">
        <v>33244</v>
      </c>
    </row>
    <row r="10437">
      <c r="A10437" s="72">
        <v>46036.37810383102</v>
      </c>
      <c r="B10437" s="5" t="s">
        <v>11851</v>
      </c>
      <c r="C10437" s="5" t="s">
        <v>33245</v>
      </c>
      <c r="D10437" s="5">
        <v>3.0</v>
      </c>
      <c r="E10437" s="5" t="s">
        <v>907</v>
      </c>
      <c r="F10437" s="5"/>
      <c r="G10437" s="5" t="s">
        <v>33246</v>
      </c>
    </row>
    <row r="10438">
      <c r="A10438" s="72">
        <v>46036.37807815972</v>
      </c>
      <c r="B10438" s="5" t="s">
        <v>11851</v>
      </c>
      <c r="C10438" s="5" t="s">
        <v>33247</v>
      </c>
      <c r="D10438" s="5">
        <v>3.0</v>
      </c>
      <c r="E10438" s="5" t="s">
        <v>901</v>
      </c>
      <c r="F10438" s="5"/>
      <c r="G10438" s="5" t="s">
        <v>33248</v>
      </c>
    </row>
    <row r="10439">
      <c r="A10439" s="72">
        <v>46036.37807539351</v>
      </c>
      <c r="B10439" s="5" t="s">
        <v>11851</v>
      </c>
      <c r="C10439" s="5" t="s">
        <v>33249</v>
      </c>
      <c r="D10439" s="5">
        <v>3.0</v>
      </c>
      <c r="E10439" s="5" t="s">
        <v>883</v>
      </c>
      <c r="F10439" s="5"/>
      <c r="G10439" s="5" t="s">
        <v>33250</v>
      </c>
    </row>
    <row r="10440">
      <c r="A10440" s="72">
        <v>46036.378067233796</v>
      </c>
      <c r="B10440" s="5" t="s">
        <v>11851</v>
      </c>
      <c r="C10440" s="5" t="s">
        <v>33251</v>
      </c>
      <c r="D10440" s="5">
        <v>3.0</v>
      </c>
      <c r="E10440" s="5" t="s">
        <v>899</v>
      </c>
      <c r="F10440" s="5"/>
      <c r="G10440" s="5" t="s">
        <v>33252</v>
      </c>
    </row>
    <row r="10441">
      <c r="A10441" s="72">
        <v>46036.37806185185</v>
      </c>
      <c r="B10441" s="5" t="s">
        <v>11851</v>
      </c>
      <c r="C10441" s="5" t="s">
        <v>33253</v>
      </c>
      <c r="D10441" s="5">
        <v>3.0</v>
      </c>
      <c r="E10441" s="5" t="s">
        <v>891</v>
      </c>
      <c r="F10441" s="5"/>
      <c r="G10441" s="5" t="s">
        <v>33254</v>
      </c>
    </row>
    <row r="10442">
      <c r="A10442" s="72">
        <v>46036.378038310184</v>
      </c>
      <c r="B10442" s="5" t="s">
        <v>11851</v>
      </c>
      <c r="C10442" s="5" t="s">
        <v>33255</v>
      </c>
      <c r="D10442" s="5">
        <v>3.0</v>
      </c>
      <c r="E10442" s="5" t="s">
        <v>881</v>
      </c>
      <c r="F10442" s="5"/>
      <c r="G10442" s="5" t="s">
        <v>33256</v>
      </c>
    </row>
    <row r="10443">
      <c r="A10443" s="72">
        <v>46036.37803627315</v>
      </c>
      <c r="B10443" s="5" t="s">
        <v>11851</v>
      </c>
      <c r="C10443" s="5" t="s">
        <v>33257</v>
      </c>
      <c r="D10443" s="5">
        <v>3.0</v>
      </c>
      <c r="E10443" s="5" t="s">
        <v>893</v>
      </c>
      <c r="F10443" s="5"/>
      <c r="G10443" s="5" t="s">
        <v>33258</v>
      </c>
    </row>
    <row r="10444">
      <c r="A10444" s="72">
        <v>46036.37803049768</v>
      </c>
      <c r="B10444" s="5" t="s">
        <v>11851</v>
      </c>
      <c r="C10444" s="5" t="s">
        <v>33259</v>
      </c>
      <c r="D10444" s="5">
        <v>3.0</v>
      </c>
      <c r="E10444" s="5" t="s">
        <v>879</v>
      </c>
      <c r="F10444" s="5"/>
      <c r="G10444" s="5" t="s">
        <v>33260</v>
      </c>
    </row>
    <row r="10445">
      <c r="A10445" s="72">
        <v>46036.377977881944</v>
      </c>
      <c r="B10445" s="5" t="s">
        <v>11851</v>
      </c>
      <c r="C10445" s="5" t="s">
        <v>33261</v>
      </c>
      <c r="D10445" s="5">
        <v>3.0</v>
      </c>
      <c r="E10445" s="5" t="s">
        <v>845</v>
      </c>
      <c r="F10445" s="5"/>
      <c r="G10445" s="5" t="s">
        <v>33262</v>
      </c>
    </row>
    <row r="10446">
      <c r="A10446" s="72">
        <v>46036.3779734375</v>
      </c>
      <c r="B10446" s="5" t="s">
        <v>11851</v>
      </c>
      <c r="C10446" s="5" t="s">
        <v>33263</v>
      </c>
      <c r="D10446" s="5">
        <v>3.0</v>
      </c>
      <c r="E10446" s="5" t="s">
        <v>872</v>
      </c>
      <c r="F10446" s="5"/>
      <c r="G10446" s="5" t="s">
        <v>33264</v>
      </c>
    </row>
    <row r="10447">
      <c r="A10447" s="72">
        <v>46036.37796434028</v>
      </c>
      <c r="B10447" s="5" t="s">
        <v>11851</v>
      </c>
      <c r="C10447" s="5" t="s">
        <v>33265</v>
      </c>
      <c r="D10447" s="5">
        <v>3.0</v>
      </c>
      <c r="E10447" s="5" t="s">
        <v>877</v>
      </c>
      <c r="F10447" s="5"/>
      <c r="G10447" s="5" t="s">
        <v>33266</v>
      </c>
    </row>
    <row r="10448">
      <c r="A10448" s="72">
        <v>46036.37795591435</v>
      </c>
      <c r="B10448" s="5" t="s">
        <v>11851</v>
      </c>
      <c r="C10448" s="5" t="s">
        <v>33267</v>
      </c>
      <c r="D10448" s="5">
        <v>3.0</v>
      </c>
      <c r="E10448" s="5" t="s">
        <v>885</v>
      </c>
      <c r="F10448" s="5"/>
      <c r="G10448" s="5" t="s">
        <v>33268</v>
      </c>
    </row>
    <row r="10449">
      <c r="A10449" s="72">
        <v>46036.377937060184</v>
      </c>
      <c r="B10449" s="5" t="s">
        <v>11851</v>
      </c>
      <c r="C10449" s="5" t="s">
        <v>33269</v>
      </c>
      <c r="D10449" s="5">
        <v>3.0</v>
      </c>
      <c r="E10449" s="5" t="s">
        <v>857</v>
      </c>
      <c r="F10449" s="5"/>
      <c r="G10449" s="5" t="s">
        <v>33270</v>
      </c>
    </row>
    <row r="10450">
      <c r="A10450" s="72">
        <v>46036.37790982639</v>
      </c>
      <c r="B10450" s="5" t="s">
        <v>11851</v>
      </c>
      <c r="C10450" s="5" t="s">
        <v>33271</v>
      </c>
      <c r="D10450" s="5">
        <v>3.0</v>
      </c>
      <c r="E10450" s="5" t="s">
        <v>860</v>
      </c>
      <c r="F10450" s="5"/>
      <c r="G10450" s="5" t="s">
        <v>33272</v>
      </c>
    </row>
    <row r="10451">
      <c r="A10451" s="72">
        <v>46036.37778581018</v>
      </c>
      <c r="B10451" s="5" t="s">
        <v>11851</v>
      </c>
      <c r="C10451" s="5" t="s">
        <v>33273</v>
      </c>
      <c r="D10451" s="5">
        <v>3.0</v>
      </c>
      <c r="E10451" s="5" t="s">
        <v>809</v>
      </c>
      <c r="F10451" s="5"/>
      <c r="G10451" s="5" t="s">
        <v>33274</v>
      </c>
    </row>
    <row r="10452">
      <c r="A10452" s="72">
        <v>46036.37778217593</v>
      </c>
      <c r="B10452" s="5" t="s">
        <v>11851</v>
      </c>
      <c r="C10452" s="5" t="s">
        <v>33275</v>
      </c>
      <c r="D10452" s="5">
        <v>3.0</v>
      </c>
      <c r="E10452" s="5" t="s">
        <v>785</v>
      </c>
      <c r="F10452" s="5"/>
      <c r="G10452" s="5" t="s">
        <v>33276</v>
      </c>
    </row>
    <row r="10453">
      <c r="A10453" s="72">
        <v>46036.377776574074</v>
      </c>
      <c r="B10453" s="5" t="s">
        <v>11851</v>
      </c>
      <c r="C10453" s="5" t="s">
        <v>33277</v>
      </c>
      <c r="D10453" s="5">
        <v>3.0</v>
      </c>
      <c r="E10453" s="5" t="s">
        <v>840</v>
      </c>
      <c r="F10453" s="5"/>
      <c r="G10453" s="5" t="s">
        <v>33278</v>
      </c>
    </row>
    <row r="10454">
      <c r="A10454" s="72">
        <v>46036.377767708334</v>
      </c>
      <c r="B10454" s="5" t="s">
        <v>11851</v>
      </c>
      <c r="C10454" s="5" t="s">
        <v>33279</v>
      </c>
      <c r="D10454" s="5">
        <v>3.0</v>
      </c>
      <c r="E10454" s="5" t="s">
        <v>829</v>
      </c>
      <c r="F10454" s="5"/>
      <c r="G10454" s="5" t="s">
        <v>33280</v>
      </c>
    </row>
    <row r="10455">
      <c r="A10455" s="72">
        <v>46036.37772446759</v>
      </c>
      <c r="B10455" s="5" t="s">
        <v>11851</v>
      </c>
      <c r="C10455" s="5" t="s">
        <v>33281</v>
      </c>
      <c r="D10455" s="5">
        <v>3.0</v>
      </c>
      <c r="E10455" s="5" t="s">
        <v>837</v>
      </c>
      <c r="F10455" s="5"/>
      <c r="G10455" s="5" t="s">
        <v>33282</v>
      </c>
    </row>
    <row r="10456">
      <c r="A10456" s="72">
        <v>46036.37758809028</v>
      </c>
      <c r="B10456" s="5" t="s">
        <v>11851</v>
      </c>
      <c r="C10456" s="5" t="s">
        <v>33283</v>
      </c>
      <c r="D10456" s="5">
        <v>3.0</v>
      </c>
      <c r="E10456" s="5" t="s">
        <v>765</v>
      </c>
      <c r="F10456" s="5"/>
      <c r="G10456" s="5" t="s">
        <v>33284</v>
      </c>
    </row>
    <row r="10457">
      <c r="A10457" s="72">
        <v>46036.3775800463</v>
      </c>
      <c r="B10457" s="5" t="s">
        <v>11851</v>
      </c>
      <c r="C10457" s="5" t="s">
        <v>33285</v>
      </c>
      <c r="D10457" s="5">
        <v>3.0</v>
      </c>
      <c r="E10457" s="5" t="s">
        <v>819</v>
      </c>
      <c r="F10457" s="5"/>
      <c r="G10457" s="5" t="s">
        <v>33286</v>
      </c>
    </row>
    <row r="10458">
      <c r="A10458" s="72">
        <v>46036.37757413194</v>
      </c>
      <c r="B10458" s="5" t="s">
        <v>11851</v>
      </c>
      <c r="C10458" s="5" t="s">
        <v>33287</v>
      </c>
      <c r="D10458" s="5">
        <v>3.0</v>
      </c>
      <c r="E10458" s="5" t="s">
        <v>807</v>
      </c>
      <c r="F10458" s="5"/>
      <c r="G10458" s="5" t="s">
        <v>33288</v>
      </c>
    </row>
    <row r="10459">
      <c r="A10459" s="72">
        <v>46036.37756278935</v>
      </c>
      <c r="B10459" s="5" t="s">
        <v>11851</v>
      </c>
      <c r="C10459" s="5" t="s">
        <v>33289</v>
      </c>
      <c r="D10459" s="5">
        <v>3.0</v>
      </c>
      <c r="E10459" s="5" t="s">
        <v>824</v>
      </c>
      <c r="F10459" s="5"/>
      <c r="G10459" s="5" t="s">
        <v>33290</v>
      </c>
    </row>
    <row r="10460">
      <c r="A10460" s="72">
        <v>46036.37751049768</v>
      </c>
      <c r="B10460" s="5" t="s">
        <v>11851</v>
      </c>
      <c r="C10460" s="5" t="s">
        <v>33291</v>
      </c>
      <c r="D10460" s="5">
        <v>3.0</v>
      </c>
      <c r="E10460" s="5" t="s">
        <v>805</v>
      </c>
      <c r="F10460" s="5"/>
      <c r="G10460" s="5" t="s">
        <v>33292</v>
      </c>
    </row>
    <row r="10461">
      <c r="A10461" s="72">
        <v>46036.37748766204</v>
      </c>
      <c r="B10461" s="5" t="s">
        <v>11851</v>
      </c>
      <c r="C10461" s="5" t="s">
        <v>33293</v>
      </c>
      <c r="D10461" s="5">
        <v>3.0</v>
      </c>
      <c r="E10461" s="5" t="s">
        <v>800</v>
      </c>
      <c r="F10461" s="5"/>
      <c r="G10461" s="5" t="s">
        <v>33294</v>
      </c>
    </row>
    <row r="10462">
      <c r="A10462" s="72">
        <v>46036.377460497686</v>
      </c>
      <c r="B10462" s="5" t="s">
        <v>11851</v>
      </c>
      <c r="C10462" s="5" t="s">
        <v>33295</v>
      </c>
      <c r="D10462" s="5">
        <v>3.0</v>
      </c>
      <c r="E10462" s="5" t="s">
        <v>795</v>
      </c>
      <c r="F10462" s="5"/>
      <c r="G10462" s="5" t="s">
        <v>33296</v>
      </c>
    </row>
    <row r="10463">
      <c r="A10463" s="72">
        <v>46036.37737332176</v>
      </c>
      <c r="B10463" s="5" t="s">
        <v>11851</v>
      </c>
      <c r="C10463" s="5" t="s">
        <v>33297</v>
      </c>
      <c r="D10463" s="5">
        <v>3.0</v>
      </c>
      <c r="E10463" s="5" t="s">
        <v>767</v>
      </c>
      <c r="F10463" s="5"/>
      <c r="G10463" s="5" t="s">
        <v>33298</v>
      </c>
    </row>
    <row r="10464">
      <c r="A10464" s="72">
        <v>46036.33327407407</v>
      </c>
      <c r="B10464" s="5" t="s">
        <v>11851</v>
      </c>
      <c r="C10464" s="5" t="s">
        <v>33299</v>
      </c>
      <c r="D10464" s="5">
        <v>2.0</v>
      </c>
      <c r="E10464" s="5" t="s">
        <v>2270</v>
      </c>
      <c r="F10464" s="5"/>
      <c r="G10464" s="5" t="s">
        <v>33300</v>
      </c>
    </row>
    <row r="10465">
      <c r="A10465" s="72">
        <v>46036.333273738426</v>
      </c>
      <c r="B10465" s="5" t="s">
        <v>11851</v>
      </c>
      <c r="C10465" s="5" t="s">
        <v>33299</v>
      </c>
      <c r="D10465" s="5">
        <v>2.0</v>
      </c>
      <c r="E10465" s="5" t="s">
        <v>2270</v>
      </c>
      <c r="F10465" s="5"/>
      <c r="G10465" s="5" t="s">
        <v>33300</v>
      </c>
    </row>
    <row r="10466">
      <c r="A10466" s="72">
        <v>46035.43179210648</v>
      </c>
      <c r="B10466" s="5" t="s">
        <v>11851</v>
      </c>
      <c r="C10466" s="5" t="s">
        <v>33301</v>
      </c>
      <c r="D10466" s="5">
        <v>2.0</v>
      </c>
      <c r="E10466" s="5" t="s">
        <v>2250</v>
      </c>
      <c r="F10466" s="5"/>
      <c r="G10466" s="5" t="s">
        <v>33302</v>
      </c>
    </row>
    <row r="10467">
      <c r="A10467" s="72">
        <v>46035.43179195602</v>
      </c>
      <c r="B10467" s="5" t="s">
        <v>11851</v>
      </c>
      <c r="C10467" s="5" t="s">
        <v>33301</v>
      </c>
      <c r="D10467" s="5">
        <v>2.0</v>
      </c>
      <c r="E10467" s="5" t="s">
        <v>2250</v>
      </c>
      <c r="F10467" s="5"/>
      <c r="G10467" s="5" t="s">
        <v>33302</v>
      </c>
    </row>
    <row r="10468">
      <c r="A10468" s="72">
        <v>46035.41962690972</v>
      </c>
      <c r="B10468" s="5" t="s">
        <v>11851</v>
      </c>
      <c r="C10468" s="5" t="s">
        <v>33303</v>
      </c>
      <c r="D10468" s="5">
        <v>2.0</v>
      </c>
      <c r="E10468" s="5" t="s">
        <v>2247</v>
      </c>
      <c r="F10468" s="5"/>
      <c r="G10468" s="5" t="s">
        <v>33304</v>
      </c>
    </row>
    <row r="10469">
      <c r="A10469" s="72">
        <v>46035.4196262037</v>
      </c>
      <c r="B10469" s="5" t="s">
        <v>11851</v>
      </c>
      <c r="C10469" s="5" t="s">
        <v>33303</v>
      </c>
      <c r="D10469" s="5">
        <v>2.0</v>
      </c>
      <c r="E10469" s="5" t="s">
        <v>2247</v>
      </c>
      <c r="F10469" s="5"/>
      <c r="G10469" s="5" t="s">
        <v>33304</v>
      </c>
    </row>
    <row r="10470">
      <c r="A10470" s="72">
        <v>46035.414260335645</v>
      </c>
      <c r="B10470" s="5" t="s">
        <v>11851</v>
      </c>
      <c r="C10470" s="5" t="s">
        <v>33305</v>
      </c>
      <c r="D10470" s="5">
        <v>2.0</v>
      </c>
      <c r="E10470" s="5" t="s">
        <v>23605</v>
      </c>
      <c r="F10470" s="5"/>
      <c r="G10470" s="5" t="s">
        <v>33306</v>
      </c>
    </row>
    <row r="10471">
      <c r="A10471" s="72">
        <v>46035.38233849537</v>
      </c>
      <c r="B10471" s="5" t="s">
        <v>11851</v>
      </c>
      <c r="C10471" s="5" t="s">
        <v>33307</v>
      </c>
      <c r="D10471" s="5">
        <v>2.0</v>
      </c>
      <c r="E10471" s="5" t="s">
        <v>2256</v>
      </c>
      <c r="F10471" s="5"/>
      <c r="G10471" s="5" t="s">
        <v>33308</v>
      </c>
    </row>
    <row r="10472">
      <c r="A10472" s="72">
        <v>46035.382337939816</v>
      </c>
      <c r="B10472" s="5" t="s">
        <v>11851</v>
      </c>
      <c r="C10472" s="5" t="s">
        <v>33307</v>
      </c>
      <c r="D10472" s="5">
        <v>2.0</v>
      </c>
      <c r="E10472" s="5" t="s">
        <v>2256</v>
      </c>
      <c r="F10472" s="5"/>
      <c r="G10472" s="5" t="s">
        <v>33308</v>
      </c>
    </row>
    <row r="10473">
      <c r="A10473" s="72">
        <v>46035.379249363425</v>
      </c>
      <c r="B10473" s="5" t="s">
        <v>11851</v>
      </c>
      <c r="C10473" s="5" t="s">
        <v>33309</v>
      </c>
      <c r="D10473" s="5">
        <v>2.0</v>
      </c>
      <c r="E10473" s="5" t="s">
        <v>2367</v>
      </c>
      <c r="F10473" s="5"/>
      <c r="G10473" s="5" t="s">
        <v>33310</v>
      </c>
    </row>
    <row r="10474">
      <c r="A10474" s="72">
        <v>46035.37891762731</v>
      </c>
      <c r="B10474" s="5" t="s">
        <v>11851</v>
      </c>
      <c r="C10474" s="5" t="s">
        <v>33311</v>
      </c>
      <c r="D10474" s="5">
        <v>2.0</v>
      </c>
      <c r="E10474" s="5" t="s">
        <v>2349</v>
      </c>
      <c r="F10474" s="5"/>
      <c r="G10474" s="5" t="s">
        <v>33312</v>
      </c>
    </row>
    <row r="10475">
      <c r="A10475" s="72">
        <v>46035.378814791664</v>
      </c>
      <c r="B10475" s="5" t="s">
        <v>11851</v>
      </c>
      <c r="C10475" s="5" t="s">
        <v>33313</v>
      </c>
      <c r="D10475" s="5">
        <v>2.0</v>
      </c>
      <c r="E10475" s="5" t="s">
        <v>2353</v>
      </c>
      <c r="F10475" s="5"/>
      <c r="G10475" s="5" t="s">
        <v>33314</v>
      </c>
    </row>
    <row r="10476">
      <c r="A10476" s="72">
        <v>46035.37878108796</v>
      </c>
      <c r="B10476" s="5" t="s">
        <v>11851</v>
      </c>
      <c r="C10476" s="5" t="s">
        <v>33315</v>
      </c>
      <c r="D10476" s="5">
        <v>2.0</v>
      </c>
      <c r="E10476" s="5" t="s">
        <v>2359</v>
      </c>
      <c r="F10476" s="5"/>
      <c r="G10476" s="5" t="s">
        <v>33316</v>
      </c>
    </row>
    <row r="10477">
      <c r="A10477" s="72">
        <v>46035.3787719213</v>
      </c>
      <c r="B10477" s="5" t="s">
        <v>11851</v>
      </c>
      <c r="C10477" s="5" t="s">
        <v>33317</v>
      </c>
      <c r="D10477" s="5">
        <v>2.0</v>
      </c>
      <c r="E10477" s="5" t="s">
        <v>2371</v>
      </c>
      <c r="F10477" s="5"/>
      <c r="G10477" s="5" t="s">
        <v>33318</v>
      </c>
    </row>
    <row r="10478">
      <c r="A10478" s="72">
        <v>46035.37874975694</v>
      </c>
      <c r="B10478" s="5" t="s">
        <v>11851</v>
      </c>
      <c r="C10478" s="5" t="s">
        <v>33319</v>
      </c>
      <c r="D10478" s="5">
        <v>2.0</v>
      </c>
      <c r="E10478" s="5" t="s">
        <v>2357</v>
      </c>
      <c r="F10478" s="5"/>
      <c r="G10478" s="5" t="s">
        <v>33320</v>
      </c>
    </row>
    <row r="10479">
      <c r="A10479" s="72">
        <v>46035.37862715278</v>
      </c>
      <c r="B10479" s="5" t="s">
        <v>14642</v>
      </c>
      <c r="C10479" s="5" t="s">
        <v>33321</v>
      </c>
      <c r="D10479" s="5">
        <v>2.0</v>
      </c>
      <c r="E10479" s="5" t="s">
        <v>2387</v>
      </c>
      <c r="F10479" s="73" t="s">
        <v>22998</v>
      </c>
      <c r="G10479" s="5" t="s">
        <v>33322</v>
      </c>
    </row>
    <row r="10480">
      <c r="A10480" s="72">
        <v>46035.37860270833</v>
      </c>
      <c r="B10480" s="5" t="s">
        <v>11851</v>
      </c>
      <c r="C10480" s="5" t="s">
        <v>33323</v>
      </c>
      <c r="D10480" s="5">
        <v>2.0</v>
      </c>
      <c r="E10480" s="5" t="s">
        <v>23687</v>
      </c>
      <c r="F10480" s="5"/>
      <c r="G10480" s="5" t="s">
        <v>33324</v>
      </c>
    </row>
    <row r="10481">
      <c r="A10481" s="72">
        <v>46035.37859974537</v>
      </c>
      <c r="B10481" s="5" t="s">
        <v>11851</v>
      </c>
      <c r="C10481" s="5" t="s">
        <v>33325</v>
      </c>
      <c r="D10481" s="5">
        <v>2.0</v>
      </c>
      <c r="E10481" s="5" t="s">
        <v>2376</v>
      </c>
      <c r="F10481" s="5"/>
      <c r="G10481" s="5" t="s">
        <v>33326</v>
      </c>
    </row>
    <row r="10482">
      <c r="A10482" s="72">
        <v>46035.3785942824</v>
      </c>
      <c r="B10482" s="5" t="s">
        <v>11851</v>
      </c>
      <c r="C10482" s="5" t="s">
        <v>33327</v>
      </c>
      <c r="D10482" s="5">
        <v>2.0</v>
      </c>
      <c r="E10482" s="5" t="s">
        <v>2374</v>
      </c>
      <c r="F10482" s="5"/>
      <c r="G10482" s="5" t="s">
        <v>33328</v>
      </c>
    </row>
    <row r="10483">
      <c r="A10483" s="72">
        <v>46035.37859414352</v>
      </c>
      <c r="B10483" s="5" t="s">
        <v>11851</v>
      </c>
      <c r="C10483" s="5" t="s">
        <v>33329</v>
      </c>
      <c r="D10483" s="5">
        <v>2.0</v>
      </c>
      <c r="E10483" s="5" t="s">
        <v>2363</v>
      </c>
      <c r="F10483" s="5"/>
      <c r="G10483" s="5" t="s">
        <v>33330</v>
      </c>
    </row>
    <row r="10484">
      <c r="A10484" s="72">
        <v>46035.3785845949</v>
      </c>
      <c r="B10484" s="5" t="s">
        <v>14642</v>
      </c>
      <c r="C10484" s="5" t="s">
        <v>33331</v>
      </c>
      <c r="D10484" s="5">
        <v>2.0</v>
      </c>
      <c r="E10484" s="5" t="s">
        <v>2378</v>
      </c>
      <c r="F10484" s="73" t="s">
        <v>22998</v>
      </c>
      <c r="G10484" s="5" t="s">
        <v>33332</v>
      </c>
    </row>
    <row r="10485">
      <c r="A10485" s="72">
        <v>46035.378582997684</v>
      </c>
      <c r="B10485" s="5" t="s">
        <v>11851</v>
      </c>
      <c r="C10485" s="5" t="s">
        <v>33333</v>
      </c>
      <c r="D10485" s="5">
        <v>2.0</v>
      </c>
      <c r="E10485" s="5" t="s">
        <v>2365</v>
      </c>
      <c r="F10485" s="5"/>
      <c r="G10485" s="5" t="s">
        <v>33334</v>
      </c>
    </row>
    <row r="10486">
      <c r="A10486" s="72">
        <v>46035.37857263889</v>
      </c>
      <c r="B10486" s="5" t="s">
        <v>14642</v>
      </c>
      <c r="C10486" s="5" t="s">
        <v>33335</v>
      </c>
      <c r="D10486" s="5">
        <v>2.0</v>
      </c>
      <c r="E10486" s="5" t="s">
        <v>2385</v>
      </c>
      <c r="F10486" s="73" t="s">
        <v>22998</v>
      </c>
      <c r="G10486" s="5" t="s">
        <v>33336</v>
      </c>
    </row>
    <row r="10487">
      <c r="A10487" s="72">
        <v>46035.37856982639</v>
      </c>
      <c r="B10487" s="5" t="s">
        <v>11851</v>
      </c>
      <c r="C10487" s="5" t="s">
        <v>33337</v>
      </c>
      <c r="D10487" s="5">
        <v>2.0</v>
      </c>
      <c r="E10487" s="5" t="s">
        <v>2361</v>
      </c>
      <c r="F10487" s="5"/>
      <c r="G10487" s="5" t="s">
        <v>33338</v>
      </c>
    </row>
    <row r="10488">
      <c r="A10488" s="72">
        <v>46035.378566493055</v>
      </c>
      <c r="B10488" s="5" t="s">
        <v>14642</v>
      </c>
      <c r="C10488" s="5" t="s">
        <v>33339</v>
      </c>
      <c r="D10488" s="5">
        <v>2.0</v>
      </c>
      <c r="E10488" s="5" t="s">
        <v>2383</v>
      </c>
      <c r="F10488" s="73" t="s">
        <v>22998</v>
      </c>
      <c r="G10488" s="5" t="s">
        <v>33340</v>
      </c>
    </row>
    <row r="10489">
      <c r="A10489" s="72">
        <v>46035.37855871528</v>
      </c>
      <c r="B10489" s="5" t="s">
        <v>11851</v>
      </c>
      <c r="C10489" s="5" t="s">
        <v>33341</v>
      </c>
      <c r="D10489" s="5">
        <v>2.0</v>
      </c>
      <c r="E10489" s="5" t="s">
        <v>2339</v>
      </c>
      <c r="F10489" s="5"/>
      <c r="G10489" s="5" t="s">
        <v>33342</v>
      </c>
    </row>
    <row r="10490">
      <c r="A10490" s="72">
        <v>46035.37855521991</v>
      </c>
      <c r="B10490" s="5" t="s">
        <v>11851</v>
      </c>
      <c r="C10490" s="5" t="s">
        <v>33343</v>
      </c>
      <c r="D10490" s="5">
        <v>2.0</v>
      </c>
      <c r="E10490" s="5" t="s">
        <v>2355</v>
      </c>
      <c r="F10490" s="5"/>
      <c r="G10490" s="5" t="s">
        <v>33344</v>
      </c>
    </row>
    <row r="10491">
      <c r="A10491" s="72">
        <v>46035.37853930556</v>
      </c>
      <c r="B10491" s="5" t="s">
        <v>11851</v>
      </c>
      <c r="C10491" s="5" t="s">
        <v>33345</v>
      </c>
      <c r="D10491" s="5">
        <v>2.0</v>
      </c>
      <c r="E10491" s="5" t="s">
        <v>2369</v>
      </c>
      <c r="F10491" s="5"/>
      <c r="G10491" s="5" t="s">
        <v>33346</v>
      </c>
    </row>
    <row r="10492">
      <c r="A10492" s="72">
        <v>46035.378532523144</v>
      </c>
      <c r="B10492" s="5" t="s">
        <v>14642</v>
      </c>
      <c r="C10492" s="5" t="s">
        <v>33347</v>
      </c>
      <c r="D10492" s="5">
        <v>2.0</v>
      </c>
      <c r="E10492" s="5" t="s">
        <v>2381</v>
      </c>
      <c r="F10492" s="73" t="s">
        <v>22998</v>
      </c>
      <c r="G10492" s="5" t="s">
        <v>33348</v>
      </c>
    </row>
    <row r="10493">
      <c r="A10493" s="72">
        <v>46035.37852805556</v>
      </c>
      <c r="B10493" s="5" t="s">
        <v>11851</v>
      </c>
      <c r="C10493" s="5" t="s">
        <v>33349</v>
      </c>
      <c r="D10493" s="5">
        <v>2.0</v>
      </c>
      <c r="E10493" s="5" t="s">
        <v>23620</v>
      </c>
      <c r="F10493" s="5"/>
      <c r="G10493" s="5" t="s">
        <v>33350</v>
      </c>
    </row>
    <row r="10494">
      <c r="A10494" s="72">
        <v>46035.378492199074</v>
      </c>
      <c r="B10494" s="5" t="s">
        <v>11851</v>
      </c>
      <c r="C10494" s="5" t="s">
        <v>33351</v>
      </c>
      <c r="D10494" s="5">
        <v>2.0</v>
      </c>
      <c r="E10494" s="5" t="s">
        <v>2201</v>
      </c>
      <c r="F10494" s="5"/>
      <c r="G10494" s="5" t="s">
        <v>33352</v>
      </c>
    </row>
    <row r="10495">
      <c r="A10495" s="72">
        <v>46035.37848998843</v>
      </c>
      <c r="B10495" s="5" t="s">
        <v>11851</v>
      </c>
      <c r="C10495" s="5" t="s">
        <v>33353</v>
      </c>
      <c r="D10495" s="5">
        <v>2.0</v>
      </c>
      <c r="E10495" s="5" t="s">
        <v>2351</v>
      </c>
      <c r="F10495" s="5"/>
      <c r="G10495" s="5" t="s">
        <v>33354</v>
      </c>
    </row>
    <row r="10496">
      <c r="A10496" s="72">
        <v>46035.37843887732</v>
      </c>
      <c r="B10496" s="5" t="s">
        <v>11851</v>
      </c>
      <c r="C10496" s="5" t="s">
        <v>33355</v>
      </c>
      <c r="D10496" s="5">
        <v>2.0</v>
      </c>
      <c r="E10496" s="5" t="s">
        <v>23662</v>
      </c>
      <c r="F10496" s="5"/>
      <c r="G10496" s="5" t="s">
        <v>33356</v>
      </c>
    </row>
    <row r="10497">
      <c r="A10497" s="72">
        <v>46035.37841733797</v>
      </c>
      <c r="B10497" s="5" t="s">
        <v>11851</v>
      </c>
      <c r="C10497" s="5" t="s">
        <v>33357</v>
      </c>
      <c r="D10497" s="5">
        <v>2.0</v>
      </c>
      <c r="E10497" s="5" t="s">
        <v>2345</v>
      </c>
      <c r="F10497" s="5"/>
      <c r="G10497" s="5" t="s">
        <v>33358</v>
      </c>
    </row>
    <row r="10498">
      <c r="A10498" s="72">
        <v>46035.378415115745</v>
      </c>
      <c r="B10498" s="5" t="s">
        <v>11851</v>
      </c>
      <c r="C10498" s="5" t="s">
        <v>33359</v>
      </c>
      <c r="D10498" s="5">
        <v>2.0</v>
      </c>
      <c r="E10498" s="5" t="s">
        <v>2347</v>
      </c>
      <c r="F10498" s="5"/>
      <c r="G10498" s="5" t="s">
        <v>33360</v>
      </c>
    </row>
    <row r="10499">
      <c r="A10499" s="72">
        <v>46035.37837854167</v>
      </c>
      <c r="B10499" s="5" t="s">
        <v>11851</v>
      </c>
      <c r="C10499" s="5" t="s">
        <v>33361</v>
      </c>
      <c r="D10499" s="5">
        <v>2.0</v>
      </c>
      <c r="E10499" s="5" t="s">
        <v>2342</v>
      </c>
      <c r="F10499" s="5"/>
      <c r="G10499" s="5" t="s">
        <v>33362</v>
      </c>
    </row>
    <row r="10500">
      <c r="A10500" s="72">
        <v>46035.378372430554</v>
      </c>
      <c r="B10500" s="5" t="s">
        <v>11851</v>
      </c>
      <c r="C10500" s="5" t="s">
        <v>33363</v>
      </c>
      <c r="D10500" s="5">
        <v>2.0</v>
      </c>
      <c r="E10500" s="5" t="s">
        <v>2324</v>
      </c>
      <c r="F10500" s="5"/>
      <c r="G10500" s="5" t="s">
        <v>33364</v>
      </c>
    </row>
    <row r="10501">
      <c r="A10501" s="72">
        <v>46035.37829961805</v>
      </c>
      <c r="B10501" s="5" t="s">
        <v>11851</v>
      </c>
      <c r="C10501" s="5" t="s">
        <v>33365</v>
      </c>
      <c r="D10501" s="5">
        <v>2.0</v>
      </c>
      <c r="E10501" s="5" t="s">
        <v>2217</v>
      </c>
      <c r="F10501" s="5"/>
      <c r="G10501" s="5" t="s">
        <v>33366</v>
      </c>
    </row>
    <row r="10502">
      <c r="A10502" s="72">
        <v>46035.378299375</v>
      </c>
      <c r="B10502" s="5" t="s">
        <v>11851</v>
      </c>
      <c r="C10502" s="5" t="s">
        <v>33367</v>
      </c>
      <c r="D10502" s="5">
        <v>2.0</v>
      </c>
      <c r="E10502" s="5" t="s">
        <v>23676</v>
      </c>
      <c r="F10502" s="5"/>
      <c r="G10502" s="5" t="s">
        <v>33368</v>
      </c>
    </row>
    <row r="10503">
      <c r="A10503" s="72">
        <v>46035.37826452546</v>
      </c>
      <c r="B10503" s="5" t="s">
        <v>11851</v>
      </c>
      <c r="C10503" s="5" t="s">
        <v>33369</v>
      </c>
      <c r="D10503" s="5">
        <v>2.0</v>
      </c>
      <c r="E10503" s="5" t="s">
        <v>2322</v>
      </c>
      <c r="F10503" s="5"/>
      <c r="G10503" s="5" t="s">
        <v>33370</v>
      </c>
    </row>
    <row r="10504">
      <c r="A10504" s="72">
        <v>46035.37825164352</v>
      </c>
      <c r="B10504" s="5" t="s">
        <v>11851</v>
      </c>
      <c r="C10504" s="5" t="s">
        <v>33371</v>
      </c>
      <c r="D10504" s="5">
        <v>2.0</v>
      </c>
      <c r="E10504" s="5" t="s">
        <v>2328</v>
      </c>
      <c r="F10504" s="5"/>
      <c r="G10504" s="5" t="s">
        <v>33372</v>
      </c>
    </row>
    <row r="10505">
      <c r="A10505" s="72">
        <v>46035.378237048615</v>
      </c>
      <c r="B10505" s="5" t="s">
        <v>11851</v>
      </c>
      <c r="C10505" s="5" t="s">
        <v>33373</v>
      </c>
      <c r="D10505" s="5">
        <v>2.0</v>
      </c>
      <c r="E10505" s="5" t="s">
        <v>2326</v>
      </c>
      <c r="F10505" s="5"/>
      <c r="G10505" s="5" t="s">
        <v>33374</v>
      </c>
    </row>
    <row r="10506">
      <c r="A10506" s="72">
        <v>46035.378226851855</v>
      </c>
      <c r="B10506" s="5" t="s">
        <v>11851</v>
      </c>
      <c r="C10506" s="5" t="s">
        <v>33375</v>
      </c>
      <c r="D10506" s="5">
        <v>2.0</v>
      </c>
      <c r="E10506" s="5" t="s">
        <v>23671</v>
      </c>
      <c r="F10506" s="5"/>
      <c r="G10506" s="5" t="s">
        <v>33376</v>
      </c>
    </row>
    <row r="10507">
      <c r="A10507" s="72">
        <v>46035.3781740625</v>
      </c>
      <c r="B10507" s="5" t="s">
        <v>11851</v>
      </c>
      <c r="C10507" s="5" t="s">
        <v>33377</v>
      </c>
      <c r="D10507" s="5">
        <v>2.0</v>
      </c>
      <c r="E10507" s="5" t="s">
        <v>23679</v>
      </c>
      <c r="F10507" s="5"/>
      <c r="G10507" s="5" t="s">
        <v>33378</v>
      </c>
    </row>
    <row r="10508">
      <c r="A10508" s="72">
        <v>46035.3781025</v>
      </c>
      <c r="B10508" s="5" t="s">
        <v>11851</v>
      </c>
      <c r="C10508" s="5" t="s">
        <v>33379</v>
      </c>
      <c r="D10508" s="5">
        <v>2.0</v>
      </c>
      <c r="E10508" s="5" t="s">
        <v>23655</v>
      </c>
      <c r="F10508" s="5"/>
      <c r="G10508" s="5" t="s">
        <v>33380</v>
      </c>
    </row>
    <row r="10509">
      <c r="A10509" s="72">
        <v>46035.37809546296</v>
      </c>
      <c r="B10509" s="5" t="s">
        <v>11851</v>
      </c>
      <c r="C10509" s="5" t="s">
        <v>33381</v>
      </c>
      <c r="D10509" s="5">
        <v>2.0</v>
      </c>
      <c r="E10509" s="5" t="s">
        <v>23703</v>
      </c>
      <c r="F10509" s="5"/>
      <c r="G10509" s="5" t="s">
        <v>33382</v>
      </c>
    </row>
    <row r="10510">
      <c r="A10510" s="72">
        <v>46035.37809482639</v>
      </c>
      <c r="B10510" s="5" t="s">
        <v>11851</v>
      </c>
      <c r="C10510" s="5" t="s">
        <v>33383</v>
      </c>
      <c r="D10510" s="5">
        <v>2.0</v>
      </c>
      <c r="E10510" s="5" t="s">
        <v>2272</v>
      </c>
      <c r="F10510" s="5"/>
      <c r="G10510" s="5" t="s">
        <v>33384</v>
      </c>
    </row>
    <row r="10511">
      <c r="A10511" s="72">
        <v>46035.37808083333</v>
      </c>
      <c r="B10511" s="5" t="s">
        <v>11851</v>
      </c>
      <c r="C10511" s="5" t="s">
        <v>33385</v>
      </c>
      <c r="D10511" s="5">
        <v>2.0</v>
      </c>
      <c r="E10511" s="5" t="s">
        <v>2281</v>
      </c>
      <c r="F10511" s="5"/>
      <c r="G10511" s="5" t="s">
        <v>33386</v>
      </c>
    </row>
    <row r="10512">
      <c r="A10512" s="72">
        <v>46035.37806887731</v>
      </c>
      <c r="B10512" s="5" t="s">
        <v>11851</v>
      </c>
      <c r="C10512" s="5" t="s">
        <v>33387</v>
      </c>
      <c r="D10512" s="5">
        <v>2.0</v>
      </c>
      <c r="E10512" s="5" t="s">
        <v>23695</v>
      </c>
      <c r="F10512" s="5"/>
      <c r="G10512" s="5" t="s">
        <v>33388</v>
      </c>
    </row>
    <row r="10513">
      <c r="A10513" s="72">
        <v>46035.37806834491</v>
      </c>
      <c r="B10513" s="5" t="s">
        <v>11851</v>
      </c>
      <c r="C10513" s="5" t="s">
        <v>33389</v>
      </c>
      <c r="D10513" s="5">
        <v>2.0</v>
      </c>
      <c r="E10513" s="5" t="s">
        <v>23684</v>
      </c>
      <c r="F10513" s="5"/>
      <c r="G10513" s="5" t="s">
        <v>33390</v>
      </c>
    </row>
    <row r="10514">
      <c r="A10514" s="72">
        <v>46035.37804848379</v>
      </c>
      <c r="B10514" s="5" t="s">
        <v>11851</v>
      </c>
      <c r="C10514" s="5" t="s">
        <v>33391</v>
      </c>
      <c r="D10514" s="5">
        <v>2.0</v>
      </c>
      <c r="E10514" s="5" t="s">
        <v>23700</v>
      </c>
      <c r="F10514" s="5"/>
      <c r="G10514" s="5" t="s">
        <v>33392</v>
      </c>
    </row>
    <row r="10515">
      <c r="A10515" s="72">
        <v>46035.378035960646</v>
      </c>
      <c r="B10515" s="5" t="s">
        <v>11851</v>
      </c>
      <c r="C10515" s="5" t="s">
        <v>33393</v>
      </c>
      <c r="D10515" s="5">
        <v>2.0</v>
      </c>
      <c r="E10515" s="5" t="s">
        <v>2275</v>
      </c>
      <c r="F10515" s="5"/>
      <c r="G10515" s="5" t="s">
        <v>33394</v>
      </c>
    </row>
    <row r="10516">
      <c r="A10516" s="72">
        <v>46035.37803284722</v>
      </c>
      <c r="B10516" s="5" t="s">
        <v>11851</v>
      </c>
      <c r="C10516" s="5" t="s">
        <v>33395</v>
      </c>
      <c r="D10516" s="5">
        <v>2.0</v>
      </c>
      <c r="E10516" s="5" t="s">
        <v>2199</v>
      </c>
      <c r="F10516" s="5"/>
      <c r="G10516" s="5" t="s">
        <v>33396</v>
      </c>
    </row>
    <row r="10517">
      <c r="A10517" s="72">
        <v>46035.37802065972</v>
      </c>
      <c r="B10517" s="5" t="s">
        <v>11851</v>
      </c>
      <c r="C10517" s="5" t="s">
        <v>33397</v>
      </c>
      <c r="D10517" s="5">
        <v>2.0</v>
      </c>
      <c r="E10517" s="5" t="s">
        <v>2223</v>
      </c>
      <c r="F10517" s="5"/>
      <c r="G10517" s="5" t="s">
        <v>33398</v>
      </c>
    </row>
    <row r="10518">
      <c r="A10518" s="72">
        <v>46035.37798938657</v>
      </c>
      <c r="B10518" s="5" t="s">
        <v>11851</v>
      </c>
      <c r="C10518" s="5" t="s">
        <v>33399</v>
      </c>
      <c r="D10518" s="5">
        <v>2.0</v>
      </c>
      <c r="E10518" s="5" t="s">
        <v>2279</v>
      </c>
      <c r="F10518" s="5"/>
      <c r="G10518" s="5" t="s">
        <v>33400</v>
      </c>
    </row>
    <row r="10519">
      <c r="A10519" s="72">
        <v>46035.37797526621</v>
      </c>
      <c r="B10519" s="5" t="s">
        <v>11851</v>
      </c>
      <c r="C10519" s="5" t="s">
        <v>33401</v>
      </c>
      <c r="D10519" s="5">
        <v>2.0</v>
      </c>
      <c r="E10519" s="5" t="s">
        <v>23690</v>
      </c>
      <c r="F10519" s="5"/>
      <c r="G10519" s="5" t="s">
        <v>33402</v>
      </c>
    </row>
    <row r="10520">
      <c r="A10520" s="72">
        <v>46035.3779721875</v>
      </c>
      <c r="B10520" s="5" t="s">
        <v>11851</v>
      </c>
      <c r="C10520" s="5" t="s">
        <v>33403</v>
      </c>
      <c r="D10520" s="5">
        <v>2.0</v>
      </c>
      <c r="E10520" s="5" t="s">
        <v>2213</v>
      </c>
      <c r="F10520" s="5"/>
      <c r="G10520" s="5" t="s">
        <v>33404</v>
      </c>
    </row>
    <row r="10521">
      <c r="A10521" s="72">
        <v>46035.377948946756</v>
      </c>
      <c r="B10521" s="5" t="s">
        <v>11851</v>
      </c>
      <c r="C10521" s="5" t="s">
        <v>33405</v>
      </c>
      <c r="D10521" s="5">
        <v>2.0</v>
      </c>
      <c r="E10521" s="5" t="s">
        <v>23706</v>
      </c>
      <c r="F10521" s="5"/>
      <c r="G10521" s="5" t="s">
        <v>33406</v>
      </c>
    </row>
    <row r="10522">
      <c r="A10522" s="72">
        <v>46035.37792</v>
      </c>
      <c r="B10522" s="5" t="s">
        <v>11851</v>
      </c>
      <c r="C10522" s="5" t="s">
        <v>33407</v>
      </c>
      <c r="D10522" s="5">
        <v>2.0</v>
      </c>
      <c r="E10522" s="5" t="s">
        <v>2277</v>
      </c>
      <c r="F10522" s="5"/>
      <c r="G10522" s="5" t="s">
        <v>33408</v>
      </c>
    </row>
    <row r="10523">
      <c r="A10523" s="72">
        <v>46035.37790259259</v>
      </c>
      <c r="B10523" s="5" t="s">
        <v>11851</v>
      </c>
      <c r="C10523" s="5" t="s">
        <v>33409</v>
      </c>
      <c r="D10523" s="5">
        <v>2.0</v>
      </c>
      <c r="E10523" s="5" t="s">
        <v>2211</v>
      </c>
      <c r="F10523" s="5"/>
      <c r="G10523" s="5" t="s">
        <v>33410</v>
      </c>
    </row>
    <row r="10524">
      <c r="A10524" s="72">
        <v>46035.37790047454</v>
      </c>
      <c r="B10524" s="5" t="s">
        <v>11851</v>
      </c>
      <c r="C10524" s="5" t="s">
        <v>33411</v>
      </c>
      <c r="D10524" s="5">
        <v>2.0</v>
      </c>
      <c r="E10524" s="5" t="s">
        <v>2245</v>
      </c>
      <c r="F10524" s="5"/>
      <c r="G10524" s="5" t="s">
        <v>33412</v>
      </c>
    </row>
    <row r="10525">
      <c r="A10525" s="72">
        <v>46035.37787268519</v>
      </c>
      <c r="B10525" s="5" t="s">
        <v>11851</v>
      </c>
      <c r="C10525" s="5" t="s">
        <v>33413</v>
      </c>
      <c r="D10525" s="5">
        <v>2.0</v>
      </c>
      <c r="E10525" s="5" t="s">
        <v>2237</v>
      </c>
      <c r="F10525" s="5"/>
      <c r="G10525" s="5" t="s">
        <v>33414</v>
      </c>
    </row>
    <row r="10526">
      <c r="A10526" s="72">
        <v>46035.377825497686</v>
      </c>
      <c r="B10526" s="5" t="s">
        <v>11851</v>
      </c>
      <c r="C10526" s="5" t="s">
        <v>33415</v>
      </c>
      <c r="D10526" s="5">
        <v>2.0</v>
      </c>
      <c r="E10526" s="5" t="s">
        <v>2231</v>
      </c>
      <c r="F10526" s="5"/>
      <c r="G10526" s="5" t="s">
        <v>33416</v>
      </c>
    </row>
    <row r="10527">
      <c r="A10527" s="72">
        <v>46035.37777329861</v>
      </c>
      <c r="B10527" s="5" t="s">
        <v>11851</v>
      </c>
      <c r="C10527" s="5" t="s">
        <v>33417</v>
      </c>
      <c r="D10527" s="5">
        <v>2.0</v>
      </c>
      <c r="E10527" s="5" t="s">
        <v>2239</v>
      </c>
      <c r="F10527" s="5"/>
      <c r="G10527" s="5" t="s">
        <v>33418</v>
      </c>
    </row>
    <row r="10528">
      <c r="A10528" s="72">
        <v>46035.37772550926</v>
      </c>
      <c r="B10528" s="5" t="s">
        <v>11851</v>
      </c>
      <c r="C10528" s="5" t="s">
        <v>33419</v>
      </c>
      <c r="D10528" s="5">
        <v>2.0</v>
      </c>
      <c r="E10528" s="5" t="s">
        <v>2243</v>
      </c>
      <c r="F10528" s="5"/>
      <c r="G10528" s="5" t="s">
        <v>33420</v>
      </c>
    </row>
    <row r="10529">
      <c r="A10529" s="72">
        <v>46035.37770380787</v>
      </c>
      <c r="B10529" s="5" t="s">
        <v>11851</v>
      </c>
      <c r="C10529" s="5" t="s">
        <v>33421</v>
      </c>
      <c r="D10529" s="5">
        <v>2.0</v>
      </c>
      <c r="E10529" s="5" t="s">
        <v>2219</v>
      </c>
      <c r="F10529" s="5"/>
      <c r="G10529" s="5" t="s">
        <v>33422</v>
      </c>
    </row>
    <row r="10530">
      <c r="A10530" s="72">
        <v>46035.37770013889</v>
      </c>
      <c r="B10530" s="5" t="s">
        <v>11851</v>
      </c>
      <c r="C10530" s="5" t="s">
        <v>33423</v>
      </c>
      <c r="D10530" s="5">
        <v>2.0</v>
      </c>
      <c r="E10530" s="5" t="s">
        <v>2241</v>
      </c>
      <c r="F10530" s="5"/>
      <c r="G10530" s="5" t="s">
        <v>33424</v>
      </c>
    </row>
    <row r="10531">
      <c r="A10531" s="72">
        <v>46035.377689664354</v>
      </c>
      <c r="B10531" s="5" t="s">
        <v>11851</v>
      </c>
      <c r="C10531" s="5" t="s">
        <v>33425</v>
      </c>
      <c r="D10531" s="5">
        <v>2.0</v>
      </c>
      <c r="E10531" s="5" t="s">
        <v>2207</v>
      </c>
      <c r="F10531" s="5"/>
      <c r="G10531" s="5" t="s">
        <v>33426</v>
      </c>
    </row>
    <row r="10532">
      <c r="A10532" s="72">
        <v>46035.377682199076</v>
      </c>
      <c r="B10532" s="5" t="s">
        <v>11851</v>
      </c>
      <c r="C10532" s="5" t="s">
        <v>33427</v>
      </c>
      <c r="D10532" s="5">
        <v>2.0</v>
      </c>
      <c r="E10532" s="5" t="s">
        <v>2235</v>
      </c>
      <c r="F10532" s="5"/>
      <c r="G10532" s="5" t="s">
        <v>33428</v>
      </c>
    </row>
    <row r="10533">
      <c r="A10533" s="72">
        <v>46035.37761466435</v>
      </c>
      <c r="B10533" s="5" t="s">
        <v>11851</v>
      </c>
      <c r="C10533" s="5" t="s">
        <v>33429</v>
      </c>
      <c r="D10533" s="5">
        <v>2.0</v>
      </c>
      <c r="E10533" s="5" t="s">
        <v>2233</v>
      </c>
      <c r="F10533" s="5"/>
      <c r="G10533" s="5" t="s">
        <v>33430</v>
      </c>
    </row>
    <row r="10534">
      <c r="A10534" s="72">
        <v>46035.3776127662</v>
      </c>
      <c r="B10534" s="5" t="s">
        <v>11851</v>
      </c>
      <c r="C10534" s="5" t="s">
        <v>33431</v>
      </c>
      <c r="D10534" s="5">
        <v>2.0</v>
      </c>
      <c r="E10534" s="5" t="s">
        <v>2227</v>
      </c>
      <c r="F10534" s="5"/>
      <c r="G10534" s="5" t="s">
        <v>33432</v>
      </c>
    </row>
    <row r="10535">
      <c r="A10535" s="72">
        <v>46035.377571122684</v>
      </c>
      <c r="B10535" s="5" t="s">
        <v>11851</v>
      </c>
      <c r="C10535" s="5" t="s">
        <v>33433</v>
      </c>
      <c r="D10535" s="5">
        <v>2.0</v>
      </c>
      <c r="E10535" s="5" t="s">
        <v>2229</v>
      </c>
      <c r="F10535" s="5"/>
      <c r="G10535" s="5" t="s">
        <v>33434</v>
      </c>
    </row>
    <row r="10536">
      <c r="A10536" s="72">
        <v>46035.37753469907</v>
      </c>
      <c r="B10536" s="5" t="s">
        <v>11851</v>
      </c>
      <c r="C10536" s="5" t="s">
        <v>33435</v>
      </c>
      <c r="D10536" s="5">
        <v>2.0</v>
      </c>
      <c r="E10536" s="5" t="s">
        <v>2225</v>
      </c>
      <c r="F10536" s="5"/>
      <c r="G10536" s="5" t="s">
        <v>33436</v>
      </c>
    </row>
    <row r="10537">
      <c r="A10537" s="72">
        <v>46035.377523877316</v>
      </c>
      <c r="B10537" s="5" t="s">
        <v>11851</v>
      </c>
      <c r="C10537" s="5" t="s">
        <v>33437</v>
      </c>
      <c r="D10537" s="5">
        <v>2.0</v>
      </c>
      <c r="E10537" s="5" t="s">
        <v>2221</v>
      </c>
      <c r="F10537" s="5"/>
      <c r="G10537" s="5" t="s">
        <v>33438</v>
      </c>
    </row>
    <row r="10538">
      <c r="A10538" s="72">
        <v>46035.37752325232</v>
      </c>
      <c r="B10538" s="5" t="s">
        <v>11851</v>
      </c>
      <c r="C10538" s="5" t="s">
        <v>33439</v>
      </c>
      <c r="D10538" s="5">
        <v>2.0</v>
      </c>
      <c r="E10538" s="5" t="s">
        <v>2188</v>
      </c>
      <c r="F10538" s="5"/>
      <c r="G10538" s="5" t="s">
        <v>33440</v>
      </c>
    </row>
    <row r="10539">
      <c r="A10539" s="72">
        <v>46035.37749084491</v>
      </c>
      <c r="B10539" s="5" t="s">
        <v>11851</v>
      </c>
      <c r="C10539" s="5" t="s">
        <v>33441</v>
      </c>
      <c r="D10539" s="5">
        <v>2.0</v>
      </c>
      <c r="E10539" s="5" t="s">
        <v>2195</v>
      </c>
      <c r="F10539" s="5"/>
      <c r="G10539" s="5" t="s">
        <v>33442</v>
      </c>
    </row>
    <row r="10540">
      <c r="A10540" s="72">
        <v>46035.377484537035</v>
      </c>
      <c r="B10540" s="5" t="s">
        <v>11851</v>
      </c>
      <c r="C10540" s="5" t="s">
        <v>33443</v>
      </c>
      <c r="D10540" s="5">
        <v>2.0</v>
      </c>
      <c r="E10540" s="5" t="s">
        <v>2203</v>
      </c>
      <c r="F10540" s="5"/>
      <c r="G10540" s="5" t="s">
        <v>33444</v>
      </c>
    </row>
    <row r="10541">
      <c r="A10541" s="72">
        <v>46035.37747407408</v>
      </c>
      <c r="B10541" s="5" t="s">
        <v>11851</v>
      </c>
      <c r="C10541" s="5" t="s">
        <v>33445</v>
      </c>
      <c r="D10541" s="5">
        <v>2.0</v>
      </c>
      <c r="E10541" s="5" t="s">
        <v>2215</v>
      </c>
      <c r="F10541" s="5"/>
      <c r="G10541" s="5" t="s">
        <v>33446</v>
      </c>
    </row>
    <row r="10542">
      <c r="A10542" s="72">
        <v>46035.377460358795</v>
      </c>
      <c r="B10542" s="5" t="s">
        <v>11851</v>
      </c>
      <c r="C10542" s="5" t="s">
        <v>33447</v>
      </c>
      <c r="D10542" s="5">
        <v>2.0</v>
      </c>
      <c r="E10542" s="5" t="s">
        <v>2197</v>
      </c>
      <c r="F10542" s="5"/>
      <c r="G10542" s="5" t="s">
        <v>33448</v>
      </c>
    </row>
    <row r="10543">
      <c r="A10543" s="72">
        <v>46035.377442847224</v>
      </c>
      <c r="B10543" s="5" t="s">
        <v>11851</v>
      </c>
      <c r="C10543" s="5" t="s">
        <v>33449</v>
      </c>
      <c r="D10543" s="5">
        <v>2.0</v>
      </c>
      <c r="E10543" s="5" t="s">
        <v>2205</v>
      </c>
      <c r="F10543" s="5"/>
      <c r="G10543" s="5" t="s">
        <v>33450</v>
      </c>
    </row>
    <row r="10544">
      <c r="A10544" s="72">
        <v>46035.37743951389</v>
      </c>
      <c r="B10544" s="5" t="s">
        <v>11851</v>
      </c>
      <c r="C10544" s="5" t="s">
        <v>33451</v>
      </c>
      <c r="D10544" s="5">
        <v>2.0</v>
      </c>
      <c r="E10544" s="5" t="s">
        <v>2209</v>
      </c>
      <c r="F10544" s="5"/>
      <c r="G10544" s="5" t="s">
        <v>33452</v>
      </c>
    </row>
    <row r="10545">
      <c r="A10545" s="72">
        <v>46035.377428321764</v>
      </c>
      <c r="B10545" s="5" t="s">
        <v>11851</v>
      </c>
      <c r="C10545" s="5" t="s">
        <v>33453</v>
      </c>
      <c r="D10545" s="5">
        <v>2.0</v>
      </c>
      <c r="E10545" s="5" t="s">
        <v>2193</v>
      </c>
      <c r="F10545" s="5"/>
      <c r="G10545" s="5" t="s">
        <v>33454</v>
      </c>
    </row>
    <row r="10546">
      <c r="A10546" s="72">
        <v>46035.377414386574</v>
      </c>
      <c r="B10546" s="5" t="s">
        <v>11851</v>
      </c>
      <c r="C10546" s="5" t="s">
        <v>33455</v>
      </c>
      <c r="D10546" s="5">
        <v>2.0</v>
      </c>
      <c r="E10546" s="5" t="s">
        <v>2191</v>
      </c>
      <c r="F10546" s="5"/>
      <c r="G10546" s="5" t="s">
        <v>33456</v>
      </c>
    </row>
    <row r="10547">
      <c r="A10547" s="72">
        <v>46035.37741101852</v>
      </c>
      <c r="B10547" s="5" t="s">
        <v>11851</v>
      </c>
      <c r="C10547" s="5" t="s">
        <v>33457</v>
      </c>
      <c r="D10547" s="5">
        <v>2.0</v>
      </c>
      <c r="E10547" s="5" t="s">
        <v>2181</v>
      </c>
      <c r="F10547" s="5"/>
      <c r="G10547" s="5" t="s">
        <v>33458</v>
      </c>
    </row>
    <row r="10548">
      <c r="A10548" s="72">
        <v>46035.37725546296</v>
      </c>
      <c r="B10548" s="5" t="s">
        <v>11851</v>
      </c>
      <c r="C10548" s="5" t="s">
        <v>33459</v>
      </c>
      <c r="D10548" s="5">
        <v>2.0</v>
      </c>
      <c r="E10548" s="5" t="s">
        <v>2185</v>
      </c>
      <c r="F10548" s="5"/>
      <c r="G10548" s="5" t="s">
        <v>33460</v>
      </c>
    </row>
    <row r="10549">
      <c r="A10549" s="72">
        <v>46035.377250081016</v>
      </c>
      <c r="B10549" s="5" t="s">
        <v>11851</v>
      </c>
      <c r="C10549" s="5" t="s">
        <v>33461</v>
      </c>
      <c r="D10549" s="5">
        <v>2.0</v>
      </c>
      <c r="E10549" s="5" t="s">
        <v>2183</v>
      </c>
      <c r="F10549" s="5"/>
      <c r="G10549" s="5" t="s">
        <v>33462</v>
      </c>
    </row>
    <row r="10550">
      <c r="A10550" s="72">
        <v>46034.68872334491</v>
      </c>
      <c r="B10550" s="5" t="s">
        <v>11851</v>
      </c>
      <c r="C10550" s="5" t="s">
        <v>33463</v>
      </c>
      <c r="D10550" s="5">
        <v>3.0</v>
      </c>
      <c r="E10550" s="5" t="s">
        <v>705</v>
      </c>
      <c r="F10550" s="5"/>
      <c r="G10550" s="5" t="s">
        <v>33464</v>
      </c>
    </row>
    <row r="10551">
      <c r="A10551" s="72">
        <v>46034.619679780095</v>
      </c>
      <c r="B10551" s="5" t="s">
        <v>11851</v>
      </c>
      <c r="C10551" s="5" t="s">
        <v>33465</v>
      </c>
      <c r="D10551" s="5">
        <v>3.0</v>
      </c>
      <c r="E10551" s="5" t="s">
        <v>759</v>
      </c>
      <c r="F10551" s="5"/>
      <c r="G10551" s="5" t="s">
        <v>33466</v>
      </c>
    </row>
    <row r="10552">
      <c r="A10552" s="72">
        <v>46034.61965690972</v>
      </c>
      <c r="B10552" s="5" t="s">
        <v>11851</v>
      </c>
      <c r="C10552" s="5" t="s">
        <v>33467</v>
      </c>
      <c r="D10552" s="5">
        <v>3.0</v>
      </c>
      <c r="E10552" s="5" t="s">
        <v>748</v>
      </c>
      <c r="F10552" s="5"/>
      <c r="G10552" s="5" t="s">
        <v>33468</v>
      </c>
    </row>
    <row r="10553">
      <c r="A10553" s="72">
        <v>46034.5133055787</v>
      </c>
      <c r="B10553" s="5" t="s">
        <v>11851</v>
      </c>
      <c r="C10553" s="5" t="s">
        <v>33469</v>
      </c>
      <c r="D10553" s="5">
        <v>3.0</v>
      </c>
      <c r="E10553" s="5" t="s">
        <v>633</v>
      </c>
      <c r="F10553" s="5"/>
      <c r="G10553" s="5" t="s">
        <v>33470</v>
      </c>
    </row>
    <row r="10554">
      <c r="A10554" s="72">
        <v>46034.47827287037</v>
      </c>
      <c r="B10554" s="5" t="s">
        <v>11851</v>
      </c>
      <c r="C10554" s="5" t="s">
        <v>33471</v>
      </c>
      <c r="D10554" s="5">
        <v>3.0</v>
      </c>
      <c r="E10554" s="5" t="s">
        <v>708</v>
      </c>
      <c r="F10554" s="5"/>
      <c r="G10554" s="5" t="s">
        <v>33472</v>
      </c>
    </row>
    <row r="10555">
      <c r="A10555" s="72">
        <v>46034.399904375</v>
      </c>
      <c r="B10555" s="5" t="s">
        <v>11851</v>
      </c>
      <c r="C10555" s="5" t="s">
        <v>33473</v>
      </c>
      <c r="D10555" s="5">
        <v>3.0</v>
      </c>
      <c r="E10555" s="5" t="s">
        <v>718</v>
      </c>
      <c r="F10555" s="5"/>
      <c r="G10555" s="5" t="s">
        <v>33474</v>
      </c>
    </row>
    <row r="10556">
      <c r="A10556" s="72">
        <v>46034.39990392361</v>
      </c>
      <c r="B10556" s="5" t="s">
        <v>11851</v>
      </c>
      <c r="C10556" s="5" t="s">
        <v>33473</v>
      </c>
      <c r="D10556" s="5">
        <v>3.0</v>
      </c>
      <c r="E10556" s="5" t="s">
        <v>718</v>
      </c>
      <c r="F10556" s="5"/>
      <c r="G10556" s="5" t="s">
        <v>33474</v>
      </c>
    </row>
    <row r="10557">
      <c r="A10557" s="72">
        <v>46034.394962962964</v>
      </c>
      <c r="B10557" s="5" t="s">
        <v>11851</v>
      </c>
      <c r="C10557" s="5" t="s">
        <v>33475</v>
      </c>
      <c r="D10557" s="5">
        <v>3.0</v>
      </c>
      <c r="E10557" s="5" t="s">
        <v>628</v>
      </c>
      <c r="F10557" s="5"/>
      <c r="G10557" s="5" t="s">
        <v>33476</v>
      </c>
    </row>
    <row r="10558">
      <c r="A10558" s="72">
        <v>46034.39030594907</v>
      </c>
      <c r="B10558" s="5" t="s">
        <v>11851</v>
      </c>
      <c r="C10558" s="5" t="s">
        <v>33477</v>
      </c>
      <c r="D10558" s="5">
        <v>3.0</v>
      </c>
      <c r="E10558" s="5" t="s">
        <v>142</v>
      </c>
      <c r="F10558" s="5"/>
      <c r="G10558" s="5" t="s">
        <v>33478</v>
      </c>
    </row>
    <row r="10559">
      <c r="A10559" s="72">
        <v>46034.38251321759</v>
      </c>
      <c r="B10559" s="5" t="s">
        <v>11851</v>
      </c>
      <c r="C10559" s="5" t="s">
        <v>33479</v>
      </c>
      <c r="D10559" s="5">
        <v>3.0</v>
      </c>
      <c r="E10559" s="5" t="s">
        <v>548</v>
      </c>
      <c r="F10559" s="5"/>
      <c r="G10559" s="5" t="s">
        <v>33480</v>
      </c>
    </row>
    <row r="10560">
      <c r="A10560" s="72">
        <v>46034.379799629634</v>
      </c>
      <c r="B10560" s="5" t="s">
        <v>11851</v>
      </c>
      <c r="C10560" s="5" t="s">
        <v>33481</v>
      </c>
      <c r="D10560" s="5">
        <v>3.0</v>
      </c>
      <c r="E10560" s="5" t="s">
        <v>744</v>
      </c>
      <c r="F10560" s="5"/>
      <c r="G10560" s="5" t="s">
        <v>33482</v>
      </c>
    </row>
    <row r="10561">
      <c r="A10561" s="72">
        <v>46034.37962260417</v>
      </c>
      <c r="B10561" s="5" t="s">
        <v>11851</v>
      </c>
      <c r="C10561" s="5" t="s">
        <v>33483</v>
      </c>
      <c r="D10561" s="5">
        <v>3.0</v>
      </c>
      <c r="E10561" s="5" t="s">
        <v>703</v>
      </c>
      <c r="F10561" s="5"/>
      <c r="G10561" s="5" t="s">
        <v>33484</v>
      </c>
    </row>
    <row r="10562">
      <c r="A10562" s="72">
        <v>46034.379470300926</v>
      </c>
      <c r="B10562" s="5" t="s">
        <v>11851</v>
      </c>
      <c r="C10562" s="5" t="s">
        <v>33485</v>
      </c>
      <c r="D10562" s="5">
        <v>3.0</v>
      </c>
      <c r="E10562" s="5" t="s">
        <v>604</v>
      </c>
      <c r="F10562" s="5"/>
      <c r="G10562" s="5" t="s">
        <v>33486</v>
      </c>
    </row>
    <row r="10563">
      <c r="A10563" s="72">
        <v>46034.3792953588</v>
      </c>
      <c r="B10563" s="5" t="s">
        <v>11851</v>
      </c>
      <c r="C10563" s="5" t="s">
        <v>33487</v>
      </c>
      <c r="D10563" s="5">
        <v>3.0</v>
      </c>
      <c r="E10563" s="5" t="s">
        <v>712</v>
      </c>
      <c r="F10563" s="5"/>
      <c r="G10563" s="5" t="s">
        <v>33488</v>
      </c>
    </row>
    <row r="10564">
      <c r="A10564" s="72">
        <v>46034.379286446754</v>
      </c>
      <c r="B10564" s="5" t="s">
        <v>11851</v>
      </c>
      <c r="C10564" s="5" t="s">
        <v>33487</v>
      </c>
      <c r="D10564" s="5">
        <v>3.0</v>
      </c>
      <c r="E10564" s="5" t="s">
        <v>712</v>
      </c>
      <c r="F10564" s="5"/>
      <c r="G10564" s="5" t="s">
        <v>33488</v>
      </c>
    </row>
    <row r="10565">
      <c r="A10565" s="72">
        <v>46034.379184942125</v>
      </c>
      <c r="B10565" s="5" t="s">
        <v>11851</v>
      </c>
      <c r="C10565" s="5" t="s">
        <v>33489</v>
      </c>
      <c r="D10565" s="5">
        <v>3.0</v>
      </c>
      <c r="E10565" s="5" t="s">
        <v>694</v>
      </c>
      <c r="F10565" s="5"/>
      <c r="G10565" s="5" t="s">
        <v>33490</v>
      </c>
    </row>
    <row r="10566">
      <c r="A10566" s="72">
        <v>46034.379172534726</v>
      </c>
      <c r="B10566" s="5" t="s">
        <v>11851</v>
      </c>
      <c r="C10566" s="5" t="s">
        <v>33491</v>
      </c>
      <c r="D10566" s="5">
        <v>3.0</v>
      </c>
      <c r="E10566" s="5" t="s">
        <v>606</v>
      </c>
      <c r="F10566" s="5"/>
      <c r="G10566" s="5" t="s">
        <v>33492</v>
      </c>
    </row>
    <row r="10567">
      <c r="A10567" s="72">
        <v>46034.37908694445</v>
      </c>
      <c r="B10567" s="5" t="s">
        <v>11851</v>
      </c>
      <c r="C10567" s="5" t="s">
        <v>33493</v>
      </c>
      <c r="D10567" s="5">
        <v>3.0</v>
      </c>
      <c r="E10567" s="5" t="s">
        <v>650</v>
      </c>
      <c r="F10567" s="5"/>
      <c r="G10567" s="5" t="s">
        <v>33494</v>
      </c>
    </row>
    <row r="10568">
      <c r="A10568" s="72">
        <v>46034.37903596065</v>
      </c>
      <c r="B10568" s="5" t="s">
        <v>11851</v>
      </c>
      <c r="C10568" s="5" t="s">
        <v>33495</v>
      </c>
      <c r="D10568" s="5">
        <v>3.0</v>
      </c>
      <c r="E10568" s="5" t="s">
        <v>595</v>
      </c>
      <c r="F10568" s="5"/>
      <c r="G10568" s="5" t="s">
        <v>33496</v>
      </c>
    </row>
    <row r="10569">
      <c r="A10569" s="72">
        <v>46034.37901175926</v>
      </c>
      <c r="B10569" s="5" t="s">
        <v>11851</v>
      </c>
      <c r="C10569" s="5" t="s">
        <v>33497</v>
      </c>
      <c r="D10569" s="5">
        <v>3.0</v>
      </c>
      <c r="E10569" s="5" t="s">
        <v>646</v>
      </c>
      <c r="F10569" s="5"/>
      <c r="G10569" s="5" t="s">
        <v>33498</v>
      </c>
    </row>
    <row r="10570">
      <c r="A10570" s="72">
        <v>46034.37880089121</v>
      </c>
      <c r="B10570" s="5" t="s">
        <v>11851</v>
      </c>
      <c r="C10570" s="5" t="s">
        <v>33499</v>
      </c>
      <c r="D10570" s="5">
        <v>3.0</v>
      </c>
      <c r="E10570" s="5" t="s">
        <v>552</v>
      </c>
      <c r="F10570" s="5"/>
      <c r="G10570" s="5" t="s">
        <v>33500</v>
      </c>
    </row>
    <row r="10571">
      <c r="A10571" s="72">
        <v>46034.378715451385</v>
      </c>
      <c r="B10571" s="5" t="s">
        <v>11851</v>
      </c>
      <c r="C10571" s="5" t="s">
        <v>33501</v>
      </c>
      <c r="D10571" s="5">
        <v>3.0</v>
      </c>
      <c r="E10571" s="5" t="s">
        <v>729</v>
      </c>
      <c r="F10571" s="5"/>
      <c r="G10571" s="5" t="s">
        <v>33502</v>
      </c>
    </row>
    <row r="10572">
      <c r="A10572" s="72">
        <v>46034.37869561343</v>
      </c>
      <c r="B10572" s="5" t="s">
        <v>11851</v>
      </c>
      <c r="C10572" s="5" t="s">
        <v>33503</v>
      </c>
      <c r="D10572" s="5">
        <v>3.0</v>
      </c>
      <c r="E10572" s="5" t="s">
        <v>652</v>
      </c>
      <c r="F10572" s="5"/>
      <c r="G10572" s="5" t="s">
        <v>33504</v>
      </c>
    </row>
    <row r="10573">
      <c r="A10573" s="72">
        <v>46034.37868908565</v>
      </c>
      <c r="B10573" s="5" t="s">
        <v>11851</v>
      </c>
      <c r="C10573" s="5" t="s">
        <v>33505</v>
      </c>
      <c r="D10573" s="5">
        <v>3.0</v>
      </c>
      <c r="E10573" s="5" t="s">
        <v>677</v>
      </c>
      <c r="F10573" s="5"/>
      <c r="G10573" s="5" t="s">
        <v>33506</v>
      </c>
    </row>
    <row r="10574">
      <c r="A10574" s="72">
        <v>46034.37859670139</v>
      </c>
      <c r="B10574" s="5" t="s">
        <v>11851</v>
      </c>
      <c r="C10574" s="5" t="s">
        <v>33507</v>
      </c>
      <c r="D10574" s="5">
        <v>3.0</v>
      </c>
      <c r="E10574" s="5" t="s">
        <v>579</v>
      </c>
      <c r="F10574" s="5"/>
      <c r="G10574" s="5" t="s">
        <v>33508</v>
      </c>
    </row>
    <row r="10575">
      <c r="A10575" s="72">
        <v>46034.37858326389</v>
      </c>
      <c r="B10575" s="5" t="s">
        <v>11851</v>
      </c>
      <c r="C10575" s="5" t="s">
        <v>33509</v>
      </c>
      <c r="D10575" s="5">
        <v>3.0</v>
      </c>
      <c r="E10575" s="5" t="s">
        <v>550</v>
      </c>
      <c r="F10575" s="5"/>
      <c r="G10575" s="5" t="s">
        <v>33510</v>
      </c>
    </row>
    <row r="10576">
      <c r="A10576" s="72">
        <v>46034.37857701389</v>
      </c>
      <c r="B10576" s="5" t="s">
        <v>11851</v>
      </c>
      <c r="C10576" s="5" t="s">
        <v>33511</v>
      </c>
      <c r="D10576" s="5">
        <v>3.0</v>
      </c>
      <c r="E10576" s="5" t="s">
        <v>746</v>
      </c>
      <c r="F10576" s="5"/>
      <c r="G10576" s="5" t="s">
        <v>33512</v>
      </c>
    </row>
    <row r="10577">
      <c r="A10577" s="72">
        <v>46034.37857501158</v>
      </c>
      <c r="B10577" s="5" t="s">
        <v>11851</v>
      </c>
      <c r="C10577" s="5" t="s">
        <v>33513</v>
      </c>
      <c r="D10577" s="5">
        <v>3.0</v>
      </c>
      <c r="E10577" s="5" t="s">
        <v>626</v>
      </c>
      <c r="F10577" s="5"/>
      <c r="G10577" s="5" t="s">
        <v>33514</v>
      </c>
    </row>
    <row r="10578">
      <c r="A10578" s="72">
        <v>46034.37856186343</v>
      </c>
      <c r="B10578" s="5" t="s">
        <v>11851</v>
      </c>
      <c r="C10578" s="5" t="s">
        <v>33515</v>
      </c>
      <c r="D10578" s="5">
        <v>3.0</v>
      </c>
      <c r="E10578" s="5" t="s">
        <v>739</v>
      </c>
      <c r="F10578" s="5"/>
      <c r="G10578" s="5" t="s">
        <v>33516</v>
      </c>
    </row>
    <row r="10579">
      <c r="A10579" s="72">
        <v>46034.37853898148</v>
      </c>
      <c r="B10579" s="5" t="s">
        <v>11851</v>
      </c>
      <c r="C10579" s="5" t="s">
        <v>33517</v>
      </c>
      <c r="D10579" s="5">
        <v>3.0</v>
      </c>
      <c r="E10579" s="5" t="s">
        <v>742</v>
      </c>
      <c r="F10579" s="5"/>
      <c r="G10579" s="5" t="s">
        <v>33518</v>
      </c>
    </row>
    <row r="10580">
      <c r="A10580" s="72">
        <v>46034.37853170139</v>
      </c>
      <c r="B10580" s="5" t="s">
        <v>11851</v>
      </c>
      <c r="C10580" s="5" t="s">
        <v>33519</v>
      </c>
      <c r="D10580" s="5">
        <v>3.0</v>
      </c>
      <c r="E10580" s="5" t="s">
        <v>696</v>
      </c>
      <c r="F10580" s="5"/>
      <c r="G10580" s="5" t="s">
        <v>33520</v>
      </c>
    </row>
    <row r="10581">
      <c r="A10581" s="72">
        <v>46034.37852795139</v>
      </c>
      <c r="B10581" s="5" t="s">
        <v>11851</v>
      </c>
      <c r="C10581" s="5" t="s">
        <v>33521</v>
      </c>
      <c r="D10581" s="5">
        <v>3.0</v>
      </c>
      <c r="E10581" s="5" t="s">
        <v>732</v>
      </c>
      <c r="F10581" s="5"/>
      <c r="G10581" s="5" t="s">
        <v>33522</v>
      </c>
    </row>
    <row r="10582">
      <c r="A10582" s="72">
        <v>46034.37852302083</v>
      </c>
      <c r="B10582" s="5" t="s">
        <v>11851</v>
      </c>
      <c r="C10582" s="5" t="s">
        <v>33523</v>
      </c>
      <c r="D10582" s="5">
        <v>3.0</v>
      </c>
      <c r="E10582" s="5" t="s">
        <v>734</v>
      </c>
      <c r="F10582" s="5"/>
      <c r="G10582" s="5" t="s">
        <v>33524</v>
      </c>
    </row>
    <row r="10583">
      <c r="A10583" s="72">
        <v>46034.378511435185</v>
      </c>
      <c r="B10583" s="5" t="s">
        <v>11851</v>
      </c>
      <c r="C10583" s="5" t="s">
        <v>33525</v>
      </c>
      <c r="D10583" s="5">
        <v>3.0</v>
      </c>
      <c r="E10583" s="5" t="s">
        <v>737</v>
      </c>
      <c r="F10583" s="5"/>
      <c r="G10583" s="5" t="s">
        <v>33526</v>
      </c>
    </row>
    <row r="10584">
      <c r="A10584" s="72">
        <v>46034.37848209491</v>
      </c>
      <c r="B10584" s="5" t="s">
        <v>11851</v>
      </c>
      <c r="C10584" s="5" t="s">
        <v>33527</v>
      </c>
      <c r="D10584" s="5">
        <v>3.0</v>
      </c>
      <c r="E10584" s="5" t="s">
        <v>542</v>
      </c>
      <c r="F10584" s="5"/>
      <c r="G10584" s="5" t="s">
        <v>33528</v>
      </c>
    </row>
    <row r="10585">
      <c r="A10585" s="72">
        <v>46034.3784275</v>
      </c>
      <c r="B10585" s="5" t="s">
        <v>11851</v>
      </c>
      <c r="C10585" s="5" t="s">
        <v>33529</v>
      </c>
      <c r="D10585" s="5">
        <v>3.0</v>
      </c>
      <c r="E10585" s="5" t="s">
        <v>575</v>
      </c>
      <c r="F10585" s="5"/>
      <c r="G10585" s="5" t="s">
        <v>33530</v>
      </c>
    </row>
    <row r="10586">
      <c r="A10586" s="72">
        <v>46034.37841950232</v>
      </c>
      <c r="B10586" s="5" t="s">
        <v>11851</v>
      </c>
      <c r="C10586" s="5" t="s">
        <v>33531</v>
      </c>
      <c r="D10586" s="5">
        <v>3.0</v>
      </c>
      <c r="E10586" s="5" t="s">
        <v>615</v>
      </c>
      <c r="F10586" s="5"/>
      <c r="G10586" s="5" t="s">
        <v>33532</v>
      </c>
    </row>
    <row r="10587">
      <c r="A10587" s="72">
        <v>46034.37841881944</v>
      </c>
      <c r="B10587" s="5" t="s">
        <v>11851</v>
      </c>
      <c r="C10587" s="5" t="s">
        <v>33533</v>
      </c>
      <c r="D10587" s="5">
        <v>3.0</v>
      </c>
      <c r="E10587" s="5" t="s">
        <v>689</v>
      </c>
      <c r="F10587" s="5"/>
      <c r="G10587" s="5" t="s">
        <v>33534</v>
      </c>
    </row>
    <row r="10588">
      <c r="A10588" s="72">
        <v>46034.37837789352</v>
      </c>
      <c r="B10588" s="5" t="s">
        <v>11851</v>
      </c>
      <c r="C10588" s="5" t="s">
        <v>33535</v>
      </c>
      <c r="D10588" s="5">
        <v>3.0</v>
      </c>
      <c r="E10588" s="5" t="s">
        <v>22707</v>
      </c>
      <c r="F10588" s="5"/>
      <c r="G10588" s="5" t="s">
        <v>33536</v>
      </c>
    </row>
    <row r="10589">
      <c r="A10589" s="72">
        <v>46034.378363298616</v>
      </c>
      <c r="B10589" s="5" t="s">
        <v>11851</v>
      </c>
      <c r="C10589" s="5" t="s">
        <v>33537</v>
      </c>
      <c r="D10589" s="5">
        <v>3.0</v>
      </c>
      <c r="E10589" s="5" t="s">
        <v>593</v>
      </c>
      <c r="F10589" s="5"/>
      <c r="G10589" s="5" t="s">
        <v>33538</v>
      </c>
    </row>
    <row r="10590">
      <c r="A10590" s="72">
        <v>46034.37834228009</v>
      </c>
      <c r="B10590" s="5" t="s">
        <v>11851</v>
      </c>
      <c r="C10590" s="5" t="s">
        <v>33539</v>
      </c>
      <c r="D10590" s="5">
        <v>3.0</v>
      </c>
      <c r="E10590" s="5" t="s">
        <v>640</v>
      </c>
      <c r="F10590" s="5"/>
      <c r="G10590" s="5" t="s">
        <v>33540</v>
      </c>
    </row>
    <row r="10591">
      <c r="A10591" s="72">
        <v>46034.37831398148</v>
      </c>
      <c r="B10591" s="5" t="s">
        <v>11851</v>
      </c>
      <c r="C10591" s="5" t="s">
        <v>33541</v>
      </c>
      <c r="D10591" s="5">
        <v>3.0</v>
      </c>
      <c r="E10591" s="5" t="s">
        <v>701</v>
      </c>
      <c r="F10591" s="5"/>
      <c r="G10591" s="5" t="s">
        <v>33542</v>
      </c>
    </row>
    <row r="10592">
      <c r="A10592" s="72">
        <v>46034.37829864583</v>
      </c>
      <c r="B10592" s="5" t="s">
        <v>11851</v>
      </c>
      <c r="C10592" s="5" t="s">
        <v>33543</v>
      </c>
      <c r="D10592" s="5">
        <v>3.0</v>
      </c>
      <c r="E10592" s="5" t="s">
        <v>654</v>
      </c>
      <c r="F10592" s="5"/>
      <c r="G10592" s="5" t="s">
        <v>33544</v>
      </c>
    </row>
    <row r="10593">
      <c r="A10593" s="72">
        <v>46034.37828690972</v>
      </c>
      <c r="B10593" s="5" t="s">
        <v>11851</v>
      </c>
      <c r="C10593" s="5" t="s">
        <v>33545</v>
      </c>
      <c r="D10593" s="5">
        <v>3.0</v>
      </c>
      <c r="E10593" s="5" t="s">
        <v>679</v>
      </c>
      <c r="F10593" s="5"/>
      <c r="G10593" s="5" t="s">
        <v>33546</v>
      </c>
    </row>
    <row r="10594">
      <c r="A10594" s="72">
        <v>46034.3782533912</v>
      </c>
      <c r="B10594" s="5" t="s">
        <v>11851</v>
      </c>
      <c r="C10594" s="5" t="s">
        <v>33547</v>
      </c>
      <c r="D10594" s="5">
        <v>3.0</v>
      </c>
      <c r="E10594" s="5" t="s">
        <v>554</v>
      </c>
      <c r="F10594" s="5"/>
      <c r="G10594" s="5" t="s">
        <v>33548</v>
      </c>
    </row>
    <row r="10595">
      <c r="A10595" s="72">
        <v>46034.37825195602</v>
      </c>
      <c r="B10595" s="5" t="s">
        <v>14642</v>
      </c>
      <c r="C10595" s="5" t="s">
        <v>33549</v>
      </c>
      <c r="D10595" s="5">
        <v>3.0</v>
      </c>
      <c r="E10595" s="5" t="s">
        <v>610</v>
      </c>
      <c r="F10595" s="73" t="s">
        <v>14644</v>
      </c>
      <c r="G10595" s="5" t="s">
        <v>33550</v>
      </c>
    </row>
    <row r="10596">
      <c r="A10596" s="72">
        <v>46034.37824568287</v>
      </c>
      <c r="B10596" s="5" t="s">
        <v>11851</v>
      </c>
      <c r="C10596" s="5" t="s">
        <v>33549</v>
      </c>
      <c r="D10596" s="5">
        <v>3.0</v>
      </c>
      <c r="E10596" s="5" t="s">
        <v>610</v>
      </c>
      <c r="F10596" s="5"/>
      <c r="G10596" s="5" t="s">
        <v>33551</v>
      </c>
    </row>
    <row r="10597">
      <c r="A10597" s="72">
        <v>46034.37823149306</v>
      </c>
      <c r="B10597" s="5" t="s">
        <v>11851</v>
      </c>
      <c r="C10597" s="5" t="s">
        <v>33552</v>
      </c>
      <c r="D10597" s="5">
        <v>3.0</v>
      </c>
      <c r="E10597" s="5" t="s">
        <v>648</v>
      </c>
      <c r="F10597" s="5"/>
      <c r="G10597" s="5" t="s">
        <v>33553</v>
      </c>
    </row>
    <row r="10598">
      <c r="A10598" s="72">
        <v>46034.3782283912</v>
      </c>
      <c r="B10598" s="5" t="s">
        <v>11851</v>
      </c>
      <c r="C10598" s="5" t="s">
        <v>33554</v>
      </c>
      <c r="D10598" s="5">
        <v>3.0</v>
      </c>
      <c r="E10598" s="5" t="s">
        <v>684</v>
      </c>
      <c r="F10598" s="5"/>
      <c r="G10598" s="5" t="s">
        <v>33555</v>
      </c>
    </row>
    <row r="10599">
      <c r="A10599" s="72">
        <v>46034.37821674769</v>
      </c>
      <c r="B10599" s="5" t="s">
        <v>11851</v>
      </c>
      <c r="C10599" s="5" t="s">
        <v>33556</v>
      </c>
      <c r="D10599" s="5">
        <v>3.0</v>
      </c>
      <c r="E10599" s="5" t="s">
        <v>692</v>
      </c>
      <c r="F10599" s="5"/>
      <c r="G10599" s="5" t="s">
        <v>33557</v>
      </c>
    </row>
    <row r="10600">
      <c r="A10600" s="72">
        <v>46034.37818090278</v>
      </c>
      <c r="B10600" s="5" t="s">
        <v>11851</v>
      </c>
      <c r="C10600" s="5" t="s">
        <v>33558</v>
      </c>
      <c r="D10600" s="5">
        <v>3.0</v>
      </c>
      <c r="E10600" s="5" t="s">
        <v>682</v>
      </c>
      <c r="F10600" s="5"/>
      <c r="G10600" s="5" t="s">
        <v>33559</v>
      </c>
    </row>
    <row r="10601">
      <c r="A10601" s="72">
        <v>46034.37814806713</v>
      </c>
      <c r="B10601" s="5" t="s">
        <v>11851</v>
      </c>
      <c r="C10601" s="5" t="s">
        <v>33560</v>
      </c>
      <c r="D10601" s="5">
        <v>3.0</v>
      </c>
      <c r="E10601" s="5" t="s">
        <v>672</v>
      </c>
      <c r="F10601" s="5"/>
      <c r="G10601" s="5" t="s">
        <v>33561</v>
      </c>
    </row>
    <row r="10602">
      <c r="A10602" s="72">
        <v>46034.37814591435</v>
      </c>
      <c r="B10602" s="5" t="s">
        <v>11851</v>
      </c>
      <c r="C10602" s="5" t="s">
        <v>33562</v>
      </c>
      <c r="D10602" s="5">
        <v>3.0</v>
      </c>
      <c r="E10602" s="5" t="s">
        <v>583</v>
      </c>
      <c r="F10602" s="5"/>
      <c r="G10602" s="5" t="s">
        <v>33563</v>
      </c>
    </row>
    <row r="10603">
      <c r="A10603" s="72">
        <v>46034.37814103009</v>
      </c>
      <c r="B10603" s="5" t="s">
        <v>11851</v>
      </c>
      <c r="C10603" s="5" t="s">
        <v>33564</v>
      </c>
      <c r="D10603" s="5">
        <v>3.0</v>
      </c>
      <c r="E10603" s="5" t="s">
        <v>675</v>
      </c>
      <c r="F10603" s="5"/>
      <c r="G10603" s="5" t="s">
        <v>33565</v>
      </c>
    </row>
    <row r="10604">
      <c r="A10604" s="72">
        <v>46034.37813628472</v>
      </c>
      <c r="B10604" s="5" t="s">
        <v>11851</v>
      </c>
      <c r="C10604" s="5" t="s">
        <v>33566</v>
      </c>
      <c r="D10604" s="5">
        <v>3.0</v>
      </c>
      <c r="E10604" s="5" t="s">
        <v>642</v>
      </c>
      <c r="F10604" s="5"/>
      <c r="G10604" s="5" t="s">
        <v>33567</v>
      </c>
    </row>
    <row r="10605">
      <c r="A10605" s="72">
        <v>46034.37812825231</v>
      </c>
      <c r="B10605" s="5" t="s">
        <v>11851</v>
      </c>
      <c r="C10605" s="5" t="s">
        <v>33568</v>
      </c>
      <c r="D10605" s="5">
        <v>3.0</v>
      </c>
      <c r="E10605" s="5" t="s">
        <v>670</v>
      </c>
      <c r="F10605" s="5"/>
      <c r="G10605" s="5" t="s">
        <v>33569</v>
      </c>
    </row>
    <row r="10606">
      <c r="A10606" s="72">
        <v>46034.378086481476</v>
      </c>
      <c r="B10606" s="5" t="s">
        <v>11851</v>
      </c>
      <c r="C10606" s="5" t="s">
        <v>33570</v>
      </c>
      <c r="D10606" s="5">
        <v>3.0</v>
      </c>
      <c r="E10606" s="5" t="s">
        <v>656</v>
      </c>
      <c r="F10606" s="5"/>
      <c r="G10606" s="5" t="s">
        <v>33571</v>
      </c>
    </row>
    <row r="10607">
      <c r="A10607" s="72">
        <v>46034.37807265046</v>
      </c>
      <c r="B10607" s="5" t="s">
        <v>11851</v>
      </c>
      <c r="C10607" s="5" t="s">
        <v>33572</v>
      </c>
      <c r="D10607" s="5">
        <v>3.0</v>
      </c>
      <c r="E10607" s="5" t="s">
        <v>667</v>
      </c>
      <c r="F10607" s="5"/>
      <c r="G10607" s="5" t="s">
        <v>33573</v>
      </c>
    </row>
    <row r="10608">
      <c r="A10608" s="72">
        <v>46034.378051203705</v>
      </c>
      <c r="B10608" s="5" t="s">
        <v>11851</v>
      </c>
      <c r="C10608" s="5" t="s">
        <v>33574</v>
      </c>
      <c r="D10608" s="5">
        <v>3.0</v>
      </c>
      <c r="E10608" s="5" t="s">
        <v>660</v>
      </c>
      <c r="F10608" s="5"/>
      <c r="G10608" s="5" t="s">
        <v>33575</v>
      </c>
    </row>
    <row r="10609">
      <c r="A10609" s="72">
        <v>46034.378047349535</v>
      </c>
      <c r="B10609" s="5" t="s">
        <v>11851</v>
      </c>
      <c r="C10609" s="5" t="s">
        <v>33576</v>
      </c>
      <c r="D10609" s="5">
        <v>3.0</v>
      </c>
      <c r="E10609" s="5" t="s">
        <v>658</v>
      </c>
      <c r="F10609" s="5"/>
      <c r="G10609" s="5" t="s">
        <v>33577</v>
      </c>
    </row>
    <row r="10610">
      <c r="A10610" s="72">
        <v>46034.37803704861</v>
      </c>
      <c r="B10610" s="5" t="s">
        <v>11851</v>
      </c>
      <c r="C10610" s="5" t="s">
        <v>33578</v>
      </c>
      <c r="D10610" s="5">
        <v>3.0</v>
      </c>
      <c r="E10610" s="5" t="s">
        <v>617</v>
      </c>
      <c r="F10610" s="5"/>
      <c r="G10610" s="5" t="s">
        <v>33579</v>
      </c>
    </row>
    <row r="10611">
      <c r="A10611" s="72">
        <v>46034.37798234954</v>
      </c>
      <c r="B10611" s="5" t="s">
        <v>11851</v>
      </c>
      <c r="C10611" s="5" t="s">
        <v>33580</v>
      </c>
      <c r="D10611" s="5">
        <v>3.0</v>
      </c>
      <c r="E10611" s="5" t="s">
        <v>635</v>
      </c>
      <c r="F10611" s="5"/>
      <c r="G10611" s="5" t="s">
        <v>33581</v>
      </c>
    </row>
    <row r="10612">
      <c r="A10612" s="72">
        <v>46034.37791347222</v>
      </c>
      <c r="B10612" s="5" t="s">
        <v>11851</v>
      </c>
      <c r="C10612" s="5" t="s">
        <v>33582</v>
      </c>
      <c r="D10612" s="5">
        <v>3.0</v>
      </c>
      <c r="E10612" s="5" t="s">
        <v>564</v>
      </c>
      <c r="F10612" s="5"/>
      <c r="G10612" s="5" t="s">
        <v>33583</v>
      </c>
    </row>
    <row r="10613">
      <c r="A10613" s="72">
        <v>46034.37789920139</v>
      </c>
      <c r="B10613" s="5" t="s">
        <v>11851</v>
      </c>
      <c r="C10613" s="5" t="s">
        <v>33584</v>
      </c>
      <c r="D10613" s="5">
        <v>3.0</v>
      </c>
      <c r="E10613" s="5" t="s">
        <v>600</v>
      </c>
      <c r="F10613" s="5"/>
      <c r="G10613" s="5" t="s">
        <v>33585</v>
      </c>
    </row>
    <row r="10614">
      <c r="A10614" s="72">
        <v>46034.377896412036</v>
      </c>
      <c r="B10614" s="5" t="s">
        <v>11851</v>
      </c>
      <c r="C10614" s="5" t="s">
        <v>33586</v>
      </c>
      <c r="D10614" s="5">
        <v>3.0</v>
      </c>
      <c r="E10614" s="5" t="s">
        <v>644</v>
      </c>
      <c r="F10614" s="5"/>
      <c r="G10614" s="5" t="s">
        <v>33587</v>
      </c>
    </row>
    <row r="10615">
      <c r="A10615" s="72">
        <v>46034.377859050925</v>
      </c>
      <c r="B10615" s="5" t="s">
        <v>11851</v>
      </c>
      <c r="C10615" s="5" t="s">
        <v>33588</v>
      </c>
      <c r="D10615" s="5">
        <v>3.0</v>
      </c>
      <c r="E10615" s="5" t="s">
        <v>638</v>
      </c>
      <c r="F10615" s="5"/>
      <c r="G10615" s="5" t="s">
        <v>33589</v>
      </c>
    </row>
    <row r="10616">
      <c r="A10616" s="72">
        <v>46034.37783563657</v>
      </c>
      <c r="B10616" s="5" t="s">
        <v>11851</v>
      </c>
      <c r="C10616" s="5" t="s">
        <v>33590</v>
      </c>
      <c r="D10616" s="5">
        <v>3.0</v>
      </c>
      <c r="E10616" s="5" t="s">
        <v>608</v>
      </c>
      <c r="F10616" s="5"/>
      <c r="G10616" s="5" t="s">
        <v>33591</v>
      </c>
    </row>
    <row r="10617">
      <c r="A10617" s="72">
        <v>46034.37779600694</v>
      </c>
      <c r="B10617" s="5" t="s">
        <v>11851</v>
      </c>
      <c r="C10617" s="5" t="s">
        <v>33592</v>
      </c>
      <c r="D10617" s="5">
        <v>3.0</v>
      </c>
      <c r="E10617" s="5" t="s">
        <v>619</v>
      </c>
      <c r="F10617" s="5"/>
      <c r="G10617" s="5" t="s">
        <v>33593</v>
      </c>
    </row>
    <row r="10618">
      <c r="A10618" s="72">
        <v>46034.37777024305</v>
      </c>
      <c r="B10618" s="5" t="s">
        <v>11851</v>
      </c>
      <c r="C10618" s="5" t="s">
        <v>33594</v>
      </c>
      <c r="D10618" s="5">
        <v>3.0</v>
      </c>
      <c r="E10618" s="5" t="s">
        <v>623</v>
      </c>
      <c r="F10618" s="5"/>
      <c r="G10618" s="5" t="s">
        <v>33595</v>
      </c>
    </row>
    <row r="10619">
      <c r="A10619" s="72">
        <v>46034.377759571755</v>
      </c>
      <c r="B10619" s="5" t="s">
        <v>11851</v>
      </c>
      <c r="C10619" s="5" t="s">
        <v>33596</v>
      </c>
      <c r="D10619" s="5">
        <v>3.0</v>
      </c>
      <c r="E10619" s="5" t="s">
        <v>613</v>
      </c>
      <c r="F10619" s="5"/>
      <c r="G10619" s="5" t="s">
        <v>33597</v>
      </c>
    </row>
    <row r="10620">
      <c r="A10620" s="72">
        <v>46034.37775413194</v>
      </c>
      <c r="B10620" s="5" t="s">
        <v>11851</v>
      </c>
      <c r="C10620" s="5" t="s">
        <v>33598</v>
      </c>
      <c r="D10620" s="5">
        <v>3.0</v>
      </c>
      <c r="E10620" s="5" t="s">
        <v>621</v>
      </c>
      <c r="F10620" s="5"/>
      <c r="G10620" s="5" t="s">
        <v>33599</v>
      </c>
    </row>
    <row r="10621">
      <c r="A10621" s="72">
        <v>46034.377735648144</v>
      </c>
      <c r="B10621" s="5" t="s">
        <v>11851</v>
      </c>
      <c r="C10621" s="5" t="s">
        <v>33600</v>
      </c>
      <c r="D10621" s="5">
        <v>3.0</v>
      </c>
      <c r="E10621" s="5" t="s">
        <v>602</v>
      </c>
      <c r="F10621" s="5"/>
      <c r="G10621" s="5" t="s">
        <v>33601</v>
      </c>
    </row>
    <row r="10622">
      <c r="A10622" s="72">
        <v>46034.37767798611</v>
      </c>
      <c r="B10622" s="5" t="s">
        <v>11851</v>
      </c>
      <c r="C10622" s="5" t="s">
        <v>33602</v>
      </c>
      <c r="D10622" s="5">
        <v>3.0</v>
      </c>
      <c r="E10622" s="5" t="s">
        <v>571</v>
      </c>
      <c r="F10622" s="5"/>
      <c r="G10622" s="5" t="s">
        <v>33603</v>
      </c>
    </row>
    <row r="10623">
      <c r="A10623" s="72">
        <v>46034.377666712964</v>
      </c>
      <c r="B10623" s="5" t="s">
        <v>11851</v>
      </c>
      <c r="C10623" s="5" t="s">
        <v>33604</v>
      </c>
      <c r="D10623" s="5">
        <v>3.0</v>
      </c>
      <c r="E10623" s="5" t="s">
        <v>573</v>
      </c>
      <c r="F10623" s="5"/>
      <c r="G10623" s="5" t="s">
        <v>33605</v>
      </c>
    </row>
    <row r="10624">
      <c r="A10624" s="72">
        <v>46034.37766024306</v>
      </c>
      <c r="B10624" s="5" t="s">
        <v>11851</v>
      </c>
      <c r="C10624" s="5" t="s">
        <v>33606</v>
      </c>
      <c r="D10624" s="5">
        <v>3.0</v>
      </c>
      <c r="E10624" s="5" t="s">
        <v>587</v>
      </c>
      <c r="F10624" s="5"/>
      <c r="G10624" s="5" t="s">
        <v>33607</v>
      </c>
    </row>
    <row r="10625">
      <c r="A10625" s="72">
        <v>46034.37763994213</v>
      </c>
      <c r="B10625" s="5" t="s">
        <v>11851</v>
      </c>
      <c r="C10625" s="5" t="s">
        <v>33608</v>
      </c>
      <c r="D10625" s="5">
        <v>3.0</v>
      </c>
      <c r="E10625" s="5" t="s">
        <v>597</v>
      </c>
      <c r="F10625" s="5"/>
      <c r="G10625" s="5" t="s">
        <v>33609</v>
      </c>
    </row>
    <row r="10626">
      <c r="A10626" s="72">
        <v>46034.37760133102</v>
      </c>
      <c r="B10626" s="5" t="s">
        <v>11851</v>
      </c>
      <c r="C10626" s="5" t="s">
        <v>33610</v>
      </c>
      <c r="D10626" s="5">
        <v>3.0</v>
      </c>
      <c r="E10626" s="5" t="s">
        <v>591</v>
      </c>
      <c r="F10626" s="5"/>
      <c r="G10626" s="5" t="s">
        <v>33611</v>
      </c>
    </row>
    <row r="10627">
      <c r="A10627" s="72">
        <v>46034.37758760416</v>
      </c>
      <c r="B10627" s="5" t="s">
        <v>11851</v>
      </c>
      <c r="C10627" s="5" t="s">
        <v>33612</v>
      </c>
      <c r="D10627" s="5">
        <v>3.0</v>
      </c>
      <c r="E10627" s="5" t="s">
        <v>589</v>
      </c>
      <c r="F10627" s="5"/>
      <c r="G10627" s="5" t="s">
        <v>33613</v>
      </c>
    </row>
    <row r="10628">
      <c r="A10628" s="72">
        <v>46034.377577060186</v>
      </c>
      <c r="B10628" s="5" t="s">
        <v>11851</v>
      </c>
      <c r="C10628" s="5" t="s">
        <v>33614</v>
      </c>
      <c r="D10628" s="5">
        <v>3.0</v>
      </c>
      <c r="E10628" s="5" t="s">
        <v>585</v>
      </c>
      <c r="F10628" s="5"/>
      <c r="G10628" s="5" t="s">
        <v>33615</v>
      </c>
    </row>
    <row r="10629">
      <c r="A10629" s="72">
        <v>46034.377572893514</v>
      </c>
      <c r="B10629" s="5" t="s">
        <v>11851</v>
      </c>
      <c r="C10629" s="5" t="s">
        <v>33616</v>
      </c>
      <c r="D10629" s="5">
        <v>3.0</v>
      </c>
      <c r="E10629" s="5" t="s">
        <v>577</v>
      </c>
      <c r="F10629" s="5"/>
      <c r="G10629" s="5" t="s">
        <v>33617</v>
      </c>
    </row>
    <row r="10630">
      <c r="A10630" s="72">
        <v>46034.37750732639</v>
      </c>
      <c r="B10630" s="5" t="s">
        <v>11851</v>
      </c>
      <c r="C10630" s="5" t="s">
        <v>33618</v>
      </c>
      <c r="D10630" s="5">
        <v>3.0</v>
      </c>
      <c r="E10630" s="5" t="s">
        <v>581</v>
      </c>
      <c r="F10630" s="5"/>
      <c r="G10630" s="5" t="s">
        <v>33619</v>
      </c>
    </row>
    <row r="10631">
      <c r="A10631" s="72">
        <v>46034.37749886574</v>
      </c>
      <c r="B10631" s="5" t="s">
        <v>11851</v>
      </c>
      <c r="C10631" s="5" t="s">
        <v>33620</v>
      </c>
      <c r="D10631" s="5">
        <v>3.0</v>
      </c>
      <c r="E10631" s="5" t="s">
        <v>566</v>
      </c>
      <c r="F10631" s="5"/>
      <c r="G10631" s="5" t="s">
        <v>33621</v>
      </c>
    </row>
    <row r="10632">
      <c r="A10632" s="72">
        <v>46034.377493356486</v>
      </c>
      <c r="B10632" s="5" t="s">
        <v>11851</v>
      </c>
      <c r="C10632" s="5" t="s">
        <v>33622</v>
      </c>
      <c r="D10632" s="5">
        <v>3.0</v>
      </c>
      <c r="E10632" s="5" t="s">
        <v>568</v>
      </c>
      <c r="F10632" s="5"/>
      <c r="G10632" s="5" t="s">
        <v>33623</v>
      </c>
    </row>
    <row r="10633">
      <c r="A10633" s="72">
        <v>46034.3774444213</v>
      </c>
      <c r="B10633" s="5" t="s">
        <v>11851</v>
      </c>
      <c r="C10633" s="5" t="s">
        <v>33624</v>
      </c>
      <c r="D10633" s="5">
        <v>3.0</v>
      </c>
      <c r="E10633" s="5" t="s">
        <v>560</v>
      </c>
      <c r="F10633" s="5"/>
      <c r="G10633" s="5" t="s">
        <v>33625</v>
      </c>
    </row>
    <row r="10634">
      <c r="A10634" s="72">
        <v>46034.37740895833</v>
      </c>
      <c r="B10634" s="5" t="s">
        <v>11851</v>
      </c>
      <c r="C10634" s="5" t="s">
        <v>33626</v>
      </c>
      <c r="D10634" s="5">
        <v>3.0</v>
      </c>
      <c r="E10634" s="5" t="s">
        <v>558</v>
      </c>
      <c r="F10634" s="5"/>
      <c r="G10634" s="5" t="s">
        <v>33627</v>
      </c>
    </row>
    <row r="10635">
      <c r="A10635" s="72">
        <v>46034.377406921296</v>
      </c>
      <c r="B10635" s="5" t="s">
        <v>11851</v>
      </c>
      <c r="C10635" s="5" t="s">
        <v>33628</v>
      </c>
      <c r="D10635" s="5">
        <v>3.0</v>
      </c>
      <c r="E10635" s="5" t="s">
        <v>562</v>
      </c>
      <c r="F10635" s="5"/>
      <c r="G10635" s="5" t="s">
        <v>33629</v>
      </c>
    </row>
    <row r="10636">
      <c r="A10636" s="72">
        <v>46034.377406053245</v>
      </c>
      <c r="B10636" s="5" t="s">
        <v>11851</v>
      </c>
      <c r="C10636" s="5" t="s">
        <v>33630</v>
      </c>
      <c r="D10636" s="5">
        <v>3.0</v>
      </c>
      <c r="E10636" s="5" t="s">
        <v>556</v>
      </c>
      <c r="F10636" s="5"/>
      <c r="G10636" s="5" t="s">
        <v>33631</v>
      </c>
    </row>
    <row r="10637">
      <c r="A10637" s="72">
        <v>46034.37732255787</v>
      </c>
      <c r="B10637" s="5" t="s">
        <v>11851</v>
      </c>
      <c r="C10637" s="5" t="s">
        <v>33632</v>
      </c>
      <c r="D10637" s="5">
        <v>3.0</v>
      </c>
      <c r="E10637" s="5" t="s">
        <v>546</v>
      </c>
      <c r="F10637" s="5"/>
      <c r="G10637" s="5" t="s">
        <v>33633</v>
      </c>
    </row>
    <row r="10638">
      <c r="A10638" s="72">
        <v>46033.97685290509</v>
      </c>
      <c r="B10638" s="5" t="s">
        <v>11851</v>
      </c>
      <c r="C10638" s="5" t="s">
        <v>33634</v>
      </c>
      <c r="D10638" s="5">
        <v>2.0</v>
      </c>
      <c r="E10638" s="5" t="s">
        <v>2037</v>
      </c>
      <c r="F10638" s="5"/>
      <c r="G10638" s="5" t="s">
        <v>33635</v>
      </c>
    </row>
    <row r="10639">
      <c r="A10639" s="72">
        <v>46033.80461789352</v>
      </c>
      <c r="B10639" s="5" t="s">
        <v>11851</v>
      </c>
      <c r="C10639" s="5" t="s">
        <v>33636</v>
      </c>
      <c r="D10639" s="5">
        <v>2.0</v>
      </c>
      <c r="E10639" s="5" t="s">
        <v>2042</v>
      </c>
      <c r="F10639" s="5"/>
      <c r="G10639" s="5" t="s">
        <v>33637</v>
      </c>
    </row>
    <row r="10640">
      <c r="A10640" s="72">
        <v>46033.67188039352</v>
      </c>
      <c r="B10640" s="5" t="s">
        <v>11851</v>
      </c>
      <c r="C10640" s="5" t="s">
        <v>33638</v>
      </c>
      <c r="D10640" s="5">
        <v>2.0</v>
      </c>
      <c r="E10640" s="5" t="s">
        <v>2052</v>
      </c>
      <c r="F10640" s="5"/>
      <c r="G10640" s="5" t="s">
        <v>33639</v>
      </c>
    </row>
    <row r="10641">
      <c r="A10641" s="72">
        <v>46033.668797997685</v>
      </c>
      <c r="B10641" s="5" t="s">
        <v>11851</v>
      </c>
      <c r="C10641" s="5" t="s">
        <v>33640</v>
      </c>
      <c r="D10641" s="5">
        <v>3.0</v>
      </c>
      <c r="E10641" s="5" t="s">
        <v>519</v>
      </c>
      <c r="F10641" s="5"/>
      <c r="G10641" s="5" t="s">
        <v>33641</v>
      </c>
    </row>
    <row r="10642">
      <c r="A10642" s="72">
        <v>46033.53969010417</v>
      </c>
      <c r="B10642" s="5" t="s">
        <v>11851</v>
      </c>
      <c r="C10642" s="5" t="s">
        <v>33642</v>
      </c>
      <c r="D10642" s="5">
        <v>2.0</v>
      </c>
      <c r="E10642" s="5" t="s">
        <v>1937</v>
      </c>
      <c r="F10642" s="5"/>
      <c r="G10642" s="5" t="s">
        <v>33643</v>
      </c>
    </row>
    <row r="10643">
      <c r="A10643" s="72">
        <v>46033.47782159722</v>
      </c>
      <c r="B10643" s="5" t="s">
        <v>11851</v>
      </c>
      <c r="C10643" s="5" t="s">
        <v>33644</v>
      </c>
      <c r="D10643" s="5">
        <v>3.0</v>
      </c>
      <c r="E10643" s="5" t="s">
        <v>467</v>
      </c>
      <c r="F10643" s="5"/>
      <c r="G10643" s="5" t="s">
        <v>33645</v>
      </c>
    </row>
    <row r="10644">
      <c r="A10644" s="72">
        <v>46033.39488175926</v>
      </c>
      <c r="B10644" s="5" t="s">
        <v>11851</v>
      </c>
      <c r="C10644" s="5" t="s">
        <v>33646</v>
      </c>
      <c r="D10644" s="5">
        <v>2.0</v>
      </c>
      <c r="E10644" s="5" t="s">
        <v>1941</v>
      </c>
      <c r="F10644" s="5"/>
      <c r="G10644" s="5" t="s">
        <v>33647</v>
      </c>
    </row>
    <row r="10645">
      <c r="A10645" s="72">
        <v>46033.37866495371</v>
      </c>
      <c r="B10645" s="5" t="s">
        <v>11851</v>
      </c>
      <c r="C10645" s="5" t="s">
        <v>33648</v>
      </c>
      <c r="D10645" s="5">
        <v>2.0</v>
      </c>
      <c r="E10645" s="5" t="s">
        <v>2177</v>
      </c>
      <c r="F10645" s="5"/>
      <c r="G10645" s="5" t="s">
        <v>33649</v>
      </c>
    </row>
    <row r="10646">
      <c r="A10646" s="72">
        <v>46033.378662233794</v>
      </c>
      <c r="B10646" s="5" t="s">
        <v>11851</v>
      </c>
      <c r="C10646" s="5" t="s">
        <v>33650</v>
      </c>
      <c r="D10646" s="5">
        <v>2.0</v>
      </c>
      <c r="E10646" s="5" t="s">
        <v>2179</v>
      </c>
      <c r="F10646" s="5"/>
      <c r="G10646" s="5" t="s">
        <v>33651</v>
      </c>
    </row>
    <row r="10647">
      <c r="A10647" s="72">
        <v>46033.378629479164</v>
      </c>
      <c r="B10647" s="5" t="s">
        <v>11851</v>
      </c>
      <c r="C10647" s="5" t="s">
        <v>33652</v>
      </c>
      <c r="D10647" s="5">
        <v>2.0</v>
      </c>
      <c r="E10647" s="5" t="s">
        <v>2168</v>
      </c>
      <c r="F10647" s="5"/>
      <c r="G10647" s="5" t="s">
        <v>33653</v>
      </c>
    </row>
    <row r="10648">
      <c r="A10648" s="72">
        <v>46033.378626122685</v>
      </c>
      <c r="B10648" s="5" t="s">
        <v>11851</v>
      </c>
      <c r="C10648" s="5" t="s">
        <v>33654</v>
      </c>
      <c r="D10648" s="5">
        <v>2.0</v>
      </c>
      <c r="E10648" s="5" t="s">
        <v>2175</v>
      </c>
      <c r="F10648" s="5"/>
      <c r="G10648" s="5" t="s">
        <v>33655</v>
      </c>
    </row>
    <row r="10649">
      <c r="A10649" s="72">
        <v>46033.378614918984</v>
      </c>
      <c r="B10649" s="5" t="s">
        <v>11851</v>
      </c>
      <c r="C10649" s="5" t="s">
        <v>33656</v>
      </c>
      <c r="D10649" s="5">
        <v>2.0</v>
      </c>
      <c r="E10649" s="5" t="s">
        <v>2173</v>
      </c>
      <c r="F10649" s="5"/>
      <c r="G10649" s="5" t="s">
        <v>33657</v>
      </c>
    </row>
    <row r="10650">
      <c r="A10650" s="72">
        <v>46033.37854885416</v>
      </c>
      <c r="B10650" s="5" t="s">
        <v>11851</v>
      </c>
      <c r="C10650" s="5" t="s">
        <v>33658</v>
      </c>
      <c r="D10650" s="5">
        <v>2.0</v>
      </c>
      <c r="E10650" s="5" t="s">
        <v>2164</v>
      </c>
      <c r="F10650" s="5"/>
      <c r="G10650" s="5" t="s">
        <v>33659</v>
      </c>
    </row>
    <row r="10651">
      <c r="A10651" s="72">
        <v>46033.37854883102</v>
      </c>
      <c r="B10651" s="5" t="s">
        <v>11851</v>
      </c>
      <c r="C10651" s="5" t="s">
        <v>33660</v>
      </c>
      <c r="D10651" s="5">
        <v>2.0</v>
      </c>
      <c r="E10651" s="5" t="s">
        <v>2158</v>
      </c>
      <c r="F10651" s="5"/>
      <c r="G10651" s="5" t="s">
        <v>33661</v>
      </c>
    </row>
    <row r="10652">
      <c r="A10652" s="72">
        <v>46033.378545115746</v>
      </c>
      <c r="B10652" s="5" t="s">
        <v>11851</v>
      </c>
      <c r="C10652" s="5" t="s">
        <v>33662</v>
      </c>
      <c r="D10652" s="5">
        <v>2.0</v>
      </c>
      <c r="E10652" s="5" t="s">
        <v>2170</v>
      </c>
      <c r="F10652" s="5"/>
      <c r="G10652" s="5" t="s">
        <v>33663</v>
      </c>
    </row>
    <row r="10653">
      <c r="A10653" s="72">
        <v>46033.3785402662</v>
      </c>
      <c r="B10653" s="5" t="s">
        <v>11851</v>
      </c>
      <c r="C10653" s="5" t="s">
        <v>33664</v>
      </c>
      <c r="D10653" s="5">
        <v>2.0</v>
      </c>
      <c r="E10653" s="5" t="s">
        <v>2166</v>
      </c>
      <c r="F10653" s="5"/>
      <c r="G10653" s="5" t="s">
        <v>33665</v>
      </c>
    </row>
    <row r="10654">
      <c r="A10654" s="72">
        <v>46033.37851239584</v>
      </c>
      <c r="B10654" s="5" t="s">
        <v>11851</v>
      </c>
      <c r="C10654" s="5" t="s">
        <v>33666</v>
      </c>
      <c r="D10654" s="5">
        <v>2.0</v>
      </c>
      <c r="E10654" s="5" t="s">
        <v>2162</v>
      </c>
      <c r="F10654" s="5"/>
      <c r="G10654" s="5" t="s">
        <v>33667</v>
      </c>
    </row>
    <row r="10655">
      <c r="A10655" s="72">
        <v>46033.37850885416</v>
      </c>
      <c r="B10655" s="5" t="s">
        <v>11851</v>
      </c>
      <c r="C10655" s="5" t="s">
        <v>33668</v>
      </c>
      <c r="D10655" s="5">
        <v>2.0</v>
      </c>
      <c r="E10655" s="5" t="s">
        <v>2156</v>
      </c>
      <c r="F10655" s="5"/>
      <c r="G10655" s="5" t="s">
        <v>33669</v>
      </c>
    </row>
    <row r="10656">
      <c r="A10656" s="72">
        <v>46033.37850177083</v>
      </c>
      <c r="B10656" s="5" t="s">
        <v>11851</v>
      </c>
      <c r="C10656" s="5" t="s">
        <v>33670</v>
      </c>
      <c r="D10656" s="5">
        <v>2.0</v>
      </c>
      <c r="E10656" s="5" t="s">
        <v>2154</v>
      </c>
      <c r="F10656" s="5"/>
      <c r="G10656" s="5" t="s">
        <v>33671</v>
      </c>
    </row>
    <row r="10657">
      <c r="A10657" s="72">
        <v>46033.37849407407</v>
      </c>
      <c r="B10657" s="5" t="s">
        <v>11851</v>
      </c>
      <c r="C10657" s="5" t="s">
        <v>33672</v>
      </c>
      <c r="D10657" s="5">
        <v>2.0</v>
      </c>
      <c r="E10657" s="5" t="s">
        <v>2160</v>
      </c>
      <c r="F10657" s="5"/>
      <c r="G10657" s="5" t="s">
        <v>33673</v>
      </c>
    </row>
    <row r="10658">
      <c r="A10658" s="72">
        <v>46033.37845974537</v>
      </c>
      <c r="B10658" s="5" t="s">
        <v>11851</v>
      </c>
      <c r="C10658" s="5" t="s">
        <v>33674</v>
      </c>
      <c r="D10658" s="5">
        <v>2.0</v>
      </c>
      <c r="E10658" s="5" t="s">
        <v>2152</v>
      </c>
      <c r="F10658" s="5"/>
      <c r="G10658" s="5" t="s">
        <v>33675</v>
      </c>
    </row>
    <row r="10659">
      <c r="A10659" s="72">
        <v>46033.37845721065</v>
      </c>
      <c r="B10659" s="5" t="s">
        <v>11851</v>
      </c>
      <c r="C10659" s="5" t="s">
        <v>33676</v>
      </c>
      <c r="D10659" s="5">
        <v>2.0</v>
      </c>
      <c r="E10659" s="5" t="s">
        <v>2150</v>
      </c>
      <c r="F10659" s="5"/>
      <c r="G10659" s="5" t="s">
        <v>33677</v>
      </c>
    </row>
    <row r="10660">
      <c r="A10660" s="72">
        <v>46033.37843459491</v>
      </c>
      <c r="B10660" s="5" t="s">
        <v>11851</v>
      </c>
      <c r="C10660" s="5" t="s">
        <v>33678</v>
      </c>
      <c r="D10660" s="5">
        <v>2.0</v>
      </c>
      <c r="E10660" s="5" t="s">
        <v>2148</v>
      </c>
      <c r="F10660" s="5"/>
      <c r="G10660" s="5" t="s">
        <v>33679</v>
      </c>
    </row>
    <row r="10661">
      <c r="A10661" s="72">
        <v>46033.37840644676</v>
      </c>
      <c r="B10661" s="5" t="s">
        <v>11851</v>
      </c>
      <c r="C10661" s="5" t="s">
        <v>33680</v>
      </c>
      <c r="D10661" s="5">
        <v>2.0</v>
      </c>
      <c r="E10661" s="5" t="s">
        <v>2145</v>
      </c>
      <c r="F10661" s="5"/>
      <c r="G10661" s="5" t="s">
        <v>33681</v>
      </c>
    </row>
    <row r="10662">
      <c r="A10662" s="72">
        <v>46033.37839679398</v>
      </c>
      <c r="B10662" s="5" t="s">
        <v>11851</v>
      </c>
      <c r="C10662" s="5" t="s">
        <v>33682</v>
      </c>
      <c r="D10662" s="5">
        <v>2.0</v>
      </c>
      <c r="E10662" s="5" t="s">
        <v>2137</v>
      </c>
      <c r="F10662" s="5"/>
      <c r="G10662" s="5" t="s">
        <v>33683</v>
      </c>
    </row>
    <row r="10663">
      <c r="A10663" s="72">
        <v>46033.37832659722</v>
      </c>
      <c r="B10663" s="5" t="s">
        <v>11851</v>
      </c>
      <c r="C10663" s="5" t="s">
        <v>33684</v>
      </c>
      <c r="D10663" s="5">
        <v>2.0</v>
      </c>
      <c r="E10663" s="5" t="s">
        <v>2124</v>
      </c>
      <c r="F10663" s="5"/>
      <c r="G10663" s="5" t="s">
        <v>33685</v>
      </c>
    </row>
    <row r="10664">
      <c r="A10664" s="72">
        <v>46033.378316319446</v>
      </c>
      <c r="B10664" s="5" t="s">
        <v>11851</v>
      </c>
      <c r="C10664" s="5" t="s">
        <v>33686</v>
      </c>
      <c r="D10664" s="5">
        <v>2.0</v>
      </c>
      <c r="E10664" s="5" t="s">
        <v>2126</v>
      </c>
      <c r="F10664" s="5"/>
      <c r="G10664" s="5" t="s">
        <v>33687</v>
      </c>
    </row>
    <row r="10665">
      <c r="A10665" s="72">
        <v>46033.37831303241</v>
      </c>
      <c r="B10665" s="5" t="s">
        <v>11851</v>
      </c>
      <c r="C10665" s="5" t="s">
        <v>33688</v>
      </c>
      <c r="D10665" s="5">
        <v>2.0</v>
      </c>
      <c r="E10665" s="5" t="s">
        <v>2134</v>
      </c>
      <c r="F10665" s="5"/>
      <c r="G10665" s="5" t="s">
        <v>33689</v>
      </c>
    </row>
    <row r="10666">
      <c r="A10666" s="72">
        <v>46033.378300254626</v>
      </c>
      <c r="B10666" s="5" t="s">
        <v>11851</v>
      </c>
      <c r="C10666" s="5" t="s">
        <v>33690</v>
      </c>
      <c r="D10666" s="5">
        <v>2.0</v>
      </c>
      <c r="E10666" s="5" t="s">
        <v>2122</v>
      </c>
      <c r="F10666" s="5"/>
      <c r="G10666" s="5" t="s">
        <v>33691</v>
      </c>
    </row>
    <row r="10667">
      <c r="A10667" s="72">
        <v>46033.37827630787</v>
      </c>
      <c r="B10667" s="5" t="s">
        <v>11851</v>
      </c>
      <c r="C10667" s="5" t="s">
        <v>33692</v>
      </c>
      <c r="D10667" s="5">
        <v>2.0</v>
      </c>
      <c r="E10667" s="5" t="s">
        <v>2120</v>
      </c>
      <c r="F10667" s="5"/>
      <c r="G10667" s="5" t="s">
        <v>33693</v>
      </c>
    </row>
    <row r="10668">
      <c r="A10668" s="72">
        <v>46033.37826971065</v>
      </c>
      <c r="B10668" s="5" t="s">
        <v>11851</v>
      </c>
      <c r="C10668" s="5" t="s">
        <v>33694</v>
      </c>
      <c r="D10668" s="5">
        <v>2.0</v>
      </c>
      <c r="E10668" s="5" t="s">
        <v>2118</v>
      </c>
      <c r="F10668" s="5"/>
      <c r="G10668" s="5" t="s">
        <v>33695</v>
      </c>
    </row>
    <row r="10669">
      <c r="A10669" s="72">
        <v>46033.378260694444</v>
      </c>
      <c r="B10669" s="5" t="s">
        <v>11851</v>
      </c>
      <c r="C10669" s="5" t="s">
        <v>33696</v>
      </c>
      <c r="D10669" s="5">
        <v>2.0</v>
      </c>
      <c r="E10669" s="5" t="s">
        <v>2110</v>
      </c>
      <c r="F10669" s="5"/>
      <c r="G10669" s="5" t="s">
        <v>33697</v>
      </c>
    </row>
    <row r="10670">
      <c r="A10670" s="72">
        <v>46033.37824157407</v>
      </c>
      <c r="B10670" s="5" t="s">
        <v>11851</v>
      </c>
      <c r="C10670" s="5" t="s">
        <v>33698</v>
      </c>
      <c r="D10670" s="5">
        <v>2.0</v>
      </c>
      <c r="E10670" s="5" t="s">
        <v>2112</v>
      </c>
      <c r="F10670" s="5"/>
      <c r="G10670" s="5" t="s">
        <v>33699</v>
      </c>
    </row>
    <row r="10671">
      <c r="A10671" s="72">
        <v>46033.37821549768</v>
      </c>
      <c r="B10671" s="5" t="s">
        <v>11851</v>
      </c>
      <c r="C10671" s="5" t="s">
        <v>33700</v>
      </c>
      <c r="D10671" s="5">
        <v>2.0</v>
      </c>
      <c r="E10671" s="5" t="s">
        <v>2116</v>
      </c>
      <c r="F10671" s="5"/>
      <c r="G10671" s="5" t="s">
        <v>33701</v>
      </c>
    </row>
    <row r="10672">
      <c r="A10672" s="72">
        <v>46033.37817699074</v>
      </c>
      <c r="B10672" s="5" t="s">
        <v>11851</v>
      </c>
      <c r="C10672" s="5" t="s">
        <v>33702</v>
      </c>
      <c r="D10672" s="5">
        <v>2.0</v>
      </c>
      <c r="E10672" s="5" t="s">
        <v>2106</v>
      </c>
      <c r="F10672" s="5"/>
      <c r="G10672" s="5" t="s">
        <v>33703</v>
      </c>
    </row>
    <row r="10673">
      <c r="A10673" s="72">
        <v>46033.378152199075</v>
      </c>
      <c r="B10673" s="5" t="s">
        <v>11851</v>
      </c>
      <c r="C10673" s="5" t="s">
        <v>33704</v>
      </c>
      <c r="D10673" s="5">
        <v>2.0</v>
      </c>
      <c r="E10673" s="5" t="s">
        <v>2108</v>
      </c>
      <c r="F10673" s="5"/>
      <c r="G10673" s="5" t="s">
        <v>33705</v>
      </c>
    </row>
    <row r="10674">
      <c r="A10674" s="72">
        <v>46033.37814909722</v>
      </c>
      <c r="B10674" s="5" t="s">
        <v>11851</v>
      </c>
      <c r="C10674" s="5" t="s">
        <v>33706</v>
      </c>
      <c r="D10674" s="5">
        <v>2.0</v>
      </c>
      <c r="E10674" s="5" t="s">
        <v>2096</v>
      </c>
      <c r="F10674" s="5"/>
      <c r="G10674" s="5" t="s">
        <v>33707</v>
      </c>
    </row>
    <row r="10675">
      <c r="A10675" s="72">
        <v>46033.37813631944</v>
      </c>
      <c r="B10675" s="5" t="s">
        <v>11851</v>
      </c>
      <c r="C10675" s="5" t="s">
        <v>33708</v>
      </c>
      <c r="D10675" s="5">
        <v>2.0</v>
      </c>
      <c r="E10675" s="5" t="s">
        <v>2104</v>
      </c>
      <c r="F10675" s="5"/>
      <c r="G10675" s="5" t="s">
        <v>33709</v>
      </c>
    </row>
    <row r="10676">
      <c r="A10676" s="72">
        <v>46033.37813133102</v>
      </c>
      <c r="B10676" s="5" t="s">
        <v>11851</v>
      </c>
      <c r="C10676" s="5" t="s">
        <v>33710</v>
      </c>
      <c r="D10676" s="5">
        <v>2.0</v>
      </c>
      <c r="E10676" s="5" t="s">
        <v>2102</v>
      </c>
      <c r="F10676" s="5"/>
      <c r="G10676" s="5" t="s">
        <v>33711</v>
      </c>
    </row>
    <row r="10677">
      <c r="A10677" s="72">
        <v>46033.378110405094</v>
      </c>
      <c r="B10677" s="5" t="s">
        <v>11851</v>
      </c>
      <c r="C10677" s="5" t="s">
        <v>33712</v>
      </c>
      <c r="D10677" s="5">
        <v>2.0</v>
      </c>
      <c r="E10677" s="5" t="s">
        <v>2100</v>
      </c>
      <c r="F10677" s="5"/>
      <c r="G10677" s="5" t="s">
        <v>33713</v>
      </c>
    </row>
    <row r="10678">
      <c r="A10678" s="72">
        <v>46033.378107384255</v>
      </c>
      <c r="B10678" s="5" t="s">
        <v>11851</v>
      </c>
      <c r="C10678" s="5" t="s">
        <v>33714</v>
      </c>
      <c r="D10678" s="5">
        <v>2.0</v>
      </c>
      <c r="E10678" s="5" t="s">
        <v>2098</v>
      </c>
      <c r="F10678" s="5"/>
      <c r="G10678" s="5" t="s">
        <v>33715</v>
      </c>
    </row>
    <row r="10679">
      <c r="A10679" s="72">
        <v>46033.37810440973</v>
      </c>
      <c r="B10679" s="5" t="s">
        <v>11851</v>
      </c>
      <c r="C10679" s="5" t="s">
        <v>33716</v>
      </c>
      <c r="D10679" s="5">
        <v>2.0</v>
      </c>
      <c r="E10679" s="5" t="s">
        <v>2094</v>
      </c>
      <c r="F10679" s="5"/>
      <c r="G10679" s="5" t="s">
        <v>33717</v>
      </c>
    </row>
    <row r="10680">
      <c r="A10680" s="72">
        <v>46033.37807583333</v>
      </c>
      <c r="B10680" s="5" t="s">
        <v>11851</v>
      </c>
      <c r="C10680" s="5" t="s">
        <v>33718</v>
      </c>
      <c r="D10680" s="5">
        <v>2.0</v>
      </c>
      <c r="E10680" s="5" t="s">
        <v>2089</v>
      </c>
      <c r="F10680" s="5"/>
      <c r="G10680" s="5" t="s">
        <v>33719</v>
      </c>
    </row>
    <row r="10681">
      <c r="A10681" s="72">
        <v>46033.37805799769</v>
      </c>
      <c r="B10681" s="5" t="s">
        <v>11851</v>
      </c>
      <c r="C10681" s="5" t="s">
        <v>33720</v>
      </c>
      <c r="D10681" s="5">
        <v>2.0</v>
      </c>
      <c r="E10681" s="5" t="s">
        <v>2085</v>
      </c>
      <c r="F10681" s="5"/>
      <c r="G10681" s="5" t="s">
        <v>33721</v>
      </c>
    </row>
    <row r="10682">
      <c r="A10682" s="72">
        <v>46033.37804435185</v>
      </c>
      <c r="B10682" s="5" t="s">
        <v>11851</v>
      </c>
      <c r="C10682" s="5" t="s">
        <v>33722</v>
      </c>
      <c r="D10682" s="5">
        <v>2.0</v>
      </c>
      <c r="E10682" s="5" t="s">
        <v>1995</v>
      </c>
      <c r="F10682" s="5"/>
      <c r="G10682" s="5" t="s">
        <v>33723</v>
      </c>
    </row>
    <row r="10683">
      <c r="A10683" s="72">
        <v>46033.37803521991</v>
      </c>
      <c r="B10683" s="5" t="s">
        <v>11851</v>
      </c>
      <c r="C10683" s="5" t="s">
        <v>33724</v>
      </c>
      <c r="D10683" s="5">
        <v>2.0</v>
      </c>
      <c r="E10683" s="5" t="s">
        <v>2091</v>
      </c>
      <c r="F10683" s="5"/>
      <c r="G10683" s="5" t="s">
        <v>33725</v>
      </c>
    </row>
    <row r="10684">
      <c r="A10684" s="72">
        <v>46033.37802675926</v>
      </c>
      <c r="B10684" s="5" t="s">
        <v>11851</v>
      </c>
      <c r="C10684" s="5" t="s">
        <v>33726</v>
      </c>
      <c r="D10684" s="5">
        <v>2.0</v>
      </c>
      <c r="E10684" s="5" t="s">
        <v>2087</v>
      </c>
      <c r="F10684" s="5"/>
      <c r="G10684" s="5" t="s">
        <v>33727</v>
      </c>
    </row>
    <row r="10685">
      <c r="A10685" s="72">
        <v>46033.378001770834</v>
      </c>
      <c r="B10685" s="5" t="s">
        <v>11851</v>
      </c>
      <c r="C10685" s="5" t="s">
        <v>33728</v>
      </c>
      <c r="D10685" s="5">
        <v>2.0</v>
      </c>
      <c r="E10685" s="5" t="s">
        <v>2083</v>
      </c>
      <c r="F10685" s="5"/>
      <c r="G10685" s="5" t="s">
        <v>33729</v>
      </c>
    </row>
    <row r="10686">
      <c r="A10686" s="72">
        <v>46033.3779721412</v>
      </c>
      <c r="B10686" s="5" t="s">
        <v>11851</v>
      </c>
      <c r="C10686" s="5" t="s">
        <v>33730</v>
      </c>
      <c r="D10686" s="5">
        <v>2.0</v>
      </c>
      <c r="E10686" s="5" t="s">
        <v>2081</v>
      </c>
      <c r="F10686" s="5"/>
      <c r="G10686" s="5" t="s">
        <v>33731</v>
      </c>
    </row>
    <row r="10687">
      <c r="A10687" s="72">
        <v>46033.37796277778</v>
      </c>
      <c r="B10687" s="5" t="s">
        <v>11851</v>
      </c>
      <c r="C10687" s="5" t="s">
        <v>33732</v>
      </c>
      <c r="D10687" s="5">
        <v>2.0</v>
      </c>
      <c r="E10687" s="5" t="s">
        <v>2079</v>
      </c>
      <c r="F10687" s="5"/>
      <c r="G10687" s="5" t="s">
        <v>33733</v>
      </c>
    </row>
    <row r="10688">
      <c r="A10688" s="72">
        <v>46033.377945625005</v>
      </c>
      <c r="B10688" s="5" t="s">
        <v>11851</v>
      </c>
      <c r="C10688" s="5" t="s">
        <v>33734</v>
      </c>
      <c r="D10688" s="5">
        <v>2.0</v>
      </c>
      <c r="E10688" s="5" t="s">
        <v>2077</v>
      </c>
      <c r="F10688" s="5"/>
      <c r="G10688" s="5" t="s">
        <v>33735</v>
      </c>
    </row>
    <row r="10689">
      <c r="A10689" s="72">
        <v>46033.37794505787</v>
      </c>
      <c r="B10689" s="5" t="s">
        <v>11851</v>
      </c>
      <c r="C10689" s="5" t="s">
        <v>33736</v>
      </c>
      <c r="D10689" s="5">
        <v>2.0</v>
      </c>
      <c r="E10689" s="5" t="s">
        <v>2075</v>
      </c>
      <c r="F10689" s="5"/>
      <c r="G10689" s="5" t="s">
        <v>33737</v>
      </c>
    </row>
    <row r="10690">
      <c r="A10690" s="72">
        <v>46033.37791497685</v>
      </c>
      <c r="B10690" s="5" t="s">
        <v>11851</v>
      </c>
      <c r="C10690" s="5" t="s">
        <v>33738</v>
      </c>
      <c r="D10690" s="5">
        <v>2.0</v>
      </c>
      <c r="E10690" s="5" t="s">
        <v>2071</v>
      </c>
      <c r="F10690" s="5"/>
      <c r="G10690" s="5" t="s">
        <v>33739</v>
      </c>
    </row>
    <row r="10691">
      <c r="A10691" s="72">
        <v>46033.37790118056</v>
      </c>
      <c r="B10691" s="5" t="s">
        <v>11851</v>
      </c>
      <c r="C10691" s="5" t="s">
        <v>33740</v>
      </c>
      <c r="D10691" s="5">
        <v>2.0</v>
      </c>
      <c r="E10691" s="5" t="s">
        <v>2073</v>
      </c>
      <c r="F10691" s="5"/>
      <c r="G10691" s="5" t="s">
        <v>33741</v>
      </c>
    </row>
    <row r="10692">
      <c r="A10692" s="72">
        <v>46033.377887511575</v>
      </c>
      <c r="B10692" s="5" t="s">
        <v>11851</v>
      </c>
      <c r="C10692" s="5" t="s">
        <v>33742</v>
      </c>
      <c r="D10692" s="5">
        <v>2.0</v>
      </c>
      <c r="E10692" s="5" t="s">
        <v>2068</v>
      </c>
      <c r="F10692" s="5"/>
      <c r="G10692" s="5" t="s">
        <v>33743</v>
      </c>
    </row>
    <row r="10693">
      <c r="A10693" s="72">
        <v>46033.3778703125</v>
      </c>
      <c r="B10693" s="5" t="s">
        <v>11851</v>
      </c>
      <c r="C10693" s="5" t="s">
        <v>33744</v>
      </c>
      <c r="D10693" s="5">
        <v>2.0</v>
      </c>
      <c r="E10693" s="5" t="s">
        <v>2058</v>
      </c>
      <c r="F10693" s="5"/>
      <c r="G10693" s="5" t="s">
        <v>33745</v>
      </c>
    </row>
    <row r="10694">
      <c r="A10694" s="72">
        <v>46033.377859444445</v>
      </c>
      <c r="B10694" s="5" t="s">
        <v>11851</v>
      </c>
      <c r="C10694" s="5" t="s">
        <v>33746</v>
      </c>
      <c r="D10694" s="5">
        <v>2.0</v>
      </c>
      <c r="E10694" s="5" t="s">
        <v>2055</v>
      </c>
      <c r="F10694" s="5"/>
      <c r="G10694" s="5" t="s">
        <v>33747</v>
      </c>
    </row>
    <row r="10695">
      <c r="A10695" s="72">
        <v>46033.377819050926</v>
      </c>
      <c r="B10695" s="5" t="s">
        <v>11851</v>
      </c>
      <c r="C10695" s="5" t="s">
        <v>33748</v>
      </c>
      <c r="D10695" s="5">
        <v>2.0</v>
      </c>
      <c r="E10695" s="5" t="s">
        <v>2050</v>
      </c>
      <c r="F10695" s="5"/>
      <c r="G10695" s="5" t="s">
        <v>33749</v>
      </c>
    </row>
    <row r="10696">
      <c r="A10696" s="72">
        <v>46033.377807638884</v>
      </c>
      <c r="B10696" s="5" t="s">
        <v>11851</v>
      </c>
      <c r="C10696" s="5" t="s">
        <v>33750</v>
      </c>
      <c r="D10696" s="5">
        <v>2.0</v>
      </c>
      <c r="E10696" s="5" t="s">
        <v>2044</v>
      </c>
      <c r="F10696" s="5"/>
      <c r="G10696" s="5" t="s">
        <v>33751</v>
      </c>
    </row>
    <row r="10697">
      <c r="A10697" s="72">
        <v>46033.37777653935</v>
      </c>
      <c r="B10697" s="5" t="s">
        <v>11851</v>
      </c>
      <c r="C10697" s="5" t="s">
        <v>33752</v>
      </c>
      <c r="D10697" s="5">
        <v>2.0</v>
      </c>
      <c r="E10697" s="5" t="s">
        <v>2047</v>
      </c>
      <c r="F10697" s="5"/>
      <c r="G10697" s="5" t="s">
        <v>33753</v>
      </c>
    </row>
    <row r="10698">
      <c r="A10698" s="72">
        <v>46033.377751064814</v>
      </c>
      <c r="B10698" s="5" t="s">
        <v>11851</v>
      </c>
      <c r="C10698" s="5" t="s">
        <v>33754</v>
      </c>
      <c r="D10698" s="5">
        <v>2.0</v>
      </c>
      <c r="E10698" s="5" t="s">
        <v>1977</v>
      </c>
      <c r="F10698" s="5"/>
      <c r="G10698" s="5" t="s">
        <v>33755</v>
      </c>
    </row>
    <row r="10699">
      <c r="A10699" s="72">
        <v>46033.37769435185</v>
      </c>
      <c r="B10699" s="5" t="s">
        <v>11851</v>
      </c>
      <c r="C10699" s="5" t="s">
        <v>33756</v>
      </c>
      <c r="D10699" s="5">
        <v>2.0</v>
      </c>
      <c r="E10699" s="5" t="s">
        <v>2028</v>
      </c>
      <c r="F10699" s="5"/>
      <c r="G10699" s="5" t="s">
        <v>33757</v>
      </c>
    </row>
    <row r="10700">
      <c r="A10700" s="72">
        <v>46033.377692106485</v>
      </c>
      <c r="B10700" s="5" t="s">
        <v>11851</v>
      </c>
      <c r="C10700" s="5" t="s">
        <v>33758</v>
      </c>
      <c r="D10700" s="5">
        <v>2.0</v>
      </c>
      <c r="E10700" s="5" t="s">
        <v>2031</v>
      </c>
      <c r="F10700" s="5"/>
      <c r="G10700" s="5" t="s">
        <v>33759</v>
      </c>
    </row>
    <row r="10701">
      <c r="A10701" s="72">
        <v>46033.37768846065</v>
      </c>
      <c r="B10701" s="5" t="s">
        <v>11851</v>
      </c>
      <c r="C10701" s="5" t="s">
        <v>33760</v>
      </c>
      <c r="D10701" s="5">
        <v>2.0</v>
      </c>
      <c r="E10701" s="5" t="s">
        <v>2004</v>
      </c>
      <c r="F10701" s="5"/>
      <c r="G10701" s="5" t="s">
        <v>33761</v>
      </c>
    </row>
    <row r="10702">
      <c r="A10702" s="72">
        <v>46033.377687789354</v>
      </c>
      <c r="B10702" s="5" t="s">
        <v>11851</v>
      </c>
      <c r="C10702" s="5" t="s">
        <v>33762</v>
      </c>
      <c r="D10702" s="5">
        <v>2.0</v>
      </c>
      <c r="E10702" s="5" t="s">
        <v>1979</v>
      </c>
      <c r="F10702" s="5"/>
      <c r="G10702" s="5" t="s">
        <v>33763</v>
      </c>
    </row>
    <row r="10703">
      <c r="A10703" s="72">
        <v>46033.37761096065</v>
      </c>
      <c r="B10703" s="5" t="s">
        <v>11851</v>
      </c>
      <c r="C10703" s="5" t="s">
        <v>33764</v>
      </c>
      <c r="D10703" s="5">
        <v>2.0</v>
      </c>
      <c r="E10703" s="5" t="s">
        <v>1968</v>
      </c>
      <c r="F10703" s="5"/>
      <c r="G10703" s="5" t="s">
        <v>33765</v>
      </c>
    </row>
    <row r="10704">
      <c r="A10704" s="72">
        <v>46033.37760828703</v>
      </c>
      <c r="B10704" s="5" t="s">
        <v>11851</v>
      </c>
      <c r="C10704" s="5" t="s">
        <v>33766</v>
      </c>
      <c r="D10704" s="5">
        <v>2.0</v>
      </c>
      <c r="E10704" s="5" t="s">
        <v>2022</v>
      </c>
      <c r="F10704" s="5"/>
      <c r="G10704" s="5" t="s">
        <v>33767</v>
      </c>
    </row>
    <row r="10705">
      <c r="A10705" s="72">
        <v>46033.37759229167</v>
      </c>
      <c r="B10705" s="5" t="s">
        <v>11851</v>
      </c>
      <c r="C10705" s="5" t="s">
        <v>33768</v>
      </c>
      <c r="D10705" s="5">
        <v>2.0</v>
      </c>
      <c r="E10705" s="5" t="s">
        <v>2010</v>
      </c>
      <c r="F10705" s="5"/>
      <c r="G10705" s="5" t="s">
        <v>33769</v>
      </c>
    </row>
    <row r="10706">
      <c r="A10706" s="72">
        <v>46033.37757266204</v>
      </c>
      <c r="B10706" s="5" t="s">
        <v>11851</v>
      </c>
      <c r="C10706" s="5" t="s">
        <v>33770</v>
      </c>
      <c r="D10706" s="5">
        <v>2.0</v>
      </c>
      <c r="E10706" s="5" t="s">
        <v>2007</v>
      </c>
      <c r="F10706" s="5"/>
      <c r="G10706" s="5" t="s">
        <v>33771</v>
      </c>
    </row>
    <row r="10707">
      <c r="A10707" s="72">
        <v>46033.37757224537</v>
      </c>
      <c r="B10707" s="5" t="s">
        <v>11851</v>
      </c>
      <c r="C10707" s="5" t="s">
        <v>33772</v>
      </c>
      <c r="D10707" s="5">
        <v>2.0</v>
      </c>
      <c r="E10707" s="5" t="s">
        <v>2019</v>
      </c>
      <c r="F10707" s="5"/>
      <c r="G10707" s="5" t="s">
        <v>33773</v>
      </c>
    </row>
    <row r="10708">
      <c r="A10708" s="72">
        <v>46033.37754784722</v>
      </c>
      <c r="B10708" s="5" t="s">
        <v>14642</v>
      </c>
      <c r="C10708" s="5" t="s">
        <v>33774</v>
      </c>
      <c r="D10708" s="5">
        <v>2.0</v>
      </c>
      <c r="E10708" s="5" t="s">
        <v>2013</v>
      </c>
      <c r="F10708" s="73" t="s">
        <v>22998</v>
      </c>
      <c r="G10708" s="5" t="s">
        <v>33775</v>
      </c>
    </row>
    <row r="10709">
      <c r="A10709" s="72">
        <v>46033.37754233796</v>
      </c>
      <c r="B10709" s="5" t="s">
        <v>11851</v>
      </c>
      <c r="C10709" s="5" t="s">
        <v>33776</v>
      </c>
      <c r="D10709" s="5">
        <v>2.0</v>
      </c>
      <c r="E10709" s="5" t="s">
        <v>1998</v>
      </c>
      <c r="F10709" s="5"/>
      <c r="G10709" s="5" t="s">
        <v>33777</v>
      </c>
    </row>
    <row r="10710">
      <c r="A10710" s="72">
        <v>46033.37743512732</v>
      </c>
      <c r="B10710" s="5" t="s">
        <v>11851</v>
      </c>
      <c r="C10710" s="5" t="s">
        <v>33778</v>
      </c>
      <c r="D10710" s="5">
        <v>2.0</v>
      </c>
      <c r="E10710" s="5" t="s">
        <v>1982</v>
      </c>
      <c r="F10710" s="5"/>
      <c r="G10710" s="5" t="s">
        <v>33779</v>
      </c>
    </row>
    <row r="10711">
      <c r="A10711" s="72">
        <v>46033.37742034723</v>
      </c>
      <c r="B10711" s="5" t="s">
        <v>11851</v>
      </c>
      <c r="C10711" s="5" t="s">
        <v>33780</v>
      </c>
      <c r="D10711" s="5">
        <v>2.0</v>
      </c>
      <c r="E10711" s="5" t="s">
        <v>1988</v>
      </c>
      <c r="F10711" s="5"/>
      <c r="G10711" s="5" t="s">
        <v>33781</v>
      </c>
    </row>
    <row r="10712">
      <c r="A10712" s="72">
        <v>46033.37740662037</v>
      </c>
      <c r="B10712" s="5" t="s">
        <v>11851</v>
      </c>
      <c r="C10712" s="5" t="s">
        <v>33782</v>
      </c>
      <c r="D10712" s="5">
        <v>2.0</v>
      </c>
      <c r="E10712" s="5" t="s">
        <v>1974</v>
      </c>
      <c r="F10712" s="5"/>
      <c r="G10712" s="5" t="s">
        <v>33783</v>
      </c>
    </row>
    <row r="10713">
      <c r="A10713" s="72">
        <v>46033.37736975694</v>
      </c>
      <c r="B10713" s="5" t="s">
        <v>11851</v>
      </c>
      <c r="C10713" s="5" t="s">
        <v>33784</v>
      </c>
      <c r="D10713" s="5">
        <v>2.0</v>
      </c>
      <c r="E10713" s="5" t="s">
        <v>1971</v>
      </c>
      <c r="F10713" s="5"/>
      <c r="G10713" s="5" t="s">
        <v>33785</v>
      </c>
    </row>
    <row r="10714">
      <c r="A10714" s="72">
        <v>46033.37732298611</v>
      </c>
      <c r="B10714" s="5" t="s">
        <v>11851</v>
      </c>
      <c r="C10714" s="5" t="s">
        <v>33786</v>
      </c>
      <c r="D10714" s="5">
        <v>2.0</v>
      </c>
      <c r="E10714" s="5" t="s">
        <v>1954</v>
      </c>
      <c r="F10714" s="5"/>
      <c r="G10714" s="5" t="s">
        <v>33787</v>
      </c>
    </row>
    <row r="10715">
      <c r="A10715" s="72">
        <v>46033.377296770836</v>
      </c>
      <c r="B10715" s="5" t="s">
        <v>11851</v>
      </c>
      <c r="C10715" s="5" t="s">
        <v>33788</v>
      </c>
      <c r="D10715" s="5">
        <v>2.0</v>
      </c>
      <c r="E10715" s="5" t="s">
        <v>1948</v>
      </c>
      <c r="F10715" s="5"/>
      <c r="G10715" s="5" t="s">
        <v>33789</v>
      </c>
    </row>
    <row r="10716">
      <c r="A10716" s="72">
        <v>46033.37727886574</v>
      </c>
      <c r="B10716" s="5" t="s">
        <v>14642</v>
      </c>
      <c r="C10716" s="5" t="s">
        <v>33790</v>
      </c>
      <c r="D10716" s="5">
        <v>2.0</v>
      </c>
      <c r="E10716" s="5" t="s">
        <v>1957</v>
      </c>
      <c r="F10716" s="73" t="s">
        <v>22998</v>
      </c>
      <c r="G10716" s="5" t="s">
        <v>33791</v>
      </c>
    </row>
    <row r="10717">
      <c r="A10717" s="72">
        <v>46033.37726331018</v>
      </c>
      <c r="B10717" s="5" t="s">
        <v>11851</v>
      </c>
      <c r="C10717" s="5" t="s">
        <v>33792</v>
      </c>
      <c r="D10717" s="5">
        <v>2.0</v>
      </c>
      <c r="E10717" s="5" t="s">
        <v>1951</v>
      </c>
      <c r="F10717" s="5"/>
      <c r="G10717" s="5" t="s">
        <v>33793</v>
      </c>
    </row>
    <row r="10718">
      <c r="A10718" s="72">
        <v>46033.37725780092</v>
      </c>
      <c r="B10718" s="5" t="s">
        <v>11851</v>
      </c>
      <c r="C10718" s="5" t="s">
        <v>33794</v>
      </c>
      <c r="D10718" s="5">
        <v>2.0</v>
      </c>
      <c r="E10718" s="5" t="s">
        <v>1945</v>
      </c>
      <c r="F10718" s="5"/>
      <c r="G10718" s="5" t="s">
        <v>33795</v>
      </c>
    </row>
    <row r="10719">
      <c r="A10719" s="72">
        <v>46032.739075000005</v>
      </c>
      <c r="B10719" s="5" t="s">
        <v>11851</v>
      </c>
      <c r="C10719" s="5" t="s">
        <v>33796</v>
      </c>
      <c r="D10719" s="5">
        <v>3.0</v>
      </c>
      <c r="E10719" s="5" t="s">
        <v>347</v>
      </c>
      <c r="F10719" s="5"/>
      <c r="G10719" s="5" t="s">
        <v>33797</v>
      </c>
    </row>
    <row r="10720">
      <c r="A10720" s="72">
        <v>46032.63038527778</v>
      </c>
      <c r="B10720" s="5" t="s">
        <v>14642</v>
      </c>
      <c r="C10720" s="5" t="s">
        <v>33798</v>
      </c>
      <c r="D10720" s="5">
        <v>2.0</v>
      </c>
      <c r="E10720" s="5" t="s">
        <v>1933</v>
      </c>
      <c r="F10720" s="73" t="s">
        <v>33799</v>
      </c>
      <c r="G10720" s="5" t="s">
        <v>33800</v>
      </c>
    </row>
    <row r="10721">
      <c r="A10721" s="72">
        <v>46032.53208821759</v>
      </c>
      <c r="B10721" s="5" t="s">
        <v>11851</v>
      </c>
      <c r="C10721" s="5" t="s">
        <v>33801</v>
      </c>
      <c r="D10721" s="5">
        <v>3.0</v>
      </c>
      <c r="E10721" s="5" t="s">
        <v>458</v>
      </c>
      <c r="F10721" s="5"/>
      <c r="G10721" s="5" t="s">
        <v>33802</v>
      </c>
    </row>
    <row r="10722">
      <c r="A10722" s="72">
        <v>46032.46667418981</v>
      </c>
      <c r="B10722" s="5" t="s">
        <v>11851</v>
      </c>
      <c r="C10722" s="5" t="s">
        <v>33803</v>
      </c>
      <c r="D10722" s="5">
        <v>3.0</v>
      </c>
      <c r="E10722" s="5" t="s">
        <v>22564</v>
      </c>
      <c r="F10722" s="5"/>
      <c r="G10722" s="5" t="s">
        <v>33804</v>
      </c>
    </row>
    <row r="10723">
      <c r="A10723" s="72">
        <v>46032.44643214121</v>
      </c>
      <c r="B10723" s="5" t="s">
        <v>11851</v>
      </c>
      <c r="C10723" s="5" t="s">
        <v>33805</v>
      </c>
      <c r="D10723" s="5">
        <v>3.0</v>
      </c>
      <c r="E10723" s="5" t="s">
        <v>461</v>
      </c>
      <c r="F10723" s="5"/>
      <c r="G10723" s="5" t="s">
        <v>33806</v>
      </c>
    </row>
    <row r="10724">
      <c r="A10724" s="72">
        <v>46032.4326462037</v>
      </c>
      <c r="B10724" s="5" t="s">
        <v>11851</v>
      </c>
      <c r="C10724" s="5" t="s">
        <v>33807</v>
      </c>
      <c r="D10724" s="5">
        <v>3.0</v>
      </c>
      <c r="E10724" s="5" t="s">
        <v>394</v>
      </c>
      <c r="F10724" s="5"/>
      <c r="G10724" s="5" t="s">
        <v>33808</v>
      </c>
    </row>
    <row r="10725">
      <c r="A10725" s="72">
        <v>46032.40498388889</v>
      </c>
      <c r="B10725" s="5" t="s">
        <v>11851</v>
      </c>
      <c r="C10725" s="5" t="s">
        <v>33809</v>
      </c>
      <c r="D10725" s="5">
        <v>3.0</v>
      </c>
      <c r="E10725" s="5" t="s">
        <v>506</v>
      </c>
      <c r="F10725" s="5"/>
      <c r="G10725" s="5" t="s">
        <v>33810</v>
      </c>
    </row>
    <row r="10726">
      <c r="A10726" s="72">
        <v>46032.404884999996</v>
      </c>
      <c r="B10726" s="5" t="s">
        <v>11851</v>
      </c>
      <c r="C10726" s="5" t="s">
        <v>33811</v>
      </c>
      <c r="D10726" s="5">
        <v>3.0</v>
      </c>
      <c r="E10726" s="5" t="s">
        <v>357</v>
      </c>
      <c r="F10726" s="5"/>
      <c r="G10726" s="5" t="s">
        <v>33812</v>
      </c>
    </row>
    <row r="10727">
      <c r="A10727" s="72">
        <v>46032.40045509259</v>
      </c>
      <c r="B10727" s="5" t="s">
        <v>11851</v>
      </c>
      <c r="C10727" s="5" t="s">
        <v>33813</v>
      </c>
      <c r="D10727" s="5">
        <v>3.0</v>
      </c>
      <c r="E10727" s="5" t="s">
        <v>501</v>
      </c>
      <c r="F10727" s="5"/>
      <c r="G10727" s="5" t="s">
        <v>33814</v>
      </c>
    </row>
    <row r="10728">
      <c r="A10728" s="72">
        <v>46032.39873680555</v>
      </c>
      <c r="B10728" s="5" t="s">
        <v>11851</v>
      </c>
      <c r="C10728" s="5" t="s">
        <v>33815</v>
      </c>
      <c r="D10728" s="5">
        <v>3.0</v>
      </c>
      <c r="E10728" s="5" t="s">
        <v>509</v>
      </c>
      <c r="F10728" s="5"/>
      <c r="G10728" s="5" t="s">
        <v>33816</v>
      </c>
    </row>
    <row r="10729">
      <c r="A10729" s="72">
        <v>46032.39303440972</v>
      </c>
      <c r="B10729" s="5" t="s">
        <v>11851</v>
      </c>
      <c r="C10729" s="5" t="s">
        <v>33817</v>
      </c>
      <c r="D10729" s="5">
        <v>3.0</v>
      </c>
      <c r="E10729" s="5" t="s">
        <v>363</v>
      </c>
      <c r="F10729" s="5"/>
      <c r="G10729" s="5" t="s">
        <v>33818</v>
      </c>
    </row>
    <row r="10730">
      <c r="A10730" s="72">
        <v>46032.38782181713</v>
      </c>
      <c r="B10730" s="5" t="s">
        <v>11851</v>
      </c>
      <c r="C10730" s="5" t="s">
        <v>33819</v>
      </c>
      <c r="D10730" s="5">
        <v>3.0</v>
      </c>
      <c r="E10730" s="5" t="s">
        <v>489</v>
      </c>
      <c r="F10730" s="5"/>
      <c r="G10730" s="5" t="s">
        <v>33820</v>
      </c>
    </row>
    <row r="10731">
      <c r="A10731" s="72">
        <v>46032.38450912037</v>
      </c>
      <c r="B10731" s="5" t="s">
        <v>11851</v>
      </c>
      <c r="C10731" s="5" t="s">
        <v>33821</v>
      </c>
      <c r="D10731" s="5">
        <v>3.0</v>
      </c>
      <c r="E10731" s="5" t="s">
        <v>504</v>
      </c>
      <c r="F10731" s="5"/>
      <c r="G10731" s="5" t="s">
        <v>33822</v>
      </c>
    </row>
    <row r="10732">
      <c r="A10732" s="72">
        <v>46032.38095373842</v>
      </c>
      <c r="B10732" s="5" t="s">
        <v>11851</v>
      </c>
      <c r="C10732" s="5" t="s">
        <v>33823</v>
      </c>
      <c r="D10732" s="5">
        <v>3.0</v>
      </c>
      <c r="E10732" s="5" t="s">
        <v>516</v>
      </c>
      <c r="F10732" s="5"/>
      <c r="G10732" s="5" t="s">
        <v>33824</v>
      </c>
    </row>
    <row r="10733">
      <c r="A10733" s="72">
        <v>46032.380192337965</v>
      </c>
      <c r="B10733" s="5" t="s">
        <v>11851</v>
      </c>
      <c r="C10733" s="5" t="s">
        <v>33825</v>
      </c>
      <c r="D10733" s="5">
        <v>3.0</v>
      </c>
      <c r="E10733" s="5" t="s">
        <v>421</v>
      </c>
      <c r="F10733" s="5"/>
      <c r="G10733" s="5" t="s">
        <v>33826</v>
      </c>
    </row>
    <row r="10734">
      <c r="A10734" s="72">
        <v>46032.379102928244</v>
      </c>
      <c r="B10734" s="5" t="s">
        <v>11851</v>
      </c>
      <c r="C10734" s="5" t="s">
        <v>33827</v>
      </c>
      <c r="D10734" s="5">
        <v>3.0</v>
      </c>
      <c r="E10734" s="5" t="s">
        <v>524</v>
      </c>
      <c r="F10734" s="5"/>
      <c r="G10734" s="5" t="s">
        <v>33828</v>
      </c>
    </row>
    <row r="10735">
      <c r="A10735" s="72">
        <v>46032.37875596065</v>
      </c>
      <c r="B10735" s="5" t="s">
        <v>11851</v>
      </c>
      <c r="C10735" s="5" t="s">
        <v>33829</v>
      </c>
      <c r="D10735" s="5">
        <v>3.0</v>
      </c>
      <c r="E10735" s="5" t="s">
        <v>521</v>
      </c>
      <c r="F10735" s="5"/>
      <c r="G10735" s="5" t="s">
        <v>33830</v>
      </c>
    </row>
    <row r="10736">
      <c r="A10736" s="72">
        <v>46032.378689097226</v>
      </c>
      <c r="B10736" s="5" t="s">
        <v>11851</v>
      </c>
      <c r="C10736" s="5" t="s">
        <v>33831</v>
      </c>
      <c r="D10736" s="5">
        <v>3.0</v>
      </c>
      <c r="E10736" s="5" t="s">
        <v>540</v>
      </c>
      <c r="F10736" s="5"/>
      <c r="G10736" s="5" t="s">
        <v>33832</v>
      </c>
    </row>
    <row r="10737">
      <c r="A10737" s="72">
        <v>46032.37861671296</v>
      </c>
      <c r="B10737" s="5" t="s">
        <v>11851</v>
      </c>
      <c r="C10737" s="5" t="s">
        <v>33833</v>
      </c>
      <c r="D10737" s="5">
        <v>3.0</v>
      </c>
      <c r="E10737" s="5" t="s">
        <v>536</v>
      </c>
      <c r="F10737" s="5"/>
      <c r="G10737" s="5" t="s">
        <v>33834</v>
      </c>
    </row>
    <row r="10738">
      <c r="A10738" s="72">
        <v>46032.37859334491</v>
      </c>
      <c r="B10738" s="5" t="s">
        <v>11851</v>
      </c>
      <c r="C10738" s="5" t="s">
        <v>33835</v>
      </c>
      <c r="D10738" s="5">
        <v>3.0</v>
      </c>
      <c r="E10738" s="5" t="s">
        <v>534</v>
      </c>
      <c r="F10738" s="5"/>
      <c r="G10738" s="5" t="s">
        <v>33836</v>
      </c>
    </row>
    <row r="10739">
      <c r="A10739" s="72">
        <v>46032.37858148148</v>
      </c>
      <c r="B10739" s="5" t="s">
        <v>11851</v>
      </c>
      <c r="C10739" s="5" t="s">
        <v>33837</v>
      </c>
      <c r="D10739" s="5">
        <v>3.0</v>
      </c>
      <c r="E10739" s="5" t="s">
        <v>531</v>
      </c>
      <c r="F10739" s="5"/>
      <c r="G10739" s="5" t="s">
        <v>33838</v>
      </c>
    </row>
    <row r="10740">
      <c r="A10740" s="72">
        <v>46032.37850805555</v>
      </c>
      <c r="B10740" s="5" t="s">
        <v>11851</v>
      </c>
      <c r="C10740" s="5" t="s">
        <v>33839</v>
      </c>
      <c r="D10740" s="5">
        <v>3.0</v>
      </c>
      <c r="E10740" s="5" t="s">
        <v>345</v>
      </c>
      <c r="F10740" s="5"/>
      <c r="G10740" s="5" t="s">
        <v>33840</v>
      </c>
    </row>
    <row r="10741">
      <c r="A10741" s="72">
        <v>46032.37845261574</v>
      </c>
      <c r="B10741" s="5" t="s">
        <v>11851</v>
      </c>
      <c r="C10741" s="5" t="s">
        <v>33841</v>
      </c>
      <c r="D10741" s="5">
        <v>3.0</v>
      </c>
      <c r="E10741" s="5" t="s">
        <v>511</v>
      </c>
      <c r="F10741" s="5"/>
      <c r="G10741" s="5" t="s">
        <v>33842</v>
      </c>
    </row>
    <row r="10742">
      <c r="A10742" s="72">
        <v>46032.37844274305</v>
      </c>
      <c r="B10742" s="5" t="s">
        <v>11851</v>
      </c>
      <c r="C10742" s="5" t="s">
        <v>33843</v>
      </c>
      <c r="D10742" s="5">
        <v>3.0</v>
      </c>
      <c r="E10742" s="5" t="s">
        <v>514</v>
      </c>
      <c r="F10742" s="5"/>
      <c r="G10742" s="5" t="s">
        <v>33844</v>
      </c>
    </row>
    <row r="10743">
      <c r="A10743" s="72">
        <v>46032.37835665509</v>
      </c>
      <c r="B10743" s="5" t="s">
        <v>11851</v>
      </c>
      <c r="C10743" s="5" t="s">
        <v>33845</v>
      </c>
      <c r="D10743" s="5">
        <v>3.0</v>
      </c>
      <c r="E10743" s="5" t="s">
        <v>494</v>
      </c>
      <c r="F10743" s="5"/>
      <c r="G10743" s="5" t="s">
        <v>33846</v>
      </c>
    </row>
    <row r="10744">
      <c r="A10744" s="72">
        <v>46032.3783384375</v>
      </c>
      <c r="B10744" s="5" t="s">
        <v>11851</v>
      </c>
      <c r="C10744" s="5" t="s">
        <v>33847</v>
      </c>
      <c r="D10744" s="5">
        <v>3.0</v>
      </c>
      <c r="E10744" s="5" t="s">
        <v>499</v>
      </c>
      <c r="F10744" s="5"/>
      <c r="G10744" s="5" t="s">
        <v>33848</v>
      </c>
    </row>
    <row r="10745">
      <c r="A10745" s="72">
        <v>46032.378328148145</v>
      </c>
      <c r="B10745" s="5" t="s">
        <v>11851</v>
      </c>
      <c r="C10745" s="5" t="s">
        <v>33849</v>
      </c>
      <c r="D10745" s="5">
        <v>3.0</v>
      </c>
      <c r="E10745" s="5" t="s">
        <v>491</v>
      </c>
      <c r="F10745" s="5"/>
      <c r="G10745" s="5" t="s">
        <v>33850</v>
      </c>
    </row>
    <row r="10746">
      <c r="A10746" s="72">
        <v>46032.37832672454</v>
      </c>
      <c r="B10746" s="5" t="s">
        <v>11851</v>
      </c>
      <c r="C10746" s="5" t="s">
        <v>33851</v>
      </c>
      <c r="D10746" s="5">
        <v>3.0</v>
      </c>
      <c r="E10746" s="5" t="s">
        <v>496</v>
      </c>
      <c r="F10746" s="5"/>
      <c r="G10746" s="5" t="s">
        <v>33852</v>
      </c>
    </row>
    <row r="10747">
      <c r="A10747" s="72">
        <v>46032.378326516206</v>
      </c>
      <c r="B10747" s="5" t="s">
        <v>11851</v>
      </c>
      <c r="C10747" s="5" t="s">
        <v>33853</v>
      </c>
      <c r="D10747" s="5">
        <v>3.0</v>
      </c>
      <c r="E10747" s="5" t="s">
        <v>478</v>
      </c>
      <c r="F10747" s="5"/>
      <c r="G10747" s="5" t="s">
        <v>33854</v>
      </c>
    </row>
    <row r="10748">
      <c r="A10748" s="72">
        <v>46032.378316284725</v>
      </c>
      <c r="B10748" s="5" t="s">
        <v>11851</v>
      </c>
      <c r="C10748" s="5" t="s">
        <v>33855</v>
      </c>
      <c r="D10748" s="5">
        <v>3.0</v>
      </c>
      <c r="E10748" s="5" t="s">
        <v>480</v>
      </c>
      <c r="F10748" s="5"/>
      <c r="G10748" s="5" t="s">
        <v>33856</v>
      </c>
    </row>
    <row r="10749">
      <c r="A10749" s="72">
        <v>46032.378293437505</v>
      </c>
      <c r="B10749" s="5" t="s">
        <v>11851</v>
      </c>
      <c r="C10749" s="5" t="s">
        <v>33857</v>
      </c>
      <c r="D10749" s="5">
        <v>3.0</v>
      </c>
      <c r="E10749" s="5" t="s">
        <v>484</v>
      </c>
      <c r="F10749" s="5"/>
      <c r="G10749" s="5" t="s">
        <v>33858</v>
      </c>
    </row>
    <row r="10750">
      <c r="A10750" s="72">
        <v>46032.37828152778</v>
      </c>
      <c r="B10750" s="5" t="s">
        <v>11851</v>
      </c>
      <c r="C10750" s="5" t="s">
        <v>33859</v>
      </c>
      <c r="D10750" s="5">
        <v>3.0</v>
      </c>
      <c r="E10750" s="5" t="s">
        <v>482</v>
      </c>
      <c r="F10750" s="5"/>
      <c r="G10750" s="5" t="s">
        <v>33860</v>
      </c>
    </row>
    <row r="10751">
      <c r="A10751" s="72">
        <v>46032.37826478009</v>
      </c>
      <c r="B10751" s="5" t="s">
        <v>11851</v>
      </c>
      <c r="C10751" s="5" t="s">
        <v>33861</v>
      </c>
      <c r="D10751" s="5">
        <v>3.0</v>
      </c>
      <c r="E10751" s="5" t="s">
        <v>472</v>
      </c>
      <c r="F10751" s="5"/>
      <c r="G10751" s="5" t="s">
        <v>33862</v>
      </c>
    </row>
    <row r="10752">
      <c r="A10752" s="72">
        <v>46032.37822244213</v>
      </c>
      <c r="B10752" s="5" t="s">
        <v>11851</v>
      </c>
      <c r="C10752" s="5" t="s">
        <v>33863</v>
      </c>
      <c r="D10752" s="5">
        <v>3.0</v>
      </c>
      <c r="E10752" s="5" t="s">
        <v>456</v>
      </c>
      <c r="F10752" s="5"/>
      <c r="G10752" s="5" t="s">
        <v>33864</v>
      </c>
    </row>
    <row r="10753">
      <c r="A10753" s="72">
        <v>46032.378216701385</v>
      </c>
      <c r="B10753" s="5" t="s">
        <v>11851</v>
      </c>
      <c r="C10753" s="5" t="s">
        <v>33865</v>
      </c>
      <c r="D10753" s="5">
        <v>3.0</v>
      </c>
      <c r="E10753" s="5" t="s">
        <v>469</v>
      </c>
      <c r="F10753" s="5"/>
      <c r="G10753" s="5" t="s">
        <v>33866</v>
      </c>
    </row>
    <row r="10754">
      <c r="A10754" s="72">
        <v>46032.37821664352</v>
      </c>
      <c r="B10754" s="5" t="s">
        <v>11851</v>
      </c>
      <c r="C10754" s="5" t="s">
        <v>33867</v>
      </c>
      <c r="D10754" s="5">
        <v>3.0</v>
      </c>
      <c r="E10754" s="5" t="s">
        <v>476</v>
      </c>
      <c r="F10754" s="5"/>
      <c r="G10754" s="5" t="s">
        <v>33868</v>
      </c>
    </row>
    <row r="10755">
      <c r="A10755" s="72">
        <v>46032.37820756945</v>
      </c>
      <c r="B10755" s="5" t="s">
        <v>11851</v>
      </c>
      <c r="C10755" s="5" t="s">
        <v>33869</v>
      </c>
      <c r="D10755" s="5">
        <v>3.0</v>
      </c>
      <c r="E10755" s="5" t="s">
        <v>474</v>
      </c>
      <c r="F10755" s="5"/>
      <c r="G10755" s="5" t="s">
        <v>33870</v>
      </c>
    </row>
    <row r="10756">
      <c r="A10756" s="72">
        <v>46032.378180381944</v>
      </c>
      <c r="B10756" s="5" t="s">
        <v>11851</v>
      </c>
      <c r="C10756" s="5" t="s">
        <v>33871</v>
      </c>
      <c r="D10756" s="5">
        <v>3.0</v>
      </c>
      <c r="E10756" s="5" t="s">
        <v>463</v>
      </c>
      <c r="F10756" s="5"/>
      <c r="G10756" s="5" t="s">
        <v>33872</v>
      </c>
    </row>
    <row r="10757">
      <c r="A10757" s="72">
        <v>46032.378114837964</v>
      </c>
      <c r="B10757" s="5" t="s">
        <v>11851</v>
      </c>
      <c r="C10757" s="5" t="s">
        <v>33873</v>
      </c>
      <c r="D10757" s="5">
        <v>3.0</v>
      </c>
      <c r="E10757" s="5" t="s">
        <v>452</v>
      </c>
      <c r="F10757" s="5"/>
      <c r="G10757" s="5" t="s">
        <v>33874</v>
      </c>
    </row>
    <row r="10758">
      <c r="A10758" s="72">
        <v>46032.378096388886</v>
      </c>
      <c r="B10758" s="5" t="s">
        <v>11851</v>
      </c>
      <c r="C10758" s="5" t="s">
        <v>33875</v>
      </c>
      <c r="D10758" s="5">
        <v>3.0</v>
      </c>
      <c r="E10758" s="5" t="s">
        <v>454</v>
      </c>
      <c r="F10758" s="5"/>
      <c r="G10758" s="5" t="s">
        <v>33876</v>
      </c>
    </row>
    <row r="10759">
      <c r="A10759" s="72">
        <v>46032.378059386574</v>
      </c>
      <c r="B10759" s="5" t="s">
        <v>11851</v>
      </c>
      <c r="C10759" s="5" t="s">
        <v>33877</v>
      </c>
      <c r="D10759" s="5">
        <v>3.0</v>
      </c>
      <c r="E10759" s="5" t="s">
        <v>449</v>
      </c>
      <c r="F10759" s="5"/>
      <c r="G10759" s="5" t="s">
        <v>33878</v>
      </c>
    </row>
    <row r="10760">
      <c r="A10760" s="72">
        <v>46032.37794788195</v>
      </c>
      <c r="B10760" s="5" t="s">
        <v>11851</v>
      </c>
      <c r="C10760" s="5" t="s">
        <v>33879</v>
      </c>
      <c r="D10760" s="5">
        <v>3.0</v>
      </c>
      <c r="E10760" s="5" t="s">
        <v>425</v>
      </c>
      <c r="F10760" s="5"/>
      <c r="G10760" s="5" t="s">
        <v>33880</v>
      </c>
    </row>
    <row r="10761">
      <c r="A10761" s="72">
        <v>46032.37787625</v>
      </c>
      <c r="B10761" s="5" t="s">
        <v>11851</v>
      </c>
      <c r="C10761" s="5" t="s">
        <v>33881</v>
      </c>
      <c r="D10761" s="5">
        <v>3.0</v>
      </c>
      <c r="E10761" s="5" t="s">
        <v>419</v>
      </c>
      <c r="F10761" s="5"/>
      <c r="G10761" s="5" t="s">
        <v>33882</v>
      </c>
    </row>
    <row r="10762">
      <c r="A10762" s="72">
        <v>46032.3778693287</v>
      </c>
      <c r="B10762" s="5" t="s">
        <v>11851</v>
      </c>
      <c r="C10762" s="5" t="s">
        <v>33883</v>
      </c>
      <c r="D10762" s="5">
        <v>3.0</v>
      </c>
      <c r="E10762" s="5" t="s">
        <v>429</v>
      </c>
      <c r="F10762" s="5"/>
      <c r="G10762" s="5" t="s">
        <v>33884</v>
      </c>
    </row>
    <row r="10763">
      <c r="A10763" s="72">
        <v>46032.37785965278</v>
      </c>
      <c r="B10763" s="5" t="s">
        <v>11851</v>
      </c>
      <c r="C10763" s="5" t="s">
        <v>33885</v>
      </c>
      <c r="D10763" s="5">
        <v>3.0</v>
      </c>
      <c r="E10763" s="5" t="s">
        <v>427</v>
      </c>
      <c r="F10763" s="5"/>
      <c r="G10763" s="5" t="s">
        <v>33886</v>
      </c>
    </row>
    <row r="10764">
      <c r="A10764" s="72">
        <v>46032.3778302662</v>
      </c>
      <c r="B10764" s="5" t="s">
        <v>11851</v>
      </c>
      <c r="C10764" s="5" t="s">
        <v>33887</v>
      </c>
      <c r="D10764" s="5">
        <v>3.0</v>
      </c>
      <c r="E10764" s="5" t="s">
        <v>423</v>
      </c>
      <c r="F10764" s="5"/>
      <c r="G10764" s="5" t="s">
        <v>33888</v>
      </c>
    </row>
    <row r="10765">
      <c r="A10765" s="72">
        <v>46032.37781872685</v>
      </c>
      <c r="B10765" s="5" t="s">
        <v>11851</v>
      </c>
      <c r="C10765" s="5" t="s">
        <v>33889</v>
      </c>
      <c r="D10765" s="5">
        <v>3.0</v>
      </c>
      <c r="E10765" s="5" t="s">
        <v>415</v>
      </c>
      <c r="F10765" s="5"/>
      <c r="G10765" s="5" t="s">
        <v>33890</v>
      </c>
    </row>
    <row r="10766">
      <c r="A10766" s="72">
        <v>46032.377811701386</v>
      </c>
      <c r="B10766" s="5" t="s">
        <v>11851</v>
      </c>
      <c r="C10766" s="5" t="s">
        <v>33891</v>
      </c>
      <c r="D10766" s="5">
        <v>3.0</v>
      </c>
      <c r="E10766" s="5" t="s">
        <v>409</v>
      </c>
      <c r="F10766" s="5"/>
      <c r="G10766" s="5" t="s">
        <v>33892</v>
      </c>
    </row>
    <row r="10767">
      <c r="A10767" s="72">
        <v>46032.37780436342</v>
      </c>
      <c r="B10767" s="5" t="s">
        <v>11851</v>
      </c>
      <c r="C10767" s="5" t="s">
        <v>33893</v>
      </c>
      <c r="D10767" s="5">
        <v>3.0</v>
      </c>
      <c r="E10767" s="5" t="s">
        <v>417</v>
      </c>
      <c r="F10767" s="5"/>
      <c r="G10767" s="5" t="s">
        <v>33894</v>
      </c>
    </row>
    <row r="10768">
      <c r="A10768" s="72">
        <v>46032.37776754629</v>
      </c>
      <c r="B10768" s="5" t="s">
        <v>11851</v>
      </c>
      <c r="C10768" s="5" t="s">
        <v>33895</v>
      </c>
      <c r="D10768" s="5">
        <v>3.0</v>
      </c>
      <c r="E10768" s="5" t="s">
        <v>413</v>
      </c>
      <c r="F10768" s="5"/>
      <c r="G10768" s="5" t="s">
        <v>33896</v>
      </c>
    </row>
    <row r="10769">
      <c r="A10769" s="72">
        <v>46032.37775137732</v>
      </c>
      <c r="B10769" s="5" t="s">
        <v>11851</v>
      </c>
      <c r="C10769" s="5" t="s">
        <v>33897</v>
      </c>
      <c r="D10769" s="5">
        <v>3.0</v>
      </c>
      <c r="E10769" s="5" t="s">
        <v>411</v>
      </c>
      <c r="F10769" s="5"/>
      <c r="G10769" s="5" t="s">
        <v>33898</v>
      </c>
    </row>
    <row r="10770">
      <c r="A10770" s="72">
        <v>46032.37772200232</v>
      </c>
      <c r="B10770" s="5" t="s">
        <v>11851</v>
      </c>
      <c r="C10770" s="5" t="s">
        <v>33899</v>
      </c>
      <c r="D10770" s="5">
        <v>3.0</v>
      </c>
      <c r="E10770" s="5" t="s">
        <v>405</v>
      </c>
      <c r="F10770" s="5"/>
      <c r="G10770" s="5" t="s">
        <v>33900</v>
      </c>
    </row>
    <row r="10771">
      <c r="A10771" s="72">
        <v>46032.37771863426</v>
      </c>
      <c r="B10771" s="5" t="s">
        <v>11851</v>
      </c>
      <c r="C10771" s="5" t="s">
        <v>33901</v>
      </c>
      <c r="D10771" s="5">
        <v>3.0</v>
      </c>
      <c r="E10771" s="5" t="s">
        <v>407</v>
      </c>
      <c r="F10771" s="5"/>
      <c r="G10771" s="5" t="s">
        <v>33902</v>
      </c>
    </row>
    <row r="10772">
      <c r="A10772" s="72">
        <v>46032.377713009264</v>
      </c>
      <c r="B10772" s="5" t="s">
        <v>11851</v>
      </c>
      <c r="C10772" s="5" t="s">
        <v>33903</v>
      </c>
      <c r="D10772" s="5">
        <v>3.0</v>
      </c>
      <c r="E10772" s="5" t="s">
        <v>403</v>
      </c>
      <c r="F10772" s="5"/>
      <c r="G10772" s="5" t="s">
        <v>33904</v>
      </c>
    </row>
    <row r="10773">
      <c r="A10773" s="72">
        <v>46032.377709733795</v>
      </c>
      <c r="B10773" s="5" t="s">
        <v>11851</v>
      </c>
      <c r="C10773" s="5" t="s">
        <v>33905</v>
      </c>
      <c r="D10773" s="5">
        <v>3.0</v>
      </c>
      <c r="E10773" s="5" t="s">
        <v>392</v>
      </c>
      <c r="F10773" s="5"/>
      <c r="G10773" s="5" t="s">
        <v>33906</v>
      </c>
    </row>
    <row r="10774">
      <c r="A10774" s="72">
        <v>46032.377703101854</v>
      </c>
      <c r="B10774" s="5" t="s">
        <v>11851</v>
      </c>
      <c r="C10774" s="5" t="s">
        <v>33907</v>
      </c>
      <c r="D10774" s="5">
        <v>3.0</v>
      </c>
      <c r="E10774" s="5" t="s">
        <v>401</v>
      </c>
      <c r="F10774" s="5"/>
      <c r="G10774" s="5" t="s">
        <v>33908</v>
      </c>
    </row>
    <row r="10775">
      <c r="A10775" s="72">
        <v>46032.377678310186</v>
      </c>
      <c r="B10775" s="5" t="s">
        <v>11851</v>
      </c>
      <c r="C10775" s="5" t="s">
        <v>33909</v>
      </c>
      <c r="D10775" s="5">
        <v>3.0</v>
      </c>
      <c r="E10775" s="5" t="s">
        <v>399</v>
      </c>
      <c r="F10775" s="5"/>
      <c r="G10775" s="5" t="s">
        <v>33910</v>
      </c>
    </row>
    <row r="10776">
      <c r="A10776" s="72">
        <v>46032.37767439814</v>
      </c>
      <c r="B10776" s="5" t="s">
        <v>11851</v>
      </c>
      <c r="C10776" s="5" t="s">
        <v>33911</v>
      </c>
      <c r="D10776" s="5">
        <v>3.0</v>
      </c>
      <c r="E10776" s="5" t="s">
        <v>390</v>
      </c>
      <c r="F10776" s="5"/>
      <c r="G10776" s="5" t="s">
        <v>33912</v>
      </c>
    </row>
    <row r="10777">
      <c r="A10777" s="72">
        <v>46032.3776500463</v>
      </c>
      <c r="B10777" s="5" t="s">
        <v>11851</v>
      </c>
      <c r="C10777" s="5" t="s">
        <v>33913</v>
      </c>
      <c r="D10777" s="5">
        <v>3.0</v>
      </c>
      <c r="E10777" s="5" t="s">
        <v>376</v>
      </c>
      <c r="F10777" s="5"/>
      <c r="G10777" s="5" t="s">
        <v>33914</v>
      </c>
    </row>
    <row r="10778">
      <c r="A10778" s="72">
        <v>46032.37763986111</v>
      </c>
      <c r="B10778" s="5" t="s">
        <v>11851</v>
      </c>
      <c r="C10778" s="5" t="s">
        <v>33915</v>
      </c>
      <c r="D10778" s="5">
        <v>3.0</v>
      </c>
      <c r="E10778" s="5" t="s">
        <v>386</v>
      </c>
      <c r="F10778" s="5"/>
      <c r="G10778" s="5" t="s">
        <v>33916</v>
      </c>
    </row>
    <row r="10779">
      <c r="A10779" s="72">
        <v>46032.37763108796</v>
      </c>
      <c r="B10779" s="5" t="s">
        <v>11851</v>
      </c>
      <c r="C10779" s="5" t="s">
        <v>33917</v>
      </c>
      <c r="D10779" s="5">
        <v>3.0</v>
      </c>
      <c r="E10779" s="5" t="s">
        <v>388</v>
      </c>
      <c r="F10779" s="5"/>
      <c r="G10779" s="5" t="s">
        <v>33918</v>
      </c>
    </row>
    <row r="10780">
      <c r="A10780" s="72">
        <v>46032.377628622686</v>
      </c>
      <c r="B10780" s="5" t="s">
        <v>11851</v>
      </c>
      <c r="C10780" s="5" t="s">
        <v>33919</v>
      </c>
      <c r="D10780" s="5">
        <v>3.0</v>
      </c>
      <c r="E10780" s="5" t="s">
        <v>384</v>
      </c>
      <c r="F10780" s="5"/>
      <c r="G10780" s="5" t="s">
        <v>33920</v>
      </c>
    </row>
    <row r="10781">
      <c r="A10781" s="72">
        <v>46032.37760207176</v>
      </c>
      <c r="B10781" s="5" t="s">
        <v>11851</v>
      </c>
      <c r="C10781" s="5" t="s">
        <v>33921</v>
      </c>
      <c r="D10781" s="5">
        <v>3.0</v>
      </c>
      <c r="E10781" s="5" t="s">
        <v>372</v>
      </c>
      <c r="F10781" s="5"/>
      <c r="G10781" s="5" t="s">
        <v>33922</v>
      </c>
    </row>
    <row r="10782">
      <c r="A10782" s="72">
        <v>46032.3775790625</v>
      </c>
      <c r="B10782" s="5" t="s">
        <v>11851</v>
      </c>
      <c r="C10782" s="5" t="s">
        <v>33923</v>
      </c>
      <c r="D10782" s="5">
        <v>3.0</v>
      </c>
      <c r="E10782" s="5" t="s">
        <v>382</v>
      </c>
      <c r="F10782" s="5"/>
      <c r="G10782" s="5" t="s">
        <v>33924</v>
      </c>
    </row>
    <row r="10783">
      <c r="A10783" s="72">
        <v>46032.37757351852</v>
      </c>
      <c r="B10783" s="5" t="s">
        <v>11851</v>
      </c>
      <c r="C10783" s="5" t="s">
        <v>33925</v>
      </c>
      <c r="D10783" s="5">
        <v>3.0</v>
      </c>
      <c r="E10783" s="5" t="s">
        <v>380</v>
      </c>
      <c r="F10783" s="5"/>
      <c r="G10783" s="5" t="s">
        <v>33926</v>
      </c>
    </row>
    <row r="10784">
      <c r="A10784" s="72">
        <v>46032.37757304398</v>
      </c>
      <c r="B10784" s="5" t="s">
        <v>11851</v>
      </c>
      <c r="C10784" s="5" t="s">
        <v>33927</v>
      </c>
      <c r="D10784" s="5">
        <v>3.0</v>
      </c>
      <c r="E10784" s="5" t="s">
        <v>378</v>
      </c>
      <c r="F10784" s="5"/>
      <c r="G10784" s="5" t="s">
        <v>33928</v>
      </c>
    </row>
    <row r="10785">
      <c r="A10785" s="72">
        <v>46032.377557106476</v>
      </c>
      <c r="B10785" s="5" t="s">
        <v>11851</v>
      </c>
      <c r="C10785" s="5" t="s">
        <v>33929</v>
      </c>
      <c r="D10785" s="5">
        <v>3.0</v>
      </c>
      <c r="E10785" s="5" t="s">
        <v>374</v>
      </c>
      <c r="F10785" s="5"/>
      <c r="G10785" s="5" t="s">
        <v>33930</v>
      </c>
    </row>
    <row r="10786">
      <c r="A10786" s="72">
        <v>46032.37752138889</v>
      </c>
      <c r="B10786" s="5" t="s">
        <v>11851</v>
      </c>
      <c r="C10786" s="5" t="s">
        <v>33931</v>
      </c>
      <c r="D10786" s="5">
        <v>3.0</v>
      </c>
      <c r="E10786" s="5" t="s">
        <v>369</v>
      </c>
      <c r="F10786" s="5"/>
      <c r="G10786" s="5" t="s">
        <v>33932</v>
      </c>
    </row>
    <row r="10787">
      <c r="A10787" s="72">
        <v>46032.37751564815</v>
      </c>
      <c r="B10787" s="5" t="s">
        <v>14642</v>
      </c>
      <c r="C10787" s="5" t="s">
        <v>33933</v>
      </c>
      <c r="D10787" s="5">
        <v>3.0</v>
      </c>
      <c r="E10787" s="5" t="s">
        <v>367</v>
      </c>
      <c r="F10787" s="73" t="s">
        <v>14644</v>
      </c>
      <c r="G10787" s="5" t="s">
        <v>33934</v>
      </c>
    </row>
    <row r="10788">
      <c r="A10788" s="72">
        <v>46032.377469328705</v>
      </c>
      <c r="B10788" s="5" t="s">
        <v>14642</v>
      </c>
      <c r="C10788" s="5" t="s">
        <v>33935</v>
      </c>
      <c r="D10788" s="5">
        <v>3.0</v>
      </c>
      <c r="E10788" s="5" t="s">
        <v>361</v>
      </c>
      <c r="F10788" s="73" t="s">
        <v>14644</v>
      </c>
      <c r="G10788" s="5" t="s">
        <v>33936</v>
      </c>
    </row>
    <row r="10789">
      <c r="A10789" s="72">
        <v>46032.37746712963</v>
      </c>
      <c r="B10789" s="5" t="s">
        <v>14642</v>
      </c>
      <c r="C10789" s="5" t="s">
        <v>33937</v>
      </c>
      <c r="D10789" s="5">
        <v>3.0</v>
      </c>
      <c r="E10789" s="5" t="s">
        <v>365</v>
      </c>
      <c r="F10789" s="73" t="s">
        <v>14644</v>
      </c>
      <c r="G10789" s="5" t="s">
        <v>33938</v>
      </c>
    </row>
    <row r="10790">
      <c r="A10790" s="72">
        <v>46032.37744739583</v>
      </c>
      <c r="B10790" s="5" t="s">
        <v>14642</v>
      </c>
      <c r="C10790" s="5" t="s">
        <v>33939</v>
      </c>
      <c r="D10790" s="5">
        <v>3.0</v>
      </c>
      <c r="E10790" s="5" t="s">
        <v>359</v>
      </c>
      <c r="F10790" s="73" t="s">
        <v>14644</v>
      </c>
      <c r="G10790" s="5" t="s">
        <v>33940</v>
      </c>
    </row>
    <row r="10791">
      <c r="A10791" s="72">
        <v>46032.3773968287</v>
      </c>
      <c r="B10791" s="5" t="s">
        <v>14642</v>
      </c>
      <c r="C10791" s="5" t="s">
        <v>33941</v>
      </c>
      <c r="D10791" s="5">
        <v>3.0</v>
      </c>
      <c r="E10791" s="5" t="s">
        <v>351</v>
      </c>
      <c r="F10791" s="73" t="s">
        <v>14644</v>
      </c>
      <c r="G10791" s="5" t="s">
        <v>33942</v>
      </c>
    </row>
    <row r="10792">
      <c r="A10792" s="72">
        <v>46032.37739350695</v>
      </c>
      <c r="B10792" s="5" t="s">
        <v>14642</v>
      </c>
      <c r="C10792" s="5" t="s">
        <v>33943</v>
      </c>
      <c r="D10792" s="5">
        <v>3.0</v>
      </c>
      <c r="E10792" s="5" t="s">
        <v>355</v>
      </c>
      <c r="F10792" s="73" t="s">
        <v>14644</v>
      </c>
      <c r="G10792" s="5" t="s">
        <v>33944</v>
      </c>
    </row>
    <row r="10793">
      <c r="A10793" s="72">
        <v>46032.37739314815</v>
      </c>
      <c r="B10793" s="5" t="s">
        <v>14642</v>
      </c>
      <c r="C10793" s="5" t="s">
        <v>33945</v>
      </c>
      <c r="D10793" s="5">
        <v>3.0</v>
      </c>
      <c r="E10793" s="5" t="s">
        <v>353</v>
      </c>
      <c r="F10793" s="73" t="s">
        <v>14644</v>
      </c>
      <c r="G10793" s="5" t="s">
        <v>33946</v>
      </c>
    </row>
    <row r="10794">
      <c r="A10794" s="72">
        <v>46032.37737909722</v>
      </c>
      <c r="B10794" s="5" t="s">
        <v>14642</v>
      </c>
      <c r="C10794" s="5" t="s">
        <v>33947</v>
      </c>
      <c r="D10794" s="5">
        <v>3.0</v>
      </c>
      <c r="E10794" s="5" t="s">
        <v>349</v>
      </c>
      <c r="F10794" s="73" t="s">
        <v>14644</v>
      </c>
      <c r="G10794" s="5" t="s">
        <v>33948</v>
      </c>
    </row>
    <row r="10795">
      <c r="A10795" s="72">
        <v>46032.37737123843</v>
      </c>
      <c r="B10795" s="5" t="s">
        <v>14642</v>
      </c>
      <c r="C10795" s="5" t="s">
        <v>33949</v>
      </c>
      <c r="D10795" s="5">
        <v>3.0</v>
      </c>
      <c r="E10795" s="5" t="s">
        <v>343</v>
      </c>
      <c r="F10795" s="73" t="s">
        <v>14644</v>
      </c>
      <c r="G10795" s="5" t="s">
        <v>33950</v>
      </c>
    </row>
    <row r="10796">
      <c r="A10796" s="72">
        <v>46032.37734799768</v>
      </c>
      <c r="B10796" s="5" t="s">
        <v>14642</v>
      </c>
      <c r="C10796" s="5" t="s">
        <v>33951</v>
      </c>
      <c r="D10796" s="5">
        <v>3.0</v>
      </c>
      <c r="E10796" s="5" t="s">
        <v>339</v>
      </c>
      <c r="F10796" s="73" t="s">
        <v>14644</v>
      </c>
      <c r="G10796" s="5" t="s">
        <v>33952</v>
      </c>
    </row>
    <row r="10797">
      <c r="A10797" s="72">
        <v>46032.37734525463</v>
      </c>
      <c r="B10797" s="5" t="s">
        <v>11851</v>
      </c>
      <c r="C10797" s="5" t="s">
        <v>33953</v>
      </c>
      <c r="D10797" s="5">
        <v>3.0</v>
      </c>
      <c r="E10797" s="5" t="s">
        <v>328</v>
      </c>
      <c r="F10797" s="5"/>
      <c r="G10797" s="5" t="s">
        <v>33954</v>
      </c>
    </row>
    <row r="10798">
      <c r="A10798" s="72">
        <v>46032.37732626157</v>
      </c>
      <c r="B10798" s="5" t="s">
        <v>14642</v>
      </c>
      <c r="C10798" s="5" t="s">
        <v>33955</v>
      </c>
      <c r="D10798" s="5">
        <v>3.0</v>
      </c>
      <c r="E10798" s="5" t="s">
        <v>334</v>
      </c>
      <c r="F10798" s="73" t="s">
        <v>14644</v>
      </c>
      <c r="G10798" s="5" t="s">
        <v>33956</v>
      </c>
    </row>
    <row r="10799">
      <c r="A10799" s="72">
        <v>46032.37728996528</v>
      </c>
      <c r="B10799" s="5" t="s">
        <v>11851</v>
      </c>
      <c r="C10799" s="5" t="s">
        <v>33957</v>
      </c>
      <c r="D10799" s="5">
        <v>3.0</v>
      </c>
      <c r="E10799" s="5" t="s">
        <v>332</v>
      </c>
      <c r="F10799" s="5"/>
      <c r="G10799" s="5" t="s">
        <v>33958</v>
      </c>
    </row>
    <row r="10800">
      <c r="A10800" s="72">
        <v>46032.377278541666</v>
      </c>
      <c r="B10800" s="5" t="s">
        <v>11851</v>
      </c>
      <c r="C10800" s="5" t="s">
        <v>33959</v>
      </c>
      <c r="D10800" s="5">
        <v>3.0</v>
      </c>
      <c r="E10800" s="5" t="s">
        <v>330</v>
      </c>
      <c r="F10800" s="5"/>
      <c r="G10800" s="5" t="s">
        <v>33960</v>
      </c>
    </row>
    <row r="10801">
      <c r="A10801" s="72">
        <v>46032.37723540509</v>
      </c>
      <c r="B10801" s="5" t="s">
        <v>11851</v>
      </c>
      <c r="C10801" s="5" t="s">
        <v>33961</v>
      </c>
      <c r="D10801" s="5">
        <v>3.0</v>
      </c>
      <c r="E10801" s="5" t="s">
        <v>324</v>
      </c>
      <c r="F10801" s="5"/>
      <c r="G10801" s="5" t="s">
        <v>33962</v>
      </c>
    </row>
    <row r="10802">
      <c r="A10802" s="72">
        <v>46032.3772294213</v>
      </c>
      <c r="B10802" s="5" t="s">
        <v>11851</v>
      </c>
      <c r="C10802" s="5" t="s">
        <v>33963</v>
      </c>
      <c r="D10802" s="5">
        <v>3.0</v>
      </c>
      <c r="E10802" s="5" t="s">
        <v>326</v>
      </c>
      <c r="F10802" s="5"/>
      <c r="G10802" s="5" t="s">
        <v>33964</v>
      </c>
    </row>
    <row r="10803">
      <c r="A10803" s="72">
        <v>46031.9143886574</v>
      </c>
      <c r="B10803" s="5" t="s">
        <v>11851</v>
      </c>
      <c r="C10803" s="5" t="s">
        <v>33965</v>
      </c>
      <c r="D10803" s="5">
        <v>1.0</v>
      </c>
      <c r="E10803" s="5" t="s">
        <v>867</v>
      </c>
      <c r="F10803" s="5"/>
      <c r="G10803" s="5" t="s">
        <v>33966</v>
      </c>
    </row>
    <row r="10804">
      <c r="A10804" s="72">
        <v>46031.91438427083</v>
      </c>
      <c r="B10804" s="5" t="s">
        <v>11851</v>
      </c>
      <c r="C10804" s="5" t="s">
        <v>33967</v>
      </c>
      <c r="D10804" s="5">
        <v>2.0</v>
      </c>
      <c r="E10804" s="5" t="s">
        <v>867</v>
      </c>
      <c r="F10804" s="5"/>
      <c r="G10804" s="5" t="s">
        <v>33968</v>
      </c>
    </row>
    <row r="10805">
      <c r="A10805" s="72">
        <v>46031.54668013889</v>
      </c>
      <c r="B10805" s="5" t="s">
        <v>11851</v>
      </c>
      <c r="C10805" s="5" t="s">
        <v>33969</v>
      </c>
      <c r="D10805" s="5">
        <v>3.0</v>
      </c>
      <c r="E10805" s="5" t="s">
        <v>213</v>
      </c>
      <c r="F10805" s="5"/>
      <c r="G10805" s="5" t="s">
        <v>33970</v>
      </c>
    </row>
    <row r="10806">
      <c r="A10806" s="72">
        <v>46031.505590960645</v>
      </c>
      <c r="B10806" s="5" t="s">
        <v>11851</v>
      </c>
      <c r="C10806" s="5" t="s">
        <v>33971</v>
      </c>
      <c r="D10806" s="5">
        <v>3.0</v>
      </c>
      <c r="E10806" s="5" t="s">
        <v>199</v>
      </c>
      <c r="F10806" s="5"/>
      <c r="G10806" s="5" t="s">
        <v>33972</v>
      </c>
    </row>
    <row r="10807">
      <c r="A10807" s="72">
        <v>46031.49186920139</v>
      </c>
      <c r="B10807" s="5" t="s">
        <v>11851</v>
      </c>
      <c r="C10807" s="5" t="s">
        <v>33973</v>
      </c>
      <c r="D10807" s="5">
        <v>3.0</v>
      </c>
      <c r="E10807" s="5" t="s">
        <v>129</v>
      </c>
      <c r="F10807" s="5"/>
      <c r="G10807" s="5" t="s">
        <v>33974</v>
      </c>
    </row>
    <row r="10808">
      <c r="A10808" s="72">
        <v>46031.447560995366</v>
      </c>
      <c r="B10808" s="5" t="s">
        <v>11851</v>
      </c>
      <c r="C10808" s="5" t="s">
        <v>33975</v>
      </c>
      <c r="D10808" s="5">
        <v>3.0</v>
      </c>
      <c r="E10808" s="5" t="s">
        <v>207</v>
      </c>
      <c r="F10808" s="5"/>
      <c r="G10808" s="5" t="s">
        <v>33976</v>
      </c>
    </row>
    <row r="10809">
      <c r="A10809" s="72">
        <v>46031.38790667824</v>
      </c>
      <c r="B10809" s="5" t="s">
        <v>11851</v>
      </c>
      <c r="C10809" s="5" t="s">
        <v>33977</v>
      </c>
      <c r="D10809" s="5">
        <v>3.0</v>
      </c>
      <c r="E10809" s="5" t="s">
        <v>144</v>
      </c>
      <c r="F10809" s="5"/>
      <c r="G10809" s="5" t="s">
        <v>33978</v>
      </c>
    </row>
    <row r="10810">
      <c r="A10810" s="72">
        <v>46031.385457013894</v>
      </c>
      <c r="B10810" s="5" t="s">
        <v>11851</v>
      </c>
      <c r="C10810" s="5" t="s">
        <v>33979</v>
      </c>
      <c r="D10810" s="5">
        <v>3.0</v>
      </c>
      <c r="E10810" s="5" t="s">
        <v>173</v>
      </c>
      <c r="F10810" s="5"/>
      <c r="G10810" s="5" t="s">
        <v>33980</v>
      </c>
    </row>
    <row r="10811">
      <c r="A10811" s="72">
        <v>46031.37913233796</v>
      </c>
      <c r="B10811" s="5" t="s">
        <v>11851</v>
      </c>
      <c r="C10811" s="5" t="s">
        <v>33981</v>
      </c>
      <c r="D10811" s="5">
        <v>3.0</v>
      </c>
      <c r="E10811" s="5" t="s">
        <v>259</v>
      </c>
      <c r="F10811" s="5"/>
      <c r="G10811" s="5" t="s">
        <v>33982</v>
      </c>
    </row>
    <row r="10812">
      <c r="A10812" s="72">
        <v>46031.378690185185</v>
      </c>
      <c r="B10812" s="5" t="s">
        <v>11851</v>
      </c>
      <c r="C10812" s="5" t="s">
        <v>33983</v>
      </c>
      <c r="D10812" s="5">
        <v>3.0</v>
      </c>
      <c r="E10812" s="5" t="s">
        <v>316</v>
      </c>
      <c r="F10812" s="5"/>
      <c r="G10812" s="5" t="s">
        <v>33984</v>
      </c>
    </row>
    <row r="10813">
      <c r="A10813" s="72">
        <v>46031.378687187505</v>
      </c>
      <c r="B10813" s="5" t="s">
        <v>11851</v>
      </c>
      <c r="C10813" s="5" t="s">
        <v>33985</v>
      </c>
      <c r="D10813" s="5">
        <v>3.0</v>
      </c>
      <c r="E10813" s="5" t="s">
        <v>318</v>
      </c>
      <c r="F10813" s="5"/>
      <c r="G10813" s="5" t="s">
        <v>33986</v>
      </c>
    </row>
    <row r="10814">
      <c r="A10814" s="72">
        <v>46031.37866753472</v>
      </c>
      <c r="B10814" s="5" t="s">
        <v>11851</v>
      </c>
      <c r="C10814" s="5" t="s">
        <v>33987</v>
      </c>
      <c r="D10814" s="5">
        <v>3.0</v>
      </c>
      <c r="E10814" s="5" t="s">
        <v>322</v>
      </c>
      <c r="F10814" s="5"/>
      <c r="G10814" s="5" t="s">
        <v>33988</v>
      </c>
    </row>
    <row r="10815">
      <c r="A10815" s="72">
        <v>46031.37863708333</v>
      </c>
      <c r="B10815" s="5" t="s">
        <v>11851</v>
      </c>
      <c r="C10815" s="5" t="s">
        <v>33989</v>
      </c>
      <c r="D10815" s="5">
        <v>3.0</v>
      </c>
      <c r="E10815" s="5" t="s">
        <v>320</v>
      </c>
      <c r="F10815" s="5"/>
      <c r="G10815" s="5" t="s">
        <v>33990</v>
      </c>
    </row>
    <row r="10816">
      <c r="A10816" s="72">
        <v>46031.378581736106</v>
      </c>
      <c r="B10816" s="5" t="s">
        <v>11851</v>
      </c>
      <c r="C10816" s="5" t="s">
        <v>33991</v>
      </c>
      <c r="D10816" s="5">
        <v>3.0</v>
      </c>
      <c r="E10816" s="5" t="s">
        <v>299</v>
      </c>
      <c r="F10816" s="5"/>
      <c r="G10816" s="5" t="s">
        <v>33992</v>
      </c>
    </row>
    <row r="10817">
      <c r="A10817" s="72">
        <v>46031.37857299768</v>
      </c>
      <c r="B10817" s="5" t="s">
        <v>11851</v>
      </c>
      <c r="C10817" s="5" t="s">
        <v>33993</v>
      </c>
      <c r="D10817" s="5">
        <v>3.0</v>
      </c>
      <c r="E10817" s="5" t="s">
        <v>301</v>
      </c>
      <c r="F10817" s="5"/>
      <c r="G10817" s="5" t="s">
        <v>33994</v>
      </c>
    </row>
    <row r="10818">
      <c r="A10818" s="72">
        <v>46031.37857206019</v>
      </c>
      <c r="B10818" s="5" t="s">
        <v>11851</v>
      </c>
      <c r="C10818" s="5" t="s">
        <v>33995</v>
      </c>
      <c r="D10818" s="5">
        <v>3.0</v>
      </c>
      <c r="E10818" s="5" t="s">
        <v>293</v>
      </c>
      <c r="F10818" s="5"/>
      <c r="G10818" s="5" t="s">
        <v>33996</v>
      </c>
    </row>
    <row r="10819">
      <c r="A10819" s="72">
        <v>46031.37857115741</v>
      </c>
      <c r="B10819" s="5" t="s">
        <v>11851</v>
      </c>
      <c r="C10819" s="5" t="s">
        <v>33997</v>
      </c>
      <c r="D10819" s="5">
        <v>3.0</v>
      </c>
      <c r="E10819" s="5" t="s">
        <v>313</v>
      </c>
      <c r="F10819" s="5"/>
      <c r="G10819" s="5" t="s">
        <v>33998</v>
      </c>
    </row>
    <row r="10820">
      <c r="A10820" s="72">
        <v>46031.37856490741</v>
      </c>
      <c r="B10820" s="5" t="s">
        <v>11851</v>
      </c>
      <c r="C10820" s="5" t="s">
        <v>33999</v>
      </c>
      <c r="D10820" s="5">
        <v>3.0</v>
      </c>
      <c r="E10820" s="5" t="s">
        <v>307</v>
      </c>
      <c r="F10820" s="5"/>
      <c r="G10820" s="5" t="s">
        <v>34000</v>
      </c>
    </row>
    <row r="10821">
      <c r="A10821" s="72">
        <v>46031.378544074076</v>
      </c>
      <c r="B10821" s="5" t="s">
        <v>11851</v>
      </c>
      <c r="C10821" s="5" t="s">
        <v>34001</v>
      </c>
      <c r="D10821" s="5">
        <v>3.0</v>
      </c>
      <c r="E10821" s="5" t="s">
        <v>287</v>
      </c>
      <c r="F10821" s="5"/>
      <c r="G10821" s="5" t="s">
        <v>34002</v>
      </c>
    </row>
    <row r="10822">
      <c r="A10822" s="72">
        <v>46031.378523402775</v>
      </c>
      <c r="B10822" s="5" t="s">
        <v>11851</v>
      </c>
      <c r="C10822" s="5" t="s">
        <v>34003</v>
      </c>
      <c r="D10822" s="5">
        <v>3.0</v>
      </c>
      <c r="E10822" s="5" t="s">
        <v>297</v>
      </c>
      <c r="F10822" s="5"/>
      <c r="G10822" s="5" t="s">
        <v>34004</v>
      </c>
    </row>
    <row r="10823">
      <c r="A10823" s="72">
        <v>46031.3785072801</v>
      </c>
      <c r="B10823" s="5" t="s">
        <v>11851</v>
      </c>
      <c r="C10823" s="5" t="s">
        <v>34005</v>
      </c>
      <c r="D10823" s="5">
        <v>3.0</v>
      </c>
      <c r="E10823" s="5" t="s">
        <v>295</v>
      </c>
      <c r="F10823" s="5"/>
      <c r="G10823" s="5" t="s">
        <v>34006</v>
      </c>
    </row>
    <row r="10824">
      <c r="A10824" s="72">
        <v>46031.37845484954</v>
      </c>
      <c r="B10824" s="5" t="s">
        <v>11851</v>
      </c>
      <c r="C10824" s="5" t="s">
        <v>34007</v>
      </c>
      <c r="D10824" s="5">
        <v>3.0</v>
      </c>
      <c r="E10824" s="5" t="s">
        <v>291</v>
      </c>
      <c r="F10824" s="5"/>
      <c r="G10824" s="5" t="s">
        <v>34008</v>
      </c>
    </row>
    <row r="10825">
      <c r="A10825" s="72">
        <v>46031.37845089121</v>
      </c>
      <c r="B10825" s="5" t="s">
        <v>11851</v>
      </c>
      <c r="C10825" s="5" t="s">
        <v>34009</v>
      </c>
      <c r="D10825" s="5">
        <v>3.0</v>
      </c>
      <c r="E10825" s="5" t="s">
        <v>275</v>
      </c>
      <c r="F10825" s="5"/>
      <c r="G10825" s="5" t="s">
        <v>34010</v>
      </c>
    </row>
    <row r="10826">
      <c r="A10826" s="72">
        <v>46031.37844025463</v>
      </c>
      <c r="B10826" s="5" t="s">
        <v>11851</v>
      </c>
      <c r="C10826" s="5" t="s">
        <v>34011</v>
      </c>
      <c r="D10826" s="5">
        <v>3.0</v>
      </c>
      <c r="E10826" s="5" t="s">
        <v>285</v>
      </c>
      <c r="F10826" s="5"/>
      <c r="G10826" s="5" t="s">
        <v>34012</v>
      </c>
    </row>
    <row r="10827">
      <c r="A10827" s="72">
        <v>46031.37843261574</v>
      </c>
      <c r="B10827" s="5" t="s">
        <v>11851</v>
      </c>
      <c r="C10827" s="5" t="s">
        <v>34013</v>
      </c>
      <c r="D10827" s="5">
        <v>3.0</v>
      </c>
      <c r="E10827" s="5" t="s">
        <v>289</v>
      </c>
      <c r="F10827" s="5"/>
      <c r="G10827" s="5" t="s">
        <v>34014</v>
      </c>
    </row>
    <row r="10828">
      <c r="A10828" s="72">
        <v>46031.37843225694</v>
      </c>
      <c r="B10828" s="5" t="s">
        <v>11851</v>
      </c>
      <c r="C10828" s="5" t="s">
        <v>34015</v>
      </c>
      <c r="D10828" s="5">
        <v>3.0</v>
      </c>
      <c r="E10828" s="5" t="s">
        <v>283</v>
      </c>
      <c r="F10828" s="5"/>
      <c r="G10828" s="5" t="s">
        <v>34016</v>
      </c>
    </row>
    <row r="10829">
      <c r="A10829" s="72">
        <v>46031.378427476855</v>
      </c>
      <c r="B10829" s="5" t="s">
        <v>11851</v>
      </c>
      <c r="C10829" s="5" t="s">
        <v>34017</v>
      </c>
      <c r="D10829" s="5">
        <v>3.0</v>
      </c>
      <c r="E10829" s="5" t="s">
        <v>279</v>
      </c>
      <c r="F10829" s="5"/>
      <c r="G10829" s="5" t="s">
        <v>34018</v>
      </c>
    </row>
    <row r="10830">
      <c r="A10830" s="72">
        <v>46031.378383993055</v>
      </c>
      <c r="B10830" s="5" t="s">
        <v>11851</v>
      </c>
      <c r="C10830" s="5" t="s">
        <v>34019</v>
      </c>
      <c r="D10830" s="5">
        <v>3.0</v>
      </c>
      <c r="E10830" s="5" t="s">
        <v>271</v>
      </c>
      <c r="F10830" s="5"/>
      <c r="G10830" s="5" t="s">
        <v>34020</v>
      </c>
    </row>
    <row r="10831">
      <c r="A10831" s="72">
        <v>46031.3783833912</v>
      </c>
      <c r="B10831" s="5" t="s">
        <v>11851</v>
      </c>
      <c r="C10831" s="5" t="s">
        <v>34021</v>
      </c>
      <c r="D10831" s="5">
        <v>3.0</v>
      </c>
      <c r="E10831" s="5" t="s">
        <v>281</v>
      </c>
      <c r="F10831" s="5"/>
      <c r="G10831" s="5" t="s">
        <v>34022</v>
      </c>
    </row>
    <row r="10832">
      <c r="A10832" s="72">
        <v>46031.37837822917</v>
      </c>
      <c r="B10832" s="5" t="s">
        <v>11851</v>
      </c>
      <c r="C10832" s="5" t="s">
        <v>34023</v>
      </c>
      <c r="D10832" s="5">
        <v>3.0</v>
      </c>
      <c r="E10832" s="5" t="s">
        <v>273</v>
      </c>
      <c r="F10832" s="5"/>
      <c r="G10832" s="5" t="s">
        <v>34024</v>
      </c>
    </row>
    <row r="10833">
      <c r="A10833" s="72">
        <v>46031.37837508102</v>
      </c>
      <c r="B10833" s="5" t="s">
        <v>11851</v>
      </c>
      <c r="C10833" s="5" t="s">
        <v>34025</v>
      </c>
      <c r="D10833" s="5">
        <v>3.0</v>
      </c>
      <c r="E10833" s="5" t="s">
        <v>277</v>
      </c>
      <c r="F10833" s="5"/>
      <c r="G10833" s="5" t="s">
        <v>34026</v>
      </c>
    </row>
    <row r="10834">
      <c r="A10834" s="72">
        <v>46031.37836479167</v>
      </c>
      <c r="B10834" s="5" t="s">
        <v>11851</v>
      </c>
      <c r="C10834" s="5" t="s">
        <v>34027</v>
      </c>
      <c r="D10834" s="5">
        <v>3.0</v>
      </c>
      <c r="E10834" s="5" t="s">
        <v>267</v>
      </c>
      <c r="F10834" s="5"/>
      <c r="G10834" s="5" t="s">
        <v>34028</v>
      </c>
    </row>
    <row r="10835">
      <c r="A10835" s="72">
        <v>46031.37831260417</v>
      </c>
      <c r="B10835" s="5" t="s">
        <v>11851</v>
      </c>
      <c r="C10835" s="5" t="s">
        <v>34029</v>
      </c>
      <c r="D10835" s="5">
        <v>3.0</v>
      </c>
      <c r="E10835" s="5" t="s">
        <v>269</v>
      </c>
      <c r="F10835" s="5"/>
      <c r="G10835" s="5" t="s">
        <v>34030</v>
      </c>
    </row>
    <row r="10836">
      <c r="A10836" s="72">
        <v>46031.37831030093</v>
      </c>
      <c r="B10836" s="5" t="s">
        <v>11851</v>
      </c>
      <c r="C10836" s="5" t="s">
        <v>34031</v>
      </c>
      <c r="D10836" s="5">
        <v>3.0</v>
      </c>
      <c r="E10836" s="5" t="s">
        <v>265</v>
      </c>
      <c r="F10836" s="5"/>
      <c r="G10836" s="5" t="s">
        <v>34032</v>
      </c>
    </row>
    <row r="10837">
      <c r="A10837" s="72">
        <v>46031.37830143519</v>
      </c>
      <c r="B10837" s="5" t="s">
        <v>11851</v>
      </c>
      <c r="C10837" s="5" t="s">
        <v>34033</v>
      </c>
      <c r="D10837" s="5">
        <v>3.0</v>
      </c>
      <c r="E10837" s="5" t="s">
        <v>226</v>
      </c>
      <c r="F10837" s="5"/>
      <c r="G10837" s="5" t="s">
        <v>34034</v>
      </c>
    </row>
    <row r="10838">
      <c r="A10838" s="72">
        <v>46031.378294270835</v>
      </c>
      <c r="B10838" s="5" t="s">
        <v>11851</v>
      </c>
      <c r="C10838" s="5" t="s">
        <v>34035</v>
      </c>
      <c r="D10838" s="5">
        <v>3.0</v>
      </c>
      <c r="E10838" s="5" t="s">
        <v>261</v>
      </c>
      <c r="F10838" s="5"/>
      <c r="G10838" s="5" t="s">
        <v>34036</v>
      </c>
    </row>
    <row r="10839">
      <c r="A10839" s="72">
        <v>46031.37827197916</v>
      </c>
      <c r="B10839" s="5" t="s">
        <v>11851</v>
      </c>
      <c r="C10839" s="5" t="s">
        <v>34037</v>
      </c>
      <c r="D10839" s="5">
        <v>3.0</v>
      </c>
      <c r="E10839" s="5" t="s">
        <v>255</v>
      </c>
      <c r="F10839" s="5"/>
      <c r="G10839" s="5" t="s">
        <v>34038</v>
      </c>
    </row>
    <row r="10840">
      <c r="A10840" s="72">
        <v>46031.378267928245</v>
      </c>
      <c r="B10840" s="5" t="s">
        <v>11851</v>
      </c>
      <c r="C10840" s="5" t="s">
        <v>34039</v>
      </c>
      <c r="D10840" s="5">
        <v>3.0</v>
      </c>
      <c r="E10840" s="5" t="s">
        <v>263</v>
      </c>
      <c r="F10840" s="5"/>
      <c r="G10840" s="5" t="s">
        <v>34040</v>
      </c>
    </row>
    <row r="10841">
      <c r="A10841" s="72">
        <v>46031.37825608796</v>
      </c>
      <c r="B10841" s="5" t="s">
        <v>11851</v>
      </c>
      <c r="C10841" s="5" t="s">
        <v>34041</v>
      </c>
      <c r="D10841" s="5">
        <v>3.0</v>
      </c>
      <c r="E10841" s="5" t="s">
        <v>246</v>
      </c>
      <c r="F10841" s="5"/>
      <c r="G10841" s="5" t="s">
        <v>34042</v>
      </c>
    </row>
    <row r="10842">
      <c r="A10842" s="72">
        <v>46031.378253738425</v>
      </c>
      <c r="B10842" s="5" t="s">
        <v>11851</v>
      </c>
      <c r="C10842" s="5" t="s">
        <v>34043</v>
      </c>
      <c r="D10842" s="5">
        <v>3.0</v>
      </c>
      <c r="E10842" s="5" t="s">
        <v>257</v>
      </c>
      <c r="F10842" s="5"/>
      <c r="G10842" s="5" t="s">
        <v>34044</v>
      </c>
    </row>
    <row r="10843">
      <c r="A10843" s="72">
        <v>46031.37825069444</v>
      </c>
      <c r="B10843" s="5" t="s">
        <v>11851</v>
      </c>
      <c r="C10843" s="5" t="s">
        <v>34045</v>
      </c>
      <c r="D10843" s="5">
        <v>3.0</v>
      </c>
      <c r="E10843" s="5" t="s">
        <v>183</v>
      </c>
      <c r="F10843" s="5"/>
      <c r="G10843" s="5" t="s">
        <v>34046</v>
      </c>
    </row>
    <row r="10844">
      <c r="A10844" s="72">
        <v>46031.37822467592</v>
      </c>
      <c r="B10844" s="5" t="s">
        <v>11851</v>
      </c>
      <c r="C10844" s="5" t="s">
        <v>34047</v>
      </c>
      <c r="D10844" s="5">
        <v>3.0</v>
      </c>
      <c r="E10844" s="5" t="s">
        <v>185</v>
      </c>
      <c r="F10844" s="5"/>
      <c r="G10844" s="5" t="s">
        <v>34048</v>
      </c>
    </row>
    <row r="10845">
      <c r="A10845" s="72">
        <v>46031.37821689815</v>
      </c>
      <c r="B10845" s="5" t="s">
        <v>11851</v>
      </c>
      <c r="C10845" s="5" t="s">
        <v>34049</v>
      </c>
      <c r="D10845" s="5">
        <v>3.0</v>
      </c>
      <c r="E10845" s="5" t="s">
        <v>251</v>
      </c>
      <c r="F10845" s="5"/>
      <c r="G10845" s="5" t="s">
        <v>34050</v>
      </c>
    </row>
    <row r="10846">
      <c r="A10846" s="72">
        <v>46031.37820252315</v>
      </c>
      <c r="B10846" s="5" t="s">
        <v>11851</v>
      </c>
      <c r="C10846" s="5" t="s">
        <v>34051</v>
      </c>
      <c r="D10846" s="5">
        <v>3.0</v>
      </c>
      <c r="E10846" s="5" t="s">
        <v>253</v>
      </c>
      <c r="F10846" s="5"/>
      <c r="G10846" s="5" t="s">
        <v>34052</v>
      </c>
    </row>
    <row r="10847">
      <c r="A10847" s="72">
        <v>46031.37819040509</v>
      </c>
      <c r="B10847" s="5" t="s">
        <v>11851</v>
      </c>
      <c r="C10847" s="5" t="s">
        <v>34053</v>
      </c>
      <c r="D10847" s="5">
        <v>3.0</v>
      </c>
      <c r="E10847" s="5" t="s">
        <v>248</v>
      </c>
      <c r="F10847" s="5"/>
      <c r="G10847" s="5" t="s">
        <v>34054</v>
      </c>
    </row>
    <row r="10848">
      <c r="A10848" s="72">
        <v>46031.37818133102</v>
      </c>
      <c r="B10848" s="5" t="s">
        <v>11851</v>
      </c>
      <c r="C10848" s="5" t="s">
        <v>34055</v>
      </c>
      <c r="D10848" s="5">
        <v>3.0</v>
      </c>
      <c r="E10848" s="5" t="s">
        <v>232</v>
      </c>
      <c r="F10848" s="5"/>
      <c r="G10848" s="5" t="s">
        <v>34056</v>
      </c>
    </row>
    <row r="10849">
      <c r="A10849" s="72">
        <v>46031.37817930555</v>
      </c>
      <c r="B10849" s="5" t="s">
        <v>11851</v>
      </c>
      <c r="C10849" s="5" t="s">
        <v>34057</v>
      </c>
      <c r="D10849" s="5">
        <v>3.0</v>
      </c>
      <c r="E10849" s="5" t="s">
        <v>244</v>
      </c>
      <c r="F10849" s="5"/>
      <c r="G10849" s="5" t="s">
        <v>34058</v>
      </c>
    </row>
    <row r="10850">
      <c r="A10850" s="72">
        <v>46031.37816736111</v>
      </c>
      <c r="B10850" s="5" t="s">
        <v>11851</v>
      </c>
      <c r="C10850" s="5" t="s">
        <v>34059</v>
      </c>
      <c r="D10850" s="5">
        <v>3.0</v>
      </c>
      <c r="E10850" s="5" t="s">
        <v>217</v>
      </c>
      <c r="F10850" s="5"/>
      <c r="G10850" s="5" t="s">
        <v>34060</v>
      </c>
    </row>
    <row r="10851">
      <c r="A10851" s="72">
        <v>46031.378137824075</v>
      </c>
      <c r="B10851" s="5" t="s">
        <v>11851</v>
      </c>
      <c r="C10851" s="5" t="s">
        <v>34061</v>
      </c>
      <c r="D10851" s="5">
        <v>3.0</v>
      </c>
      <c r="E10851" s="5" t="s">
        <v>149</v>
      </c>
      <c r="F10851" s="5"/>
      <c r="G10851" s="5" t="s">
        <v>34062</v>
      </c>
    </row>
    <row r="10852">
      <c r="A10852" s="72">
        <v>46031.37812516204</v>
      </c>
      <c r="B10852" s="5" t="s">
        <v>11851</v>
      </c>
      <c r="C10852" s="5" t="s">
        <v>34063</v>
      </c>
      <c r="D10852" s="5">
        <v>3.0</v>
      </c>
      <c r="E10852" s="5" t="s">
        <v>234</v>
      </c>
      <c r="F10852" s="5"/>
      <c r="G10852" s="5" t="s">
        <v>34064</v>
      </c>
    </row>
    <row r="10853">
      <c r="A10853" s="72">
        <v>46031.37812303241</v>
      </c>
      <c r="B10853" s="5" t="s">
        <v>11851</v>
      </c>
      <c r="C10853" s="5" t="s">
        <v>34065</v>
      </c>
      <c r="D10853" s="5">
        <v>3.0</v>
      </c>
      <c r="E10853" s="5" t="s">
        <v>230</v>
      </c>
      <c r="F10853" s="5"/>
      <c r="G10853" s="5" t="s">
        <v>34066</v>
      </c>
    </row>
    <row r="10854">
      <c r="A10854" s="72">
        <v>46031.378121180554</v>
      </c>
      <c r="B10854" s="5" t="s">
        <v>11851</v>
      </c>
      <c r="C10854" s="5" t="s">
        <v>34067</v>
      </c>
      <c r="D10854" s="5">
        <v>3.0</v>
      </c>
      <c r="E10854" s="5" t="s">
        <v>241</v>
      </c>
      <c r="F10854" s="5"/>
      <c r="G10854" s="5" t="s">
        <v>34068</v>
      </c>
    </row>
    <row r="10855">
      <c r="A10855" s="72">
        <v>46031.37806818287</v>
      </c>
      <c r="B10855" s="5" t="s">
        <v>11851</v>
      </c>
      <c r="C10855" s="5" t="s">
        <v>34069</v>
      </c>
      <c r="D10855" s="5">
        <v>3.0</v>
      </c>
      <c r="E10855" s="5" t="s">
        <v>222</v>
      </c>
      <c r="F10855" s="5"/>
      <c r="G10855" s="5" t="s">
        <v>34070</v>
      </c>
    </row>
    <row r="10856">
      <c r="A10856" s="72">
        <v>46031.37805762731</v>
      </c>
      <c r="B10856" s="5" t="s">
        <v>11851</v>
      </c>
      <c r="C10856" s="5" t="s">
        <v>34071</v>
      </c>
      <c r="D10856" s="5">
        <v>3.0</v>
      </c>
      <c r="E10856" s="5" t="s">
        <v>228</v>
      </c>
      <c r="F10856" s="5"/>
      <c r="G10856" s="5" t="s">
        <v>34072</v>
      </c>
    </row>
    <row r="10857">
      <c r="A10857" s="72">
        <v>46031.378049861116</v>
      </c>
      <c r="B10857" s="5" t="s">
        <v>11851</v>
      </c>
      <c r="C10857" s="5" t="s">
        <v>34073</v>
      </c>
      <c r="D10857" s="5">
        <v>3.0</v>
      </c>
      <c r="E10857" s="5" t="s">
        <v>192</v>
      </c>
      <c r="F10857" s="5"/>
      <c r="G10857" s="5" t="s">
        <v>34074</v>
      </c>
    </row>
    <row r="10858">
      <c r="A10858" s="72">
        <v>46031.378042118056</v>
      </c>
      <c r="B10858" s="5" t="s">
        <v>11851</v>
      </c>
      <c r="C10858" s="5" t="s">
        <v>34075</v>
      </c>
      <c r="D10858" s="5">
        <v>3.0</v>
      </c>
      <c r="E10858" s="5" t="s">
        <v>201</v>
      </c>
      <c r="F10858" s="5"/>
      <c r="G10858" s="5" t="s">
        <v>34076</v>
      </c>
    </row>
    <row r="10859">
      <c r="A10859" s="72">
        <v>46031.37803974537</v>
      </c>
      <c r="B10859" s="5" t="s">
        <v>11851</v>
      </c>
      <c r="C10859" s="5" t="s">
        <v>34077</v>
      </c>
      <c r="D10859" s="5">
        <v>3.0</v>
      </c>
      <c r="E10859" s="5" t="s">
        <v>224</v>
      </c>
      <c r="F10859" s="5"/>
      <c r="G10859" s="5" t="s">
        <v>34078</v>
      </c>
    </row>
    <row r="10860">
      <c r="A10860" s="72">
        <v>46031.37802311343</v>
      </c>
      <c r="B10860" s="5" t="s">
        <v>11851</v>
      </c>
      <c r="C10860" s="5" t="s">
        <v>34079</v>
      </c>
      <c r="D10860" s="5">
        <v>3.0</v>
      </c>
      <c r="E10860" s="5" t="s">
        <v>220</v>
      </c>
      <c r="F10860" s="5"/>
      <c r="G10860" s="5" t="s">
        <v>34080</v>
      </c>
    </row>
    <row r="10861">
      <c r="A10861" s="72">
        <v>46031.37788730324</v>
      </c>
      <c r="B10861" s="5" t="s">
        <v>11851</v>
      </c>
      <c r="C10861" s="5" t="s">
        <v>34081</v>
      </c>
      <c r="D10861" s="5">
        <v>3.0</v>
      </c>
      <c r="E10861" s="5" t="s">
        <v>190</v>
      </c>
      <c r="F10861" s="5"/>
      <c r="G10861" s="5" t="s">
        <v>34082</v>
      </c>
    </row>
    <row r="10862">
      <c r="A10862" s="72">
        <v>46031.37784674768</v>
      </c>
      <c r="B10862" s="5" t="s">
        <v>11851</v>
      </c>
      <c r="C10862" s="5" t="s">
        <v>34083</v>
      </c>
      <c r="D10862" s="5">
        <v>3.0</v>
      </c>
      <c r="E10862" s="5" t="s">
        <v>194</v>
      </c>
      <c r="F10862" s="5"/>
      <c r="G10862" s="5" t="s">
        <v>34084</v>
      </c>
    </row>
    <row r="10863">
      <c r="A10863" s="72">
        <v>46031.37783479167</v>
      </c>
      <c r="B10863" s="5" t="s">
        <v>11851</v>
      </c>
      <c r="C10863" s="5" t="s">
        <v>34085</v>
      </c>
      <c r="D10863" s="5">
        <v>3.0</v>
      </c>
      <c r="E10863" s="5" t="s">
        <v>196</v>
      </c>
      <c r="F10863" s="5"/>
      <c r="G10863" s="5" t="s">
        <v>34086</v>
      </c>
    </row>
    <row r="10864">
      <c r="A10864" s="72">
        <v>46031.37782625</v>
      </c>
      <c r="B10864" s="5" t="s">
        <v>11851</v>
      </c>
      <c r="C10864" s="5" t="s">
        <v>34087</v>
      </c>
      <c r="D10864" s="5">
        <v>3.0</v>
      </c>
      <c r="E10864" s="5" t="s">
        <v>171</v>
      </c>
      <c r="F10864" s="5"/>
      <c r="G10864" s="5" t="s">
        <v>34088</v>
      </c>
    </row>
    <row r="10865">
      <c r="A10865" s="72">
        <v>46031.37779158565</v>
      </c>
      <c r="B10865" s="5" t="s">
        <v>11851</v>
      </c>
      <c r="C10865" s="5" t="s">
        <v>34089</v>
      </c>
      <c r="D10865" s="5">
        <v>3.0</v>
      </c>
      <c r="E10865" s="5" t="s">
        <v>180</v>
      </c>
      <c r="F10865" s="5"/>
      <c r="G10865" s="5" t="s">
        <v>34090</v>
      </c>
    </row>
    <row r="10866">
      <c r="A10866" s="72">
        <v>46031.37778922454</v>
      </c>
      <c r="B10866" s="5" t="s">
        <v>11851</v>
      </c>
      <c r="C10866" s="5" t="s">
        <v>34091</v>
      </c>
      <c r="D10866" s="5">
        <v>3.0</v>
      </c>
      <c r="E10866" s="5" t="s">
        <v>188</v>
      </c>
      <c r="F10866" s="5"/>
      <c r="G10866" s="5" t="s">
        <v>34092</v>
      </c>
    </row>
    <row r="10867">
      <c r="A10867" s="72">
        <v>46031.37778019676</v>
      </c>
      <c r="B10867" s="5" t="s">
        <v>11851</v>
      </c>
      <c r="C10867" s="5" t="s">
        <v>34093</v>
      </c>
      <c r="D10867" s="5">
        <v>3.0</v>
      </c>
      <c r="E10867" s="5" t="s">
        <v>151</v>
      </c>
      <c r="F10867" s="5"/>
      <c r="G10867" s="5" t="s">
        <v>34094</v>
      </c>
    </row>
    <row r="10868">
      <c r="A10868" s="72">
        <v>46031.37775806713</v>
      </c>
      <c r="B10868" s="5" t="s">
        <v>11851</v>
      </c>
      <c r="C10868" s="5" t="s">
        <v>34095</v>
      </c>
      <c r="D10868" s="5">
        <v>3.0</v>
      </c>
      <c r="E10868" s="5" t="s">
        <v>176</v>
      </c>
      <c r="F10868" s="5"/>
      <c r="G10868" s="5" t="s">
        <v>34096</v>
      </c>
    </row>
    <row r="10869">
      <c r="A10869" s="72">
        <v>46031.37769459491</v>
      </c>
      <c r="B10869" s="5" t="s">
        <v>11851</v>
      </c>
      <c r="C10869" s="5" t="s">
        <v>34097</v>
      </c>
      <c r="D10869" s="5">
        <v>3.0</v>
      </c>
      <c r="E10869" s="5" t="s">
        <v>169</v>
      </c>
      <c r="F10869" s="5"/>
      <c r="G10869" s="5" t="s">
        <v>34098</v>
      </c>
    </row>
    <row r="10870">
      <c r="A10870" s="72">
        <v>46031.377685949075</v>
      </c>
      <c r="B10870" s="5" t="s">
        <v>11851</v>
      </c>
      <c r="C10870" s="5" t="s">
        <v>34099</v>
      </c>
      <c r="D10870" s="5">
        <v>3.0</v>
      </c>
      <c r="E10870" s="5" t="s">
        <v>159</v>
      </c>
      <c r="F10870" s="5"/>
      <c r="G10870" s="5" t="s">
        <v>34100</v>
      </c>
    </row>
    <row r="10871">
      <c r="A10871" s="72">
        <v>46031.377681770835</v>
      </c>
      <c r="B10871" s="5" t="s">
        <v>11851</v>
      </c>
      <c r="C10871" s="5" t="s">
        <v>34101</v>
      </c>
      <c r="D10871" s="5">
        <v>3.0</v>
      </c>
      <c r="E10871" s="5" t="s">
        <v>166</v>
      </c>
      <c r="F10871" s="5"/>
      <c r="G10871" s="5" t="s">
        <v>34102</v>
      </c>
    </row>
    <row r="10872">
      <c r="A10872" s="72">
        <v>46031.377678634264</v>
      </c>
      <c r="B10872" s="5" t="s">
        <v>11851</v>
      </c>
      <c r="C10872" s="5" t="s">
        <v>34103</v>
      </c>
      <c r="D10872" s="5">
        <v>3.0</v>
      </c>
      <c r="E10872" s="5" t="s">
        <v>161</v>
      </c>
      <c r="F10872" s="5"/>
      <c r="G10872" s="5" t="s">
        <v>34104</v>
      </c>
    </row>
    <row r="10873">
      <c r="A10873" s="72">
        <v>46031.37767847222</v>
      </c>
      <c r="B10873" s="5" t="s">
        <v>11851</v>
      </c>
      <c r="C10873" s="5" t="s">
        <v>34105</v>
      </c>
      <c r="D10873" s="5">
        <v>3.0</v>
      </c>
      <c r="E10873" s="5" t="s">
        <v>164</v>
      </c>
      <c r="F10873" s="5"/>
      <c r="G10873" s="5" t="s">
        <v>34106</v>
      </c>
    </row>
    <row r="10874">
      <c r="A10874" s="72">
        <v>46031.37766982639</v>
      </c>
      <c r="B10874" s="5" t="s">
        <v>11851</v>
      </c>
      <c r="C10874" s="5" t="s">
        <v>34107</v>
      </c>
      <c r="D10874" s="5">
        <v>3.0</v>
      </c>
      <c r="E10874" s="5" t="s">
        <v>153</v>
      </c>
      <c r="F10874" s="5"/>
      <c r="G10874" s="5" t="s">
        <v>34108</v>
      </c>
    </row>
    <row r="10875">
      <c r="A10875" s="72">
        <v>46031.37763815973</v>
      </c>
      <c r="B10875" s="5" t="s">
        <v>11851</v>
      </c>
      <c r="C10875" s="5" t="s">
        <v>34109</v>
      </c>
      <c r="D10875" s="5">
        <v>3.0</v>
      </c>
      <c r="E10875" s="5" t="s">
        <v>146</v>
      </c>
      <c r="F10875" s="5"/>
      <c r="G10875" s="5" t="s">
        <v>34110</v>
      </c>
    </row>
    <row r="10876">
      <c r="A10876" s="72">
        <v>46031.37760144676</v>
      </c>
      <c r="B10876" s="5" t="s">
        <v>11851</v>
      </c>
      <c r="C10876" s="5" t="s">
        <v>34111</v>
      </c>
      <c r="D10876" s="5">
        <v>3.0</v>
      </c>
      <c r="E10876" s="5" t="s">
        <v>155</v>
      </c>
      <c r="F10876" s="5"/>
      <c r="G10876" s="5" t="s">
        <v>34112</v>
      </c>
    </row>
    <row r="10877">
      <c r="A10877" s="72">
        <v>46031.37758380787</v>
      </c>
      <c r="B10877" s="5" t="s">
        <v>11851</v>
      </c>
      <c r="C10877" s="5" t="s">
        <v>34113</v>
      </c>
      <c r="D10877" s="5">
        <v>3.0</v>
      </c>
      <c r="E10877" s="5" t="s">
        <v>157</v>
      </c>
      <c r="F10877" s="5"/>
      <c r="G10877" s="5" t="s">
        <v>34114</v>
      </c>
    </row>
    <row r="10878">
      <c r="A10878" s="72">
        <v>46031.37748534722</v>
      </c>
      <c r="B10878" s="5" t="s">
        <v>11851</v>
      </c>
      <c r="C10878" s="5" t="s">
        <v>34115</v>
      </c>
      <c r="D10878" s="5">
        <v>3.0</v>
      </c>
      <c r="E10878" s="5" t="s">
        <v>125</v>
      </c>
      <c r="F10878" s="5"/>
      <c r="G10878" s="5" t="s">
        <v>34116</v>
      </c>
    </row>
    <row r="10879">
      <c r="A10879" s="72">
        <v>46031.37745356481</v>
      </c>
      <c r="B10879" s="5" t="s">
        <v>11851</v>
      </c>
      <c r="C10879" s="5" t="s">
        <v>34117</v>
      </c>
      <c r="D10879" s="5">
        <v>3.0</v>
      </c>
      <c r="E10879" s="5" t="s">
        <v>120</v>
      </c>
      <c r="F10879" s="5"/>
      <c r="G10879" s="5" t="s">
        <v>34118</v>
      </c>
    </row>
    <row r="10880">
      <c r="A10880" s="72">
        <v>46031.377382384264</v>
      </c>
      <c r="B10880" s="5" t="s">
        <v>11851</v>
      </c>
      <c r="C10880" s="5" t="s">
        <v>34119</v>
      </c>
      <c r="D10880" s="5">
        <v>3.0</v>
      </c>
      <c r="E10880" s="5" t="s">
        <v>106</v>
      </c>
      <c r="F10880" s="5"/>
      <c r="G10880" s="5" t="s">
        <v>34120</v>
      </c>
    </row>
    <row r="10881">
      <c r="A10881" s="72">
        <v>46031.37737703703</v>
      </c>
      <c r="B10881" s="5" t="s">
        <v>11851</v>
      </c>
      <c r="C10881" s="5" t="s">
        <v>34121</v>
      </c>
      <c r="D10881" s="5">
        <v>3.0</v>
      </c>
      <c r="E10881" s="5" t="s">
        <v>127</v>
      </c>
      <c r="F10881" s="5"/>
      <c r="G10881" s="5" t="s">
        <v>34122</v>
      </c>
    </row>
    <row r="10882">
      <c r="A10882" s="72">
        <v>46031.37736938657</v>
      </c>
      <c r="B10882" s="5" t="s">
        <v>11851</v>
      </c>
      <c r="C10882" s="5" t="s">
        <v>34123</v>
      </c>
      <c r="D10882" s="5">
        <v>3.0</v>
      </c>
      <c r="E10882" s="5" t="s">
        <v>123</v>
      </c>
      <c r="F10882" s="5"/>
      <c r="G10882" s="5" t="s">
        <v>34124</v>
      </c>
    </row>
    <row r="10883">
      <c r="A10883" s="72">
        <v>46031.377368194444</v>
      </c>
      <c r="B10883" s="5" t="s">
        <v>11851</v>
      </c>
      <c r="C10883" s="5" t="s">
        <v>34125</v>
      </c>
      <c r="D10883" s="5">
        <v>3.0</v>
      </c>
      <c r="E10883" s="5" t="s">
        <v>108</v>
      </c>
      <c r="F10883" s="5"/>
      <c r="G10883" s="5" t="s">
        <v>34126</v>
      </c>
    </row>
    <row r="10884">
      <c r="A10884" s="72">
        <v>46031.3773108912</v>
      </c>
      <c r="B10884" s="5" t="s">
        <v>11851</v>
      </c>
      <c r="C10884" s="5" t="s">
        <v>34127</v>
      </c>
      <c r="D10884" s="5">
        <v>3.0</v>
      </c>
      <c r="E10884" s="5" t="s">
        <v>103</v>
      </c>
      <c r="F10884" s="5"/>
      <c r="G10884" s="5" t="s">
        <v>34128</v>
      </c>
    </row>
    <row r="10885">
      <c r="A10885" s="72">
        <v>46031.37729541666</v>
      </c>
      <c r="B10885" s="5" t="s">
        <v>11851</v>
      </c>
      <c r="C10885" s="5" t="s">
        <v>34129</v>
      </c>
      <c r="D10885" s="5">
        <v>3.0</v>
      </c>
      <c r="E10885" s="5" t="s">
        <v>114</v>
      </c>
      <c r="F10885" s="5"/>
      <c r="G10885" s="5" t="s">
        <v>34130</v>
      </c>
    </row>
    <row r="10886">
      <c r="A10886" s="72">
        <v>46031.37727966435</v>
      </c>
      <c r="B10886" s="5" t="s">
        <v>11851</v>
      </c>
      <c r="C10886" s="5" t="s">
        <v>34131</v>
      </c>
      <c r="D10886" s="5">
        <v>3.0</v>
      </c>
      <c r="E10886" s="5" t="s">
        <v>118</v>
      </c>
      <c r="F10886" s="5"/>
      <c r="G10886" s="5" t="s">
        <v>34132</v>
      </c>
    </row>
    <row r="10887">
      <c r="A10887" s="72">
        <v>46031.3772700463</v>
      </c>
      <c r="B10887" s="5" t="s">
        <v>11851</v>
      </c>
      <c r="C10887" s="5" t="s">
        <v>34133</v>
      </c>
      <c r="D10887" s="5">
        <v>3.0</v>
      </c>
      <c r="E10887" s="5" t="s">
        <v>116</v>
      </c>
      <c r="F10887" s="5"/>
      <c r="G10887" s="5" t="s">
        <v>34134</v>
      </c>
    </row>
    <row r="10888">
      <c r="A10888" s="72">
        <v>46030.90779834491</v>
      </c>
      <c r="B10888" s="5" t="s">
        <v>11851</v>
      </c>
      <c r="C10888" s="5" t="s">
        <v>34135</v>
      </c>
      <c r="D10888" s="5">
        <v>2.0</v>
      </c>
      <c r="E10888" s="5" t="s">
        <v>1257</v>
      </c>
      <c r="F10888" s="5"/>
      <c r="G10888" s="5" t="s">
        <v>34136</v>
      </c>
    </row>
    <row r="10889">
      <c r="A10889" s="72">
        <v>46030.42348400463</v>
      </c>
      <c r="B10889" s="5" t="s">
        <v>11851</v>
      </c>
      <c r="C10889" s="5" t="s">
        <v>34137</v>
      </c>
      <c r="D10889" s="5">
        <v>2.0</v>
      </c>
      <c r="E10889" s="5" t="s">
        <v>1917</v>
      </c>
      <c r="F10889" s="5"/>
      <c r="G10889" s="5" t="s">
        <v>34138</v>
      </c>
    </row>
    <row r="10890">
      <c r="A10890" s="72">
        <v>46030.38103240741</v>
      </c>
      <c r="B10890" s="5" t="s">
        <v>11851</v>
      </c>
      <c r="C10890" s="5" t="s">
        <v>34139</v>
      </c>
      <c r="D10890" s="5">
        <v>2.0</v>
      </c>
      <c r="E10890" s="5" t="s">
        <v>1785</v>
      </c>
      <c r="F10890" s="5"/>
      <c r="G10890" s="5" t="s">
        <v>34140</v>
      </c>
    </row>
    <row r="10891">
      <c r="A10891" s="72">
        <v>46030.37967688657</v>
      </c>
      <c r="B10891" s="5" t="s">
        <v>11851</v>
      </c>
      <c r="C10891" s="5" t="s">
        <v>34141</v>
      </c>
      <c r="D10891" s="5">
        <v>2.0</v>
      </c>
      <c r="E10891" s="5" t="s">
        <v>1911</v>
      </c>
      <c r="F10891" s="5"/>
      <c r="G10891" s="5" t="s">
        <v>34142</v>
      </c>
    </row>
    <row r="10892">
      <c r="A10892" s="72">
        <v>46030.37926342593</v>
      </c>
      <c r="B10892" s="5" t="s">
        <v>11851</v>
      </c>
      <c r="C10892" s="5" t="s">
        <v>34143</v>
      </c>
      <c r="D10892" s="5">
        <v>2.0</v>
      </c>
      <c r="E10892" s="5" t="s">
        <v>1906</v>
      </c>
      <c r="F10892" s="5"/>
      <c r="G10892" s="5" t="s">
        <v>34144</v>
      </c>
    </row>
    <row r="10893">
      <c r="A10893" s="72">
        <v>46030.3791628125</v>
      </c>
      <c r="B10893" s="5" t="s">
        <v>11851</v>
      </c>
      <c r="C10893" s="5" t="s">
        <v>34145</v>
      </c>
      <c r="D10893" s="5">
        <v>2.0</v>
      </c>
      <c r="E10893" s="5" t="s">
        <v>1884</v>
      </c>
      <c r="F10893" s="5"/>
      <c r="G10893" s="5" t="s">
        <v>34146</v>
      </c>
    </row>
    <row r="10894">
      <c r="A10894" s="72">
        <v>46030.3790119676</v>
      </c>
      <c r="B10894" s="5" t="s">
        <v>11851</v>
      </c>
      <c r="C10894" s="5" t="s">
        <v>34147</v>
      </c>
      <c r="D10894" s="5">
        <v>2.0</v>
      </c>
      <c r="E10894" s="5" t="s">
        <v>1923</v>
      </c>
      <c r="F10894" s="5"/>
      <c r="G10894" s="5" t="s">
        <v>34148</v>
      </c>
    </row>
    <row r="10895">
      <c r="A10895" s="72">
        <v>46030.378968125</v>
      </c>
      <c r="B10895" s="5" t="s">
        <v>11851</v>
      </c>
      <c r="C10895" s="5" t="s">
        <v>34149</v>
      </c>
      <c r="D10895" s="5">
        <v>2.0</v>
      </c>
      <c r="E10895" s="5" t="s">
        <v>1904</v>
      </c>
      <c r="F10895" s="5"/>
      <c r="G10895" s="5" t="s">
        <v>34150</v>
      </c>
    </row>
    <row r="10896">
      <c r="A10896" s="72">
        <v>46030.37895096064</v>
      </c>
      <c r="B10896" s="5" t="s">
        <v>11851</v>
      </c>
      <c r="C10896" s="5" t="s">
        <v>34151</v>
      </c>
      <c r="D10896" s="5">
        <v>2.0</v>
      </c>
      <c r="E10896" s="5" t="s">
        <v>1914</v>
      </c>
      <c r="F10896" s="5"/>
      <c r="G10896" s="5" t="s">
        <v>34152</v>
      </c>
    </row>
    <row r="10897">
      <c r="A10897" s="72">
        <v>46030.37891226852</v>
      </c>
      <c r="B10897" s="5" t="s">
        <v>11851</v>
      </c>
      <c r="C10897" s="5" t="s">
        <v>34153</v>
      </c>
      <c r="D10897" s="5">
        <v>2.0</v>
      </c>
      <c r="E10897" s="5" t="s">
        <v>1892</v>
      </c>
      <c r="F10897" s="5"/>
      <c r="G10897" s="5" t="s">
        <v>34154</v>
      </c>
    </row>
    <row r="10898">
      <c r="A10898" s="72">
        <v>46030.37889613426</v>
      </c>
      <c r="B10898" s="5" t="s">
        <v>11851</v>
      </c>
      <c r="C10898" s="5" t="s">
        <v>34155</v>
      </c>
      <c r="D10898" s="5">
        <v>2.0</v>
      </c>
      <c r="E10898" s="5" t="s">
        <v>1900</v>
      </c>
      <c r="F10898" s="5"/>
      <c r="G10898" s="5" t="s">
        <v>34156</v>
      </c>
    </row>
    <row r="10899">
      <c r="A10899" s="72">
        <v>46030.378880034725</v>
      </c>
      <c r="B10899" s="5" t="s">
        <v>11851</v>
      </c>
      <c r="C10899" s="5" t="s">
        <v>34157</v>
      </c>
      <c r="D10899" s="5">
        <v>2.0</v>
      </c>
      <c r="E10899" s="5" t="s">
        <v>1868</v>
      </c>
      <c r="F10899" s="5"/>
      <c r="G10899" s="5" t="s">
        <v>34158</v>
      </c>
    </row>
    <row r="10900">
      <c r="A10900" s="72">
        <v>46030.37887939815</v>
      </c>
      <c r="B10900" s="5" t="s">
        <v>11851</v>
      </c>
      <c r="C10900" s="5" t="s">
        <v>34159</v>
      </c>
      <c r="D10900" s="5">
        <v>2.0</v>
      </c>
      <c r="E10900" s="5" t="s">
        <v>1896</v>
      </c>
      <c r="F10900" s="5"/>
      <c r="G10900" s="5" t="s">
        <v>34160</v>
      </c>
    </row>
    <row r="10901">
      <c r="A10901" s="72">
        <v>46030.378876574076</v>
      </c>
      <c r="B10901" s="5" t="s">
        <v>11851</v>
      </c>
      <c r="C10901" s="5" t="s">
        <v>34161</v>
      </c>
      <c r="D10901" s="5">
        <v>2.0</v>
      </c>
      <c r="E10901" s="5" t="s">
        <v>1898</v>
      </c>
      <c r="F10901" s="5"/>
      <c r="G10901" s="5" t="s">
        <v>34162</v>
      </c>
    </row>
    <row r="10902">
      <c r="A10902" s="72">
        <v>46030.37886626157</v>
      </c>
      <c r="B10902" s="5" t="s">
        <v>11851</v>
      </c>
      <c r="C10902" s="5" t="s">
        <v>34163</v>
      </c>
      <c r="D10902" s="5">
        <v>2.0</v>
      </c>
      <c r="E10902" s="5" t="s">
        <v>1882</v>
      </c>
      <c r="F10902" s="5"/>
      <c r="G10902" s="5" t="s">
        <v>34164</v>
      </c>
    </row>
    <row r="10903">
      <c r="A10903" s="72">
        <v>46030.37885658565</v>
      </c>
      <c r="B10903" s="5" t="s">
        <v>11851</v>
      </c>
      <c r="C10903" s="5" t="s">
        <v>34165</v>
      </c>
      <c r="D10903" s="5">
        <v>2.0</v>
      </c>
      <c r="E10903" s="5" t="s">
        <v>1886</v>
      </c>
      <c r="F10903" s="5"/>
      <c r="G10903" s="5" t="s">
        <v>34166</v>
      </c>
    </row>
    <row r="10904">
      <c r="A10904" s="72">
        <v>46030.37884709491</v>
      </c>
      <c r="B10904" s="5" t="s">
        <v>11851</v>
      </c>
      <c r="C10904" s="5" t="s">
        <v>34167</v>
      </c>
      <c r="D10904" s="5">
        <v>2.0</v>
      </c>
      <c r="E10904" s="5" t="s">
        <v>1902</v>
      </c>
      <c r="F10904" s="5"/>
      <c r="G10904" s="5" t="s">
        <v>34168</v>
      </c>
    </row>
    <row r="10905">
      <c r="A10905" s="72">
        <v>46030.378832372684</v>
      </c>
      <c r="B10905" s="5" t="s">
        <v>11851</v>
      </c>
      <c r="C10905" s="5" t="s">
        <v>34169</v>
      </c>
      <c r="D10905" s="5">
        <v>2.0</v>
      </c>
      <c r="E10905" s="5" t="s">
        <v>1894</v>
      </c>
      <c r="F10905" s="5"/>
      <c r="G10905" s="5" t="s">
        <v>34170</v>
      </c>
    </row>
    <row r="10906">
      <c r="A10906" s="72">
        <v>46030.37882971065</v>
      </c>
      <c r="B10906" s="5" t="s">
        <v>11851</v>
      </c>
      <c r="C10906" s="5" t="s">
        <v>34171</v>
      </c>
      <c r="D10906" s="5">
        <v>2.0</v>
      </c>
      <c r="E10906" s="5" t="s">
        <v>1874</v>
      </c>
      <c r="F10906" s="5"/>
      <c r="G10906" s="5" t="s">
        <v>34172</v>
      </c>
    </row>
    <row r="10907">
      <c r="A10907" s="72">
        <v>46030.3788246412</v>
      </c>
      <c r="B10907" s="5" t="s">
        <v>11851</v>
      </c>
      <c r="C10907" s="5" t="s">
        <v>34173</v>
      </c>
      <c r="D10907" s="5">
        <v>2.0</v>
      </c>
      <c r="E10907" s="5" t="s">
        <v>1888</v>
      </c>
      <c r="F10907" s="5"/>
      <c r="G10907" s="5" t="s">
        <v>34174</v>
      </c>
    </row>
    <row r="10908">
      <c r="A10908" s="72">
        <v>46030.37880384259</v>
      </c>
      <c r="B10908" s="5" t="s">
        <v>11851</v>
      </c>
      <c r="C10908" s="5" t="s">
        <v>34175</v>
      </c>
      <c r="D10908" s="5">
        <v>2.0</v>
      </c>
      <c r="E10908" s="5" t="s">
        <v>1890</v>
      </c>
      <c r="F10908" s="5"/>
      <c r="G10908" s="5" t="s">
        <v>34176</v>
      </c>
    </row>
    <row r="10909">
      <c r="A10909" s="72">
        <v>46030.3787765625</v>
      </c>
      <c r="B10909" s="5" t="s">
        <v>11851</v>
      </c>
      <c r="C10909" s="5" t="s">
        <v>34177</v>
      </c>
      <c r="D10909" s="5">
        <v>2.0</v>
      </c>
      <c r="E10909" s="5" t="s">
        <v>1858</v>
      </c>
      <c r="F10909" s="5"/>
      <c r="G10909" s="5" t="s">
        <v>34178</v>
      </c>
    </row>
    <row r="10910">
      <c r="A10910" s="72">
        <v>46030.378733935184</v>
      </c>
      <c r="B10910" s="5" t="s">
        <v>11851</v>
      </c>
      <c r="C10910" s="5" t="s">
        <v>34179</v>
      </c>
      <c r="D10910" s="5">
        <v>2.0</v>
      </c>
      <c r="E10910" s="5" t="s">
        <v>1876</v>
      </c>
      <c r="F10910" s="5"/>
      <c r="G10910" s="5" t="s">
        <v>34180</v>
      </c>
    </row>
    <row r="10911">
      <c r="A10911" s="72">
        <v>46030.378733888894</v>
      </c>
      <c r="B10911" s="5" t="s">
        <v>11851</v>
      </c>
      <c r="C10911" s="5" t="s">
        <v>34181</v>
      </c>
      <c r="D10911" s="5">
        <v>2.0</v>
      </c>
      <c r="E10911" s="5" t="s">
        <v>1870</v>
      </c>
      <c r="F10911" s="5"/>
      <c r="G10911" s="5" t="s">
        <v>34182</v>
      </c>
    </row>
    <row r="10912">
      <c r="A10912" s="72">
        <v>46030.378724953705</v>
      </c>
      <c r="B10912" s="5" t="s">
        <v>11851</v>
      </c>
      <c r="C10912" s="5" t="s">
        <v>34183</v>
      </c>
      <c r="D10912" s="5">
        <v>2.0</v>
      </c>
      <c r="E10912" s="5" t="s">
        <v>1878</v>
      </c>
      <c r="F10912" s="5"/>
      <c r="G10912" s="5" t="s">
        <v>34184</v>
      </c>
    </row>
    <row r="10913">
      <c r="A10913" s="72">
        <v>46030.37871521991</v>
      </c>
      <c r="B10913" s="5" t="s">
        <v>11851</v>
      </c>
      <c r="C10913" s="5" t="s">
        <v>34185</v>
      </c>
      <c r="D10913" s="5">
        <v>2.0</v>
      </c>
      <c r="E10913" s="5" t="s">
        <v>1838</v>
      </c>
      <c r="F10913" s="5"/>
      <c r="G10913" s="5" t="s">
        <v>34186</v>
      </c>
    </row>
    <row r="10914">
      <c r="A10914" s="72">
        <v>46030.37869965278</v>
      </c>
      <c r="B10914" s="5" t="s">
        <v>11851</v>
      </c>
      <c r="C10914" s="5" t="s">
        <v>34187</v>
      </c>
      <c r="D10914" s="5">
        <v>2.0</v>
      </c>
      <c r="E10914" s="5" t="s">
        <v>1864</v>
      </c>
      <c r="F10914" s="5"/>
      <c r="G10914" s="5" t="s">
        <v>34188</v>
      </c>
    </row>
    <row r="10915">
      <c r="A10915" s="72">
        <v>46030.37864202546</v>
      </c>
      <c r="B10915" s="5" t="s">
        <v>11851</v>
      </c>
      <c r="C10915" s="5" t="s">
        <v>34189</v>
      </c>
      <c r="D10915" s="5">
        <v>2.0</v>
      </c>
      <c r="E10915" s="5" t="s">
        <v>1872</v>
      </c>
      <c r="F10915" s="5"/>
      <c r="G10915" s="5" t="s">
        <v>34190</v>
      </c>
    </row>
    <row r="10916">
      <c r="A10916" s="72">
        <v>46030.378635960646</v>
      </c>
      <c r="B10916" s="5" t="s">
        <v>11851</v>
      </c>
      <c r="C10916" s="5" t="s">
        <v>34191</v>
      </c>
      <c r="D10916" s="5">
        <v>2.0</v>
      </c>
      <c r="E10916" s="5" t="s">
        <v>1852</v>
      </c>
      <c r="F10916" s="5"/>
      <c r="G10916" s="5" t="s">
        <v>34192</v>
      </c>
    </row>
    <row r="10917">
      <c r="A10917" s="72">
        <v>46030.3785796875</v>
      </c>
      <c r="B10917" s="5" t="s">
        <v>11851</v>
      </c>
      <c r="C10917" s="5" t="s">
        <v>34193</v>
      </c>
      <c r="D10917" s="5">
        <v>2.0</v>
      </c>
      <c r="E10917" s="5" t="s">
        <v>1862</v>
      </c>
      <c r="F10917" s="5"/>
      <c r="G10917" s="5" t="s">
        <v>34194</v>
      </c>
    </row>
    <row r="10918">
      <c r="A10918" s="72">
        <v>46030.378575752315</v>
      </c>
      <c r="B10918" s="5" t="s">
        <v>11851</v>
      </c>
      <c r="C10918" s="5" t="s">
        <v>34195</v>
      </c>
      <c r="D10918" s="5">
        <v>2.0</v>
      </c>
      <c r="E10918" s="5" t="s">
        <v>1814</v>
      </c>
      <c r="F10918" s="5"/>
      <c r="G10918" s="5" t="s">
        <v>34196</v>
      </c>
    </row>
    <row r="10919">
      <c r="A10919" s="72">
        <v>46030.378566203704</v>
      </c>
      <c r="B10919" s="5" t="s">
        <v>11851</v>
      </c>
      <c r="C10919" s="5" t="s">
        <v>34197</v>
      </c>
      <c r="D10919" s="5">
        <v>2.0</v>
      </c>
      <c r="E10919" s="5" t="s">
        <v>1826</v>
      </c>
      <c r="F10919" s="5"/>
      <c r="G10919" s="5" t="s">
        <v>34198</v>
      </c>
    </row>
    <row r="10920">
      <c r="A10920" s="72">
        <v>46030.378559756944</v>
      </c>
      <c r="B10920" s="5" t="s">
        <v>11851</v>
      </c>
      <c r="C10920" s="5" t="s">
        <v>34199</v>
      </c>
      <c r="D10920" s="5">
        <v>2.0</v>
      </c>
      <c r="E10920" s="5" t="s">
        <v>1836</v>
      </c>
      <c r="F10920" s="5"/>
      <c r="G10920" s="5" t="s">
        <v>34200</v>
      </c>
    </row>
    <row r="10921">
      <c r="A10921" s="72">
        <v>46030.37855708333</v>
      </c>
      <c r="B10921" s="5" t="s">
        <v>11851</v>
      </c>
      <c r="C10921" s="5" t="s">
        <v>34201</v>
      </c>
      <c r="D10921" s="5">
        <v>2.0</v>
      </c>
      <c r="E10921" s="5" t="s">
        <v>1866</v>
      </c>
      <c r="F10921" s="5"/>
      <c r="G10921" s="5" t="s">
        <v>34202</v>
      </c>
    </row>
    <row r="10922">
      <c r="A10922" s="72">
        <v>46030.378551064816</v>
      </c>
      <c r="B10922" s="5" t="s">
        <v>11851</v>
      </c>
      <c r="C10922" s="5" t="s">
        <v>34203</v>
      </c>
      <c r="D10922" s="5">
        <v>2.0</v>
      </c>
      <c r="E10922" s="5" t="s">
        <v>1860</v>
      </c>
      <c r="F10922" s="5"/>
      <c r="G10922" s="5" t="s">
        <v>34204</v>
      </c>
    </row>
    <row r="10923">
      <c r="A10923" s="72">
        <v>46030.378493738426</v>
      </c>
      <c r="B10923" s="5" t="s">
        <v>11851</v>
      </c>
      <c r="C10923" s="5" t="s">
        <v>34205</v>
      </c>
      <c r="D10923" s="5">
        <v>2.0</v>
      </c>
      <c r="E10923" s="5" t="s">
        <v>1790</v>
      </c>
      <c r="F10923" s="5"/>
      <c r="G10923" s="5" t="s">
        <v>34206</v>
      </c>
    </row>
    <row r="10924">
      <c r="A10924" s="72">
        <v>46030.37849072917</v>
      </c>
      <c r="B10924" s="5" t="s">
        <v>11851</v>
      </c>
      <c r="C10924" s="5" t="s">
        <v>34207</v>
      </c>
      <c r="D10924" s="5">
        <v>2.0</v>
      </c>
      <c r="E10924" s="5" t="s">
        <v>1780</v>
      </c>
      <c r="F10924" s="5"/>
      <c r="G10924" s="5" t="s">
        <v>34208</v>
      </c>
    </row>
    <row r="10925">
      <c r="A10925" s="72">
        <v>46030.378488472226</v>
      </c>
      <c r="B10925" s="5" t="s">
        <v>11851</v>
      </c>
      <c r="C10925" s="5" t="s">
        <v>34209</v>
      </c>
      <c r="D10925" s="5">
        <v>2.0</v>
      </c>
      <c r="E10925" s="5" t="s">
        <v>1848</v>
      </c>
      <c r="F10925" s="5"/>
      <c r="G10925" s="5" t="s">
        <v>34210</v>
      </c>
    </row>
    <row r="10926">
      <c r="A10926" s="72">
        <v>46030.37842982639</v>
      </c>
      <c r="B10926" s="5" t="s">
        <v>11851</v>
      </c>
      <c r="C10926" s="5" t="s">
        <v>34211</v>
      </c>
      <c r="D10926" s="5">
        <v>2.0</v>
      </c>
      <c r="E10926" s="5" t="s">
        <v>1854</v>
      </c>
      <c r="F10926" s="5"/>
      <c r="G10926" s="5" t="s">
        <v>34212</v>
      </c>
    </row>
    <row r="10927">
      <c r="A10927" s="72">
        <v>46030.37842226852</v>
      </c>
      <c r="B10927" s="5" t="s">
        <v>11851</v>
      </c>
      <c r="C10927" s="5" t="s">
        <v>34213</v>
      </c>
      <c r="D10927" s="5">
        <v>2.0</v>
      </c>
      <c r="E10927" s="5" t="s">
        <v>1832</v>
      </c>
      <c r="F10927" s="5"/>
      <c r="G10927" s="5" t="s">
        <v>34214</v>
      </c>
    </row>
    <row r="10928">
      <c r="A10928" s="72">
        <v>46030.378394178246</v>
      </c>
      <c r="B10928" s="5" t="s">
        <v>11851</v>
      </c>
      <c r="C10928" s="5" t="s">
        <v>34215</v>
      </c>
      <c r="D10928" s="5">
        <v>2.0</v>
      </c>
      <c r="E10928" s="5" t="s">
        <v>1842</v>
      </c>
      <c r="F10928" s="5"/>
      <c r="G10928" s="5" t="s">
        <v>34216</v>
      </c>
    </row>
    <row r="10929">
      <c r="A10929" s="72">
        <v>46030.37834775463</v>
      </c>
      <c r="B10929" s="5" t="s">
        <v>11851</v>
      </c>
      <c r="C10929" s="5" t="s">
        <v>34217</v>
      </c>
      <c r="D10929" s="5">
        <v>2.0</v>
      </c>
      <c r="E10929" s="5" t="s">
        <v>1844</v>
      </c>
      <c r="F10929" s="5"/>
      <c r="G10929" s="5" t="s">
        <v>34218</v>
      </c>
    </row>
    <row r="10930">
      <c r="A10930" s="72">
        <v>46030.37833144676</v>
      </c>
      <c r="B10930" s="5" t="s">
        <v>11851</v>
      </c>
      <c r="C10930" s="5" t="s">
        <v>34219</v>
      </c>
      <c r="D10930" s="5">
        <v>2.0</v>
      </c>
      <c r="E10930" s="5" t="s">
        <v>1846</v>
      </c>
      <c r="F10930" s="5"/>
      <c r="G10930" s="5" t="s">
        <v>34220</v>
      </c>
    </row>
    <row r="10931">
      <c r="A10931" s="72">
        <v>46030.378328391205</v>
      </c>
      <c r="B10931" s="5" t="s">
        <v>11851</v>
      </c>
      <c r="C10931" s="5" t="s">
        <v>34221</v>
      </c>
      <c r="D10931" s="5">
        <v>2.0</v>
      </c>
      <c r="E10931" s="5" t="s">
        <v>1796</v>
      </c>
      <c r="F10931" s="5"/>
      <c r="G10931" s="5" t="s">
        <v>34222</v>
      </c>
    </row>
    <row r="10932">
      <c r="A10932" s="72">
        <v>46030.37828296296</v>
      </c>
      <c r="B10932" s="5" t="s">
        <v>11851</v>
      </c>
      <c r="C10932" s="5" t="s">
        <v>34223</v>
      </c>
      <c r="D10932" s="5">
        <v>2.0</v>
      </c>
      <c r="E10932" s="5" t="s">
        <v>1830</v>
      </c>
      <c r="F10932" s="5"/>
      <c r="G10932" s="5" t="s">
        <v>34224</v>
      </c>
    </row>
    <row r="10933">
      <c r="A10933" s="72">
        <v>46030.37827803241</v>
      </c>
      <c r="B10933" s="5" t="s">
        <v>11851</v>
      </c>
      <c r="C10933" s="5" t="s">
        <v>34225</v>
      </c>
      <c r="D10933" s="5">
        <v>2.0</v>
      </c>
      <c r="E10933" s="5" t="s">
        <v>1820</v>
      </c>
      <c r="F10933" s="5"/>
      <c r="G10933" s="5" t="s">
        <v>34226</v>
      </c>
    </row>
    <row r="10934">
      <c r="A10934" s="72">
        <v>46030.37826849537</v>
      </c>
      <c r="B10934" s="5" t="s">
        <v>11851</v>
      </c>
      <c r="C10934" s="5" t="s">
        <v>34227</v>
      </c>
      <c r="D10934" s="5">
        <v>2.0</v>
      </c>
      <c r="E10934" s="5" t="s">
        <v>1828</v>
      </c>
      <c r="F10934" s="5"/>
      <c r="G10934" s="5" t="s">
        <v>34228</v>
      </c>
    </row>
    <row r="10935">
      <c r="A10935" s="72">
        <v>46030.378258032404</v>
      </c>
      <c r="B10935" s="5" t="s">
        <v>11851</v>
      </c>
      <c r="C10935" s="5" t="s">
        <v>34229</v>
      </c>
      <c r="D10935" s="5">
        <v>2.0</v>
      </c>
      <c r="E10935" s="5" t="s">
        <v>1808</v>
      </c>
      <c r="F10935" s="5"/>
      <c r="G10935" s="5" t="s">
        <v>34230</v>
      </c>
    </row>
    <row r="10936">
      <c r="A10936" s="72">
        <v>46030.37823769676</v>
      </c>
      <c r="B10936" s="5" t="s">
        <v>11851</v>
      </c>
      <c r="C10936" s="5" t="s">
        <v>34231</v>
      </c>
      <c r="D10936" s="5">
        <v>2.0</v>
      </c>
      <c r="E10936" s="5" t="s">
        <v>1840</v>
      </c>
      <c r="F10936" s="5"/>
      <c r="G10936" s="5" t="s">
        <v>34232</v>
      </c>
    </row>
    <row r="10937">
      <c r="A10937" s="72">
        <v>46030.37820431713</v>
      </c>
      <c r="B10937" s="5" t="s">
        <v>11851</v>
      </c>
      <c r="C10937" s="5" t="s">
        <v>34233</v>
      </c>
      <c r="D10937" s="5">
        <v>2.0</v>
      </c>
      <c r="E10937" s="5" t="s">
        <v>1834</v>
      </c>
      <c r="F10937" s="5"/>
      <c r="G10937" s="5" t="s">
        <v>34234</v>
      </c>
    </row>
    <row r="10938">
      <c r="A10938" s="72">
        <v>46030.37819076389</v>
      </c>
      <c r="B10938" s="5" t="s">
        <v>11851</v>
      </c>
      <c r="C10938" s="5" t="s">
        <v>34235</v>
      </c>
      <c r="D10938" s="5">
        <v>2.0</v>
      </c>
      <c r="E10938" s="5" t="s">
        <v>1798</v>
      </c>
      <c r="F10938" s="5"/>
      <c r="G10938" s="5" t="s">
        <v>34236</v>
      </c>
    </row>
    <row r="10939">
      <c r="A10939" s="72">
        <v>46030.378149236116</v>
      </c>
      <c r="B10939" s="5" t="s">
        <v>11851</v>
      </c>
      <c r="C10939" s="5" t="s">
        <v>34237</v>
      </c>
      <c r="D10939" s="5">
        <v>2.0</v>
      </c>
      <c r="E10939" s="5" t="s">
        <v>1748</v>
      </c>
      <c r="F10939" s="5"/>
      <c r="G10939" s="5" t="s">
        <v>34238</v>
      </c>
    </row>
    <row r="10940">
      <c r="A10940" s="72">
        <v>46030.37814493055</v>
      </c>
      <c r="B10940" s="5" t="s">
        <v>11851</v>
      </c>
      <c r="C10940" s="5" t="s">
        <v>34239</v>
      </c>
      <c r="D10940" s="5">
        <v>2.0</v>
      </c>
      <c r="E10940" s="5" t="s">
        <v>1822</v>
      </c>
      <c r="F10940" s="5"/>
      <c r="G10940" s="5" t="s">
        <v>34240</v>
      </c>
    </row>
    <row r="10941">
      <c r="A10941" s="72">
        <v>46030.37813479167</v>
      </c>
      <c r="B10941" s="5" t="s">
        <v>11851</v>
      </c>
      <c r="C10941" s="5" t="s">
        <v>34241</v>
      </c>
      <c r="D10941" s="5">
        <v>2.0</v>
      </c>
      <c r="E10941" s="5" t="s">
        <v>1723</v>
      </c>
      <c r="F10941" s="5"/>
      <c r="G10941" s="5" t="s">
        <v>34242</v>
      </c>
    </row>
    <row r="10942">
      <c r="A10942" s="72">
        <v>46030.37812245371</v>
      </c>
      <c r="B10942" s="5" t="s">
        <v>11851</v>
      </c>
      <c r="C10942" s="5" t="s">
        <v>34243</v>
      </c>
      <c r="D10942" s="5">
        <v>2.0</v>
      </c>
      <c r="E10942" s="5" t="s">
        <v>1818</v>
      </c>
      <c r="F10942" s="5"/>
      <c r="G10942" s="5" t="s">
        <v>34244</v>
      </c>
    </row>
    <row r="10943">
      <c r="A10943" s="72">
        <v>46030.378094189815</v>
      </c>
      <c r="B10943" s="5" t="s">
        <v>11851</v>
      </c>
      <c r="C10943" s="5" t="s">
        <v>34245</v>
      </c>
      <c r="D10943" s="5">
        <v>2.0</v>
      </c>
      <c r="E10943" s="5" t="s">
        <v>1754</v>
      </c>
      <c r="F10943" s="5"/>
      <c r="G10943" s="5" t="s">
        <v>34246</v>
      </c>
    </row>
    <row r="10944">
      <c r="A10944" s="72">
        <v>46030.378093645835</v>
      </c>
      <c r="B10944" s="5" t="s">
        <v>11851</v>
      </c>
      <c r="C10944" s="5" t="s">
        <v>34247</v>
      </c>
      <c r="D10944" s="5">
        <v>2.0</v>
      </c>
      <c r="E10944" s="5" t="s">
        <v>1816</v>
      </c>
      <c r="F10944" s="5"/>
      <c r="G10944" s="5" t="s">
        <v>34248</v>
      </c>
    </row>
    <row r="10945">
      <c r="A10945" s="72">
        <v>46030.37808980324</v>
      </c>
      <c r="B10945" s="5" t="s">
        <v>11851</v>
      </c>
      <c r="C10945" s="5" t="s">
        <v>34249</v>
      </c>
      <c r="D10945" s="5">
        <v>2.0</v>
      </c>
      <c r="E10945" s="5" t="s">
        <v>1812</v>
      </c>
      <c r="F10945" s="5"/>
      <c r="G10945" s="5" t="s">
        <v>34250</v>
      </c>
    </row>
    <row r="10946">
      <c r="A10946" s="72">
        <v>46030.37808685185</v>
      </c>
      <c r="B10946" s="5" t="s">
        <v>11851</v>
      </c>
      <c r="C10946" s="5" t="s">
        <v>34251</v>
      </c>
      <c r="D10946" s="5">
        <v>2.0</v>
      </c>
      <c r="E10946" s="5" t="s">
        <v>1824</v>
      </c>
      <c r="F10946" s="5"/>
      <c r="G10946" s="5" t="s">
        <v>34252</v>
      </c>
    </row>
    <row r="10947">
      <c r="A10947" s="72">
        <v>46030.3780662037</v>
      </c>
      <c r="B10947" s="5" t="s">
        <v>11851</v>
      </c>
      <c r="C10947" s="5" t="s">
        <v>34253</v>
      </c>
      <c r="D10947" s="5">
        <v>2.0</v>
      </c>
      <c r="E10947" s="5" t="s">
        <v>1762</v>
      </c>
      <c r="F10947" s="5"/>
      <c r="G10947" s="5" t="s">
        <v>34254</v>
      </c>
    </row>
    <row r="10948">
      <c r="A10948" s="72">
        <v>46030.378057141206</v>
      </c>
      <c r="B10948" s="5" t="s">
        <v>11851</v>
      </c>
      <c r="C10948" s="5" t="s">
        <v>34255</v>
      </c>
      <c r="D10948" s="5">
        <v>2.0</v>
      </c>
      <c r="E10948" s="5" t="s">
        <v>1800</v>
      </c>
      <c r="F10948" s="5"/>
      <c r="G10948" s="5" t="s">
        <v>34256</v>
      </c>
    </row>
    <row r="10949">
      <c r="A10949" s="72">
        <v>46030.37805650463</v>
      </c>
      <c r="B10949" s="5" t="s">
        <v>11851</v>
      </c>
      <c r="C10949" s="5" t="s">
        <v>34257</v>
      </c>
      <c r="D10949" s="5">
        <v>2.0</v>
      </c>
      <c r="E10949" s="5" t="s">
        <v>1759</v>
      </c>
      <c r="F10949" s="5"/>
      <c r="G10949" s="5" t="s">
        <v>34258</v>
      </c>
    </row>
    <row r="10950">
      <c r="A10950" s="72">
        <v>46030.37805127315</v>
      </c>
      <c r="B10950" s="5" t="s">
        <v>11851</v>
      </c>
      <c r="C10950" s="5" t="s">
        <v>34259</v>
      </c>
      <c r="D10950" s="5">
        <v>2.0</v>
      </c>
      <c r="E10950" s="5" t="s">
        <v>1721</v>
      </c>
      <c r="F10950" s="5"/>
      <c r="G10950" s="5" t="s">
        <v>34260</v>
      </c>
    </row>
    <row r="10951">
      <c r="A10951" s="72">
        <v>46030.37804776621</v>
      </c>
      <c r="B10951" s="5" t="s">
        <v>11851</v>
      </c>
      <c r="C10951" s="5" t="s">
        <v>34261</v>
      </c>
      <c r="D10951" s="5">
        <v>2.0</v>
      </c>
      <c r="E10951" s="5" t="s">
        <v>1792</v>
      </c>
      <c r="F10951" s="5"/>
      <c r="G10951" s="5" t="s">
        <v>34262</v>
      </c>
    </row>
    <row r="10952">
      <c r="A10952" s="72">
        <v>46030.377961481485</v>
      </c>
      <c r="B10952" s="5" t="s">
        <v>11851</v>
      </c>
      <c r="C10952" s="5" t="s">
        <v>34263</v>
      </c>
      <c r="D10952" s="5">
        <v>2.0</v>
      </c>
      <c r="E10952" s="5" t="s">
        <v>1728</v>
      </c>
      <c r="F10952" s="5"/>
      <c r="G10952" s="5" t="s">
        <v>34264</v>
      </c>
    </row>
    <row r="10953">
      <c r="A10953" s="72">
        <v>46030.37795009259</v>
      </c>
      <c r="B10953" s="5" t="s">
        <v>11851</v>
      </c>
      <c r="C10953" s="5" t="s">
        <v>34265</v>
      </c>
      <c r="D10953" s="5">
        <v>2.0</v>
      </c>
      <c r="E10953" s="5" t="s">
        <v>1810</v>
      </c>
      <c r="F10953" s="5"/>
      <c r="G10953" s="5" t="s">
        <v>34266</v>
      </c>
    </row>
    <row r="10954">
      <c r="A10954" s="72">
        <v>46030.37791795139</v>
      </c>
      <c r="B10954" s="5" t="s">
        <v>11851</v>
      </c>
      <c r="C10954" s="5" t="s">
        <v>34267</v>
      </c>
      <c r="D10954" s="5">
        <v>2.0</v>
      </c>
      <c r="E10954" s="5" t="s">
        <v>1804</v>
      </c>
      <c r="F10954" s="5"/>
      <c r="G10954" s="5" t="s">
        <v>34268</v>
      </c>
    </row>
    <row r="10955">
      <c r="A10955" s="72">
        <v>46030.37791681713</v>
      </c>
      <c r="B10955" s="5" t="s">
        <v>11851</v>
      </c>
      <c r="C10955" s="5" t="s">
        <v>34269</v>
      </c>
      <c r="D10955" s="5">
        <v>2.0</v>
      </c>
      <c r="E10955" s="5" t="s">
        <v>1711</v>
      </c>
      <c r="F10955" s="5"/>
      <c r="G10955" s="5" t="s">
        <v>34270</v>
      </c>
    </row>
    <row r="10956">
      <c r="A10956" s="72">
        <v>46030.37789340278</v>
      </c>
      <c r="B10956" s="5" t="s">
        <v>11851</v>
      </c>
      <c r="C10956" s="5" t="s">
        <v>34271</v>
      </c>
      <c r="D10956" s="5">
        <v>2.0</v>
      </c>
      <c r="E10956" s="5" t="s">
        <v>1806</v>
      </c>
      <c r="F10956" s="5"/>
      <c r="G10956" s="5" t="s">
        <v>34272</v>
      </c>
    </row>
    <row r="10957">
      <c r="A10957" s="72">
        <v>46030.37788047454</v>
      </c>
      <c r="B10957" s="5" t="s">
        <v>11851</v>
      </c>
      <c r="C10957" s="5" t="s">
        <v>34273</v>
      </c>
      <c r="D10957" s="5">
        <v>2.0</v>
      </c>
      <c r="E10957" s="5" t="s">
        <v>1802</v>
      </c>
      <c r="F10957" s="5"/>
      <c r="G10957" s="5" t="s">
        <v>34274</v>
      </c>
    </row>
    <row r="10958">
      <c r="A10958" s="72">
        <v>46030.37783439815</v>
      </c>
      <c r="B10958" s="5" t="s">
        <v>11851</v>
      </c>
      <c r="C10958" s="5" t="s">
        <v>34275</v>
      </c>
      <c r="D10958" s="5">
        <v>2.0</v>
      </c>
      <c r="E10958" s="5" t="s">
        <v>1719</v>
      </c>
      <c r="F10958" s="5"/>
      <c r="G10958" s="5" t="s">
        <v>34276</v>
      </c>
    </row>
    <row r="10959">
      <c r="A10959" s="72">
        <v>46030.37783349537</v>
      </c>
      <c r="B10959" s="5" t="s">
        <v>11851</v>
      </c>
      <c r="C10959" s="5" t="s">
        <v>34277</v>
      </c>
      <c r="D10959" s="5">
        <v>2.0</v>
      </c>
      <c r="E10959" s="5" t="s">
        <v>1787</v>
      </c>
      <c r="F10959" s="5"/>
      <c r="G10959" s="5" t="s">
        <v>34278</v>
      </c>
    </row>
    <row r="10960">
      <c r="A10960" s="72">
        <v>46030.37781925926</v>
      </c>
      <c r="B10960" s="5" t="s">
        <v>11851</v>
      </c>
      <c r="C10960" s="5" t="s">
        <v>34279</v>
      </c>
      <c r="D10960" s="5">
        <v>2.0</v>
      </c>
      <c r="E10960" s="5" t="s">
        <v>1771</v>
      </c>
      <c r="F10960" s="5"/>
      <c r="G10960" s="5" t="s">
        <v>34280</v>
      </c>
    </row>
    <row r="10961">
      <c r="A10961" s="72">
        <v>46030.377805763885</v>
      </c>
      <c r="B10961" s="5" t="s">
        <v>11851</v>
      </c>
      <c r="C10961" s="5" t="s">
        <v>34281</v>
      </c>
      <c r="D10961" s="5">
        <v>2.0</v>
      </c>
      <c r="E10961" s="5" t="s">
        <v>1794</v>
      </c>
      <c r="F10961" s="5"/>
      <c r="G10961" s="5" t="s">
        <v>34282</v>
      </c>
    </row>
    <row r="10962">
      <c r="A10962" s="72">
        <v>46030.37780563657</v>
      </c>
      <c r="B10962" s="5" t="s">
        <v>11851</v>
      </c>
      <c r="C10962" s="5" t="s">
        <v>34283</v>
      </c>
      <c r="D10962" s="5">
        <v>2.0</v>
      </c>
      <c r="E10962" s="5" t="s">
        <v>1768</v>
      </c>
      <c r="F10962" s="5"/>
      <c r="G10962" s="5" t="s">
        <v>34284</v>
      </c>
    </row>
    <row r="10963">
      <c r="A10963" s="72">
        <v>46030.37777857639</v>
      </c>
      <c r="B10963" s="5" t="s">
        <v>11851</v>
      </c>
      <c r="C10963" s="5" t="s">
        <v>34285</v>
      </c>
      <c r="D10963" s="5">
        <v>2.0</v>
      </c>
      <c r="E10963" s="5" t="s">
        <v>1777</v>
      </c>
      <c r="F10963" s="5"/>
      <c r="G10963" s="5" t="s">
        <v>34286</v>
      </c>
    </row>
    <row r="10964">
      <c r="A10964" s="72">
        <v>46030.37773208333</v>
      </c>
      <c r="B10964" s="5" t="s">
        <v>11851</v>
      </c>
      <c r="C10964" s="5" t="s">
        <v>34287</v>
      </c>
      <c r="D10964" s="5">
        <v>2.0</v>
      </c>
      <c r="E10964" s="5" t="s">
        <v>1751</v>
      </c>
      <c r="F10964" s="5"/>
      <c r="G10964" s="5" t="s">
        <v>34288</v>
      </c>
    </row>
    <row r="10965">
      <c r="A10965" s="72">
        <v>46030.37771796296</v>
      </c>
      <c r="B10965" s="5" t="s">
        <v>11851</v>
      </c>
      <c r="C10965" s="5" t="s">
        <v>34289</v>
      </c>
      <c r="D10965" s="5">
        <v>2.0</v>
      </c>
      <c r="E10965" s="5" t="s">
        <v>1742</v>
      </c>
      <c r="F10965" s="5"/>
      <c r="G10965" s="5" t="s">
        <v>34290</v>
      </c>
    </row>
    <row r="10966">
      <c r="A10966" s="72">
        <v>46030.37769905092</v>
      </c>
      <c r="B10966" s="5" t="s">
        <v>11851</v>
      </c>
      <c r="C10966" s="5" t="s">
        <v>34291</v>
      </c>
      <c r="D10966" s="5">
        <v>2.0</v>
      </c>
      <c r="E10966" s="5" t="s">
        <v>1774</v>
      </c>
      <c r="F10966" s="5"/>
      <c r="G10966" s="5" t="s">
        <v>34292</v>
      </c>
    </row>
    <row r="10967">
      <c r="A10967" s="72">
        <v>46030.37764773148</v>
      </c>
      <c r="B10967" s="5" t="s">
        <v>11851</v>
      </c>
      <c r="C10967" s="5" t="s">
        <v>34293</v>
      </c>
      <c r="D10967" s="5">
        <v>2.0</v>
      </c>
      <c r="E10967" s="5" t="s">
        <v>1765</v>
      </c>
      <c r="F10967" s="5"/>
      <c r="G10967" s="5" t="s">
        <v>34294</v>
      </c>
    </row>
    <row r="10968">
      <c r="A10968" s="72">
        <v>46030.377623657405</v>
      </c>
      <c r="B10968" s="5" t="s">
        <v>11851</v>
      </c>
      <c r="C10968" s="5" t="s">
        <v>34295</v>
      </c>
      <c r="D10968" s="5">
        <v>2.0</v>
      </c>
      <c r="E10968" s="5" t="s">
        <v>1734</v>
      </c>
      <c r="F10968" s="5"/>
      <c r="G10968" s="5" t="s">
        <v>34296</v>
      </c>
    </row>
    <row r="10969">
      <c r="A10969" s="72">
        <v>46030.37754793982</v>
      </c>
      <c r="B10969" s="5" t="s">
        <v>11851</v>
      </c>
      <c r="C10969" s="5" t="s">
        <v>34297</v>
      </c>
      <c r="D10969" s="5">
        <v>2.0</v>
      </c>
      <c r="E10969" s="5" t="s">
        <v>1737</v>
      </c>
      <c r="F10969" s="5"/>
      <c r="G10969" s="5" t="s">
        <v>34298</v>
      </c>
    </row>
    <row r="10970">
      <c r="A10970" s="72">
        <v>46030.37749211806</v>
      </c>
      <c r="B10970" s="5" t="s">
        <v>11851</v>
      </c>
      <c r="C10970" s="5" t="s">
        <v>34299</v>
      </c>
      <c r="D10970" s="5">
        <v>2.0</v>
      </c>
      <c r="E10970" s="5" t="s">
        <v>1709</v>
      </c>
      <c r="F10970" s="5"/>
      <c r="G10970" s="5" t="s">
        <v>34300</v>
      </c>
    </row>
    <row r="10971">
      <c r="A10971" s="72">
        <v>46030.377487025464</v>
      </c>
      <c r="B10971" s="5" t="s">
        <v>11851</v>
      </c>
      <c r="C10971" s="5" t="s">
        <v>34301</v>
      </c>
      <c r="D10971" s="5">
        <v>2.0</v>
      </c>
      <c r="E10971" s="5" t="s">
        <v>1717</v>
      </c>
      <c r="F10971" s="5"/>
      <c r="G10971" s="5" t="s">
        <v>34302</v>
      </c>
    </row>
    <row r="10972">
      <c r="A10972" s="72">
        <v>46030.37747501157</v>
      </c>
      <c r="B10972" s="5" t="s">
        <v>11851</v>
      </c>
      <c r="C10972" s="5" t="s">
        <v>34303</v>
      </c>
      <c r="D10972" s="5">
        <v>2.0</v>
      </c>
      <c r="E10972" s="5" t="s">
        <v>1715</v>
      </c>
      <c r="F10972" s="5"/>
      <c r="G10972" s="5" t="s">
        <v>34304</v>
      </c>
    </row>
    <row r="10973">
      <c r="A10973" s="72">
        <v>46030.37740012731</v>
      </c>
      <c r="B10973" s="5" t="s">
        <v>11851</v>
      </c>
      <c r="C10973" s="5" t="s">
        <v>34305</v>
      </c>
      <c r="D10973" s="5">
        <v>2.0</v>
      </c>
      <c r="E10973" s="5" t="s">
        <v>1713</v>
      </c>
      <c r="F10973" s="5"/>
      <c r="G10973" s="5" t="s">
        <v>34306</v>
      </c>
    </row>
    <row r="10974">
      <c r="A10974" s="72">
        <v>46030.37739692129</v>
      </c>
      <c r="B10974" s="5" t="s">
        <v>11851</v>
      </c>
      <c r="C10974" s="5" t="s">
        <v>34307</v>
      </c>
      <c r="D10974" s="5">
        <v>2.0</v>
      </c>
      <c r="E10974" s="5" t="s">
        <v>1705</v>
      </c>
      <c r="F10974" s="5"/>
      <c r="G10974" s="5" t="s">
        <v>34308</v>
      </c>
    </row>
    <row r="10975">
      <c r="A10975" s="72">
        <v>46030.377381053244</v>
      </c>
      <c r="B10975" s="5" t="s">
        <v>11851</v>
      </c>
      <c r="C10975" s="5" t="s">
        <v>34309</v>
      </c>
      <c r="D10975" s="5">
        <v>2.0</v>
      </c>
      <c r="E10975" s="5" t="s">
        <v>1707</v>
      </c>
      <c r="F10975" s="5"/>
      <c r="G10975" s="5" t="s">
        <v>34310</v>
      </c>
    </row>
    <row r="10976">
      <c r="A10976" s="72">
        <v>46030.3773259375</v>
      </c>
      <c r="B10976" s="5" t="s">
        <v>11851</v>
      </c>
      <c r="C10976" s="5" t="s">
        <v>34311</v>
      </c>
      <c r="D10976" s="5">
        <v>2.0</v>
      </c>
      <c r="E10976" s="5" t="s">
        <v>1703</v>
      </c>
      <c r="F10976" s="5"/>
      <c r="G10976" s="5" t="s">
        <v>34312</v>
      </c>
    </row>
    <row r="10977">
      <c r="A10977" s="72">
        <v>46030.37726758102</v>
      </c>
      <c r="B10977" s="5" t="s">
        <v>11851</v>
      </c>
      <c r="C10977" s="5" t="s">
        <v>34313</v>
      </c>
      <c r="D10977" s="5">
        <v>2.0</v>
      </c>
      <c r="E10977" s="5" t="s">
        <v>1700</v>
      </c>
      <c r="F10977" s="5"/>
      <c r="G10977" s="5" t="s">
        <v>34314</v>
      </c>
    </row>
    <row r="10978">
      <c r="A10978" s="72">
        <v>46030.267714201385</v>
      </c>
      <c r="B10978" s="5" t="s">
        <v>11851</v>
      </c>
      <c r="C10978" s="5" t="s">
        <v>34315</v>
      </c>
      <c r="D10978" s="5">
        <v>1.0</v>
      </c>
      <c r="E10978" s="5" t="s">
        <v>2588</v>
      </c>
      <c r="F10978" s="5"/>
      <c r="G10978" s="5" t="s">
        <v>34316</v>
      </c>
    </row>
    <row r="10979">
      <c r="A10979" s="72">
        <v>46030.163258472225</v>
      </c>
      <c r="B10979" s="5" t="s">
        <v>11851</v>
      </c>
      <c r="C10979" s="5" t="s">
        <v>34317</v>
      </c>
      <c r="D10979" s="5">
        <v>2.0</v>
      </c>
      <c r="E10979" s="5" t="s">
        <v>718</v>
      </c>
      <c r="F10979" s="5"/>
      <c r="G10979" s="5" t="s">
        <v>34318</v>
      </c>
    </row>
    <row r="10980">
      <c r="A10980" s="72">
        <v>46030.16325834491</v>
      </c>
      <c r="B10980" s="5" t="s">
        <v>11851</v>
      </c>
      <c r="C10980" s="5" t="s">
        <v>34319</v>
      </c>
      <c r="D10980" s="5">
        <v>1.0</v>
      </c>
      <c r="E10980" s="5" t="s">
        <v>718</v>
      </c>
      <c r="F10980" s="5"/>
      <c r="G10980" s="5" t="s">
        <v>34320</v>
      </c>
    </row>
    <row r="10981">
      <c r="A10981" s="72">
        <v>46029.65677927084</v>
      </c>
      <c r="B10981" s="5" t="s">
        <v>11851</v>
      </c>
      <c r="C10981" s="5" t="s">
        <v>34321</v>
      </c>
      <c r="D10981" s="5">
        <v>1.0</v>
      </c>
      <c r="E10981" s="5" t="s">
        <v>23605</v>
      </c>
      <c r="F10981" s="5"/>
      <c r="G10981" s="5" t="s">
        <v>34322</v>
      </c>
    </row>
    <row r="10982">
      <c r="A10982" s="72">
        <v>46029.65677261574</v>
      </c>
      <c r="B10982" s="5" t="s">
        <v>11851</v>
      </c>
      <c r="C10982" s="5" t="s">
        <v>34321</v>
      </c>
      <c r="D10982" s="5">
        <v>1.0</v>
      </c>
      <c r="E10982" s="5" t="s">
        <v>23605</v>
      </c>
      <c r="F10982" s="5"/>
      <c r="G10982" s="5" t="s">
        <v>34322</v>
      </c>
    </row>
    <row r="10983">
      <c r="A10983" s="72">
        <v>46029.394526979166</v>
      </c>
      <c r="B10983" s="5" t="s">
        <v>11851</v>
      </c>
      <c r="C10983" s="5" t="s">
        <v>34323</v>
      </c>
      <c r="D10983" s="5">
        <v>1.0</v>
      </c>
      <c r="E10983" s="5" t="s">
        <v>2804</v>
      </c>
      <c r="F10983" s="5"/>
      <c r="G10983" s="5" t="s">
        <v>34324</v>
      </c>
    </row>
    <row r="10984">
      <c r="A10984" s="72">
        <v>46029.3813441088</v>
      </c>
      <c r="B10984" s="5" t="s">
        <v>11851</v>
      </c>
      <c r="C10984" s="5" t="s">
        <v>34325</v>
      </c>
      <c r="D10984" s="5">
        <v>2.0</v>
      </c>
      <c r="E10984" s="5" t="s">
        <v>1693</v>
      </c>
      <c r="F10984" s="5"/>
      <c r="G10984" s="5" t="s">
        <v>34326</v>
      </c>
    </row>
    <row r="10985">
      <c r="A10985" s="72">
        <v>46029.37959078704</v>
      </c>
      <c r="B10985" s="5" t="s">
        <v>11851</v>
      </c>
      <c r="C10985" s="5" t="s">
        <v>34327</v>
      </c>
      <c r="D10985" s="5">
        <v>1.0</v>
      </c>
      <c r="E10985" s="5" t="s">
        <v>2806</v>
      </c>
      <c r="F10985" s="5"/>
      <c r="G10985" s="5" t="s">
        <v>34328</v>
      </c>
    </row>
    <row r="10986">
      <c r="A10986" s="72">
        <v>46029.37929863426</v>
      </c>
      <c r="B10986" s="5" t="s">
        <v>11851</v>
      </c>
      <c r="C10986" s="5" t="s">
        <v>34329</v>
      </c>
      <c r="D10986" s="5">
        <v>1.0</v>
      </c>
      <c r="E10986" s="5" t="s">
        <v>2891</v>
      </c>
      <c r="F10986" s="5"/>
      <c r="G10986" s="5" t="s">
        <v>34330</v>
      </c>
    </row>
    <row r="10987">
      <c r="A10987" s="72">
        <v>46029.37920738426</v>
      </c>
      <c r="B10987" s="5" t="s">
        <v>11851</v>
      </c>
      <c r="C10987" s="5" t="s">
        <v>34331</v>
      </c>
      <c r="D10987" s="5">
        <v>1.0</v>
      </c>
      <c r="E10987" s="5" t="s">
        <v>2947</v>
      </c>
      <c r="F10987" s="5"/>
      <c r="G10987" s="5" t="s">
        <v>34332</v>
      </c>
    </row>
    <row r="10988">
      <c r="A10988" s="72">
        <v>46029.379199849536</v>
      </c>
      <c r="B10988" s="5" t="s">
        <v>11851</v>
      </c>
      <c r="C10988" s="5" t="s">
        <v>34333</v>
      </c>
      <c r="D10988" s="5">
        <v>1.0</v>
      </c>
      <c r="E10988" s="5" t="s">
        <v>2920</v>
      </c>
      <c r="F10988" s="5"/>
      <c r="G10988" s="5" t="s">
        <v>34334</v>
      </c>
    </row>
    <row r="10989">
      <c r="A10989" s="72">
        <v>46029.37915954861</v>
      </c>
      <c r="B10989" s="5" t="s">
        <v>11851</v>
      </c>
      <c r="C10989" s="5" t="s">
        <v>34335</v>
      </c>
      <c r="D10989" s="5">
        <v>1.0</v>
      </c>
      <c r="E10989" s="5" t="s">
        <v>2979</v>
      </c>
      <c r="F10989" s="5"/>
      <c r="G10989" s="5" t="s">
        <v>34336</v>
      </c>
    </row>
    <row r="10990">
      <c r="A10990" s="72">
        <v>46029.378948530095</v>
      </c>
      <c r="B10990" s="5" t="s">
        <v>11851</v>
      </c>
      <c r="C10990" s="5" t="s">
        <v>34337</v>
      </c>
      <c r="D10990" s="5">
        <v>1.0</v>
      </c>
      <c r="E10990" s="5" t="s">
        <v>2939</v>
      </c>
      <c r="F10990" s="5"/>
      <c r="G10990" s="5" t="s">
        <v>34338</v>
      </c>
    </row>
    <row r="10991">
      <c r="A10991" s="72">
        <v>46029.378828182875</v>
      </c>
      <c r="B10991" s="5" t="s">
        <v>11851</v>
      </c>
      <c r="C10991" s="5" t="s">
        <v>34339</v>
      </c>
      <c r="D10991" s="5">
        <v>1.0</v>
      </c>
      <c r="E10991" s="5" t="s">
        <v>2949</v>
      </c>
      <c r="F10991" s="5"/>
      <c r="G10991" s="5" t="s">
        <v>34340</v>
      </c>
    </row>
    <row r="10992">
      <c r="A10992" s="72">
        <v>46029.37878594907</v>
      </c>
      <c r="B10992" s="5" t="s">
        <v>11851</v>
      </c>
      <c r="C10992" s="5" t="s">
        <v>34341</v>
      </c>
      <c r="D10992" s="5">
        <v>1.0</v>
      </c>
      <c r="E10992" s="5" t="s">
        <v>2973</v>
      </c>
      <c r="F10992" s="5"/>
      <c r="G10992" s="5" t="s">
        <v>34342</v>
      </c>
    </row>
    <row r="10993">
      <c r="A10993" s="72">
        <v>46029.37869722222</v>
      </c>
      <c r="B10993" s="5" t="s">
        <v>11851</v>
      </c>
      <c r="C10993" s="5" t="s">
        <v>34343</v>
      </c>
      <c r="D10993" s="5">
        <v>1.0</v>
      </c>
      <c r="E10993" s="5" t="s">
        <v>2941</v>
      </c>
      <c r="F10993" s="5"/>
      <c r="G10993" s="5" t="s">
        <v>34344</v>
      </c>
    </row>
    <row r="10994">
      <c r="A10994" s="72">
        <v>46029.37869388889</v>
      </c>
      <c r="B10994" s="5" t="s">
        <v>11851</v>
      </c>
      <c r="C10994" s="5" t="s">
        <v>34345</v>
      </c>
      <c r="D10994" s="5">
        <v>1.0</v>
      </c>
      <c r="E10994" s="5" t="s">
        <v>2977</v>
      </c>
      <c r="F10994" s="5"/>
      <c r="G10994" s="5" t="s">
        <v>34346</v>
      </c>
    </row>
    <row r="10995">
      <c r="A10995" s="72">
        <v>46029.37866236111</v>
      </c>
      <c r="B10995" s="5" t="s">
        <v>11851</v>
      </c>
      <c r="C10995" s="5" t="s">
        <v>34347</v>
      </c>
      <c r="D10995" s="5">
        <v>1.0</v>
      </c>
      <c r="E10995" s="5" t="s">
        <v>2951</v>
      </c>
      <c r="F10995" s="5"/>
      <c r="G10995" s="5" t="s">
        <v>34348</v>
      </c>
    </row>
    <row r="10996">
      <c r="A10996" s="72">
        <v>46029.378635393514</v>
      </c>
      <c r="B10996" s="5" t="s">
        <v>11851</v>
      </c>
      <c r="C10996" s="5" t="s">
        <v>34349</v>
      </c>
      <c r="D10996" s="5">
        <v>1.0</v>
      </c>
      <c r="E10996" s="5" t="s">
        <v>2975</v>
      </c>
      <c r="F10996" s="5"/>
      <c r="G10996" s="5" t="s">
        <v>34350</v>
      </c>
    </row>
    <row r="10997">
      <c r="A10997" s="72">
        <v>46029.37862883102</v>
      </c>
      <c r="B10997" s="5" t="s">
        <v>11851</v>
      </c>
      <c r="C10997" s="5" t="s">
        <v>34351</v>
      </c>
      <c r="D10997" s="5">
        <v>1.0</v>
      </c>
      <c r="E10997" s="5" t="s">
        <v>2953</v>
      </c>
      <c r="F10997" s="5"/>
      <c r="G10997" s="5" t="s">
        <v>34352</v>
      </c>
    </row>
    <row r="10998">
      <c r="A10998" s="72">
        <v>46029.37862715278</v>
      </c>
      <c r="B10998" s="5" t="s">
        <v>11851</v>
      </c>
      <c r="C10998" s="5" t="s">
        <v>34353</v>
      </c>
      <c r="D10998" s="5">
        <v>1.0</v>
      </c>
      <c r="E10998" s="5" t="s">
        <v>2963</v>
      </c>
      <c r="F10998" s="5"/>
      <c r="G10998" s="5" t="s">
        <v>34354</v>
      </c>
    </row>
    <row r="10999">
      <c r="A10999" s="72">
        <v>46029.378623576384</v>
      </c>
      <c r="B10999" s="5" t="s">
        <v>11851</v>
      </c>
      <c r="C10999" s="5" t="s">
        <v>34355</v>
      </c>
      <c r="D10999" s="5">
        <v>1.0</v>
      </c>
      <c r="E10999" s="5" t="s">
        <v>2967</v>
      </c>
      <c r="F10999" s="5"/>
      <c r="G10999" s="5" t="s">
        <v>34356</v>
      </c>
    </row>
    <row r="11000">
      <c r="A11000" s="72">
        <v>46029.378623425924</v>
      </c>
      <c r="B11000" s="5" t="s">
        <v>11851</v>
      </c>
      <c r="C11000" s="5" t="s">
        <v>34357</v>
      </c>
      <c r="D11000" s="5">
        <v>1.0</v>
      </c>
      <c r="E11000" s="5" t="s">
        <v>2969</v>
      </c>
      <c r="F11000" s="5"/>
      <c r="G11000" s="5" t="s">
        <v>34358</v>
      </c>
    </row>
    <row r="11001">
      <c r="A11001" s="72">
        <v>46029.37861849537</v>
      </c>
      <c r="B11001" s="5" t="s">
        <v>11851</v>
      </c>
      <c r="C11001" s="5" t="s">
        <v>34359</v>
      </c>
      <c r="D11001" s="5">
        <v>1.0</v>
      </c>
      <c r="E11001" s="5" t="s">
        <v>2887</v>
      </c>
      <c r="F11001" s="5"/>
      <c r="G11001" s="5" t="s">
        <v>34360</v>
      </c>
    </row>
    <row r="11002">
      <c r="A11002" s="72">
        <v>46029.37860673611</v>
      </c>
      <c r="B11002" s="5" t="s">
        <v>11851</v>
      </c>
      <c r="C11002" s="5" t="s">
        <v>34361</v>
      </c>
      <c r="D11002" s="5">
        <v>1.0</v>
      </c>
      <c r="E11002" s="5" t="s">
        <v>2957</v>
      </c>
      <c r="F11002" s="5"/>
      <c r="G11002" s="5" t="s">
        <v>34362</v>
      </c>
    </row>
    <row r="11003">
      <c r="A11003" s="72">
        <v>46029.37860123842</v>
      </c>
      <c r="B11003" s="5" t="s">
        <v>11851</v>
      </c>
      <c r="C11003" s="5" t="s">
        <v>34363</v>
      </c>
      <c r="D11003" s="5">
        <v>1.0</v>
      </c>
      <c r="E11003" s="5" t="s">
        <v>2965</v>
      </c>
      <c r="F11003" s="5"/>
      <c r="G11003" s="5" t="s">
        <v>34364</v>
      </c>
    </row>
    <row r="11004">
      <c r="A11004" s="72">
        <v>46029.378599398144</v>
      </c>
      <c r="B11004" s="5" t="s">
        <v>11851</v>
      </c>
      <c r="C11004" s="5" t="s">
        <v>34365</v>
      </c>
      <c r="D11004" s="5">
        <v>1.0</v>
      </c>
      <c r="E11004" s="5" t="s">
        <v>2971</v>
      </c>
      <c r="F11004" s="5"/>
      <c r="G11004" s="5" t="s">
        <v>34366</v>
      </c>
    </row>
    <row r="11005">
      <c r="A11005" s="72">
        <v>46029.37859925926</v>
      </c>
      <c r="B11005" s="5" t="s">
        <v>11851</v>
      </c>
      <c r="C11005" s="5" t="s">
        <v>34367</v>
      </c>
      <c r="D11005" s="5">
        <v>1.0</v>
      </c>
      <c r="E11005" s="5" t="s">
        <v>2959</v>
      </c>
      <c r="F11005" s="5"/>
      <c r="G11005" s="5" t="s">
        <v>34368</v>
      </c>
    </row>
    <row r="11006">
      <c r="A11006" s="72">
        <v>46029.378574965274</v>
      </c>
      <c r="B11006" s="5" t="s">
        <v>11851</v>
      </c>
      <c r="C11006" s="5" t="s">
        <v>34369</v>
      </c>
      <c r="D11006" s="5">
        <v>1.0</v>
      </c>
      <c r="E11006" s="5" t="s">
        <v>2922</v>
      </c>
      <c r="F11006" s="5"/>
      <c r="G11006" s="5" t="s">
        <v>34370</v>
      </c>
    </row>
    <row r="11007">
      <c r="A11007" s="72">
        <v>46029.37856438657</v>
      </c>
      <c r="B11007" s="5" t="s">
        <v>11851</v>
      </c>
      <c r="C11007" s="5" t="s">
        <v>34371</v>
      </c>
      <c r="D11007" s="5">
        <v>1.0</v>
      </c>
      <c r="E11007" s="5" t="s">
        <v>2955</v>
      </c>
      <c r="F11007" s="5"/>
      <c r="G11007" s="5" t="s">
        <v>34372</v>
      </c>
    </row>
    <row r="11008">
      <c r="A11008" s="72">
        <v>46029.37852265046</v>
      </c>
      <c r="B11008" s="5" t="s">
        <v>11851</v>
      </c>
      <c r="C11008" s="5" t="s">
        <v>34373</v>
      </c>
      <c r="D11008" s="5">
        <v>1.0</v>
      </c>
      <c r="E11008" s="5" t="s">
        <v>2943</v>
      </c>
      <c r="F11008" s="5"/>
      <c r="G11008" s="5" t="s">
        <v>34374</v>
      </c>
    </row>
    <row r="11009">
      <c r="A11009" s="72">
        <v>46029.37851145833</v>
      </c>
      <c r="B11009" s="5" t="s">
        <v>11851</v>
      </c>
      <c r="C11009" s="5" t="s">
        <v>34375</v>
      </c>
      <c r="D11009" s="5">
        <v>1.0</v>
      </c>
      <c r="E11009" s="5" t="s">
        <v>2961</v>
      </c>
      <c r="F11009" s="5"/>
      <c r="G11009" s="5" t="s">
        <v>34376</v>
      </c>
    </row>
    <row r="11010">
      <c r="A11010" s="72">
        <v>46029.378482939814</v>
      </c>
      <c r="B11010" s="5" t="s">
        <v>11851</v>
      </c>
      <c r="C11010" s="5" t="s">
        <v>34377</v>
      </c>
      <c r="D11010" s="5">
        <v>1.0</v>
      </c>
      <c r="E11010" s="5" t="s">
        <v>2945</v>
      </c>
      <c r="F11010" s="5"/>
      <c r="G11010" s="5" t="s">
        <v>34378</v>
      </c>
    </row>
    <row r="11011">
      <c r="A11011" s="72">
        <v>46029.37845908565</v>
      </c>
      <c r="B11011" s="5" t="s">
        <v>11851</v>
      </c>
      <c r="C11011" s="5" t="s">
        <v>34379</v>
      </c>
      <c r="D11011" s="5">
        <v>1.0</v>
      </c>
      <c r="E11011" s="5" t="s">
        <v>2935</v>
      </c>
      <c r="F11011" s="5"/>
      <c r="G11011" s="5" t="s">
        <v>34380</v>
      </c>
    </row>
    <row r="11012">
      <c r="A11012" s="72">
        <v>46029.378454074074</v>
      </c>
      <c r="B11012" s="5" t="s">
        <v>11851</v>
      </c>
      <c r="C11012" s="5" t="s">
        <v>34381</v>
      </c>
      <c r="D11012" s="5">
        <v>1.0</v>
      </c>
      <c r="E11012" s="5" t="s">
        <v>2931</v>
      </c>
      <c r="F11012" s="5"/>
      <c r="G11012" s="5" t="s">
        <v>34382</v>
      </c>
    </row>
    <row r="11013">
      <c r="A11013" s="72">
        <v>46029.37844789352</v>
      </c>
      <c r="B11013" s="5" t="s">
        <v>11851</v>
      </c>
      <c r="C11013" s="5" t="s">
        <v>34383</v>
      </c>
      <c r="D11013" s="5">
        <v>1.0</v>
      </c>
      <c r="E11013" s="5" t="s">
        <v>2937</v>
      </c>
      <c r="F11013" s="5"/>
      <c r="G11013" s="5" t="s">
        <v>34384</v>
      </c>
    </row>
    <row r="11014">
      <c r="A11014" s="72">
        <v>46029.378391921295</v>
      </c>
      <c r="B11014" s="5" t="s">
        <v>11851</v>
      </c>
      <c r="C11014" s="5" t="s">
        <v>34385</v>
      </c>
      <c r="D11014" s="5">
        <v>1.0</v>
      </c>
      <c r="E11014" s="5" t="s">
        <v>2862</v>
      </c>
      <c r="F11014" s="5"/>
      <c r="G11014" s="5" t="s">
        <v>34386</v>
      </c>
    </row>
    <row r="11015">
      <c r="A11015" s="72">
        <v>46029.37838188658</v>
      </c>
      <c r="B11015" s="5" t="s">
        <v>11851</v>
      </c>
      <c r="C11015" s="5" t="s">
        <v>34387</v>
      </c>
      <c r="D11015" s="5">
        <v>1.0</v>
      </c>
      <c r="E11015" s="5" t="s">
        <v>2835</v>
      </c>
      <c r="F11015" s="5"/>
      <c r="G11015" s="5" t="s">
        <v>34388</v>
      </c>
    </row>
    <row r="11016">
      <c r="A11016" s="72">
        <v>46029.37838149305</v>
      </c>
      <c r="B11016" s="5" t="s">
        <v>11851</v>
      </c>
      <c r="C11016" s="5" t="s">
        <v>34389</v>
      </c>
      <c r="D11016" s="5">
        <v>1.0</v>
      </c>
      <c r="E11016" s="5" t="s">
        <v>2933</v>
      </c>
      <c r="F11016" s="5"/>
      <c r="G11016" s="5" t="s">
        <v>34390</v>
      </c>
    </row>
    <row r="11017">
      <c r="A11017" s="72">
        <v>46029.37837936342</v>
      </c>
      <c r="B11017" s="5" t="s">
        <v>11851</v>
      </c>
      <c r="C11017" s="5" t="s">
        <v>34391</v>
      </c>
      <c r="D11017" s="5">
        <v>1.0</v>
      </c>
      <c r="E11017" s="5" t="s">
        <v>2924</v>
      </c>
      <c r="F11017" s="5"/>
      <c r="G11017" s="5" t="s">
        <v>34392</v>
      </c>
    </row>
    <row r="11018">
      <c r="A11018" s="72">
        <v>46029.37837622685</v>
      </c>
      <c r="B11018" s="5" t="s">
        <v>11851</v>
      </c>
      <c r="C11018" s="5" t="s">
        <v>34393</v>
      </c>
      <c r="D11018" s="5">
        <v>1.0</v>
      </c>
      <c r="E11018" s="5" t="s">
        <v>2918</v>
      </c>
      <c r="F11018" s="5"/>
      <c r="G11018" s="5" t="s">
        <v>34394</v>
      </c>
    </row>
    <row r="11019">
      <c r="A11019" s="72">
        <v>46029.378371643514</v>
      </c>
      <c r="B11019" s="5" t="s">
        <v>11851</v>
      </c>
      <c r="C11019" s="5" t="s">
        <v>34395</v>
      </c>
      <c r="D11019" s="5">
        <v>1.0</v>
      </c>
      <c r="E11019" s="5" t="s">
        <v>23147</v>
      </c>
      <c r="F11019" s="5"/>
      <c r="G11019" s="5" t="s">
        <v>34396</v>
      </c>
    </row>
    <row r="11020">
      <c r="A11020" s="72">
        <v>46029.37834645833</v>
      </c>
      <c r="B11020" s="5" t="s">
        <v>11851</v>
      </c>
      <c r="C11020" s="5" t="s">
        <v>34397</v>
      </c>
      <c r="D11020" s="5">
        <v>1.0</v>
      </c>
      <c r="E11020" s="5" t="s">
        <v>2854</v>
      </c>
      <c r="F11020" s="5"/>
      <c r="G11020" s="5" t="s">
        <v>34398</v>
      </c>
    </row>
    <row r="11021">
      <c r="A11021" s="72">
        <v>46029.378338912036</v>
      </c>
      <c r="B11021" s="5" t="s">
        <v>11851</v>
      </c>
      <c r="C11021" s="5" t="s">
        <v>34399</v>
      </c>
      <c r="D11021" s="5">
        <v>1.0</v>
      </c>
      <c r="E11021" s="5" t="s">
        <v>2929</v>
      </c>
      <c r="F11021" s="5"/>
      <c r="G11021" s="5" t="s">
        <v>34400</v>
      </c>
    </row>
    <row r="11022">
      <c r="A11022" s="72">
        <v>46029.378323310186</v>
      </c>
      <c r="B11022" s="5" t="s">
        <v>11851</v>
      </c>
      <c r="C11022" s="5" t="s">
        <v>34401</v>
      </c>
      <c r="D11022" s="5">
        <v>1.0</v>
      </c>
      <c r="E11022" s="5" t="s">
        <v>2926</v>
      </c>
      <c r="F11022" s="5"/>
      <c r="G11022" s="5" t="s">
        <v>34402</v>
      </c>
    </row>
    <row r="11023">
      <c r="A11023" s="72">
        <v>46029.37831383102</v>
      </c>
      <c r="B11023" s="5" t="s">
        <v>11851</v>
      </c>
      <c r="C11023" s="5" t="s">
        <v>34403</v>
      </c>
      <c r="D11023" s="5">
        <v>1.0</v>
      </c>
      <c r="E11023" s="5" t="s">
        <v>2908</v>
      </c>
      <c r="F11023" s="5"/>
      <c r="G11023" s="5" t="s">
        <v>34404</v>
      </c>
    </row>
    <row r="11024">
      <c r="A11024" s="72">
        <v>46029.378265625</v>
      </c>
      <c r="B11024" s="5" t="s">
        <v>11851</v>
      </c>
      <c r="C11024" s="5" t="s">
        <v>34405</v>
      </c>
      <c r="D11024" s="5">
        <v>1.0</v>
      </c>
      <c r="E11024" s="5" t="s">
        <v>2912</v>
      </c>
      <c r="F11024" s="5"/>
      <c r="G11024" s="5" t="s">
        <v>34406</v>
      </c>
    </row>
    <row r="11025">
      <c r="A11025" s="72">
        <v>46029.378240335645</v>
      </c>
      <c r="B11025" s="5" t="s">
        <v>11851</v>
      </c>
      <c r="C11025" s="5" t="s">
        <v>34407</v>
      </c>
      <c r="D11025" s="5">
        <v>1.0</v>
      </c>
      <c r="E11025" s="5" t="s">
        <v>2906</v>
      </c>
      <c r="F11025" s="5"/>
      <c r="G11025" s="5" t="s">
        <v>34408</v>
      </c>
    </row>
    <row r="11026">
      <c r="A11026" s="72">
        <v>46029.37822961806</v>
      </c>
      <c r="B11026" s="5" t="s">
        <v>11851</v>
      </c>
      <c r="C11026" s="5" t="s">
        <v>34409</v>
      </c>
      <c r="D11026" s="5">
        <v>1.0</v>
      </c>
      <c r="E11026" s="5" t="s">
        <v>2916</v>
      </c>
      <c r="F11026" s="5"/>
      <c r="G11026" s="5" t="s">
        <v>34410</v>
      </c>
    </row>
    <row r="11027">
      <c r="A11027" s="72">
        <v>46029.37822935185</v>
      </c>
      <c r="B11027" s="5" t="s">
        <v>11851</v>
      </c>
      <c r="C11027" s="5" t="s">
        <v>34411</v>
      </c>
      <c r="D11027" s="5">
        <v>1.0</v>
      </c>
      <c r="E11027" s="5" t="s">
        <v>2914</v>
      </c>
      <c r="F11027" s="5"/>
      <c r="G11027" s="5" t="s">
        <v>34412</v>
      </c>
    </row>
    <row r="11028">
      <c r="A11028" s="72">
        <v>46029.37820435185</v>
      </c>
      <c r="B11028" s="5" t="s">
        <v>11851</v>
      </c>
      <c r="C11028" s="5" t="s">
        <v>34413</v>
      </c>
      <c r="D11028" s="5">
        <v>1.0</v>
      </c>
      <c r="E11028" s="5" t="s">
        <v>2904</v>
      </c>
      <c r="F11028" s="5"/>
      <c r="G11028" s="5" t="s">
        <v>34414</v>
      </c>
    </row>
    <row r="11029">
      <c r="A11029" s="72">
        <v>46029.378191192125</v>
      </c>
      <c r="B11029" s="5" t="s">
        <v>11851</v>
      </c>
      <c r="C11029" s="5" t="s">
        <v>34415</v>
      </c>
      <c r="D11029" s="5">
        <v>1.0</v>
      </c>
      <c r="E11029" s="5" t="s">
        <v>2910</v>
      </c>
      <c r="F11029" s="5"/>
      <c r="G11029" s="5" t="s">
        <v>34416</v>
      </c>
    </row>
    <row r="11030">
      <c r="A11030" s="72">
        <v>46029.378185671296</v>
      </c>
      <c r="B11030" s="5" t="s">
        <v>11851</v>
      </c>
      <c r="C11030" s="5" t="s">
        <v>34417</v>
      </c>
      <c r="D11030" s="5">
        <v>1.0</v>
      </c>
      <c r="E11030" s="5" t="s">
        <v>2902</v>
      </c>
      <c r="F11030" s="5"/>
      <c r="G11030" s="5" t="s">
        <v>34418</v>
      </c>
    </row>
    <row r="11031">
      <c r="A11031" s="72">
        <v>46029.37818542824</v>
      </c>
      <c r="B11031" s="5" t="s">
        <v>11851</v>
      </c>
      <c r="C11031" s="5" t="s">
        <v>34419</v>
      </c>
      <c r="D11031" s="5">
        <v>1.0</v>
      </c>
      <c r="E11031" s="5" t="s">
        <v>2874</v>
      </c>
      <c r="F11031" s="5"/>
      <c r="G11031" s="5" t="s">
        <v>34420</v>
      </c>
    </row>
    <row r="11032">
      <c r="A11032" s="72">
        <v>46029.37816204861</v>
      </c>
      <c r="B11032" s="5" t="s">
        <v>11851</v>
      </c>
      <c r="C11032" s="5" t="s">
        <v>34421</v>
      </c>
      <c r="D11032" s="5">
        <v>1.0</v>
      </c>
      <c r="E11032" s="5" t="s">
        <v>23122</v>
      </c>
      <c r="F11032" s="5"/>
      <c r="G11032" s="5" t="s">
        <v>34422</v>
      </c>
    </row>
    <row r="11033">
      <c r="A11033" s="72">
        <v>46029.37815609954</v>
      </c>
      <c r="B11033" s="5" t="s">
        <v>11851</v>
      </c>
      <c r="C11033" s="5" t="s">
        <v>34423</v>
      </c>
      <c r="D11033" s="5">
        <v>1.0</v>
      </c>
      <c r="E11033" s="5" t="s">
        <v>2900</v>
      </c>
      <c r="F11033" s="5"/>
      <c r="G11033" s="5" t="s">
        <v>34424</v>
      </c>
    </row>
    <row r="11034">
      <c r="A11034" s="72">
        <v>46029.37814728009</v>
      </c>
      <c r="B11034" s="5" t="s">
        <v>11851</v>
      </c>
      <c r="C11034" s="5" t="s">
        <v>34425</v>
      </c>
      <c r="D11034" s="5">
        <v>1.0</v>
      </c>
      <c r="E11034" s="5" t="s">
        <v>2895</v>
      </c>
      <c r="F11034" s="5"/>
      <c r="G11034" s="5" t="s">
        <v>34426</v>
      </c>
    </row>
    <row r="11035">
      <c r="A11035" s="72">
        <v>46029.378138217595</v>
      </c>
      <c r="B11035" s="5" t="s">
        <v>11851</v>
      </c>
      <c r="C11035" s="5" t="s">
        <v>34427</v>
      </c>
      <c r="D11035" s="5">
        <v>1.0</v>
      </c>
      <c r="E11035" s="5" t="s">
        <v>2889</v>
      </c>
      <c r="F11035" s="5"/>
      <c r="G11035" s="5" t="s">
        <v>34428</v>
      </c>
    </row>
    <row r="11036">
      <c r="A11036" s="72">
        <v>46029.378126435186</v>
      </c>
      <c r="B11036" s="5" t="s">
        <v>11851</v>
      </c>
      <c r="C11036" s="5" t="s">
        <v>34429</v>
      </c>
      <c r="D11036" s="5">
        <v>1.0</v>
      </c>
      <c r="E11036" s="5" t="s">
        <v>2898</v>
      </c>
      <c r="F11036" s="5"/>
      <c r="G11036" s="5" t="s">
        <v>34430</v>
      </c>
    </row>
    <row r="11037">
      <c r="A11037" s="72">
        <v>46029.378122395836</v>
      </c>
      <c r="B11037" s="5" t="s">
        <v>11851</v>
      </c>
      <c r="C11037" s="5" t="s">
        <v>34431</v>
      </c>
      <c r="D11037" s="5">
        <v>1.0</v>
      </c>
      <c r="E11037" s="5" t="s">
        <v>2893</v>
      </c>
      <c r="F11037" s="5"/>
      <c r="G11037" s="5" t="s">
        <v>34432</v>
      </c>
    </row>
    <row r="11038">
      <c r="A11038" s="72">
        <v>46029.37806724537</v>
      </c>
      <c r="B11038" s="5" t="s">
        <v>11851</v>
      </c>
      <c r="C11038" s="5" t="s">
        <v>34433</v>
      </c>
      <c r="D11038" s="5">
        <v>1.0</v>
      </c>
      <c r="E11038" s="5" t="s">
        <v>2883</v>
      </c>
      <c r="F11038" s="5"/>
      <c r="G11038" s="5" t="s">
        <v>34434</v>
      </c>
    </row>
    <row r="11039">
      <c r="A11039" s="72">
        <v>46029.378064351855</v>
      </c>
      <c r="B11039" s="5" t="s">
        <v>11851</v>
      </c>
      <c r="C11039" s="5" t="s">
        <v>34435</v>
      </c>
      <c r="D11039" s="5">
        <v>1.0</v>
      </c>
      <c r="E11039" s="5" t="s">
        <v>23099</v>
      </c>
      <c r="F11039" s="5"/>
      <c r="G11039" s="5" t="s">
        <v>34436</v>
      </c>
    </row>
    <row r="11040">
      <c r="A11040" s="72">
        <v>46029.378061979165</v>
      </c>
      <c r="B11040" s="5" t="s">
        <v>11851</v>
      </c>
      <c r="C11040" s="5" t="s">
        <v>34437</v>
      </c>
      <c r="D11040" s="5">
        <v>1.0</v>
      </c>
      <c r="E11040" s="5" t="s">
        <v>2848</v>
      </c>
      <c r="F11040" s="5"/>
      <c r="G11040" s="5" t="s">
        <v>34438</v>
      </c>
    </row>
    <row r="11041">
      <c r="A11041" s="72">
        <v>46029.37805385416</v>
      </c>
      <c r="B11041" s="5" t="s">
        <v>11851</v>
      </c>
      <c r="C11041" s="5" t="s">
        <v>34439</v>
      </c>
      <c r="D11041" s="5">
        <v>1.0</v>
      </c>
      <c r="E11041" s="5" t="s">
        <v>2800</v>
      </c>
      <c r="F11041" s="5"/>
      <c r="G11041" s="5" t="s">
        <v>34440</v>
      </c>
    </row>
    <row r="11042">
      <c r="A11042" s="72">
        <v>46029.37805324074</v>
      </c>
      <c r="B11042" s="5" t="s">
        <v>11851</v>
      </c>
      <c r="C11042" s="5" t="s">
        <v>34441</v>
      </c>
      <c r="D11042" s="5">
        <v>1.0</v>
      </c>
      <c r="E11042" s="5" t="s">
        <v>2824</v>
      </c>
      <c r="F11042" s="5"/>
      <c r="G11042" s="5" t="s">
        <v>34442</v>
      </c>
    </row>
    <row r="11043">
      <c r="A11043" s="72">
        <v>46029.37804826389</v>
      </c>
      <c r="B11043" s="5" t="s">
        <v>11851</v>
      </c>
      <c r="C11043" s="5" t="s">
        <v>34443</v>
      </c>
      <c r="D11043" s="5">
        <v>1.0</v>
      </c>
      <c r="E11043" s="5" t="s">
        <v>2864</v>
      </c>
      <c r="F11043" s="5"/>
      <c r="G11043" s="5" t="s">
        <v>34444</v>
      </c>
    </row>
    <row r="11044">
      <c r="A11044" s="72">
        <v>46029.37804469907</v>
      </c>
      <c r="B11044" s="5" t="s">
        <v>11851</v>
      </c>
      <c r="C11044" s="5" t="s">
        <v>34445</v>
      </c>
      <c r="D11044" s="5">
        <v>1.0</v>
      </c>
      <c r="E11044" s="5" t="s">
        <v>2885</v>
      </c>
      <c r="F11044" s="5"/>
      <c r="G11044" s="5" t="s">
        <v>34446</v>
      </c>
    </row>
    <row r="11045">
      <c r="A11045" s="72">
        <v>46029.378038842595</v>
      </c>
      <c r="B11045" s="5" t="s">
        <v>11851</v>
      </c>
      <c r="C11045" s="5" t="s">
        <v>34447</v>
      </c>
      <c r="D11045" s="5">
        <v>1.0</v>
      </c>
      <c r="E11045" s="5" t="s">
        <v>2829</v>
      </c>
      <c r="F11045" s="5"/>
      <c r="G11045" s="5" t="s">
        <v>34448</v>
      </c>
    </row>
    <row r="11046">
      <c r="A11046" s="72">
        <v>46029.37801112268</v>
      </c>
      <c r="B11046" s="5" t="s">
        <v>11851</v>
      </c>
      <c r="C11046" s="5" t="s">
        <v>34449</v>
      </c>
      <c r="D11046" s="5">
        <v>1.0</v>
      </c>
      <c r="E11046" s="5" t="s">
        <v>2866</v>
      </c>
      <c r="F11046" s="5"/>
      <c r="G11046" s="5" t="s">
        <v>34450</v>
      </c>
    </row>
    <row r="11047">
      <c r="A11047" s="72">
        <v>46029.377966099535</v>
      </c>
      <c r="B11047" s="5" t="s">
        <v>11851</v>
      </c>
      <c r="C11047" s="5" t="s">
        <v>34451</v>
      </c>
      <c r="D11047" s="5">
        <v>1.0</v>
      </c>
      <c r="E11047" s="5" t="s">
        <v>2870</v>
      </c>
      <c r="F11047" s="5"/>
      <c r="G11047" s="5" t="s">
        <v>34452</v>
      </c>
    </row>
    <row r="11048">
      <c r="A11048" s="72">
        <v>46029.377956979166</v>
      </c>
      <c r="B11048" s="5" t="s">
        <v>11851</v>
      </c>
      <c r="C11048" s="5" t="s">
        <v>34453</v>
      </c>
      <c r="D11048" s="5">
        <v>1.0</v>
      </c>
      <c r="E11048" s="5" t="s">
        <v>2812</v>
      </c>
      <c r="F11048" s="5"/>
      <c r="G11048" s="5" t="s">
        <v>34454</v>
      </c>
    </row>
    <row r="11049">
      <c r="A11049" s="72">
        <v>46029.37795060185</v>
      </c>
      <c r="B11049" s="5" t="s">
        <v>11851</v>
      </c>
      <c r="C11049" s="5" t="s">
        <v>34455</v>
      </c>
      <c r="D11049" s="5">
        <v>1.0</v>
      </c>
      <c r="E11049" s="5" t="s">
        <v>2868</v>
      </c>
      <c r="F11049" s="5"/>
      <c r="G11049" s="5" t="s">
        <v>34456</v>
      </c>
    </row>
    <row r="11050">
      <c r="A11050" s="72">
        <v>46029.37791313657</v>
      </c>
      <c r="B11050" s="5" t="s">
        <v>11851</v>
      </c>
      <c r="C11050" s="5" t="s">
        <v>34457</v>
      </c>
      <c r="D11050" s="5">
        <v>1.0</v>
      </c>
      <c r="E11050" s="5" t="s">
        <v>2841</v>
      </c>
      <c r="F11050" s="5"/>
      <c r="G11050" s="5" t="s">
        <v>34458</v>
      </c>
    </row>
    <row r="11051">
      <c r="A11051" s="72">
        <v>46029.377893020835</v>
      </c>
      <c r="B11051" s="5" t="s">
        <v>11851</v>
      </c>
      <c r="C11051" s="5" t="s">
        <v>34459</v>
      </c>
      <c r="D11051" s="5">
        <v>1.0</v>
      </c>
      <c r="E11051" s="5" t="s">
        <v>2872</v>
      </c>
      <c r="F11051" s="5"/>
      <c r="G11051" s="5" t="s">
        <v>34460</v>
      </c>
    </row>
    <row r="11052">
      <c r="A11052" s="72">
        <v>46029.37786364583</v>
      </c>
      <c r="B11052" s="5" t="s">
        <v>11851</v>
      </c>
      <c r="C11052" s="5" t="s">
        <v>34461</v>
      </c>
      <c r="D11052" s="5">
        <v>1.0</v>
      </c>
      <c r="E11052" s="5" t="s">
        <v>2858</v>
      </c>
      <c r="F11052" s="5"/>
      <c r="G11052" s="5" t="s">
        <v>34462</v>
      </c>
    </row>
    <row r="11053">
      <c r="A11053" s="72">
        <v>46029.377859988424</v>
      </c>
      <c r="B11053" s="5" t="s">
        <v>11851</v>
      </c>
      <c r="C11053" s="5" t="s">
        <v>34463</v>
      </c>
      <c r="D11053" s="5">
        <v>1.0</v>
      </c>
      <c r="E11053" s="5" t="s">
        <v>2856</v>
      </c>
      <c r="F11053" s="5"/>
      <c r="G11053" s="5" t="s">
        <v>34464</v>
      </c>
    </row>
    <row r="11054">
      <c r="A11054" s="72">
        <v>46029.377853541664</v>
      </c>
      <c r="B11054" s="5" t="s">
        <v>11851</v>
      </c>
      <c r="C11054" s="5" t="s">
        <v>34465</v>
      </c>
      <c r="D11054" s="5">
        <v>1.0</v>
      </c>
      <c r="E11054" s="5" t="s">
        <v>23150</v>
      </c>
      <c r="F11054" s="5"/>
      <c r="G11054" s="5" t="s">
        <v>34466</v>
      </c>
    </row>
    <row r="11055">
      <c r="A11055" s="72">
        <v>46029.37784833333</v>
      </c>
      <c r="B11055" s="5" t="s">
        <v>11851</v>
      </c>
      <c r="C11055" s="5" t="s">
        <v>34467</v>
      </c>
      <c r="D11055" s="5">
        <v>1.0</v>
      </c>
      <c r="E11055" s="5" t="s">
        <v>2837</v>
      </c>
      <c r="F11055" s="5"/>
      <c r="G11055" s="5" t="s">
        <v>34468</v>
      </c>
    </row>
    <row r="11056">
      <c r="A11056" s="72">
        <v>46029.377797719906</v>
      </c>
      <c r="B11056" s="5" t="s">
        <v>11851</v>
      </c>
      <c r="C11056" s="5" t="s">
        <v>34469</v>
      </c>
      <c r="D11056" s="5">
        <v>1.0</v>
      </c>
      <c r="E11056" s="5" t="s">
        <v>2844</v>
      </c>
      <c r="F11056" s="5"/>
      <c r="G11056" s="5" t="s">
        <v>34470</v>
      </c>
    </row>
    <row r="11057">
      <c r="A11057" s="72">
        <v>46029.37779175926</v>
      </c>
      <c r="B11057" s="5" t="s">
        <v>11851</v>
      </c>
      <c r="C11057" s="5" t="s">
        <v>34471</v>
      </c>
      <c r="D11057" s="5">
        <v>1.0</v>
      </c>
      <c r="E11057" s="5" t="s">
        <v>2843</v>
      </c>
      <c r="F11057" s="5"/>
      <c r="G11057" s="5" t="s">
        <v>34472</v>
      </c>
    </row>
    <row r="11058">
      <c r="A11058" s="72">
        <v>46029.37779109954</v>
      </c>
      <c r="B11058" s="5" t="s">
        <v>11851</v>
      </c>
      <c r="C11058" s="5" t="s">
        <v>34473</v>
      </c>
      <c r="D11058" s="5">
        <v>1.0</v>
      </c>
      <c r="E11058" s="5" t="s">
        <v>2852</v>
      </c>
      <c r="F11058" s="5"/>
      <c r="G11058" s="5" t="s">
        <v>34474</v>
      </c>
    </row>
    <row r="11059">
      <c r="A11059" s="72">
        <v>46029.377763125</v>
      </c>
      <c r="B11059" s="5" t="s">
        <v>11851</v>
      </c>
      <c r="C11059" s="5" t="s">
        <v>34475</v>
      </c>
      <c r="D11059" s="5">
        <v>1.0</v>
      </c>
      <c r="E11059" s="5" t="s">
        <v>2846</v>
      </c>
      <c r="F11059" s="5"/>
      <c r="G11059" s="5" t="s">
        <v>34476</v>
      </c>
    </row>
    <row r="11060">
      <c r="A11060" s="72">
        <v>46029.377763020835</v>
      </c>
      <c r="B11060" s="5" t="s">
        <v>11851</v>
      </c>
      <c r="C11060" s="5" t="s">
        <v>34477</v>
      </c>
      <c r="D11060" s="5">
        <v>1.0</v>
      </c>
      <c r="E11060" s="5" t="s">
        <v>2850</v>
      </c>
      <c r="F11060" s="5"/>
      <c r="G11060" s="5" t="s">
        <v>34478</v>
      </c>
    </row>
    <row r="11061">
      <c r="A11061" s="72">
        <v>46029.377760347226</v>
      </c>
      <c r="B11061" s="5" t="s">
        <v>11851</v>
      </c>
      <c r="C11061" s="5" t="s">
        <v>34479</v>
      </c>
      <c r="D11061" s="5">
        <v>2.0</v>
      </c>
      <c r="E11061" s="5" t="s">
        <v>1689</v>
      </c>
      <c r="F11061" s="5"/>
      <c r="G11061" s="5" t="s">
        <v>34480</v>
      </c>
    </row>
    <row r="11062">
      <c r="A11062" s="72">
        <v>46029.37766832176</v>
      </c>
      <c r="B11062" s="5" t="s">
        <v>11851</v>
      </c>
      <c r="C11062" s="5" t="s">
        <v>34481</v>
      </c>
      <c r="D11062" s="5">
        <v>1.0</v>
      </c>
      <c r="E11062" s="5" t="s">
        <v>2802</v>
      </c>
      <c r="F11062" s="5"/>
      <c r="G11062" s="5" t="s">
        <v>34482</v>
      </c>
    </row>
    <row r="11063">
      <c r="A11063" s="72">
        <v>46029.37763850694</v>
      </c>
      <c r="B11063" s="5" t="s">
        <v>11851</v>
      </c>
      <c r="C11063" s="5" t="s">
        <v>34483</v>
      </c>
      <c r="D11063" s="5">
        <v>1.0</v>
      </c>
      <c r="E11063" s="5" t="s">
        <v>2827</v>
      </c>
      <c r="F11063" s="5"/>
      <c r="G11063" s="5" t="s">
        <v>34484</v>
      </c>
    </row>
    <row r="11064">
      <c r="A11064" s="72">
        <v>46029.377550185185</v>
      </c>
      <c r="B11064" s="5" t="s">
        <v>11851</v>
      </c>
      <c r="C11064" s="5" t="s">
        <v>34485</v>
      </c>
      <c r="D11064" s="5">
        <v>2.0</v>
      </c>
      <c r="E11064" s="5" t="s">
        <v>1687</v>
      </c>
      <c r="F11064" s="5"/>
      <c r="G11064" s="5" t="s">
        <v>34486</v>
      </c>
    </row>
    <row r="11065">
      <c r="A11065" s="72">
        <v>46029.377514479165</v>
      </c>
      <c r="B11065" s="5" t="s">
        <v>11851</v>
      </c>
      <c r="C11065" s="5" t="s">
        <v>34487</v>
      </c>
      <c r="D11065" s="5">
        <v>2.0</v>
      </c>
      <c r="E11065" s="5" t="s">
        <v>24229</v>
      </c>
      <c r="F11065" s="5"/>
      <c r="G11065" s="5" t="s">
        <v>34488</v>
      </c>
    </row>
    <row r="11066">
      <c r="A11066" s="72">
        <v>46029.37751438658</v>
      </c>
      <c r="B11066" s="5" t="s">
        <v>11851</v>
      </c>
      <c r="C11066" s="5" t="s">
        <v>34489</v>
      </c>
      <c r="D11066" s="5">
        <v>1.0</v>
      </c>
      <c r="E11066" s="5" t="s">
        <v>2794</v>
      </c>
      <c r="F11066" s="5"/>
      <c r="G11066" s="5" t="s">
        <v>34490</v>
      </c>
    </row>
    <row r="11067">
      <c r="A11067" s="72">
        <v>46029.37745497686</v>
      </c>
      <c r="B11067" s="5" t="s">
        <v>11851</v>
      </c>
      <c r="C11067" s="5" t="s">
        <v>34491</v>
      </c>
      <c r="D11067" s="5">
        <v>2.0</v>
      </c>
      <c r="E11067" s="5" t="s">
        <v>1685</v>
      </c>
      <c r="F11067" s="5"/>
      <c r="G11067" s="5" t="s">
        <v>34492</v>
      </c>
    </row>
    <row r="11068">
      <c r="A11068" s="72">
        <v>46029.37743940973</v>
      </c>
      <c r="B11068" s="5" t="s">
        <v>11851</v>
      </c>
      <c r="C11068" s="5" t="s">
        <v>34493</v>
      </c>
      <c r="D11068" s="5">
        <v>1.0</v>
      </c>
      <c r="E11068" s="5" t="s">
        <v>2798</v>
      </c>
      <c r="F11068" s="5"/>
      <c r="G11068" s="5" t="s">
        <v>34494</v>
      </c>
    </row>
    <row r="11069">
      <c r="A11069" s="72">
        <v>46029.37743923611</v>
      </c>
      <c r="B11069" s="5" t="s">
        <v>11851</v>
      </c>
      <c r="C11069" s="5" t="s">
        <v>34495</v>
      </c>
      <c r="D11069" s="5">
        <v>1.0</v>
      </c>
      <c r="E11069" s="5" t="s">
        <v>2796</v>
      </c>
      <c r="F11069" s="5"/>
      <c r="G11069" s="5" t="s">
        <v>34496</v>
      </c>
    </row>
    <row r="11070">
      <c r="A11070" s="72">
        <v>46029.37739807871</v>
      </c>
      <c r="B11070" s="5" t="s">
        <v>11851</v>
      </c>
      <c r="C11070" s="5" t="s">
        <v>34497</v>
      </c>
      <c r="D11070" s="5">
        <v>1.0</v>
      </c>
      <c r="E11070" s="5" t="s">
        <v>2791</v>
      </c>
      <c r="F11070" s="5"/>
      <c r="G11070" s="5" t="s">
        <v>34498</v>
      </c>
    </row>
    <row r="11071">
      <c r="A11071" s="72">
        <v>46029.377387835644</v>
      </c>
      <c r="B11071" s="5" t="s">
        <v>11851</v>
      </c>
      <c r="C11071" s="5" t="s">
        <v>34499</v>
      </c>
      <c r="D11071" s="5">
        <v>2.0</v>
      </c>
      <c r="E11071" s="5" t="s">
        <v>1695</v>
      </c>
      <c r="F11071" s="5"/>
      <c r="G11071" s="5" t="s">
        <v>34500</v>
      </c>
    </row>
    <row r="11072">
      <c r="A11072" s="72">
        <v>46029.2010434375</v>
      </c>
      <c r="B11072" s="5" t="s">
        <v>11851</v>
      </c>
      <c r="C11072" s="5" t="s">
        <v>34501</v>
      </c>
      <c r="D11072" s="5">
        <v>1.0</v>
      </c>
      <c r="E11072" s="5" t="s">
        <v>2252</v>
      </c>
      <c r="F11072" s="5"/>
      <c r="G11072" s="5" t="s">
        <v>34502</v>
      </c>
    </row>
    <row r="11073">
      <c r="A11073" s="72">
        <v>46029.16250229167</v>
      </c>
      <c r="B11073" s="5" t="s">
        <v>11851</v>
      </c>
      <c r="C11073" s="5" t="s">
        <v>34503</v>
      </c>
      <c r="D11073" s="5">
        <v>1.0</v>
      </c>
      <c r="E11073" s="5" t="s">
        <v>23348</v>
      </c>
      <c r="F11073" s="5"/>
      <c r="G11073" s="5" t="s">
        <v>34504</v>
      </c>
    </row>
    <row r="11074">
      <c r="A11074" s="72">
        <v>46028.57529998843</v>
      </c>
      <c r="B11074" s="5" t="s">
        <v>11851</v>
      </c>
      <c r="C11074" s="5" t="s">
        <v>34505</v>
      </c>
      <c r="D11074" s="5">
        <v>1.0</v>
      </c>
      <c r="E11074" s="5" t="s">
        <v>23342</v>
      </c>
      <c r="F11074" s="5"/>
      <c r="G11074" s="5" t="s">
        <v>34506</v>
      </c>
    </row>
    <row r="11075">
      <c r="A11075" s="72">
        <v>46028.50386305556</v>
      </c>
      <c r="B11075" s="5" t="s">
        <v>11851</v>
      </c>
      <c r="C11075" s="5" t="s">
        <v>34507</v>
      </c>
      <c r="D11075" s="5">
        <v>1.0</v>
      </c>
      <c r="E11075" s="5" t="s">
        <v>1023</v>
      </c>
      <c r="F11075" s="5"/>
      <c r="G11075" s="5" t="s">
        <v>34508</v>
      </c>
    </row>
    <row r="11076">
      <c r="A11076" s="72">
        <v>46028.41714071759</v>
      </c>
      <c r="B11076" s="5" t="s">
        <v>11851</v>
      </c>
      <c r="C11076" s="5" t="s">
        <v>34509</v>
      </c>
      <c r="D11076" s="5">
        <v>1.0</v>
      </c>
      <c r="E11076" s="5" t="s">
        <v>2769</v>
      </c>
      <c r="F11076" s="5"/>
      <c r="G11076" s="5" t="s">
        <v>34510</v>
      </c>
    </row>
    <row r="11077">
      <c r="A11077" s="72">
        <v>46028.411797187495</v>
      </c>
      <c r="B11077" s="5" t="s">
        <v>11851</v>
      </c>
      <c r="C11077" s="5" t="s">
        <v>34511</v>
      </c>
      <c r="D11077" s="5">
        <v>1.0</v>
      </c>
      <c r="E11077" s="5" t="s">
        <v>27078</v>
      </c>
      <c r="F11077" s="5"/>
      <c r="G11077" s="5" t="s">
        <v>34512</v>
      </c>
    </row>
    <row r="11078">
      <c r="A11078" s="72">
        <v>46028.4065440625</v>
      </c>
      <c r="B11078" s="5" t="s">
        <v>11851</v>
      </c>
      <c r="C11078" s="5" t="s">
        <v>34513</v>
      </c>
      <c r="D11078" s="5">
        <v>1.0</v>
      </c>
      <c r="E11078" s="5" t="s">
        <v>2752</v>
      </c>
      <c r="F11078" s="5"/>
      <c r="G11078" s="5" t="s">
        <v>34514</v>
      </c>
    </row>
    <row r="11079">
      <c r="A11079" s="72">
        <v>46028.402823275464</v>
      </c>
      <c r="B11079" s="5" t="s">
        <v>11851</v>
      </c>
      <c r="C11079" s="5" t="s">
        <v>34515</v>
      </c>
      <c r="D11079" s="5">
        <v>1.0</v>
      </c>
      <c r="E11079" s="5" t="s">
        <v>23345</v>
      </c>
      <c r="F11079" s="5"/>
      <c r="G11079" s="5" t="s">
        <v>34516</v>
      </c>
    </row>
    <row r="11080">
      <c r="A11080" s="72">
        <v>46028.384284733795</v>
      </c>
      <c r="B11080" s="5" t="s">
        <v>11851</v>
      </c>
      <c r="C11080" s="5" t="s">
        <v>34517</v>
      </c>
      <c r="D11080" s="5">
        <v>1.0</v>
      </c>
      <c r="E11080" s="5" t="s">
        <v>2759</v>
      </c>
      <c r="F11080" s="5"/>
      <c r="G11080" s="5" t="s">
        <v>34518</v>
      </c>
    </row>
    <row r="11081">
      <c r="A11081" s="72">
        <v>46028.37902988426</v>
      </c>
      <c r="B11081" s="5" t="s">
        <v>11851</v>
      </c>
      <c r="C11081" s="5" t="s">
        <v>34519</v>
      </c>
      <c r="D11081" s="5">
        <v>1.0</v>
      </c>
      <c r="E11081" s="5" t="s">
        <v>2727</v>
      </c>
      <c r="F11081" s="5"/>
      <c r="G11081" s="5" t="s">
        <v>34520</v>
      </c>
    </row>
    <row r="11082">
      <c r="A11082" s="72">
        <v>46028.378855937495</v>
      </c>
      <c r="B11082" s="5" t="s">
        <v>11851</v>
      </c>
      <c r="C11082" s="5" t="s">
        <v>34521</v>
      </c>
      <c r="D11082" s="5">
        <v>1.0</v>
      </c>
      <c r="E11082" s="5" t="s">
        <v>2700</v>
      </c>
      <c r="F11082" s="5"/>
      <c r="G11082" s="5" t="s">
        <v>34522</v>
      </c>
    </row>
    <row r="11083">
      <c r="A11083" s="72">
        <v>46028.378771400465</v>
      </c>
      <c r="B11083" s="5" t="s">
        <v>11851</v>
      </c>
      <c r="C11083" s="5" t="s">
        <v>34523</v>
      </c>
      <c r="D11083" s="5">
        <v>1.0</v>
      </c>
      <c r="E11083" s="5" t="s">
        <v>2748</v>
      </c>
      <c r="F11083" s="5"/>
      <c r="G11083" s="5" t="s">
        <v>34524</v>
      </c>
    </row>
    <row r="11084">
      <c r="A11084" s="72">
        <v>46028.378738831016</v>
      </c>
      <c r="B11084" s="5" t="s">
        <v>11851</v>
      </c>
      <c r="C11084" s="5" t="s">
        <v>34525</v>
      </c>
      <c r="D11084" s="5">
        <v>1.0</v>
      </c>
      <c r="E11084" s="5" t="s">
        <v>2668</v>
      </c>
      <c r="F11084" s="5"/>
      <c r="G11084" s="5" t="s">
        <v>34526</v>
      </c>
    </row>
    <row r="11085">
      <c r="A11085" s="72">
        <v>46028.37872471065</v>
      </c>
      <c r="B11085" s="5" t="s">
        <v>11851</v>
      </c>
      <c r="C11085" s="5" t="s">
        <v>34527</v>
      </c>
      <c r="D11085" s="5">
        <v>1.0</v>
      </c>
      <c r="E11085" s="5" t="s">
        <v>2680</v>
      </c>
      <c r="F11085" s="5"/>
      <c r="G11085" s="5" t="s">
        <v>34528</v>
      </c>
    </row>
    <row r="11086">
      <c r="A11086" s="72">
        <v>46028.37872114583</v>
      </c>
      <c r="B11086" s="5" t="s">
        <v>11851</v>
      </c>
      <c r="C11086" s="5" t="s">
        <v>34529</v>
      </c>
      <c r="D11086" s="5">
        <v>1.0</v>
      </c>
      <c r="E11086" s="5" t="s">
        <v>2746</v>
      </c>
      <c r="F11086" s="5"/>
      <c r="G11086" s="5" t="s">
        <v>34530</v>
      </c>
    </row>
    <row r="11087">
      <c r="A11087" s="72">
        <v>46028.3786977662</v>
      </c>
      <c r="B11087" s="5" t="s">
        <v>11851</v>
      </c>
      <c r="C11087" s="5" t="s">
        <v>34531</v>
      </c>
      <c r="D11087" s="5">
        <v>1.0</v>
      </c>
      <c r="E11087" s="5" t="s">
        <v>2785</v>
      </c>
      <c r="F11087" s="5"/>
      <c r="G11087" s="5" t="s">
        <v>34532</v>
      </c>
    </row>
    <row r="11088">
      <c r="A11088" s="72">
        <v>46028.3786927662</v>
      </c>
      <c r="B11088" s="5" t="s">
        <v>11851</v>
      </c>
      <c r="C11088" s="5" t="s">
        <v>34533</v>
      </c>
      <c r="D11088" s="5">
        <v>1.0</v>
      </c>
      <c r="E11088" s="5" t="s">
        <v>2725</v>
      </c>
      <c r="F11088" s="5"/>
      <c r="G11088" s="5" t="s">
        <v>34534</v>
      </c>
    </row>
    <row r="11089">
      <c r="A11089" s="72">
        <v>46028.37866440973</v>
      </c>
      <c r="B11089" s="5" t="s">
        <v>11851</v>
      </c>
      <c r="C11089" s="5" t="s">
        <v>34535</v>
      </c>
      <c r="D11089" s="5">
        <v>1.0</v>
      </c>
      <c r="E11089" s="5" t="s">
        <v>2686</v>
      </c>
      <c r="F11089" s="5"/>
      <c r="G11089" s="5" t="s">
        <v>34536</v>
      </c>
    </row>
    <row r="11090">
      <c r="A11090" s="72">
        <v>46028.37866177083</v>
      </c>
      <c r="B11090" s="5" t="s">
        <v>11851</v>
      </c>
      <c r="C11090" s="5" t="s">
        <v>34537</v>
      </c>
      <c r="D11090" s="5">
        <v>1.0</v>
      </c>
      <c r="E11090" s="5" t="s">
        <v>2783</v>
      </c>
      <c r="F11090" s="5"/>
      <c r="G11090" s="5" t="s">
        <v>34538</v>
      </c>
    </row>
    <row r="11091">
      <c r="A11091" s="72">
        <v>46028.37865878472</v>
      </c>
      <c r="B11091" s="5" t="s">
        <v>11851</v>
      </c>
      <c r="C11091" s="5" t="s">
        <v>34539</v>
      </c>
      <c r="D11091" s="5">
        <v>1.0</v>
      </c>
      <c r="E11091" s="5" t="s">
        <v>2787</v>
      </c>
      <c r="F11091" s="5"/>
      <c r="G11091" s="5" t="s">
        <v>34540</v>
      </c>
    </row>
    <row r="11092">
      <c r="A11092" s="72">
        <v>46028.378655057866</v>
      </c>
      <c r="B11092" s="5" t="s">
        <v>11851</v>
      </c>
      <c r="C11092" s="5" t="s">
        <v>34541</v>
      </c>
      <c r="D11092" s="5">
        <v>1.0</v>
      </c>
      <c r="E11092" s="5" t="s">
        <v>2789</v>
      </c>
      <c r="F11092" s="5"/>
      <c r="G11092" s="5" t="s">
        <v>34542</v>
      </c>
    </row>
    <row r="11093">
      <c r="A11093" s="72">
        <v>46028.37864364583</v>
      </c>
      <c r="B11093" s="5" t="s">
        <v>11851</v>
      </c>
      <c r="C11093" s="5" t="s">
        <v>34543</v>
      </c>
      <c r="D11093" s="5">
        <v>1.0</v>
      </c>
      <c r="E11093" s="5" t="s">
        <v>2713</v>
      </c>
      <c r="F11093" s="5"/>
      <c r="G11093" s="5" t="s">
        <v>34544</v>
      </c>
    </row>
    <row r="11094">
      <c r="A11094" s="72">
        <v>46028.37854464121</v>
      </c>
      <c r="B11094" s="5" t="s">
        <v>11851</v>
      </c>
      <c r="C11094" s="5" t="s">
        <v>34545</v>
      </c>
      <c r="D11094" s="5">
        <v>1.0</v>
      </c>
      <c r="E11094" s="5" t="s">
        <v>2781</v>
      </c>
      <c r="F11094" s="5"/>
      <c r="G11094" s="5" t="s">
        <v>34546</v>
      </c>
    </row>
    <row r="11095">
      <c r="A11095" s="72">
        <v>46028.378540324076</v>
      </c>
      <c r="B11095" s="5" t="s">
        <v>11851</v>
      </c>
      <c r="C11095" s="5" t="s">
        <v>34547</v>
      </c>
      <c r="D11095" s="5">
        <v>1.0</v>
      </c>
      <c r="E11095" s="5" t="s">
        <v>2779</v>
      </c>
      <c r="F11095" s="5"/>
      <c r="G11095" s="5" t="s">
        <v>34548</v>
      </c>
    </row>
    <row r="11096">
      <c r="A11096" s="72">
        <v>46028.378537847224</v>
      </c>
      <c r="B11096" s="5" t="s">
        <v>11851</v>
      </c>
      <c r="C11096" s="5" t="s">
        <v>34549</v>
      </c>
      <c r="D11096" s="5">
        <v>1.0</v>
      </c>
      <c r="E11096" s="5" t="s">
        <v>2750</v>
      </c>
      <c r="F11096" s="5"/>
      <c r="G11096" s="5" t="s">
        <v>34550</v>
      </c>
    </row>
    <row r="11097">
      <c r="A11097" s="72">
        <v>46028.37853155093</v>
      </c>
      <c r="B11097" s="5" t="s">
        <v>11851</v>
      </c>
      <c r="C11097" s="5" t="s">
        <v>34551</v>
      </c>
      <c r="D11097" s="5">
        <v>1.0</v>
      </c>
      <c r="E11097" s="5" t="s">
        <v>2777</v>
      </c>
      <c r="F11097" s="5"/>
      <c r="G11097" s="5" t="s">
        <v>34552</v>
      </c>
    </row>
    <row r="11098">
      <c r="A11098" s="72">
        <v>46028.37850518519</v>
      </c>
      <c r="B11098" s="5" t="s">
        <v>11851</v>
      </c>
      <c r="C11098" s="5" t="s">
        <v>34553</v>
      </c>
      <c r="D11098" s="5">
        <v>1.0</v>
      </c>
      <c r="E11098" s="5" t="s">
        <v>2775</v>
      </c>
      <c r="F11098" s="5"/>
      <c r="G11098" s="5" t="s">
        <v>34554</v>
      </c>
    </row>
    <row r="11099">
      <c r="A11099" s="72">
        <v>46028.37846465278</v>
      </c>
      <c r="B11099" s="5" t="s">
        <v>11851</v>
      </c>
      <c r="C11099" s="5" t="s">
        <v>34555</v>
      </c>
      <c r="D11099" s="5">
        <v>1.0</v>
      </c>
      <c r="E11099" s="5" t="s">
        <v>2608</v>
      </c>
      <c r="F11099" s="5"/>
      <c r="G11099" s="5" t="s">
        <v>34556</v>
      </c>
    </row>
    <row r="11100">
      <c r="A11100" s="72">
        <v>46028.37844700232</v>
      </c>
      <c r="B11100" s="5" t="s">
        <v>11851</v>
      </c>
      <c r="C11100" s="5" t="s">
        <v>34557</v>
      </c>
      <c r="D11100" s="5">
        <v>1.0</v>
      </c>
      <c r="E11100" s="5" t="s">
        <v>2771</v>
      </c>
      <c r="F11100" s="5"/>
      <c r="G11100" s="5" t="s">
        <v>34558</v>
      </c>
    </row>
    <row r="11101">
      <c r="A11101" s="72">
        <v>46028.37844071759</v>
      </c>
      <c r="B11101" s="5" t="s">
        <v>11851</v>
      </c>
      <c r="C11101" s="5" t="s">
        <v>34559</v>
      </c>
      <c r="D11101" s="5">
        <v>1.0</v>
      </c>
      <c r="E11101" s="5" t="s">
        <v>2765</v>
      </c>
      <c r="F11101" s="5"/>
      <c r="G11101" s="5" t="s">
        <v>34560</v>
      </c>
    </row>
    <row r="11102">
      <c r="A11102" s="72">
        <v>46028.378437824074</v>
      </c>
      <c r="B11102" s="5" t="s">
        <v>11851</v>
      </c>
      <c r="C11102" s="5" t="s">
        <v>34561</v>
      </c>
      <c r="D11102" s="5">
        <v>1.0</v>
      </c>
      <c r="E11102" s="5" t="s">
        <v>2690</v>
      </c>
      <c r="F11102" s="5"/>
      <c r="G11102" s="5" t="s">
        <v>34562</v>
      </c>
    </row>
    <row r="11103">
      <c r="A11103" s="72">
        <v>46028.37843655093</v>
      </c>
      <c r="B11103" s="5" t="s">
        <v>11851</v>
      </c>
      <c r="C11103" s="5" t="s">
        <v>34563</v>
      </c>
      <c r="D11103" s="5">
        <v>1.0</v>
      </c>
      <c r="E11103" s="5" t="s">
        <v>2614</v>
      </c>
      <c r="F11103" s="5"/>
      <c r="G11103" s="5" t="s">
        <v>34564</v>
      </c>
    </row>
    <row r="11104">
      <c r="A11104" s="72">
        <v>46028.37843298611</v>
      </c>
      <c r="B11104" s="5" t="s">
        <v>11851</v>
      </c>
      <c r="C11104" s="5" t="s">
        <v>34565</v>
      </c>
      <c r="D11104" s="5">
        <v>1.0</v>
      </c>
      <c r="E11104" s="5" t="s">
        <v>2767</v>
      </c>
      <c r="F11104" s="5"/>
      <c r="G11104" s="5" t="s">
        <v>34566</v>
      </c>
    </row>
    <row r="11105">
      <c r="A11105" s="72">
        <v>46028.37840224537</v>
      </c>
      <c r="B11105" s="5" t="s">
        <v>11851</v>
      </c>
      <c r="C11105" s="5" t="s">
        <v>34567</v>
      </c>
      <c r="D11105" s="5">
        <v>1.0</v>
      </c>
      <c r="E11105" s="5" t="s">
        <v>2761</v>
      </c>
      <c r="F11105" s="5"/>
      <c r="G11105" s="5" t="s">
        <v>34568</v>
      </c>
    </row>
    <row r="11106">
      <c r="A11106" s="72">
        <v>46028.378401712966</v>
      </c>
      <c r="B11106" s="5" t="s">
        <v>11851</v>
      </c>
      <c r="C11106" s="5" t="s">
        <v>34569</v>
      </c>
      <c r="D11106" s="5">
        <v>1.0</v>
      </c>
      <c r="E11106" s="5" t="s">
        <v>2763</v>
      </c>
      <c r="F11106" s="5"/>
      <c r="G11106" s="5" t="s">
        <v>34570</v>
      </c>
    </row>
    <row r="11107">
      <c r="A11107" s="72">
        <v>46028.37839690973</v>
      </c>
      <c r="B11107" s="5" t="s">
        <v>11851</v>
      </c>
      <c r="C11107" s="5" t="s">
        <v>34571</v>
      </c>
      <c r="D11107" s="5">
        <v>1.0</v>
      </c>
      <c r="E11107" s="5" t="s">
        <v>2740</v>
      </c>
      <c r="F11107" s="5"/>
      <c r="G11107" s="5" t="s">
        <v>34572</v>
      </c>
    </row>
    <row r="11108">
      <c r="A11108" s="72">
        <v>46028.37835508102</v>
      </c>
      <c r="B11108" s="5" t="s">
        <v>11851</v>
      </c>
      <c r="C11108" s="5" t="s">
        <v>34573</v>
      </c>
      <c r="D11108" s="5">
        <v>1.0</v>
      </c>
      <c r="E11108" s="5" t="s">
        <v>2719</v>
      </c>
      <c r="F11108" s="5"/>
      <c r="G11108" s="5" t="s">
        <v>34574</v>
      </c>
    </row>
    <row r="11109">
      <c r="A11109" s="72">
        <v>46028.378346655096</v>
      </c>
      <c r="B11109" s="5" t="s">
        <v>11851</v>
      </c>
      <c r="C11109" s="5" t="s">
        <v>34575</v>
      </c>
      <c r="D11109" s="5">
        <v>1.0</v>
      </c>
      <c r="E11109" s="5" t="s">
        <v>2755</v>
      </c>
      <c r="F11109" s="5"/>
      <c r="G11109" s="5" t="s">
        <v>34576</v>
      </c>
    </row>
    <row r="11110">
      <c r="A11110" s="72">
        <v>46028.378329907406</v>
      </c>
      <c r="B11110" s="5" t="s">
        <v>11851</v>
      </c>
      <c r="C11110" s="5" t="s">
        <v>34577</v>
      </c>
      <c r="D11110" s="5">
        <v>1.0</v>
      </c>
      <c r="E11110" s="5" t="s">
        <v>2744</v>
      </c>
      <c r="F11110" s="5"/>
      <c r="G11110" s="5" t="s">
        <v>34578</v>
      </c>
    </row>
    <row r="11111">
      <c r="A11111" s="72">
        <v>46028.37832894676</v>
      </c>
      <c r="B11111" s="5" t="s">
        <v>11851</v>
      </c>
      <c r="C11111" s="5" t="s">
        <v>34579</v>
      </c>
      <c r="D11111" s="5">
        <v>1.0</v>
      </c>
      <c r="E11111" s="5" t="s">
        <v>2742</v>
      </c>
      <c r="F11111" s="5"/>
      <c r="G11111" s="5" t="s">
        <v>34580</v>
      </c>
    </row>
    <row r="11112">
      <c r="A11112" s="72">
        <v>46028.37830736111</v>
      </c>
      <c r="B11112" s="5" t="s">
        <v>11851</v>
      </c>
      <c r="C11112" s="5" t="s">
        <v>34581</v>
      </c>
      <c r="D11112" s="5">
        <v>1.0</v>
      </c>
      <c r="E11112" s="5" t="s">
        <v>2715</v>
      </c>
      <c r="F11112" s="5"/>
      <c r="G11112" s="5" t="s">
        <v>34582</v>
      </c>
    </row>
    <row r="11113">
      <c r="A11113" s="72">
        <v>46028.37830188657</v>
      </c>
      <c r="B11113" s="5" t="s">
        <v>11851</v>
      </c>
      <c r="C11113" s="5" t="s">
        <v>34583</v>
      </c>
      <c r="D11113" s="5">
        <v>1.0</v>
      </c>
      <c r="E11113" s="5" t="s">
        <v>2723</v>
      </c>
      <c r="F11113" s="5"/>
      <c r="G11113" s="5" t="s">
        <v>34584</v>
      </c>
    </row>
    <row r="11114">
      <c r="A11114" s="72">
        <v>46028.37828539352</v>
      </c>
      <c r="B11114" s="5" t="s">
        <v>11851</v>
      </c>
      <c r="C11114" s="5" t="s">
        <v>34585</v>
      </c>
      <c r="D11114" s="5">
        <v>1.0</v>
      </c>
      <c r="E11114" s="5" t="s">
        <v>2709</v>
      </c>
      <c r="F11114" s="5"/>
      <c r="G11114" s="5" t="s">
        <v>34586</v>
      </c>
    </row>
    <row r="11115">
      <c r="A11115" s="72">
        <v>46028.37828048611</v>
      </c>
      <c r="B11115" s="5" t="s">
        <v>11851</v>
      </c>
      <c r="C11115" s="5" t="s">
        <v>34587</v>
      </c>
      <c r="D11115" s="5">
        <v>1.0</v>
      </c>
      <c r="E11115" s="5" t="s">
        <v>2682</v>
      </c>
      <c r="F11115" s="5"/>
      <c r="G11115" s="5" t="s">
        <v>34588</v>
      </c>
    </row>
    <row r="11116">
      <c r="A11116" s="72">
        <v>46028.37827594907</v>
      </c>
      <c r="B11116" s="5" t="s">
        <v>11851</v>
      </c>
      <c r="C11116" s="5" t="s">
        <v>34589</v>
      </c>
      <c r="D11116" s="5">
        <v>1.0</v>
      </c>
      <c r="E11116" s="5" t="s">
        <v>2596</v>
      </c>
      <c r="F11116" s="5"/>
      <c r="G11116" s="5" t="s">
        <v>34590</v>
      </c>
    </row>
    <row r="11117">
      <c r="A11117" s="72">
        <v>46028.37826027778</v>
      </c>
      <c r="B11117" s="5" t="s">
        <v>11851</v>
      </c>
      <c r="C11117" s="5" t="s">
        <v>34591</v>
      </c>
      <c r="D11117" s="5">
        <v>1.0</v>
      </c>
      <c r="E11117" s="5" t="s">
        <v>2670</v>
      </c>
      <c r="F11117" s="5"/>
      <c r="G11117" s="5" t="s">
        <v>34592</v>
      </c>
    </row>
    <row r="11118">
      <c r="A11118" s="72">
        <v>46028.37823457176</v>
      </c>
      <c r="B11118" s="5" t="s">
        <v>11851</v>
      </c>
      <c r="C11118" s="5" t="s">
        <v>34593</v>
      </c>
      <c r="D11118" s="5">
        <v>1.0</v>
      </c>
      <c r="E11118" s="5" t="s">
        <v>2705</v>
      </c>
      <c r="F11118" s="5"/>
      <c r="G11118" s="5" t="s">
        <v>34594</v>
      </c>
    </row>
    <row r="11119">
      <c r="A11119" s="72">
        <v>46028.37822990741</v>
      </c>
      <c r="B11119" s="5" t="s">
        <v>11851</v>
      </c>
      <c r="C11119" s="5" t="s">
        <v>34595</v>
      </c>
      <c r="D11119" s="5">
        <v>1.0</v>
      </c>
      <c r="E11119" s="5" t="s">
        <v>2612</v>
      </c>
      <c r="F11119" s="5"/>
      <c r="G11119" s="5" t="s">
        <v>34596</v>
      </c>
    </row>
    <row r="11120">
      <c r="A11120" s="72">
        <v>46028.37822453704</v>
      </c>
      <c r="B11120" s="5" t="s">
        <v>14642</v>
      </c>
      <c r="C11120" s="5" t="s">
        <v>34597</v>
      </c>
      <c r="D11120" s="5">
        <v>1.0</v>
      </c>
      <c r="E11120" s="5" t="s">
        <v>2738</v>
      </c>
      <c r="F11120" s="73" t="s">
        <v>22998</v>
      </c>
      <c r="G11120" s="5" t="s">
        <v>34598</v>
      </c>
    </row>
    <row r="11121">
      <c r="A11121" s="72">
        <v>46028.37821333333</v>
      </c>
      <c r="B11121" s="5" t="s">
        <v>11851</v>
      </c>
      <c r="C11121" s="5" t="s">
        <v>34599</v>
      </c>
      <c r="D11121" s="5">
        <v>1.0</v>
      </c>
      <c r="E11121" s="5" t="s">
        <v>2707</v>
      </c>
      <c r="F11121" s="5"/>
      <c r="G11121" s="5" t="s">
        <v>34600</v>
      </c>
    </row>
    <row r="11122">
      <c r="A11122" s="72">
        <v>46028.37821055556</v>
      </c>
      <c r="B11122" s="5" t="s">
        <v>11851</v>
      </c>
      <c r="C11122" s="5" t="s">
        <v>34601</v>
      </c>
      <c r="D11122" s="5">
        <v>1.0</v>
      </c>
      <c r="E11122" s="5" t="s">
        <v>2721</v>
      </c>
      <c r="F11122" s="5"/>
      <c r="G11122" s="5" t="s">
        <v>34602</v>
      </c>
    </row>
    <row r="11123">
      <c r="A11123" s="72">
        <v>46028.37820096065</v>
      </c>
      <c r="B11123" s="5" t="s">
        <v>14642</v>
      </c>
      <c r="C11123" s="5" t="s">
        <v>34603</v>
      </c>
      <c r="D11123" s="5">
        <v>1.0</v>
      </c>
      <c r="E11123" s="5" t="s">
        <v>2736</v>
      </c>
      <c r="F11123" s="73" t="s">
        <v>22998</v>
      </c>
      <c r="G11123" s="5" t="s">
        <v>34604</v>
      </c>
    </row>
    <row r="11124">
      <c r="A11124" s="72">
        <v>46028.37820096065</v>
      </c>
      <c r="B11124" s="5" t="s">
        <v>14642</v>
      </c>
      <c r="C11124" s="5" t="s">
        <v>34605</v>
      </c>
      <c r="D11124" s="5">
        <v>1.0</v>
      </c>
      <c r="E11124" s="5" t="s">
        <v>2734</v>
      </c>
      <c r="F11124" s="73" t="s">
        <v>22998</v>
      </c>
      <c r="G11124" s="5" t="s">
        <v>34606</v>
      </c>
    </row>
    <row r="11125">
      <c r="A11125" s="72">
        <v>46028.37817743055</v>
      </c>
      <c r="B11125" s="5" t="s">
        <v>11851</v>
      </c>
      <c r="C11125" s="5" t="s">
        <v>34607</v>
      </c>
      <c r="D11125" s="5">
        <v>1.0</v>
      </c>
      <c r="E11125" s="5" t="s">
        <v>2703</v>
      </c>
      <c r="F11125" s="5"/>
      <c r="G11125" s="5" t="s">
        <v>34608</v>
      </c>
    </row>
    <row r="11126">
      <c r="A11126" s="72">
        <v>46028.378166863426</v>
      </c>
      <c r="B11126" s="5" t="s">
        <v>11851</v>
      </c>
      <c r="C11126" s="5" t="s">
        <v>34609</v>
      </c>
      <c r="D11126" s="5">
        <v>1.0</v>
      </c>
      <c r="E11126" s="5" t="s">
        <v>2717</v>
      </c>
      <c r="F11126" s="5"/>
      <c r="G11126" s="5" t="s">
        <v>34610</v>
      </c>
    </row>
    <row r="11127">
      <c r="A11127" s="72">
        <v>46028.378150081015</v>
      </c>
      <c r="B11127" s="5" t="s">
        <v>14642</v>
      </c>
      <c r="C11127" s="5" t="s">
        <v>34611</v>
      </c>
      <c r="D11127" s="5">
        <v>1.0</v>
      </c>
      <c r="E11127" s="5" t="s">
        <v>2732</v>
      </c>
      <c r="F11127" s="73" t="s">
        <v>22998</v>
      </c>
      <c r="G11127" s="5" t="s">
        <v>34612</v>
      </c>
    </row>
    <row r="11128">
      <c r="A11128" s="72">
        <v>46028.37814729167</v>
      </c>
      <c r="B11128" s="5" t="s">
        <v>14642</v>
      </c>
      <c r="C11128" s="5" t="s">
        <v>34613</v>
      </c>
      <c r="D11128" s="5">
        <v>1.0</v>
      </c>
      <c r="E11128" s="5" t="s">
        <v>2729</v>
      </c>
      <c r="F11128" s="73" t="s">
        <v>22998</v>
      </c>
      <c r="G11128" s="5" t="s">
        <v>34614</v>
      </c>
    </row>
    <row r="11129">
      <c r="A11129" s="72">
        <v>46028.37814377315</v>
      </c>
      <c r="B11129" s="5" t="s">
        <v>11851</v>
      </c>
      <c r="C11129" s="5" t="s">
        <v>34615</v>
      </c>
      <c r="D11129" s="5">
        <v>1.0</v>
      </c>
      <c r="E11129" s="5" t="s">
        <v>2606</v>
      </c>
      <c r="F11129" s="5"/>
      <c r="G11129" s="5" t="s">
        <v>34616</v>
      </c>
    </row>
    <row r="11130">
      <c r="A11130" s="72">
        <v>46028.378132997685</v>
      </c>
      <c r="B11130" s="5" t="s">
        <v>11851</v>
      </c>
      <c r="C11130" s="5" t="s">
        <v>34617</v>
      </c>
      <c r="D11130" s="5">
        <v>1.0</v>
      </c>
      <c r="E11130" s="5" t="s">
        <v>2711</v>
      </c>
      <c r="F11130" s="5"/>
      <c r="G11130" s="5" t="s">
        <v>34618</v>
      </c>
    </row>
    <row r="11131">
      <c r="A11131" s="72">
        <v>46028.37812862269</v>
      </c>
      <c r="B11131" s="5" t="s">
        <v>11851</v>
      </c>
      <c r="C11131" s="5" t="s">
        <v>34619</v>
      </c>
      <c r="D11131" s="5">
        <v>1.0</v>
      </c>
      <c r="E11131" s="5" t="s">
        <v>2610</v>
      </c>
      <c r="F11131" s="5"/>
      <c r="G11131" s="5" t="s">
        <v>34620</v>
      </c>
    </row>
    <row r="11132">
      <c r="A11132" s="72">
        <v>46028.378117581015</v>
      </c>
      <c r="B11132" s="5" t="s">
        <v>11851</v>
      </c>
      <c r="C11132" s="5" t="s">
        <v>34621</v>
      </c>
      <c r="D11132" s="5">
        <v>1.0</v>
      </c>
      <c r="E11132" s="5" t="s">
        <v>2692</v>
      </c>
      <c r="F11132" s="5"/>
      <c r="G11132" s="5" t="s">
        <v>34622</v>
      </c>
    </row>
    <row r="11133">
      <c r="A11133" s="72">
        <v>46028.378108425924</v>
      </c>
      <c r="B11133" s="5" t="s">
        <v>11851</v>
      </c>
      <c r="C11133" s="5" t="s">
        <v>34623</v>
      </c>
      <c r="D11133" s="5">
        <v>1.0</v>
      </c>
      <c r="E11133" s="5" t="s">
        <v>2684</v>
      </c>
      <c r="F11133" s="5"/>
      <c r="G11133" s="5" t="s">
        <v>34624</v>
      </c>
    </row>
    <row r="11134">
      <c r="A11134" s="72">
        <v>46028.3781009838</v>
      </c>
      <c r="B11134" s="5" t="s">
        <v>11851</v>
      </c>
      <c r="C11134" s="5" t="s">
        <v>34625</v>
      </c>
      <c r="D11134" s="5">
        <v>1.0</v>
      </c>
      <c r="E11134" s="5" t="s">
        <v>2662</v>
      </c>
      <c r="F11134" s="5"/>
      <c r="G11134" s="5" t="s">
        <v>34626</v>
      </c>
    </row>
    <row r="11135">
      <c r="A11135" s="72">
        <v>46028.37805144676</v>
      </c>
      <c r="B11135" s="5" t="s">
        <v>11851</v>
      </c>
      <c r="C11135" s="5" t="s">
        <v>34627</v>
      </c>
      <c r="D11135" s="5">
        <v>1.0</v>
      </c>
      <c r="E11135" s="5" t="s">
        <v>2629</v>
      </c>
      <c r="F11135" s="5"/>
      <c r="G11135" s="5" t="s">
        <v>34628</v>
      </c>
    </row>
    <row r="11136">
      <c r="A11136" s="72">
        <v>46028.37805138889</v>
      </c>
      <c r="B11136" s="5" t="s">
        <v>11851</v>
      </c>
      <c r="C11136" s="5" t="s">
        <v>34629</v>
      </c>
      <c r="D11136" s="5">
        <v>1.0</v>
      </c>
      <c r="E11136" s="5" t="s">
        <v>2658</v>
      </c>
      <c r="F11136" s="5"/>
      <c r="G11136" s="5" t="s">
        <v>34630</v>
      </c>
    </row>
    <row r="11137">
      <c r="A11137" s="72">
        <v>46028.378029988424</v>
      </c>
      <c r="B11137" s="5" t="s">
        <v>11851</v>
      </c>
      <c r="C11137" s="5" t="s">
        <v>34631</v>
      </c>
      <c r="D11137" s="5">
        <v>1.0</v>
      </c>
      <c r="E11137" s="5" t="s">
        <v>2694</v>
      </c>
      <c r="F11137" s="5"/>
      <c r="G11137" s="5" t="s">
        <v>34632</v>
      </c>
    </row>
    <row r="11138">
      <c r="A11138" s="72">
        <v>46028.37797097222</v>
      </c>
      <c r="B11138" s="5" t="s">
        <v>11851</v>
      </c>
      <c r="C11138" s="5" t="s">
        <v>34633</v>
      </c>
      <c r="D11138" s="5">
        <v>1.0</v>
      </c>
      <c r="E11138" s="5" t="s">
        <v>2583</v>
      </c>
      <c r="F11138" s="5"/>
      <c r="G11138" s="5" t="s">
        <v>34634</v>
      </c>
    </row>
    <row r="11139">
      <c r="A11139" s="72">
        <v>46028.37793256945</v>
      </c>
      <c r="B11139" s="5" t="s">
        <v>11851</v>
      </c>
      <c r="C11139" s="5" t="s">
        <v>34635</v>
      </c>
      <c r="D11139" s="5">
        <v>1.0</v>
      </c>
      <c r="E11139" s="5" t="s">
        <v>2672</v>
      </c>
      <c r="F11139" s="5"/>
      <c r="G11139" s="5" t="s">
        <v>34636</v>
      </c>
    </row>
    <row r="11140">
      <c r="A11140" s="72">
        <v>46028.37792018519</v>
      </c>
      <c r="B11140" s="5" t="s">
        <v>11851</v>
      </c>
      <c r="C11140" s="5" t="s">
        <v>34637</v>
      </c>
      <c r="D11140" s="5">
        <v>1.0</v>
      </c>
      <c r="E11140" s="5" t="s">
        <v>2664</v>
      </c>
      <c r="F11140" s="5"/>
      <c r="G11140" s="5" t="s">
        <v>34638</v>
      </c>
    </row>
    <row r="11141">
      <c r="A11141" s="72">
        <v>46028.37791998843</v>
      </c>
      <c r="B11141" s="5" t="s">
        <v>11851</v>
      </c>
      <c r="C11141" s="5" t="s">
        <v>34639</v>
      </c>
      <c r="D11141" s="5">
        <v>1.0</v>
      </c>
      <c r="E11141" s="5" t="s">
        <v>2674</v>
      </c>
      <c r="F11141" s="5"/>
      <c r="G11141" s="5" t="s">
        <v>34640</v>
      </c>
    </row>
    <row r="11142">
      <c r="A11142" s="72">
        <v>46028.377905416666</v>
      </c>
      <c r="B11142" s="5" t="s">
        <v>11851</v>
      </c>
      <c r="C11142" s="5" t="s">
        <v>34641</v>
      </c>
      <c r="D11142" s="5">
        <v>1.0</v>
      </c>
      <c r="E11142" s="5" t="s">
        <v>2678</v>
      </c>
      <c r="F11142" s="5"/>
      <c r="G11142" s="5" t="s">
        <v>34642</v>
      </c>
    </row>
    <row r="11143">
      <c r="A11143" s="72">
        <v>46028.377894537036</v>
      </c>
      <c r="B11143" s="5" t="s">
        <v>11851</v>
      </c>
      <c r="C11143" s="5" t="s">
        <v>34643</v>
      </c>
      <c r="D11143" s="5">
        <v>1.0</v>
      </c>
      <c r="E11143" s="5" t="s">
        <v>2655</v>
      </c>
      <c r="F11143" s="5"/>
      <c r="G11143" s="5" t="s">
        <v>34644</v>
      </c>
    </row>
    <row r="11144">
      <c r="A11144" s="72">
        <v>46028.377889560186</v>
      </c>
      <c r="B11144" s="5" t="s">
        <v>11851</v>
      </c>
      <c r="C11144" s="5" t="s">
        <v>34645</v>
      </c>
      <c r="D11144" s="5">
        <v>1.0</v>
      </c>
      <c r="E11144" s="5" t="s">
        <v>2676</v>
      </c>
      <c r="F11144" s="5"/>
      <c r="G11144" s="5" t="s">
        <v>34646</v>
      </c>
    </row>
    <row r="11145">
      <c r="A11145" s="72">
        <v>46028.377833125</v>
      </c>
      <c r="B11145" s="5" t="s">
        <v>11851</v>
      </c>
      <c r="C11145" s="5" t="s">
        <v>34647</v>
      </c>
      <c r="D11145" s="5">
        <v>1.0</v>
      </c>
      <c r="E11145" s="5" t="s">
        <v>2666</v>
      </c>
      <c r="F11145" s="5"/>
      <c r="G11145" s="5" t="s">
        <v>34648</v>
      </c>
    </row>
    <row r="11146">
      <c r="A11146" s="72">
        <v>46028.377803090276</v>
      </c>
      <c r="B11146" s="5" t="s">
        <v>11851</v>
      </c>
      <c r="C11146" s="5" t="s">
        <v>34649</v>
      </c>
      <c r="D11146" s="5">
        <v>1.0</v>
      </c>
      <c r="E11146" s="5" t="s">
        <v>2592</v>
      </c>
      <c r="F11146" s="5"/>
      <c r="G11146" s="5" t="s">
        <v>34650</v>
      </c>
    </row>
    <row r="11147">
      <c r="A11147" s="72">
        <v>46028.377773078704</v>
      </c>
      <c r="B11147" s="5" t="s">
        <v>11851</v>
      </c>
      <c r="C11147" s="5" t="s">
        <v>34651</v>
      </c>
      <c r="D11147" s="5">
        <v>1.0</v>
      </c>
      <c r="E11147" s="5" t="s">
        <v>2631</v>
      </c>
      <c r="F11147" s="5"/>
      <c r="G11147" s="5" t="s">
        <v>34652</v>
      </c>
    </row>
    <row r="11148">
      <c r="A11148" s="72">
        <v>46028.37774078704</v>
      </c>
      <c r="B11148" s="5" t="s">
        <v>11851</v>
      </c>
      <c r="C11148" s="5" t="s">
        <v>34653</v>
      </c>
      <c r="D11148" s="5">
        <v>1.0</v>
      </c>
      <c r="E11148" s="5" t="s">
        <v>2660</v>
      </c>
      <c r="F11148" s="5"/>
      <c r="G11148" s="5" t="s">
        <v>34654</v>
      </c>
    </row>
    <row r="11149">
      <c r="A11149" s="72">
        <v>46028.37768875</v>
      </c>
      <c r="B11149" s="5" t="s">
        <v>11851</v>
      </c>
      <c r="C11149" s="5" t="s">
        <v>34655</v>
      </c>
      <c r="D11149" s="5">
        <v>1.0</v>
      </c>
      <c r="E11149" s="5" t="s">
        <v>2621</v>
      </c>
      <c r="F11149" s="5"/>
      <c r="G11149" s="5" t="s">
        <v>34656</v>
      </c>
    </row>
    <row r="11150">
      <c r="A11150" s="72">
        <v>46028.37767361111</v>
      </c>
      <c r="B11150" s="5" t="s">
        <v>11851</v>
      </c>
      <c r="C11150" s="5" t="s">
        <v>34657</v>
      </c>
      <c r="D11150" s="5">
        <v>1.0</v>
      </c>
      <c r="E11150" s="5" t="s">
        <v>2585</v>
      </c>
      <c r="F11150" s="5"/>
      <c r="G11150" s="5" t="s">
        <v>34658</v>
      </c>
    </row>
    <row r="11151">
      <c r="A11151" s="72">
        <v>46028.37765943287</v>
      </c>
      <c r="B11151" s="5" t="s">
        <v>11851</v>
      </c>
      <c r="C11151" s="5" t="s">
        <v>34659</v>
      </c>
      <c r="D11151" s="5">
        <v>1.0</v>
      </c>
      <c r="E11151" s="5" t="s">
        <v>2625</v>
      </c>
      <c r="F11151" s="5"/>
      <c r="G11151" s="5" t="s">
        <v>34660</v>
      </c>
    </row>
    <row r="11152">
      <c r="A11152" s="72">
        <v>46028.37762092592</v>
      </c>
      <c r="B11152" s="5" t="s">
        <v>11851</v>
      </c>
      <c r="C11152" s="5" t="s">
        <v>34661</v>
      </c>
      <c r="D11152" s="5">
        <v>1.0</v>
      </c>
      <c r="E11152" s="5" t="s">
        <v>2627</v>
      </c>
      <c r="F11152" s="5"/>
      <c r="G11152" s="5" t="s">
        <v>34662</v>
      </c>
    </row>
    <row r="11153">
      <c r="A11153" s="72">
        <v>46028.37759157407</v>
      </c>
      <c r="B11153" s="5" t="s">
        <v>11851</v>
      </c>
      <c r="C11153" s="5" t="s">
        <v>34663</v>
      </c>
      <c r="D11153" s="5">
        <v>1.0</v>
      </c>
      <c r="E11153" s="5" t="s">
        <v>2617</v>
      </c>
      <c r="F11153" s="5"/>
      <c r="G11153" s="5" t="s">
        <v>34664</v>
      </c>
    </row>
    <row r="11154">
      <c r="A11154" s="72">
        <v>46028.37756096065</v>
      </c>
      <c r="B11154" s="5" t="s">
        <v>11851</v>
      </c>
      <c r="C11154" s="5" t="s">
        <v>34665</v>
      </c>
      <c r="D11154" s="5">
        <v>1.0</v>
      </c>
      <c r="E11154" s="5" t="s">
        <v>2623</v>
      </c>
      <c r="F11154" s="5"/>
      <c r="G11154" s="5" t="s">
        <v>34666</v>
      </c>
    </row>
    <row r="11155">
      <c r="A11155" s="72">
        <v>46028.37755664352</v>
      </c>
      <c r="B11155" s="5" t="s">
        <v>11851</v>
      </c>
      <c r="C11155" s="5" t="s">
        <v>34667</v>
      </c>
      <c r="D11155" s="5">
        <v>1.0</v>
      </c>
      <c r="E11155" s="5" t="s">
        <v>11840</v>
      </c>
      <c r="F11155" s="5"/>
      <c r="G11155" s="5" t="s">
        <v>34668</v>
      </c>
    </row>
    <row r="11156">
      <c r="A11156" s="72">
        <v>46028.37751943287</v>
      </c>
      <c r="B11156" s="5" t="s">
        <v>11851</v>
      </c>
      <c r="C11156" s="5" t="s">
        <v>34669</v>
      </c>
      <c r="D11156" s="5">
        <v>1.0</v>
      </c>
      <c r="E11156" s="5" t="s">
        <v>23355</v>
      </c>
      <c r="F11156" s="5"/>
      <c r="G11156" s="5" t="s">
        <v>34670</v>
      </c>
    </row>
    <row r="11157">
      <c r="A11157" s="72">
        <v>46028.37749033565</v>
      </c>
      <c r="B11157" s="5" t="s">
        <v>11851</v>
      </c>
      <c r="C11157" s="5" t="s">
        <v>34671</v>
      </c>
      <c r="D11157" s="5">
        <v>1.0</v>
      </c>
      <c r="E11157" s="5" t="s">
        <v>2619</v>
      </c>
      <c r="F11157" s="5"/>
      <c r="G11157" s="5" t="s">
        <v>34672</v>
      </c>
    </row>
    <row r="11158">
      <c r="A11158" s="72">
        <v>46028.377445879625</v>
      </c>
      <c r="B11158" s="5" t="s">
        <v>11851</v>
      </c>
      <c r="C11158" s="5" t="s">
        <v>34673</v>
      </c>
      <c r="D11158" s="5">
        <v>1.0</v>
      </c>
      <c r="E11158" s="5" t="s">
        <v>2600</v>
      </c>
      <c r="F11158" s="5"/>
      <c r="G11158" s="5" t="s">
        <v>34674</v>
      </c>
    </row>
    <row r="11159">
      <c r="A11159" s="72">
        <v>46028.37743680556</v>
      </c>
      <c r="B11159" s="5" t="s">
        <v>11851</v>
      </c>
      <c r="C11159" s="5" t="s">
        <v>34675</v>
      </c>
      <c r="D11159" s="5">
        <v>1.0</v>
      </c>
      <c r="E11159" s="5" t="s">
        <v>2602</v>
      </c>
      <c r="F11159" s="5"/>
      <c r="G11159" s="5" t="s">
        <v>34676</v>
      </c>
    </row>
    <row r="11160">
      <c r="A11160" s="72">
        <v>46028.37740423611</v>
      </c>
      <c r="B11160" s="5" t="s">
        <v>11851</v>
      </c>
      <c r="C11160" s="5" t="s">
        <v>34677</v>
      </c>
      <c r="D11160" s="5">
        <v>1.0</v>
      </c>
      <c r="E11160" s="5" t="s">
        <v>2590</v>
      </c>
      <c r="F11160" s="5"/>
      <c r="G11160" s="5" t="s">
        <v>34678</v>
      </c>
    </row>
    <row r="11161">
      <c r="A11161" s="72">
        <v>46028.37740030093</v>
      </c>
      <c r="B11161" s="5" t="s">
        <v>11851</v>
      </c>
      <c r="C11161" s="5" t="s">
        <v>34677</v>
      </c>
      <c r="D11161" s="5">
        <v>1.0</v>
      </c>
      <c r="E11161" s="5" t="s">
        <v>2590</v>
      </c>
      <c r="F11161" s="5"/>
      <c r="G11161" s="5" t="s">
        <v>34678</v>
      </c>
    </row>
    <row r="11162">
      <c r="A11162" s="72">
        <v>46028.37738978009</v>
      </c>
      <c r="B11162" s="5" t="s">
        <v>11851</v>
      </c>
      <c r="C11162" s="5" t="s">
        <v>34679</v>
      </c>
      <c r="D11162" s="5">
        <v>1.0</v>
      </c>
      <c r="E11162" s="5" t="s">
        <v>2598</v>
      </c>
      <c r="F11162" s="5"/>
      <c r="G11162" s="5" t="s">
        <v>34680</v>
      </c>
    </row>
    <row r="11163">
      <c r="A11163" s="72">
        <v>46028.37737107639</v>
      </c>
      <c r="B11163" s="5" t="s">
        <v>11851</v>
      </c>
      <c r="C11163" s="5" t="s">
        <v>34681</v>
      </c>
      <c r="D11163" s="5">
        <v>1.0</v>
      </c>
      <c r="E11163" s="5" t="s">
        <v>2604</v>
      </c>
      <c r="F11163" s="5"/>
      <c r="G11163" s="5" t="s">
        <v>34682</v>
      </c>
    </row>
    <row r="11164">
      <c r="A11164" s="72">
        <v>46028.377329131945</v>
      </c>
      <c r="B11164" s="5" t="s">
        <v>11851</v>
      </c>
      <c r="C11164" s="5" t="s">
        <v>34683</v>
      </c>
      <c r="D11164" s="5">
        <v>1.0</v>
      </c>
      <c r="E11164" s="5" t="s">
        <v>2594</v>
      </c>
      <c r="F11164" s="5"/>
      <c r="G11164" s="5" t="s">
        <v>34684</v>
      </c>
    </row>
    <row r="11165">
      <c r="A11165" s="72">
        <v>46028.257574247684</v>
      </c>
      <c r="B11165" s="5" t="s">
        <v>11851</v>
      </c>
      <c r="C11165" s="5" t="s">
        <v>34685</v>
      </c>
      <c r="D11165" s="5">
        <v>1.0</v>
      </c>
      <c r="E11165" s="5" t="s">
        <v>2563</v>
      </c>
      <c r="F11165" s="5"/>
      <c r="G11165" s="5" t="s">
        <v>34686</v>
      </c>
    </row>
    <row r="11166">
      <c r="A11166" s="72">
        <v>46027.60295763889</v>
      </c>
      <c r="B11166" s="5" t="s">
        <v>11851</v>
      </c>
      <c r="C11166" s="5" t="s">
        <v>34687</v>
      </c>
      <c r="D11166" s="5">
        <v>1.0</v>
      </c>
      <c r="E11166" s="5" t="s">
        <v>2572</v>
      </c>
      <c r="F11166" s="5"/>
      <c r="G11166" s="5" t="s">
        <v>34688</v>
      </c>
    </row>
    <row r="11167">
      <c r="A11167" s="72">
        <v>46027.59315503472</v>
      </c>
      <c r="B11167" s="5" t="s">
        <v>11851</v>
      </c>
      <c r="C11167" s="5" t="s">
        <v>34689</v>
      </c>
      <c r="D11167" s="5">
        <v>1.0</v>
      </c>
      <c r="E11167" s="5" t="s">
        <v>1990</v>
      </c>
      <c r="F11167" s="5"/>
      <c r="G11167" s="5" t="s">
        <v>34690</v>
      </c>
    </row>
    <row r="11168">
      <c r="A11168" s="72">
        <v>46027.379453229165</v>
      </c>
      <c r="B11168" s="5" t="s">
        <v>11851</v>
      </c>
      <c r="C11168" s="5" t="s">
        <v>34691</v>
      </c>
      <c r="D11168" s="5">
        <v>2.0</v>
      </c>
      <c r="E11168" s="5" t="s">
        <v>1614</v>
      </c>
      <c r="F11168" s="5"/>
      <c r="G11168" s="5" t="s">
        <v>34692</v>
      </c>
    </row>
    <row r="11169">
      <c r="A11169" s="72">
        <v>46027.37901099537</v>
      </c>
      <c r="B11169" s="5" t="s">
        <v>11851</v>
      </c>
      <c r="C11169" s="5" t="s">
        <v>34693</v>
      </c>
      <c r="D11169" s="5">
        <v>2.0</v>
      </c>
      <c r="E11169" s="5" t="s">
        <v>24303</v>
      </c>
      <c r="F11169" s="5"/>
      <c r="G11169" s="5" t="s">
        <v>34694</v>
      </c>
    </row>
    <row r="11170">
      <c r="A11170" s="72">
        <v>46027.37884559028</v>
      </c>
      <c r="B11170" s="5" t="s">
        <v>11851</v>
      </c>
      <c r="C11170" s="5" t="s">
        <v>34695</v>
      </c>
      <c r="D11170" s="5">
        <v>2.0</v>
      </c>
      <c r="E11170" s="5" t="s">
        <v>24289</v>
      </c>
      <c r="F11170" s="5"/>
      <c r="G11170" s="5" t="s">
        <v>34696</v>
      </c>
    </row>
    <row r="11171">
      <c r="A11171" s="72">
        <v>46027.3788203125</v>
      </c>
      <c r="B11171" s="5" t="s">
        <v>11851</v>
      </c>
      <c r="C11171" s="5" t="s">
        <v>34697</v>
      </c>
      <c r="D11171" s="5">
        <v>2.0</v>
      </c>
      <c r="E11171" s="5" t="s">
        <v>1679</v>
      </c>
      <c r="F11171" s="5"/>
      <c r="G11171" s="5" t="s">
        <v>34698</v>
      </c>
    </row>
    <row r="11172">
      <c r="A11172" s="72">
        <v>46027.378706076386</v>
      </c>
      <c r="B11172" s="5" t="s">
        <v>11851</v>
      </c>
      <c r="C11172" s="5" t="s">
        <v>34699</v>
      </c>
      <c r="D11172" s="5">
        <v>2.0</v>
      </c>
      <c r="E11172" s="5" t="s">
        <v>1681</v>
      </c>
      <c r="F11172" s="5"/>
      <c r="G11172" s="5" t="s">
        <v>34700</v>
      </c>
    </row>
    <row r="11173">
      <c r="A11173" s="72">
        <v>46027.37867759259</v>
      </c>
      <c r="B11173" s="5" t="s">
        <v>11851</v>
      </c>
      <c r="C11173" s="5" t="s">
        <v>34701</v>
      </c>
      <c r="D11173" s="5">
        <v>2.0</v>
      </c>
      <c r="E11173" s="5" t="s">
        <v>1662</v>
      </c>
      <c r="F11173" s="5"/>
      <c r="G11173" s="5" t="s">
        <v>34702</v>
      </c>
    </row>
    <row r="11174">
      <c r="A11174" s="72">
        <v>46027.378661319446</v>
      </c>
      <c r="B11174" s="5" t="s">
        <v>11851</v>
      </c>
      <c r="C11174" s="5" t="s">
        <v>34703</v>
      </c>
      <c r="D11174" s="5">
        <v>2.0</v>
      </c>
      <c r="E11174" s="5" t="s">
        <v>1676</v>
      </c>
      <c r="F11174" s="5"/>
      <c r="G11174" s="5" t="s">
        <v>34704</v>
      </c>
    </row>
    <row r="11175">
      <c r="A11175" s="72">
        <v>46027.37865950231</v>
      </c>
      <c r="B11175" s="5" t="s">
        <v>11851</v>
      </c>
      <c r="C11175" s="5" t="s">
        <v>34705</v>
      </c>
      <c r="D11175" s="5">
        <v>2.0</v>
      </c>
      <c r="E11175" s="5" t="s">
        <v>1683</v>
      </c>
      <c r="F11175" s="5"/>
      <c r="G11175" s="5" t="s">
        <v>34706</v>
      </c>
    </row>
    <row r="11176">
      <c r="A11176" s="72">
        <v>46027.378641828705</v>
      </c>
      <c r="B11176" s="5" t="s">
        <v>11851</v>
      </c>
      <c r="C11176" s="5" t="s">
        <v>34707</v>
      </c>
      <c r="D11176" s="5">
        <v>2.0</v>
      </c>
      <c r="E11176" s="5" t="s">
        <v>1672</v>
      </c>
      <c r="F11176" s="5"/>
      <c r="G11176" s="5" t="s">
        <v>34708</v>
      </c>
    </row>
    <row r="11177">
      <c r="A11177" s="72">
        <v>46027.37862071759</v>
      </c>
      <c r="B11177" s="5" t="s">
        <v>11851</v>
      </c>
      <c r="C11177" s="5" t="s">
        <v>34709</v>
      </c>
      <c r="D11177" s="5">
        <v>2.0</v>
      </c>
      <c r="E11177" s="5" t="s">
        <v>1674</v>
      </c>
      <c r="F11177" s="5"/>
      <c r="G11177" s="5" t="s">
        <v>34710</v>
      </c>
    </row>
    <row r="11178">
      <c r="A11178" s="72">
        <v>46027.378522812505</v>
      </c>
      <c r="B11178" s="5" t="s">
        <v>11851</v>
      </c>
      <c r="C11178" s="5" t="s">
        <v>34711</v>
      </c>
      <c r="D11178" s="5">
        <v>2.0</v>
      </c>
      <c r="E11178" s="5" t="s">
        <v>1567</v>
      </c>
      <c r="F11178" s="5"/>
      <c r="G11178" s="5" t="s">
        <v>34712</v>
      </c>
    </row>
    <row r="11179">
      <c r="A11179" s="72">
        <v>46027.3785203588</v>
      </c>
      <c r="B11179" s="5" t="s">
        <v>11851</v>
      </c>
      <c r="C11179" s="5" t="s">
        <v>34713</v>
      </c>
      <c r="D11179" s="5">
        <v>2.0</v>
      </c>
      <c r="E11179" s="5" t="s">
        <v>1530</v>
      </c>
      <c r="F11179" s="5"/>
      <c r="G11179" s="5" t="s">
        <v>34714</v>
      </c>
    </row>
    <row r="11180">
      <c r="A11180" s="72">
        <v>46027.37844783565</v>
      </c>
      <c r="B11180" s="5" t="s">
        <v>11851</v>
      </c>
      <c r="C11180" s="5" t="s">
        <v>34715</v>
      </c>
      <c r="D11180" s="5">
        <v>2.0</v>
      </c>
      <c r="E11180" s="5" t="s">
        <v>1634</v>
      </c>
      <c r="F11180" s="5"/>
      <c r="G11180" s="5" t="s">
        <v>34716</v>
      </c>
    </row>
    <row r="11181">
      <c r="A11181" s="72">
        <v>46027.37844695602</v>
      </c>
      <c r="B11181" s="5" t="s">
        <v>11851</v>
      </c>
      <c r="C11181" s="5" t="s">
        <v>34717</v>
      </c>
      <c r="D11181" s="5">
        <v>2.0</v>
      </c>
      <c r="E11181" s="5" t="s">
        <v>1643</v>
      </c>
      <c r="F11181" s="5"/>
      <c r="G11181" s="5" t="s">
        <v>34718</v>
      </c>
    </row>
    <row r="11182">
      <c r="A11182" s="72">
        <v>46027.378412962964</v>
      </c>
      <c r="B11182" s="5" t="s">
        <v>14642</v>
      </c>
      <c r="C11182" s="5" t="s">
        <v>34719</v>
      </c>
      <c r="D11182" s="5">
        <v>2.0</v>
      </c>
      <c r="E11182" s="5" t="s">
        <v>1656</v>
      </c>
      <c r="F11182" s="73" t="s">
        <v>22998</v>
      </c>
      <c r="G11182" s="5" t="s">
        <v>34720</v>
      </c>
    </row>
    <row r="11183">
      <c r="A11183" s="72">
        <v>46027.37840891204</v>
      </c>
      <c r="B11183" s="5" t="s">
        <v>11851</v>
      </c>
      <c r="C11183" s="5" t="s">
        <v>34721</v>
      </c>
      <c r="D11183" s="5">
        <v>2.0</v>
      </c>
      <c r="E11183" s="5" t="s">
        <v>1610</v>
      </c>
      <c r="F11183" s="5"/>
      <c r="G11183" s="5" t="s">
        <v>34722</v>
      </c>
    </row>
    <row r="11184">
      <c r="A11184" s="72">
        <v>46027.37839751157</v>
      </c>
      <c r="B11184" s="5" t="s">
        <v>11851</v>
      </c>
      <c r="C11184" s="5" t="s">
        <v>34723</v>
      </c>
      <c r="D11184" s="5">
        <v>2.0</v>
      </c>
      <c r="E11184" s="5" t="s">
        <v>1637</v>
      </c>
      <c r="F11184" s="5"/>
      <c r="G11184" s="5" t="s">
        <v>34724</v>
      </c>
    </row>
    <row r="11185">
      <c r="A11185" s="72">
        <v>46027.37838888889</v>
      </c>
      <c r="B11185" s="5" t="s">
        <v>14642</v>
      </c>
      <c r="C11185" s="5" t="s">
        <v>34725</v>
      </c>
      <c r="D11185" s="5">
        <v>2.0</v>
      </c>
      <c r="E11185" s="5" t="s">
        <v>1646</v>
      </c>
      <c r="F11185" s="73" t="s">
        <v>22998</v>
      </c>
      <c r="G11185" s="5" t="s">
        <v>34726</v>
      </c>
    </row>
    <row r="11186">
      <c r="A11186" s="72">
        <v>46027.37838434028</v>
      </c>
      <c r="B11186" s="5" t="s">
        <v>14642</v>
      </c>
      <c r="C11186" s="5" t="s">
        <v>34727</v>
      </c>
      <c r="D11186" s="5">
        <v>2.0</v>
      </c>
      <c r="E11186" s="5" t="s">
        <v>1649</v>
      </c>
      <c r="F11186" s="73" t="s">
        <v>22998</v>
      </c>
      <c r="G11186" s="5" t="s">
        <v>34728</v>
      </c>
    </row>
    <row r="11187">
      <c r="A11187" s="72">
        <v>46027.37837460648</v>
      </c>
      <c r="B11187" s="5" t="s">
        <v>11851</v>
      </c>
      <c r="C11187" s="5" t="s">
        <v>34729</v>
      </c>
      <c r="D11187" s="5">
        <v>2.0</v>
      </c>
      <c r="E11187" s="5" t="s">
        <v>24306</v>
      </c>
      <c r="F11187" s="5"/>
      <c r="G11187" s="5" t="s">
        <v>34730</v>
      </c>
    </row>
    <row r="11188">
      <c r="A11188" s="72">
        <v>46027.37836475694</v>
      </c>
      <c r="B11188" s="5" t="s">
        <v>11851</v>
      </c>
      <c r="C11188" s="5" t="s">
        <v>34731</v>
      </c>
      <c r="D11188" s="5">
        <v>2.0</v>
      </c>
      <c r="E11188" s="5" t="s">
        <v>1631</v>
      </c>
      <c r="F11188" s="5"/>
      <c r="G11188" s="5" t="s">
        <v>34732</v>
      </c>
    </row>
    <row r="11189">
      <c r="A11189" s="72">
        <v>46027.37833622685</v>
      </c>
      <c r="B11189" s="5" t="s">
        <v>11851</v>
      </c>
      <c r="C11189" s="5" t="s">
        <v>34733</v>
      </c>
      <c r="D11189" s="5">
        <v>2.0</v>
      </c>
      <c r="E11189" s="5" t="s">
        <v>24320</v>
      </c>
      <c r="F11189" s="5"/>
      <c r="G11189" s="5" t="s">
        <v>34734</v>
      </c>
    </row>
    <row r="11190">
      <c r="A11190" s="72">
        <v>46027.37830511574</v>
      </c>
      <c r="B11190" s="5" t="s">
        <v>11851</v>
      </c>
      <c r="C11190" s="5" t="s">
        <v>34735</v>
      </c>
      <c r="D11190" s="5">
        <v>2.0</v>
      </c>
      <c r="E11190" s="5" t="s">
        <v>1617</v>
      </c>
      <c r="F11190" s="5"/>
      <c r="G11190" s="5" t="s">
        <v>34736</v>
      </c>
    </row>
    <row r="11191">
      <c r="A11191" s="72">
        <v>46027.37830098379</v>
      </c>
      <c r="B11191" s="5" t="s">
        <v>11851</v>
      </c>
      <c r="C11191" s="5" t="s">
        <v>34737</v>
      </c>
      <c r="D11191" s="5">
        <v>2.0</v>
      </c>
      <c r="E11191" s="5" t="s">
        <v>24309</v>
      </c>
      <c r="F11191" s="5"/>
      <c r="G11191" s="5" t="s">
        <v>34738</v>
      </c>
    </row>
    <row r="11192">
      <c r="A11192" s="72">
        <v>46027.37829577546</v>
      </c>
      <c r="B11192" s="5" t="s">
        <v>11851</v>
      </c>
      <c r="C11192" s="5" t="s">
        <v>34739</v>
      </c>
      <c r="D11192" s="5">
        <v>2.0</v>
      </c>
      <c r="E11192" s="5" t="s">
        <v>24292</v>
      </c>
      <c r="F11192" s="5"/>
      <c r="G11192" s="5" t="s">
        <v>34740</v>
      </c>
    </row>
    <row r="11193">
      <c r="A11193" s="72">
        <v>46027.37827980324</v>
      </c>
      <c r="B11193" s="5" t="s">
        <v>11851</v>
      </c>
      <c r="C11193" s="5" t="s">
        <v>34741</v>
      </c>
      <c r="D11193" s="5">
        <v>2.0</v>
      </c>
      <c r="E11193" s="5" t="s">
        <v>1623</v>
      </c>
      <c r="F11193" s="5"/>
      <c r="G11193" s="5" t="s">
        <v>34742</v>
      </c>
    </row>
    <row r="11194">
      <c r="A11194" s="72">
        <v>46027.37826788194</v>
      </c>
      <c r="B11194" s="5" t="s">
        <v>11851</v>
      </c>
      <c r="C11194" s="5" t="s">
        <v>34743</v>
      </c>
      <c r="D11194" s="5">
        <v>2.0</v>
      </c>
      <c r="E11194" s="5" t="s">
        <v>24297</v>
      </c>
      <c r="F11194" s="5"/>
      <c r="G11194" s="5" t="s">
        <v>34744</v>
      </c>
    </row>
    <row r="11195">
      <c r="A11195" s="72">
        <v>46027.37825</v>
      </c>
      <c r="B11195" s="5" t="s">
        <v>11851</v>
      </c>
      <c r="C11195" s="5" t="s">
        <v>34745</v>
      </c>
      <c r="D11195" s="5">
        <v>2.0</v>
      </c>
      <c r="E11195" s="5" t="s">
        <v>24312</v>
      </c>
      <c r="F11195" s="5"/>
      <c r="G11195" s="5" t="s">
        <v>34746</v>
      </c>
    </row>
    <row r="11196">
      <c r="A11196" s="72">
        <v>46027.37824474537</v>
      </c>
      <c r="B11196" s="5" t="s">
        <v>11851</v>
      </c>
      <c r="C11196" s="5" t="s">
        <v>34747</v>
      </c>
      <c r="D11196" s="5">
        <v>2.0</v>
      </c>
      <c r="E11196" s="5" t="s">
        <v>1602</v>
      </c>
      <c r="F11196" s="5"/>
      <c r="G11196" s="5" t="s">
        <v>34748</v>
      </c>
    </row>
    <row r="11197">
      <c r="A11197" s="72">
        <v>46027.378225243054</v>
      </c>
      <c r="B11197" s="5" t="s">
        <v>11851</v>
      </c>
      <c r="C11197" s="5" t="s">
        <v>34749</v>
      </c>
      <c r="D11197" s="5">
        <v>2.0</v>
      </c>
      <c r="E11197" s="5" t="s">
        <v>1577</v>
      </c>
      <c r="F11197" s="5"/>
      <c r="G11197" s="5" t="s">
        <v>34750</v>
      </c>
    </row>
    <row r="11198">
      <c r="A11198" s="72">
        <v>46027.37821265047</v>
      </c>
      <c r="B11198" s="5" t="s">
        <v>11851</v>
      </c>
      <c r="C11198" s="5" t="s">
        <v>34751</v>
      </c>
      <c r="D11198" s="5">
        <v>2.0</v>
      </c>
      <c r="E11198" s="5" t="s">
        <v>1600</v>
      </c>
      <c r="F11198" s="5"/>
      <c r="G11198" s="5" t="s">
        <v>34752</v>
      </c>
    </row>
    <row r="11199">
      <c r="A11199" s="72">
        <v>46027.37820835648</v>
      </c>
      <c r="B11199" s="5" t="s">
        <v>11851</v>
      </c>
      <c r="C11199" s="5" t="s">
        <v>34753</v>
      </c>
      <c r="D11199" s="5">
        <v>2.0</v>
      </c>
      <c r="E11199" s="5" t="s">
        <v>24315</v>
      </c>
      <c r="F11199" s="5"/>
      <c r="G11199" s="5" t="s">
        <v>34754</v>
      </c>
    </row>
    <row r="11200">
      <c r="A11200" s="72">
        <v>46027.37819046296</v>
      </c>
      <c r="B11200" s="5" t="s">
        <v>11851</v>
      </c>
      <c r="C11200" s="5" t="s">
        <v>34755</v>
      </c>
      <c r="D11200" s="5">
        <v>2.0</v>
      </c>
      <c r="E11200" s="5" t="s">
        <v>1588</v>
      </c>
      <c r="F11200" s="5"/>
      <c r="G11200" s="5" t="s">
        <v>34756</v>
      </c>
    </row>
    <row r="11201">
      <c r="A11201" s="72">
        <v>46027.37818699074</v>
      </c>
      <c r="B11201" s="5" t="s">
        <v>11851</v>
      </c>
      <c r="C11201" s="5" t="s">
        <v>34757</v>
      </c>
      <c r="D11201" s="5">
        <v>2.0</v>
      </c>
      <c r="E11201" s="5" t="s">
        <v>1586</v>
      </c>
      <c r="F11201" s="5"/>
      <c r="G11201" s="5" t="s">
        <v>34758</v>
      </c>
    </row>
    <row r="11202">
      <c r="A11202" s="72">
        <v>46027.378109537036</v>
      </c>
      <c r="B11202" s="5" t="s">
        <v>11851</v>
      </c>
      <c r="C11202" s="5" t="s">
        <v>34759</v>
      </c>
      <c r="D11202" s="5">
        <v>2.0</v>
      </c>
      <c r="E11202" s="5" t="s">
        <v>24244</v>
      </c>
      <c r="F11202" s="5"/>
      <c r="G11202" s="5" t="s">
        <v>34760</v>
      </c>
    </row>
    <row r="11203">
      <c r="A11203" s="72">
        <v>46027.37809366898</v>
      </c>
      <c r="B11203" s="5" t="s">
        <v>11851</v>
      </c>
      <c r="C11203" s="5" t="s">
        <v>34761</v>
      </c>
      <c r="D11203" s="5">
        <v>2.0</v>
      </c>
      <c r="E11203" s="5" t="s">
        <v>24300</v>
      </c>
      <c r="F11203" s="5"/>
      <c r="G11203" s="5" t="s">
        <v>34762</v>
      </c>
    </row>
    <row r="11204">
      <c r="A11204" s="72">
        <v>46027.37806091435</v>
      </c>
      <c r="B11204" s="5" t="s">
        <v>11851</v>
      </c>
      <c r="C11204" s="5" t="s">
        <v>34763</v>
      </c>
      <c r="D11204" s="5">
        <v>2.0</v>
      </c>
      <c r="E11204" s="5" t="s">
        <v>1573</v>
      </c>
      <c r="F11204" s="5"/>
      <c r="G11204" s="5" t="s">
        <v>34764</v>
      </c>
    </row>
    <row r="11205">
      <c r="A11205" s="72">
        <v>46027.37801028935</v>
      </c>
      <c r="B11205" s="5" t="s">
        <v>11851</v>
      </c>
      <c r="C11205" s="5" t="s">
        <v>34765</v>
      </c>
      <c r="D11205" s="5">
        <v>2.0</v>
      </c>
      <c r="E11205" s="5" t="s">
        <v>1569</v>
      </c>
      <c r="F11205" s="5"/>
      <c r="G11205" s="5" t="s">
        <v>34766</v>
      </c>
    </row>
    <row r="11206">
      <c r="A11206" s="72">
        <v>46027.37792922454</v>
      </c>
      <c r="B11206" s="5" t="s">
        <v>11851</v>
      </c>
      <c r="C11206" s="5" t="s">
        <v>34767</v>
      </c>
      <c r="D11206" s="5">
        <v>2.0</v>
      </c>
      <c r="E11206" s="5" t="s">
        <v>24329</v>
      </c>
      <c r="F11206" s="5"/>
      <c r="G11206" s="5" t="s">
        <v>34768</v>
      </c>
    </row>
    <row r="11207">
      <c r="A11207" s="72">
        <v>46027.37772185185</v>
      </c>
      <c r="B11207" s="5" t="s">
        <v>11851</v>
      </c>
      <c r="C11207" s="5" t="s">
        <v>34769</v>
      </c>
      <c r="D11207" s="5">
        <v>2.0</v>
      </c>
      <c r="E11207" s="5" t="s">
        <v>1527</v>
      </c>
      <c r="F11207" s="5"/>
      <c r="G11207" s="5" t="s">
        <v>34770</v>
      </c>
    </row>
    <row r="11208">
      <c r="A11208" s="72">
        <v>46027.377694236115</v>
      </c>
      <c r="B11208" s="5" t="s">
        <v>11851</v>
      </c>
      <c r="C11208" s="5" t="s">
        <v>34771</v>
      </c>
      <c r="D11208" s="5">
        <v>2.0</v>
      </c>
      <c r="E11208" s="5" t="s">
        <v>1521</v>
      </c>
      <c r="F11208" s="5"/>
      <c r="G11208" s="5" t="s">
        <v>34772</v>
      </c>
    </row>
    <row r="11209">
      <c r="A11209" s="72">
        <v>46027.34013755787</v>
      </c>
      <c r="B11209" s="5" t="s">
        <v>11851</v>
      </c>
      <c r="C11209" s="5" t="s">
        <v>34773</v>
      </c>
      <c r="D11209" s="5">
        <v>1.0</v>
      </c>
      <c r="E11209" s="5" t="s">
        <v>33183</v>
      </c>
      <c r="F11209" s="5"/>
      <c r="G11209" s="5" t="s">
        <v>34774</v>
      </c>
    </row>
    <row r="11210">
      <c r="A11210" s="72">
        <v>46027.28005702546</v>
      </c>
      <c r="B11210" s="5" t="s">
        <v>11851</v>
      </c>
      <c r="C11210" s="5" t="s">
        <v>34775</v>
      </c>
      <c r="D11210" s="5">
        <v>1.0</v>
      </c>
      <c r="E11210" s="5" t="s">
        <v>1933</v>
      </c>
      <c r="F11210" s="5"/>
      <c r="G11210" s="5" t="s">
        <v>34776</v>
      </c>
    </row>
    <row r="11211">
      <c r="A11211" s="72">
        <v>46027.113905543985</v>
      </c>
      <c r="B11211" s="5" t="s">
        <v>11851</v>
      </c>
      <c r="C11211" s="5" t="s">
        <v>34777</v>
      </c>
      <c r="D11211" s="5">
        <v>1.0</v>
      </c>
      <c r="E11211" s="5" t="s">
        <v>2490</v>
      </c>
      <c r="F11211" s="5"/>
      <c r="G11211" s="5" t="s">
        <v>34778</v>
      </c>
    </row>
    <row r="11212">
      <c r="A11212" s="72">
        <v>46027.113903460646</v>
      </c>
      <c r="B11212" s="5" t="s">
        <v>11851</v>
      </c>
      <c r="C11212" s="5" t="s">
        <v>34777</v>
      </c>
      <c r="D11212" s="5">
        <v>1.0</v>
      </c>
      <c r="E11212" s="5" t="s">
        <v>2490</v>
      </c>
      <c r="F11212" s="5"/>
      <c r="G11212" s="5" t="s">
        <v>34778</v>
      </c>
    </row>
    <row r="11213">
      <c r="A11213" s="72">
        <v>46026.89631358796</v>
      </c>
      <c r="B11213" s="5" t="s">
        <v>11851</v>
      </c>
      <c r="C11213" s="5" t="s">
        <v>34779</v>
      </c>
      <c r="D11213" s="5">
        <v>1.0</v>
      </c>
      <c r="E11213" s="5" t="s">
        <v>2508</v>
      </c>
      <c r="F11213" s="5"/>
      <c r="G11213" s="5" t="s">
        <v>34780</v>
      </c>
    </row>
    <row r="11214">
      <c r="A11214" s="72">
        <v>46026.66751905093</v>
      </c>
      <c r="B11214" s="5" t="s">
        <v>11851</v>
      </c>
      <c r="C11214" s="5" t="s">
        <v>34781</v>
      </c>
      <c r="D11214" s="5">
        <v>1.0</v>
      </c>
      <c r="E11214" s="5" t="s">
        <v>2557</v>
      </c>
      <c r="F11214" s="5"/>
      <c r="G11214" s="5" t="s">
        <v>34782</v>
      </c>
    </row>
    <row r="11215">
      <c r="A11215" s="72">
        <v>46026.48709734954</v>
      </c>
      <c r="B11215" s="5" t="s">
        <v>11851</v>
      </c>
      <c r="C11215" s="5" t="s">
        <v>34783</v>
      </c>
      <c r="D11215" s="5">
        <v>1.0</v>
      </c>
      <c r="E11215" s="5" t="s">
        <v>2561</v>
      </c>
      <c r="F11215" s="5"/>
      <c r="G11215" s="5" t="s">
        <v>34784</v>
      </c>
    </row>
    <row r="11216">
      <c r="A11216" s="72">
        <v>46026.48709730324</v>
      </c>
      <c r="B11216" s="5" t="s">
        <v>11851</v>
      </c>
      <c r="C11216" s="5" t="s">
        <v>34783</v>
      </c>
      <c r="D11216" s="5">
        <v>1.0</v>
      </c>
      <c r="E11216" s="5" t="s">
        <v>2561</v>
      </c>
      <c r="F11216" s="5"/>
      <c r="G11216" s="5" t="s">
        <v>34784</v>
      </c>
    </row>
    <row r="11217">
      <c r="A11217" s="72">
        <v>46026.45254670139</v>
      </c>
      <c r="B11217" s="5" t="s">
        <v>11851</v>
      </c>
      <c r="C11217" s="5" t="s">
        <v>34785</v>
      </c>
      <c r="D11217" s="5">
        <v>1.0</v>
      </c>
      <c r="E11217" s="5" t="s">
        <v>2512</v>
      </c>
      <c r="F11217" s="5"/>
      <c r="G11217" s="5" t="s">
        <v>34786</v>
      </c>
    </row>
    <row r="11218">
      <c r="A11218" s="72">
        <v>46026.43933704861</v>
      </c>
      <c r="B11218" s="5" t="s">
        <v>11851</v>
      </c>
      <c r="C11218" s="5" t="s">
        <v>34787</v>
      </c>
      <c r="D11218" s="5">
        <v>1.0</v>
      </c>
      <c r="E11218" s="5" t="s">
        <v>2570</v>
      </c>
      <c r="F11218" s="5"/>
      <c r="G11218" s="5" t="s">
        <v>34788</v>
      </c>
    </row>
    <row r="11219">
      <c r="A11219" s="72">
        <v>46026.4393368287</v>
      </c>
      <c r="B11219" s="5" t="s">
        <v>11851</v>
      </c>
      <c r="C11219" s="5" t="s">
        <v>34787</v>
      </c>
      <c r="D11219" s="5">
        <v>1.0</v>
      </c>
      <c r="E11219" s="5" t="s">
        <v>2570</v>
      </c>
      <c r="F11219" s="5"/>
      <c r="G11219" s="5" t="s">
        <v>34788</v>
      </c>
    </row>
    <row r="11220">
      <c r="A11220" s="72">
        <v>46026.39406068287</v>
      </c>
      <c r="B11220" s="5" t="s">
        <v>11851</v>
      </c>
      <c r="C11220" s="5" t="s">
        <v>34789</v>
      </c>
      <c r="D11220" s="5">
        <v>1.0</v>
      </c>
      <c r="E11220" s="5" t="s">
        <v>2486</v>
      </c>
      <c r="F11220" s="5"/>
      <c r="G11220" s="5" t="s">
        <v>34790</v>
      </c>
    </row>
    <row r="11221">
      <c r="A11221" s="72">
        <v>46026.39406061343</v>
      </c>
      <c r="B11221" s="5" t="s">
        <v>11851</v>
      </c>
      <c r="C11221" s="5" t="s">
        <v>34789</v>
      </c>
      <c r="D11221" s="5">
        <v>1.0</v>
      </c>
      <c r="E11221" s="5" t="s">
        <v>2486</v>
      </c>
      <c r="F11221" s="5"/>
      <c r="G11221" s="5" t="s">
        <v>34790</v>
      </c>
    </row>
    <row r="11222">
      <c r="A11222" s="72">
        <v>46026.378652534724</v>
      </c>
      <c r="B11222" s="5" t="s">
        <v>11851</v>
      </c>
      <c r="C11222" s="5" t="s">
        <v>34791</v>
      </c>
      <c r="D11222" s="5">
        <v>1.0</v>
      </c>
      <c r="E11222" s="5" t="s">
        <v>2581</v>
      </c>
      <c r="F11222" s="5"/>
      <c r="G11222" s="5" t="s">
        <v>34792</v>
      </c>
    </row>
    <row r="11223">
      <c r="A11223" s="72">
        <v>46026.37864724537</v>
      </c>
      <c r="B11223" s="5" t="s">
        <v>11851</v>
      </c>
      <c r="C11223" s="5" t="s">
        <v>34793</v>
      </c>
      <c r="D11223" s="5">
        <v>1.0</v>
      </c>
      <c r="E11223" s="5" t="s">
        <v>2577</v>
      </c>
      <c r="F11223" s="5"/>
      <c r="G11223" s="5" t="s">
        <v>34794</v>
      </c>
    </row>
    <row r="11224">
      <c r="A11224" s="72">
        <v>46026.3786415625</v>
      </c>
      <c r="B11224" s="5" t="s">
        <v>11851</v>
      </c>
      <c r="C11224" s="5" t="s">
        <v>34795</v>
      </c>
      <c r="D11224" s="5">
        <v>1.0</v>
      </c>
      <c r="E11224" s="5" t="s">
        <v>2579</v>
      </c>
      <c r="F11224" s="5"/>
      <c r="G11224" s="5" t="s">
        <v>34796</v>
      </c>
    </row>
    <row r="11225">
      <c r="A11225" s="72">
        <v>46026.37859273148</v>
      </c>
      <c r="B11225" s="5" t="s">
        <v>11851</v>
      </c>
      <c r="C11225" s="5" t="s">
        <v>34797</v>
      </c>
      <c r="D11225" s="5">
        <v>1.0</v>
      </c>
      <c r="E11225" s="5" t="s">
        <v>2574</v>
      </c>
      <c r="F11225" s="5"/>
      <c r="G11225" s="5" t="s">
        <v>34798</v>
      </c>
    </row>
    <row r="11226">
      <c r="A11226" s="72">
        <v>46026.37847966435</v>
      </c>
      <c r="B11226" s="5" t="s">
        <v>11851</v>
      </c>
      <c r="C11226" s="5" t="s">
        <v>34799</v>
      </c>
      <c r="D11226" s="5">
        <v>1.0</v>
      </c>
      <c r="E11226" s="5" t="s">
        <v>2555</v>
      </c>
      <c r="F11226" s="5"/>
      <c r="G11226" s="5" t="s">
        <v>34800</v>
      </c>
    </row>
    <row r="11227">
      <c r="A11227" s="72">
        <v>46026.37844461805</v>
      </c>
      <c r="B11227" s="5" t="s">
        <v>11851</v>
      </c>
      <c r="C11227" s="5" t="s">
        <v>34801</v>
      </c>
      <c r="D11227" s="5">
        <v>1.0</v>
      </c>
      <c r="E11227" s="5" t="s">
        <v>23511</v>
      </c>
      <c r="F11227" s="5"/>
      <c r="G11227" s="5" t="s">
        <v>34802</v>
      </c>
    </row>
    <row r="11228">
      <c r="A11228" s="72">
        <v>46026.37843434028</v>
      </c>
      <c r="B11228" s="5" t="s">
        <v>11851</v>
      </c>
      <c r="C11228" s="5" t="s">
        <v>34803</v>
      </c>
      <c r="D11228" s="5">
        <v>1.0</v>
      </c>
      <c r="E11228" s="5" t="s">
        <v>2553</v>
      </c>
      <c r="F11228" s="5"/>
      <c r="G11228" s="5" t="s">
        <v>34804</v>
      </c>
    </row>
    <row r="11229">
      <c r="A11229" s="72">
        <v>46026.37841951389</v>
      </c>
      <c r="B11229" s="5" t="s">
        <v>11851</v>
      </c>
      <c r="C11229" s="5" t="s">
        <v>34805</v>
      </c>
      <c r="D11229" s="5">
        <v>1.0</v>
      </c>
      <c r="E11229" s="5" t="s">
        <v>2551</v>
      </c>
      <c r="F11229" s="5"/>
      <c r="G11229" s="5" t="s">
        <v>34806</v>
      </c>
    </row>
    <row r="11230">
      <c r="A11230" s="72">
        <v>46026.37839650463</v>
      </c>
      <c r="B11230" s="5" t="s">
        <v>11851</v>
      </c>
      <c r="C11230" s="5" t="s">
        <v>34807</v>
      </c>
      <c r="D11230" s="5">
        <v>1.0</v>
      </c>
      <c r="E11230" s="5" t="s">
        <v>2545</v>
      </c>
      <c r="F11230" s="5"/>
      <c r="G11230" s="5" t="s">
        <v>34808</v>
      </c>
    </row>
    <row r="11231">
      <c r="A11231" s="72">
        <v>46026.37838744213</v>
      </c>
      <c r="B11231" s="5" t="s">
        <v>11851</v>
      </c>
      <c r="C11231" s="5" t="s">
        <v>34809</v>
      </c>
      <c r="D11231" s="5">
        <v>1.0</v>
      </c>
      <c r="E11231" s="5" t="s">
        <v>2547</v>
      </c>
      <c r="F11231" s="5"/>
      <c r="G11231" s="5" t="s">
        <v>34810</v>
      </c>
    </row>
    <row r="11232">
      <c r="A11232" s="72">
        <v>46026.37838181713</v>
      </c>
      <c r="B11232" s="5" t="s">
        <v>11851</v>
      </c>
      <c r="C11232" s="5" t="s">
        <v>34811</v>
      </c>
      <c r="D11232" s="5">
        <v>1.0</v>
      </c>
      <c r="E11232" s="5" t="s">
        <v>2540</v>
      </c>
      <c r="F11232" s="5"/>
      <c r="G11232" s="5" t="s">
        <v>34812</v>
      </c>
    </row>
    <row r="11233">
      <c r="A11233" s="72">
        <v>46026.378367812504</v>
      </c>
      <c r="B11233" s="5" t="s">
        <v>11851</v>
      </c>
      <c r="C11233" s="5" t="s">
        <v>34813</v>
      </c>
      <c r="D11233" s="5">
        <v>1.0</v>
      </c>
      <c r="E11233" s="5" t="s">
        <v>2538</v>
      </c>
      <c r="F11233" s="5"/>
      <c r="G11233" s="5" t="s">
        <v>34814</v>
      </c>
    </row>
    <row r="11234">
      <c r="A11234" s="72">
        <v>46026.378360891205</v>
      </c>
      <c r="B11234" s="5" t="s">
        <v>11851</v>
      </c>
      <c r="C11234" s="5" t="s">
        <v>34815</v>
      </c>
      <c r="D11234" s="5">
        <v>1.0</v>
      </c>
      <c r="E11234" s="5" t="s">
        <v>23459</v>
      </c>
      <c r="F11234" s="5"/>
      <c r="G11234" s="5" t="s">
        <v>34816</v>
      </c>
    </row>
    <row r="11235">
      <c r="A11235" s="72">
        <v>46026.37835987269</v>
      </c>
      <c r="B11235" s="5" t="s">
        <v>11851</v>
      </c>
      <c r="C11235" s="5" t="s">
        <v>34817</v>
      </c>
      <c r="D11235" s="5">
        <v>1.0</v>
      </c>
      <c r="E11235" s="5" t="s">
        <v>2536</v>
      </c>
      <c r="F11235" s="5"/>
      <c r="G11235" s="5" t="s">
        <v>34818</v>
      </c>
    </row>
    <row r="11236">
      <c r="A11236" s="72">
        <v>46026.378320902775</v>
      </c>
      <c r="B11236" s="5" t="s">
        <v>11851</v>
      </c>
      <c r="C11236" s="5" t="s">
        <v>34819</v>
      </c>
      <c r="D11236" s="5">
        <v>1.0</v>
      </c>
      <c r="E11236" s="5" t="s">
        <v>2533</v>
      </c>
      <c r="F11236" s="5"/>
      <c r="G11236" s="5" t="s">
        <v>34820</v>
      </c>
    </row>
    <row r="11237">
      <c r="A11237" s="72">
        <v>46026.37831064815</v>
      </c>
      <c r="B11237" s="5" t="s">
        <v>11851</v>
      </c>
      <c r="C11237" s="5" t="s">
        <v>34821</v>
      </c>
      <c r="D11237" s="5">
        <v>1.0</v>
      </c>
      <c r="E11237" s="5" t="s">
        <v>2525</v>
      </c>
      <c r="F11237" s="5"/>
      <c r="G11237" s="5" t="s">
        <v>34822</v>
      </c>
    </row>
    <row r="11238">
      <c r="A11238" s="72">
        <v>46026.37830820602</v>
      </c>
      <c r="B11238" s="5" t="s">
        <v>11851</v>
      </c>
      <c r="C11238" s="5" t="s">
        <v>34823</v>
      </c>
      <c r="D11238" s="5">
        <v>1.0</v>
      </c>
      <c r="E11238" s="5" t="s">
        <v>2519</v>
      </c>
      <c r="F11238" s="5"/>
      <c r="G11238" s="5" t="s">
        <v>34824</v>
      </c>
    </row>
    <row r="11239">
      <c r="A11239" s="72">
        <v>46026.3783046875</v>
      </c>
      <c r="B11239" s="5" t="s">
        <v>11851</v>
      </c>
      <c r="C11239" s="5" t="s">
        <v>34825</v>
      </c>
      <c r="D11239" s="5">
        <v>1.0</v>
      </c>
      <c r="E11239" s="5" t="s">
        <v>2529</v>
      </c>
      <c r="F11239" s="5"/>
      <c r="G11239" s="5" t="s">
        <v>34826</v>
      </c>
    </row>
    <row r="11240">
      <c r="A11240" s="72">
        <v>46026.37828204861</v>
      </c>
      <c r="B11240" s="5" t="s">
        <v>11851</v>
      </c>
      <c r="C11240" s="5" t="s">
        <v>34827</v>
      </c>
      <c r="D11240" s="5">
        <v>1.0</v>
      </c>
      <c r="E11240" s="5" t="s">
        <v>2523</v>
      </c>
      <c r="F11240" s="5"/>
      <c r="G11240" s="5" t="s">
        <v>34828</v>
      </c>
    </row>
    <row r="11241">
      <c r="A11241" s="72">
        <v>46026.378281666664</v>
      </c>
      <c r="B11241" s="5" t="s">
        <v>11851</v>
      </c>
      <c r="C11241" s="5" t="s">
        <v>34829</v>
      </c>
      <c r="D11241" s="5">
        <v>1.0</v>
      </c>
      <c r="E11241" s="5" t="s">
        <v>2527</v>
      </c>
      <c r="F11241" s="5"/>
      <c r="G11241" s="5" t="s">
        <v>34830</v>
      </c>
    </row>
    <row r="11242">
      <c r="A11242" s="72">
        <v>46026.378244583335</v>
      </c>
      <c r="B11242" s="5" t="s">
        <v>11851</v>
      </c>
      <c r="C11242" s="5" t="s">
        <v>34831</v>
      </c>
      <c r="D11242" s="5">
        <v>1.0</v>
      </c>
      <c r="E11242" s="5" t="s">
        <v>2521</v>
      </c>
      <c r="F11242" s="5"/>
      <c r="G11242" s="5" t="s">
        <v>34832</v>
      </c>
    </row>
    <row r="11243">
      <c r="A11243" s="72">
        <v>46026.378210787036</v>
      </c>
      <c r="B11243" s="5" t="s">
        <v>11851</v>
      </c>
      <c r="C11243" s="5" t="s">
        <v>34833</v>
      </c>
      <c r="D11243" s="5">
        <v>1.0</v>
      </c>
      <c r="E11243" s="5" t="s">
        <v>2516</v>
      </c>
      <c r="F11243" s="5"/>
      <c r="G11243" s="5" t="s">
        <v>34834</v>
      </c>
    </row>
    <row r="11244">
      <c r="A11244" s="72">
        <v>46026.37816496528</v>
      </c>
      <c r="B11244" s="5" t="s">
        <v>11851</v>
      </c>
      <c r="C11244" s="5" t="s">
        <v>34835</v>
      </c>
      <c r="D11244" s="5">
        <v>1.0</v>
      </c>
      <c r="E11244" s="5" t="s">
        <v>2506</v>
      </c>
      <c r="F11244" s="5"/>
      <c r="G11244" s="5" t="s">
        <v>34836</v>
      </c>
    </row>
    <row r="11245">
      <c r="A11245" s="72">
        <v>46026.378153206024</v>
      </c>
      <c r="B11245" s="5" t="s">
        <v>11851</v>
      </c>
      <c r="C11245" s="5" t="s">
        <v>34837</v>
      </c>
      <c r="D11245" s="5">
        <v>1.0</v>
      </c>
      <c r="E11245" s="5" t="s">
        <v>23490</v>
      </c>
      <c r="F11245" s="5"/>
      <c r="G11245" s="5" t="s">
        <v>34838</v>
      </c>
    </row>
    <row r="11246">
      <c r="A11246" s="72">
        <v>46026.37814372685</v>
      </c>
      <c r="B11246" s="5" t="s">
        <v>11851</v>
      </c>
      <c r="C11246" s="5" t="s">
        <v>34839</v>
      </c>
      <c r="D11246" s="5">
        <v>1.0</v>
      </c>
      <c r="E11246" s="5" t="s">
        <v>2510</v>
      </c>
      <c r="F11246" s="5"/>
      <c r="G11246" s="5" t="s">
        <v>34840</v>
      </c>
    </row>
    <row r="11247">
      <c r="A11247" s="72">
        <v>46026.37812487269</v>
      </c>
      <c r="B11247" s="5" t="s">
        <v>11851</v>
      </c>
      <c r="C11247" s="5" t="s">
        <v>34841</v>
      </c>
      <c r="D11247" s="5">
        <v>1.0</v>
      </c>
      <c r="E11247" s="5" t="s">
        <v>23522</v>
      </c>
      <c r="F11247" s="5"/>
      <c r="G11247" s="5" t="s">
        <v>34842</v>
      </c>
    </row>
    <row r="11248">
      <c r="A11248" s="72">
        <v>46026.37808015046</v>
      </c>
      <c r="B11248" s="5" t="s">
        <v>11851</v>
      </c>
      <c r="C11248" s="5" t="s">
        <v>34843</v>
      </c>
      <c r="D11248" s="5">
        <v>1.0</v>
      </c>
      <c r="E11248" s="5" t="s">
        <v>23536</v>
      </c>
      <c r="F11248" s="5"/>
      <c r="G11248" s="5" t="s">
        <v>34844</v>
      </c>
    </row>
    <row r="11249">
      <c r="A11249" s="72">
        <v>46026.3780690625</v>
      </c>
      <c r="B11249" s="5" t="s">
        <v>11851</v>
      </c>
      <c r="C11249" s="5" t="s">
        <v>34845</v>
      </c>
      <c r="D11249" s="5">
        <v>1.0</v>
      </c>
      <c r="E11249" s="5" t="s">
        <v>23539</v>
      </c>
      <c r="F11249" s="5"/>
      <c r="G11249" s="5" t="s">
        <v>34846</v>
      </c>
    </row>
    <row r="11250">
      <c r="A11250" s="72">
        <v>46026.37805789352</v>
      </c>
      <c r="B11250" s="5" t="s">
        <v>11851</v>
      </c>
      <c r="C11250" s="5" t="s">
        <v>34847</v>
      </c>
      <c r="D11250" s="5">
        <v>1.0</v>
      </c>
      <c r="E11250" s="5" t="s">
        <v>23529</v>
      </c>
      <c r="F11250" s="5"/>
      <c r="G11250" s="5" t="s">
        <v>34848</v>
      </c>
    </row>
    <row r="11251">
      <c r="A11251" s="72">
        <v>46026.37799112269</v>
      </c>
      <c r="B11251" s="5" t="s">
        <v>11851</v>
      </c>
      <c r="C11251" s="5" t="s">
        <v>34849</v>
      </c>
      <c r="D11251" s="5">
        <v>1.0</v>
      </c>
      <c r="E11251" s="5" t="s">
        <v>2480</v>
      </c>
      <c r="F11251" s="5"/>
      <c r="G11251" s="5" t="s">
        <v>34850</v>
      </c>
    </row>
    <row r="11252">
      <c r="A11252" s="72">
        <v>46026.377975717594</v>
      </c>
      <c r="B11252" s="5" t="s">
        <v>11851</v>
      </c>
      <c r="C11252" s="5" t="s">
        <v>34851</v>
      </c>
      <c r="D11252" s="5">
        <v>1.0</v>
      </c>
      <c r="E11252" s="5" t="s">
        <v>2478</v>
      </c>
      <c r="F11252" s="5"/>
      <c r="G11252" s="5" t="s">
        <v>34852</v>
      </c>
    </row>
    <row r="11253">
      <c r="A11253" s="72">
        <v>46026.37794042824</v>
      </c>
      <c r="B11253" s="5" t="s">
        <v>11851</v>
      </c>
      <c r="C11253" s="5" t="s">
        <v>34853</v>
      </c>
      <c r="D11253" s="5">
        <v>1.0</v>
      </c>
      <c r="E11253" s="5" t="s">
        <v>2476</v>
      </c>
      <c r="F11253" s="5"/>
      <c r="G11253" s="5" t="s">
        <v>34854</v>
      </c>
    </row>
    <row r="11254">
      <c r="A11254" s="72">
        <v>46026.37793753472</v>
      </c>
      <c r="B11254" s="5" t="s">
        <v>11851</v>
      </c>
      <c r="C11254" s="5" t="s">
        <v>34855</v>
      </c>
      <c r="D11254" s="5">
        <v>1.0</v>
      </c>
      <c r="E11254" s="5" t="s">
        <v>2470</v>
      </c>
      <c r="F11254" s="5"/>
      <c r="G11254" s="5" t="s">
        <v>34856</v>
      </c>
    </row>
    <row r="11255">
      <c r="A11255" s="72">
        <v>46026.37793422454</v>
      </c>
      <c r="B11255" s="5" t="s">
        <v>11851</v>
      </c>
      <c r="C11255" s="5" t="s">
        <v>34857</v>
      </c>
      <c r="D11255" s="5">
        <v>1.0</v>
      </c>
      <c r="E11255" s="5" t="s">
        <v>2472</v>
      </c>
      <c r="F11255" s="5"/>
      <c r="G11255" s="5" t="s">
        <v>34858</v>
      </c>
    </row>
    <row r="11256">
      <c r="A11256" s="72">
        <v>46026.377911793985</v>
      </c>
      <c r="B11256" s="5" t="s">
        <v>11851</v>
      </c>
      <c r="C11256" s="5" t="s">
        <v>34859</v>
      </c>
      <c r="D11256" s="5">
        <v>1.0</v>
      </c>
      <c r="E11256" s="5" t="s">
        <v>2474</v>
      </c>
      <c r="F11256" s="5"/>
      <c r="G11256" s="5" t="s">
        <v>34860</v>
      </c>
    </row>
    <row r="11257">
      <c r="A11257" s="72">
        <v>46026.37788482639</v>
      </c>
      <c r="B11257" s="5" t="s">
        <v>11851</v>
      </c>
      <c r="C11257" s="5" t="s">
        <v>34861</v>
      </c>
      <c r="D11257" s="5">
        <v>1.0</v>
      </c>
      <c r="E11257" s="5" t="s">
        <v>2465</v>
      </c>
      <c r="F11257" s="5"/>
      <c r="G11257" s="5" t="s">
        <v>34862</v>
      </c>
    </row>
    <row r="11258">
      <c r="A11258" s="72">
        <v>46026.37787806713</v>
      </c>
      <c r="B11258" s="5" t="s">
        <v>11851</v>
      </c>
      <c r="C11258" s="5" t="s">
        <v>34863</v>
      </c>
      <c r="D11258" s="5">
        <v>1.0</v>
      </c>
      <c r="E11258" s="5" t="s">
        <v>2467</v>
      </c>
      <c r="F11258" s="5"/>
      <c r="G11258" s="5" t="s">
        <v>34864</v>
      </c>
    </row>
    <row r="11259">
      <c r="A11259" s="72">
        <v>46026.377842256945</v>
      </c>
      <c r="B11259" s="5" t="s">
        <v>11851</v>
      </c>
      <c r="C11259" s="5" t="s">
        <v>34865</v>
      </c>
      <c r="D11259" s="5">
        <v>1.0</v>
      </c>
      <c r="E11259" s="5" t="s">
        <v>2463</v>
      </c>
      <c r="F11259" s="5"/>
      <c r="G11259" s="5" t="s">
        <v>34866</v>
      </c>
    </row>
    <row r="11260">
      <c r="A11260" s="72">
        <v>46026.37783211806</v>
      </c>
      <c r="B11260" s="5" t="s">
        <v>11851</v>
      </c>
      <c r="C11260" s="5" t="s">
        <v>34867</v>
      </c>
      <c r="D11260" s="5">
        <v>1.0</v>
      </c>
      <c r="E11260" s="5" t="s">
        <v>2459</v>
      </c>
      <c r="F11260" s="5"/>
      <c r="G11260" s="5" t="s">
        <v>34868</v>
      </c>
    </row>
    <row r="11261">
      <c r="A11261" s="72">
        <v>46026.37783201389</v>
      </c>
      <c r="B11261" s="5" t="s">
        <v>11851</v>
      </c>
      <c r="C11261" s="5" t="s">
        <v>34869</v>
      </c>
      <c r="D11261" s="5">
        <v>1.0</v>
      </c>
      <c r="E11261" s="5" t="s">
        <v>2461</v>
      </c>
      <c r="F11261" s="5"/>
      <c r="G11261" s="5" t="s">
        <v>34870</v>
      </c>
    </row>
    <row r="11262">
      <c r="A11262" s="72">
        <v>46026.37780666667</v>
      </c>
      <c r="B11262" s="5" t="s">
        <v>11851</v>
      </c>
      <c r="C11262" s="5" t="s">
        <v>34871</v>
      </c>
      <c r="D11262" s="5">
        <v>1.0</v>
      </c>
      <c r="E11262" s="5" t="s">
        <v>2457</v>
      </c>
      <c r="F11262" s="5"/>
      <c r="G11262" s="5" t="s">
        <v>34872</v>
      </c>
    </row>
    <row r="11263">
      <c r="A11263" s="72">
        <v>46026.37777965278</v>
      </c>
      <c r="B11263" s="5" t="s">
        <v>11851</v>
      </c>
      <c r="C11263" s="5" t="s">
        <v>34873</v>
      </c>
      <c r="D11263" s="5">
        <v>1.0</v>
      </c>
      <c r="E11263" s="5" t="s">
        <v>2450</v>
      </c>
      <c r="F11263" s="5"/>
      <c r="G11263" s="5" t="s">
        <v>34874</v>
      </c>
    </row>
    <row r="11264">
      <c r="A11264" s="72">
        <v>46026.37774456019</v>
      </c>
      <c r="B11264" s="5" t="s">
        <v>11851</v>
      </c>
      <c r="C11264" s="5" t="s">
        <v>34875</v>
      </c>
      <c r="D11264" s="5">
        <v>1.0</v>
      </c>
      <c r="E11264" s="5" t="s">
        <v>2440</v>
      </c>
      <c r="F11264" s="5"/>
      <c r="G11264" s="5" t="s">
        <v>34876</v>
      </c>
    </row>
    <row r="11265">
      <c r="A11265" s="72">
        <v>46026.37774226852</v>
      </c>
      <c r="B11265" s="5" t="s">
        <v>11851</v>
      </c>
      <c r="C11265" s="5" t="s">
        <v>34877</v>
      </c>
      <c r="D11265" s="5">
        <v>1.0</v>
      </c>
      <c r="E11265" s="5" t="s">
        <v>2448</v>
      </c>
      <c r="F11265" s="5"/>
      <c r="G11265" s="5" t="s">
        <v>34878</v>
      </c>
    </row>
    <row r="11266">
      <c r="A11266" s="72">
        <v>46026.377737511575</v>
      </c>
      <c r="B11266" s="5" t="s">
        <v>11851</v>
      </c>
      <c r="C11266" s="5" t="s">
        <v>34879</v>
      </c>
      <c r="D11266" s="5">
        <v>1.0</v>
      </c>
      <c r="E11266" s="5" t="s">
        <v>2446</v>
      </c>
      <c r="F11266" s="5"/>
      <c r="G11266" s="5" t="s">
        <v>34880</v>
      </c>
    </row>
    <row r="11267">
      <c r="A11267" s="72">
        <v>46026.37771158565</v>
      </c>
      <c r="B11267" s="5" t="s">
        <v>11851</v>
      </c>
      <c r="C11267" s="5" t="s">
        <v>34881</v>
      </c>
      <c r="D11267" s="5">
        <v>1.0</v>
      </c>
      <c r="E11267" s="5" t="s">
        <v>2442</v>
      </c>
      <c r="F11267" s="5"/>
      <c r="G11267" s="5" t="s">
        <v>34882</v>
      </c>
    </row>
    <row r="11268">
      <c r="A11268" s="72">
        <v>46026.37770657407</v>
      </c>
      <c r="B11268" s="5" t="s">
        <v>11851</v>
      </c>
      <c r="C11268" s="5" t="s">
        <v>34883</v>
      </c>
      <c r="D11268" s="5">
        <v>1.0</v>
      </c>
      <c r="E11268" s="5" t="s">
        <v>2444</v>
      </c>
      <c r="F11268" s="5"/>
      <c r="G11268" s="5" t="s">
        <v>34884</v>
      </c>
    </row>
    <row r="11269">
      <c r="A11269" s="72">
        <v>46026.37770140046</v>
      </c>
      <c r="B11269" s="5" t="s">
        <v>11851</v>
      </c>
      <c r="C11269" s="5" t="s">
        <v>34885</v>
      </c>
      <c r="D11269" s="5">
        <v>1.0</v>
      </c>
      <c r="E11269" s="5" t="s">
        <v>2435</v>
      </c>
      <c r="F11269" s="5"/>
      <c r="G11269" s="5" t="s">
        <v>34886</v>
      </c>
    </row>
    <row r="11270">
      <c r="A11270" s="72">
        <v>46026.37769681713</v>
      </c>
      <c r="B11270" s="5" t="s">
        <v>11851</v>
      </c>
      <c r="C11270" s="5" t="s">
        <v>34887</v>
      </c>
      <c r="D11270" s="5">
        <v>1.0</v>
      </c>
      <c r="E11270" s="5" t="s">
        <v>2438</v>
      </c>
      <c r="F11270" s="5"/>
      <c r="G11270" s="5" t="s">
        <v>34888</v>
      </c>
    </row>
    <row r="11271">
      <c r="A11271" s="72">
        <v>46026.377656261575</v>
      </c>
      <c r="B11271" s="5" t="s">
        <v>11851</v>
      </c>
      <c r="C11271" s="5" t="s">
        <v>34889</v>
      </c>
      <c r="D11271" s="5">
        <v>1.0</v>
      </c>
      <c r="E11271" s="5" t="s">
        <v>2422</v>
      </c>
      <c r="F11271" s="5"/>
      <c r="G11271" s="5" t="s">
        <v>34890</v>
      </c>
    </row>
    <row r="11272">
      <c r="A11272" s="72">
        <v>46026.37763270833</v>
      </c>
      <c r="B11272" s="5" t="s">
        <v>11851</v>
      </c>
      <c r="C11272" s="5" t="s">
        <v>34891</v>
      </c>
      <c r="D11272" s="5">
        <v>1.0</v>
      </c>
      <c r="E11272" s="5" t="s">
        <v>2431</v>
      </c>
      <c r="F11272" s="5"/>
      <c r="G11272" s="5" t="s">
        <v>34892</v>
      </c>
    </row>
    <row r="11273">
      <c r="A11273" s="72">
        <v>46026.377628726856</v>
      </c>
      <c r="B11273" s="5" t="s">
        <v>11851</v>
      </c>
      <c r="C11273" s="5" t="s">
        <v>34893</v>
      </c>
      <c r="D11273" s="5">
        <v>1.0</v>
      </c>
      <c r="E11273" s="5" t="s">
        <v>23552</v>
      </c>
      <c r="F11273" s="5"/>
      <c r="G11273" s="5" t="s">
        <v>34894</v>
      </c>
    </row>
    <row r="11274">
      <c r="A11274" s="72">
        <v>46026.37762586806</v>
      </c>
      <c r="B11274" s="5" t="s">
        <v>11851</v>
      </c>
      <c r="C11274" s="5" t="s">
        <v>34895</v>
      </c>
      <c r="D11274" s="5">
        <v>1.0</v>
      </c>
      <c r="E11274" s="5" t="s">
        <v>2429</v>
      </c>
      <c r="F11274" s="5"/>
      <c r="G11274" s="5" t="s">
        <v>34896</v>
      </c>
    </row>
    <row r="11275">
      <c r="A11275" s="72">
        <v>46026.37760818287</v>
      </c>
      <c r="B11275" s="5" t="s">
        <v>11851</v>
      </c>
      <c r="C11275" s="5" t="s">
        <v>34897</v>
      </c>
      <c r="D11275" s="5">
        <v>1.0</v>
      </c>
      <c r="E11275" s="5" t="s">
        <v>23598</v>
      </c>
      <c r="F11275" s="5"/>
      <c r="G11275" s="5" t="s">
        <v>34898</v>
      </c>
    </row>
    <row r="11276">
      <c r="A11276" s="72">
        <v>46026.377599328705</v>
      </c>
      <c r="B11276" s="5" t="s">
        <v>11851</v>
      </c>
      <c r="C11276" s="5" t="s">
        <v>34899</v>
      </c>
      <c r="D11276" s="5">
        <v>1.0</v>
      </c>
      <c r="E11276" s="5" t="s">
        <v>2424</v>
      </c>
      <c r="F11276" s="5"/>
      <c r="G11276" s="5" t="s">
        <v>34900</v>
      </c>
    </row>
    <row r="11277">
      <c r="A11277" s="72">
        <v>46026.37757560185</v>
      </c>
      <c r="B11277" s="5" t="s">
        <v>11851</v>
      </c>
      <c r="C11277" s="5" t="s">
        <v>34901</v>
      </c>
      <c r="D11277" s="5">
        <v>1.0</v>
      </c>
      <c r="E11277" s="5" t="s">
        <v>2414</v>
      </c>
      <c r="F11277" s="5"/>
      <c r="G11277" s="5" t="s">
        <v>34902</v>
      </c>
    </row>
    <row r="11278">
      <c r="A11278" s="72">
        <v>46026.37756685185</v>
      </c>
      <c r="B11278" s="5" t="s">
        <v>11851</v>
      </c>
      <c r="C11278" s="5" t="s">
        <v>34903</v>
      </c>
      <c r="D11278" s="5">
        <v>1.0</v>
      </c>
      <c r="E11278" s="5" t="s">
        <v>23595</v>
      </c>
      <c r="F11278" s="5"/>
      <c r="G11278" s="5" t="s">
        <v>34904</v>
      </c>
    </row>
    <row r="11279">
      <c r="A11279" s="72">
        <v>46026.377559456014</v>
      </c>
      <c r="B11279" s="5" t="s">
        <v>11851</v>
      </c>
      <c r="C11279" s="5" t="s">
        <v>34905</v>
      </c>
      <c r="D11279" s="5">
        <v>1.0</v>
      </c>
      <c r="E11279" s="5" t="s">
        <v>2412</v>
      </c>
      <c r="F11279" s="5"/>
      <c r="G11279" s="5" t="s">
        <v>34906</v>
      </c>
    </row>
    <row r="11280">
      <c r="A11280" s="72">
        <v>46026.37753258102</v>
      </c>
      <c r="B11280" s="5" t="s">
        <v>11851</v>
      </c>
      <c r="C11280" s="5" t="s">
        <v>34907</v>
      </c>
      <c r="D11280" s="5">
        <v>1.0</v>
      </c>
      <c r="E11280" s="5" t="s">
        <v>2416</v>
      </c>
      <c r="F11280" s="5"/>
      <c r="G11280" s="5" t="s">
        <v>34908</v>
      </c>
    </row>
    <row r="11281">
      <c r="A11281" s="72">
        <v>46026.37751547454</v>
      </c>
      <c r="B11281" s="5" t="s">
        <v>11851</v>
      </c>
      <c r="C11281" s="5" t="s">
        <v>34909</v>
      </c>
      <c r="D11281" s="5">
        <v>1.0</v>
      </c>
      <c r="E11281" s="5" t="s">
        <v>2410</v>
      </c>
      <c r="F11281" s="5"/>
      <c r="G11281" s="5" t="s">
        <v>34910</v>
      </c>
    </row>
    <row r="11282">
      <c r="A11282" s="72">
        <v>46026.37751135416</v>
      </c>
      <c r="B11282" s="5" t="s">
        <v>11851</v>
      </c>
      <c r="C11282" s="5" t="s">
        <v>34911</v>
      </c>
      <c r="D11282" s="5">
        <v>1.0</v>
      </c>
      <c r="E11282" s="5" t="s">
        <v>2408</v>
      </c>
      <c r="F11282" s="5"/>
      <c r="G11282" s="5" t="s">
        <v>34912</v>
      </c>
    </row>
    <row r="11283">
      <c r="A11283" s="72">
        <v>46026.377501967596</v>
      </c>
      <c r="B11283" s="5" t="s">
        <v>11851</v>
      </c>
      <c r="C11283" s="5" t="s">
        <v>34913</v>
      </c>
      <c r="D11283" s="5">
        <v>1.0</v>
      </c>
      <c r="E11283" s="5" t="s">
        <v>2402</v>
      </c>
      <c r="F11283" s="5"/>
      <c r="G11283" s="5" t="s">
        <v>34914</v>
      </c>
    </row>
    <row r="11284">
      <c r="A11284" s="72">
        <v>46026.37749182871</v>
      </c>
      <c r="B11284" s="5" t="s">
        <v>11851</v>
      </c>
      <c r="C11284" s="5" t="s">
        <v>34915</v>
      </c>
      <c r="D11284" s="5">
        <v>1.0</v>
      </c>
      <c r="E11284" s="5" t="s">
        <v>2406</v>
      </c>
      <c r="F11284" s="5"/>
      <c r="G11284" s="5" t="s">
        <v>34916</v>
      </c>
    </row>
    <row r="11285">
      <c r="A11285" s="72">
        <v>46026.37748809028</v>
      </c>
      <c r="B11285" s="5" t="s">
        <v>11851</v>
      </c>
      <c r="C11285" s="5" t="s">
        <v>34917</v>
      </c>
      <c r="D11285" s="5">
        <v>1.0</v>
      </c>
      <c r="E11285" s="5" t="s">
        <v>2404</v>
      </c>
      <c r="F11285" s="5"/>
      <c r="G11285" s="5" t="s">
        <v>34918</v>
      </c>
    </row>
    <row r="11286">
      <c r="A11286" s="72">
        <v>46026.37742304398</v>
      </c>
      <c r="B11286" s="5" t="s">
        <v>11851</v>
      </c>
      <c r="C11286" s="5" t="s">
        <v>34919</v>
      </c>
      <c r="D11286" s="5">
        <v>1.0</v>
      </c>
      <c r="E11286" s="5" t="s">
        <v>2399</v>
      </c>
      <c r="F11286" s="5"/>
      <c r="G11286" s="5" t="s">
        <v>34920</v>
      </c>
    </row>
    <row r="11287">
      <c r="A11287" s="72">
        <v>46026.37728908565</v>
      </c>
      <c r="B11287" s="5" t="s">
        <v>11851</v>
      </c>
      <c r="C11287" s="5" t="s">
        <v>34921</v>
      </c>
      <c r="D11287" s="5">
        <v>1.0</v>
      </c>
      <c r="E11287" s="5" t="s">
        <v>2371</v>
      </c>
      <c r="F11287" s="5"/>
      <c r="G11287" s="5" t="s">
        <v>34922</v>
      </c>
    </row>
    <row r="11288">
      <c r="A11288" s="72">
        <v>46026.37727480324</v>
      </c>
      <c r="B11288" s="5" t="s">
        <v>14642</v>
      </c>
      <c r="C11288" s="5" t="s">
        <v>34923</v>
      </c>
      <c r="D11288" s="5">
        <v>1.0</v>
      </c>
      <c r="E11288" s="5" t="s">
        <v>2387</v>
      </c>
      <c r="F11288" s="73" t="s">
        <v>22998</v>
      </c>
      <c r="G11288" s="5" t="s">
        <v>34924</v>
      </c>
    </row>
    <row r="11289">
      <c r="A11289" s="72">
        <v>46026.37727399306</v>
      </c>
      <c r="B11289" s="5" t="s">
        <v>11851</v>
      </c>
      <c r="C11289" s="5" t="s">
        <v>34925</v>
      </c>
      <c r="D11289" s="5">
        <v>1.0</v>
      </c>
      <c r="E11289" s="5" t="s">
        <v>2376</v>
      </c>
      <c r="F11289" s="5"/>
      <c r="G11289" s="5" t="s">
        <v>34926</v>
      </c>
    </row>
    <row r="11290">
      <c r="A11290" s="72">
        <v>46026.37725262731</v>
      </c>
      <c r="B11290" s="5" t="s">
        <v>11851</v>
      </c>
      <c r="C11290" s="5" t="s">
        <v>34927</v>
      </c>
      <c r="D11290" s="5">
        <v>1.0</v>
      </c>
      <c r="E11290" s="5" t="s">
        <v>2374</v>
      </c>
      <c r="F11290" s="5"/>
      <c r="G11290" s="5" t="s">
        <v>34928</v>
      </c>
    </row>
    <row r="11291">
      <c r="A11291" s="72">
        <v>46026.377250590274</v>
      </c>
      <c r="B11291" s="5" t="s">
        <v>14642</v>
      </c>
      <c r="C11291" s="5" t="s">
        <v>34929</v>
      </c>
      <c r="D11291" s="5">
        <v>1.0</v>
      </c>
      <c r="E11291" s="5" t="s">
        <v>2383</v>
      </c>
      <c r="F11291" s="73" t="s">
        <v>22998</v>
      </c>
      <c r="G11291" s="5" t="s">
        <v>34930</v>
      </c>
    </row>
    <row r="11292">
      <c r="A11292" s="72">
        <v>46026.37724994213</v>
      </c>
      <c r="B11292" s="5" t="s">
        <v>14642</v>
      </c>
      <c r="C11292" s="5" t="s">
        <v>34931</v>
      </c>
      <c r="D11292" s="5">
        <v>1.0</v>
      </c>
      <c r="E11292" s="5" t="s">
        <v>2385</v>
      </c>
      <c r="F11292" s="73" t="s">
        <v>22998</v>
      </c>
      <c r="G11292" s="5" t="s">
        <v>34932</v>
      </c>
    </row>
    <row r="11293">
      <c r="A11293" s="72">
        <v>46026.37722805556</v>
      </c>
      <c r="B11293" s="5" t="s">
        <v>14642</v>
      </c>
      <c r="C11293" s="5" t="s">
        <v>34933</v>
      </c>
      <c r="D11293" s="5">
        <v>1.0</v>
      </c>
      <c r="E11293" s="5" t="s">
        <v>2381</v>
      </c>
      <c r="F11293" s="73" t="s">
        <v>22998</v>
      </c>
      <c r="G11293" s="5" t="s">
        <v>34934</v>
      </c>
    </row>
    <row r="11294">
      <c r="A11294" s="72">
        <v>46026.37721798611</v>
      </c>
      <c r="B11294" s="5" t="s">
        <v>14642</v>
      </c>
      <c r="C11294" s="5" t="s">
        <v>34935</v>
      </c>
      <c r="D11294" s="5">
        <v>1.0</v>
      </c>
      <c r="E11294" s="5" t="s">
        <v>2378</v>
      </c>
      <c r="F11294" s="73" t="s">
        <v>22998</v>
      </c>
      <c r="G11294" s="5" t="s">
        <v>34936</v>
      </c>
    </row>
    <row r="11295">
      <c r="A11295" s="72">
        <v>46026.37721171296</v>
      </c>
      <c r="B11295" s="5" t="s">
        <v>11851</v>
      </c>
      <c r="C11295" s="5" t="s">
        <v>34937</v>
      </c>
      <c r="D11295" s="5">
        <v>1.0</v>
      </c>
      <c r="E11295" s="5" t="s">
        <v>2369</v>
      </c>
      <c r="F11295" s="5"/>
      <c r="G11295" s="5" t="s">
        <v>34938</v>
      </c>
    </row>
    <row r="11296">
      <c r="A11296" s="72">
        <v>46026.32098042824</v>
      </c>
      <c r="B11296" s="5" t="s">
        <v>11851</v>
      </c>
      <c r="C11296" s="5" t="s">
        <v>34939</v>
      </c>
      <c r="D11296" s="5">
        <v>1.0</v>
      </c>
      <c r="E11296" s="5" t="s">
        <v>1917</v>
      </c>
      <c r="F11296" s="5"/>
      <c r="G11296" s="5" t="s">
        <v>34940</v>
      </c>
    </row>
    <row r="11297">
      <c r="A11297" s="72">
        <v>46025.83264458334</v>
      </c>
      <c r="B11297" s="5" t="s">
        <v>11851</v>
      </c>
      <c r="C11297" s="5" t="s">
        <v>34941</v>
      </c>
      <c r="D11297" s="5">
        <v>2.0</v>
      </c>
      <c r="E11297" s="5" t="s">
        <v>1302</v>
      </c>
      <c r="F11297" s="5"/>
      <c r="G11297" s="5" t="s">
        <v>34942</v>
      </c>
    </row>
    <row r="11298">
      <c r="A11298" s="72">
        <v>46025.582374571764</v>
      </c>
      <c r="B11298" s="5" t="s">
        <v>11851</v>
      </c>
      <c r="C11298" s="5" t="s">
        <v>34943</v>
      </c>
      <c r="D11298" s="5">
        <v>2.0</v>
      </c>
      <c r="E11298" s="5" t="s">
        <v>1319</v>
      </c>
      <c r="F11298" s="5"/>
      <c r="G11298" s="5" t="s">
        <v>34944</v>
      </c>
    </row>
    <row r="11299">
      <c r="A11299" s="72">
        <v>46025.411174444445</v>
      </c>
      <c r="B11299" s="5" t="s">
        <v>11851</v>
      </c>
      <c r="C11299" s="5" t="s">
        <v>34945</v>
      </c>
      <c r="D11299" s="5">
        <v>2.0</v>
      </c>
      <c r="E11299" s="5" t="s">
        <v>1293</v>
      </c>
      <c r="F11299" s="5"/>
      <c r="G11299" s="5" t="s">
        <v>34946</v>
      </c>
    </row>
    <row r="11300">
      <c r="A11300" s="72">
        <v>46025.393983726855</v>
      </c>
      <c r="B11300" s="5" t="s">
        <v>11851</v>
      </c>
      <c r="C11300" s="5" t="s">
        <v>34947</v>
      </c>
      <c r="D11300" s="5">
        <v>2.0</v>
      </c>
      <c r="E11300" s="5" t="s">
        <v>1290</v>
      </c>
      <c r="F11300" s="5"/>
      <c r="G11300" s="5" t="s">
        <v>34948</v>
      </c>
    </row>
    <row r="11301">
      <c r="A11301" s="72">
        <v>46025.37867276621</v>
      </c>
      <c r="B11301" s="5" t="s">
        <v>11851</v>
      </c>
      <c r="C11301" s="5" t="s">
        <v>34949</v>
      </c>
      <c r="D11301" s="5">
        <v>2.0</v>
      </c>
      <c r="E11301" s="5" t="s">
        <v>24540</v>
      </c>
      <c r="F11301" s="5"/>
      <c r="G11301" s="5" t="s">
        <v>34950</v>
      </c>
    </row>
    <row r="11302">
      <c r="A11302" s="72">
        <v>46025.37866939815</v>
      </c>
      <c r="B11302" s="5" t="s">
        <v>11851</v>
      </c>
      <c r="C11302" s="5" t="s">
        <v>34951</v>
      </c>
      <c r="D11302" s="5">
        <v>2.0</v>
      </c>
      <c r="E11302" s="5" t="s">
        <v>24552</v>
      </c>
      <c r="F11302" s="5"/>
      <c r="G11302" s="5" t="s">
        <v>34952</v>
      </c>
    </row>
    <row r="11303">
      <c r="A11303" s="72">
        <v>46025.378660057875</v>
      </c>
      <c r="B11303" s="5" t="s">
        <v>11851</v>
      </c>
      <c r="C11303" s="5" t="s">
        <v>34953</v>
      </c>
      <c r="D11303" s="5">
        <v>2.0</v>
      </c>
      <c r="E11303" s="5" t="s">
        <v>1322</v>
      </c>
      <c r="F11303" s="5"/>
      <c r="G11303" s="5" t="s">
        <v>34954</v>
      </c>
    </row>
    <row r="11304">
      <c r="A11304" s="72">
        <v>46025.37865488426</v>
      </c>
      <c r="B11304" s="5" t="s">
        <v>11851</v>
      </c>
      <c r="C11304" s="5" t="s">
        <v>34955</v>
      </c>
      <c r="D11304" s="5">
        <v>2.0</v>
      </c>
      <c r="E11304" s="5" t="s">
        <v>24546</v>
      </c>
      <c r="F11304" s="5"/>
      <c r="G11304" s="5" t="s">
        <v>34956</v>
      </c>
    </row>
    <row r="11305">
      <c r="A11305" s="72">
        <v>46025.37864549768</v>
      </c>
      <c r="B11305" s="5" t="s">
        <v>11851</v>
      </c>
      <c r="C11305" s="5" t="s">
        <v>34957</v>
      </c>
      <c r="D11305" s="5">
        <v>2.0</v>
      </c>
      <c r="E11305" s="5" t="s">
        <v>24549</v>
      </c>
      <c r="F11305" s="5"/>
      <c r="G11305" s="5" t="s">
        <v>34958</v>
      </c>
    </row>
    <row r="11306">
      <c r="A11306" s="72">
        <v>46025.37863766204</v>
      </c>
      <c r="B11306" s="5" t="s">
        <v>11851</v>
      </c>
      <c r="C11306" s="5" t="s">
        <v>34959</v>
      </c>
      <c r="D11306" s="5">
        <v>2.0</v>
      </c>
      <c r="E11306" s="5" t="s">
        <v>1366</v>
      </c>
      <c r="F11306" s="5"/>
      <c r="G11306" s="5" t="s">
        <v>34960</v>
      </c>
    </row>
    <row r="11307">
      <c r="A11307" s="72">
        <v>46025.37862798611</v>
      </c>
      <c r="B11307" s="5" t="s">
        <v>11851</v>
      </c>
      <c r="C11307" s="5" t="s">
        <v>34961</v>
      </c>
      <c r="D11307" s="5">
        <v>2.0</v>
      </c>
      <c r="E11307" s="5" t="s">
        <v>24543</v>
      </c>
      <c r="F11307" s="5"/>
      <c r="G11307" s="5" t="s">
        <v>34962</v>
      </c>
    </row>
    <row r="11308">
      <c r="A11308" s="72">
        <v>46025.37861303241</v>
      </c>
      <c r="B11308" s="5" t="s">
        <v>11851</v>
      </c>
      <c r="C11308" s="5" t="s">
        <v>34963</v>
      </c>
      <c r="D11308" s="5">
        <v>2.0</v>
      </c>
      <c r="E11308" s="5" t="s">
        <v>24555</v>
      </c>
      <c r="F11308" s="5"/>
      <c r="G11308" s="5" t="s">
        <v>34964</v>
      </c>
    </row>
    <row r="11309">
      <c r="A11309" s="72">
        <v>46025.37855775463</v>
      </c>
      <c r="B11309" s="5" t="s">
        <v>11851</v>
      </c>
      <c r="C11309" s="5" t="s">
        <v>34965</v>
      </c>
      <c r="D11309" s="5">
        <v>2.0</v>
      </c>
      <c r="E11309" s="5" t="s">
        <v>24573</v>
      </c>
      <c r="F11309" s="5"/>
      <c r="G11309" s="5" t="s">
        <v>34966</v>
      </c>
    </row>
    <row r="11310">
      <c r="A11310" s="72">
        <v>46025.37854146991</v>
      </c>
      <c r="B11310" s="5" t="s">
        <v>11851</v>
      </c>
      <c r="C11310" s="5" t="s">
        <v>34967</v>
      </c>
      <c r="D11310" s="5">
        <v>2.0</v>
      </c>
      <c r="E11310" s="5" t="s">
        <v>24558</v>
      </c>
      <c r="F11310" s="5"/>
      <c r="G11310" s="5" t="s">
        <v>34968</v>
      </c>
    </row>
    <row r="11311">
      <c r="A11311" s="72">
        <v>46025.378515752316</v>
      </c>
      <c r="B11311" s="5" t="s">
        <v>11851</v>
      </c>
      <c r="C11311" s="5" t="s">
        <v>34969</v>
      </c>
      <c r="D11311" s="5">
        <v>2.0</v>
      </c>
      <c r="E11311" s="5" t="s">
        <v>24561</v>
      </c>
      <c r="F11311" s="5"/>
      <c r="G11311" s="5" t="s">
        <v>34970</v>
      </c>
    </row>
    <row r="11312">
      <c r="A11312" s="72">
        <v>46025.37849920139</v>
      </c>
      <c r="B11312" s="5" t="s">
        <v>11851</v>
      </c>
      <c r="C11312" s="5" t="s">
        <v>34971</v>
      </c>
      <c r="D11312" s="5">
        <v>2.0</v>
      </c>
      <c r="E11312" s="5" t="s">
        <v>24564</v>
      </c>
      <c r="F11312" s="5"/>
      <c r="G11312" s="5" t="s">
        <v>34972</v>
      </c>
    </row>
    <row r="11313">
      <c r="A11313" s="72">
        <v>46025.378485231486</v>
      </c>
      <c r="B11313" s="5" t="s">
        <v>11851</v>
      </c>
      <c r="C11313" s="5" t="s">
        <v>34973</v>
      </c>
      <c r="D11313" s="5">
        <v>2.0</v>
      </c>
      <c r="E11313" s="5" t="s">
        <v>24567</v>
      </c>
      <c r="F11313" s="5"/>
      <c r="G11313" s="5" t="s">
        <v>34974</v>
      </c>
    </row>
    <row r="11314">
      <c r="A11314" s="72">
        <v>46025.37846420139</v>
      </c>
      <c r="B11314" s="5" t="s">
        <v>11851</v>
      </c>
      <c r="C11314" s="5" t="s">
        <v>34975</v>
      </c>
      <c r="D11314" s="5">
        <v>2.0</v>
      </c>
      <c r="E11314" s="5" t="s">
        <v>1428</v>
      </c>
      <c r="F11314" s="5"/>
      <c r="G11314" s="5" t="s">
        <v>34976</v>
      </c>
    </row>
    <row r="11315">
      <c r="A11315" s="72">
        <v>46025.37843430556</v>
      </c>
      <c r="B11315" s="5" t="s">
        <v>11851</v>
      </c>
      <c r="C11315" s="5" t="s">
        <v>34977</v>
      </c>
      <c r="D11315" s="5">
        <v>2.0</v>
      </c>
      <c r="E11315" s="5" t="s">
        <v>24570</v>
      </c>
      <c r="F11315" s="5"/>
      <c r="G11315" s="5" t="s">
        <v>34978</v>
      </c>
    </row>
    <row r="11316">
      <c r="A11316" s="72">
        <v>46025.378392060185</v>
      </c>
      <c r="B11316" s="5" t="s">
        <v>11851</v>
      </c>
      <c r="C11316" s="5" t="s">
        <v>34979</v>
      </c>
      <c r="D11316" s="5">
        <v>2.0</v>
      </c>
      <c r="E11316" s="5" t="s">
        <v>24587</v>
      </c>
      <c r="F11316" s="5"/>
      <c r="G11316" s="5" t="s">
        <v>34980</v>
      </c>
    </row>
    <row r="11317">
      <c r="A11317" s="72">
        <v>46025.37837170139</v>
      </c>
      <c r="B11317" s="5" t="s">
        <v>11851</v>
      </c>
      <c r="C11317" s="5" t="s">
        <v>34981</v>
      </c>
      <c r="D11317" s="5">
        <v>2.0</v>
      </c>
      <c r="E11317" s="5" t="s">
        <v>24580</v>
      </c>
      <c r="F11317" s="5"/>
      <c r="G11317" s="5" t="s">
        <v>34982</v>
      </c>
    </row>
    <row r="11318">
      <c r="A11318" s="72">
        <v>46025.37836695602</v>
      </c>
      <c r="B11318" s="5" t="s">
        <v>11851</v>
      </c>
      <c r="C11318" s="5" t="s">
        <v>34983</v>
      </c>
      <c r="D11318" s="5">
        <v>2.0</v>
      </c>
      <c r="E11318" s="5" t="s">
        <v>1418</v>
      </c>
      <c r="F11318" s="5"/>
      <c r="G11318" s="5" t="s">
        <v>34984</v>
      </c>
    </row>
    <row r="11319">
      <c r="A11319" s="72">
        <v>46025.37834810185</v>
      </c>
      <c r="B11319" s="5" t="s">
        <v>11851</v>
      </c>
      <c r="C11319" s="5" t="s">
        <v>34985</v>
      </c>
      <c r="D11319" s="5">
        <v>2.0</v>
      </c>
      <c r="E11319" s="5" t="s">
        <v>1415</v>
      </c>
      <c r="F11319" s="5"/>
      <c r="G11319" s="5" t="s">
        <v>34986</v>
      </c>
    </row>
    <row r="11320">
      <c r="A11320" s="72">
        <v>46025.37832778935</v>
      </c>
      <c r="B11320" s="5" t="s">
        <v>11851</v>
      </c>
      <c r="C11320" s="5" t="s">
        <v>34987</v>
      </c>
      <c r="D11320" s="5">
        <v>2.0</v>
      </c>
      <c r="E11320" s="5" t="s">
        <v>1408</v>
      </c>
      <c r="F11320" s="5"/>
      <c r="G11320" s="5" t="s">
        <v>34988</v>
      </c>
    </row>
    <row r="11321">
      <c r="A11321" s="72">
        <v>46025.37829929398</v>
      </c>
      <c r="B11321" s="5" t="s">
        <v>11851</v>
      </c>
      <c r="C11321" s="5" t="s">
        <v>34989</v>
      </c>
      <c r="D11321" s="5">
        <v>2.0</v>
      </c>
      <c r="E11321" s="5" t="s">
        <v>1406</v>
      </c>
      <c r="F11321" s="5"/>
      <c r="G11321" s="5" t="s">
        <v>34990</v>
      </c>
    </row>
    <row r="11322">
      <c r="A11322" s="72">
        <v>46025.37829625</v>
      </c>
      <c r="B11322" s="5" t="s">
        <v>11851</v>
      </c>
      <c r="C11322" s="5" t="s">
        <v>34991</v>
      </c>
      <c r="D11322" s="5">
        <v>2.0</v>
      </c>
      <c r="E11322" s="5" t="s">
        <v>1412</v>
      </c>
      <c r="F11322" s="5"/>
      <c r="G11322" s="5" t="s">
        <v>34992</v>
      </c>
    </row>
    <row r="11323">
      <c r="A11323" s="72">
        <v>46025.37828662037</v>
      </c>
      <c r="B11323" s="5" t="s">
        <v>11851</v>
      </c>
      <c r="C11323" s="5" t="s">
        <v>34993</v>
      </c>
      <c r="D11323" s="5">
        <v>2.0</v>
      </c>
      <c r="E11323" s="5" t="s">
        <v>1404</v>
      </c>
      <c r="F11323" s="5"/>
      <c r="G11323" s="5" t="s">
        <v>34994</v>
      </c>
    </row>
    <row r="11324">
      <c r="A11324" s="72">
        <v>46025.37827666667</v>
      </c>
      <c r="B11324" s="5" t="s">
        <v>11851</v>
      </c>
      <c r="C11324" s="5" t="s">
        <v>34995</v>
      </c>
      <c r="D11324" s="5">
        <v>2.0</v>
      </c>
      <c r="E11324" s="5" t="s">
        <v>1402</v>
      </c>
      <c r="F11324" s="5"/>
      <c r="G11324" s="5" t="s">
        <v>34996</v>
      </c>
    </row>
    <row r="11325">
      <c r="A11325" s="72">
        <v>46025.37819011574</v>
      </c>
      <c r="B11325" s="5" t="s">
        <v>11851</v>
      </c>
      <c r="C11325" s="5" t="s">
        <v>34997</v>
      </c>
      <c r="D11325" s="5">
        <v>2.0</v>
      </c>
      <c r="E11325" s="5" t="s">
        <v>1388</v>
      </c>
      <c r="F11325" s="5"/>
      <c r="G11325" s="5" t="s">
        <v>34998</v>
      </c>
    </row>
    <row r="11326">
      <c r="A11326" s="72">
        <v>46025.37817513889</v>
      </c>
      <c r="B11326" s="5" t="s">
        <v>14642</v>
      </c>
      <c r="C11326" s="5" t="s">
        <v>34999</v>
      </c>
      <c r="D11326" s="5">
        <v>2.0</v>
      </c>
      <c r="E11326" s="5" t="s">
        <v>1395</v>
      </c>
      <c r="F11326" s="73" t="s">
        <v>22998</v>
      </c>
      <c r="G11326" s="5" t="s">
        <v>35000</v>
      </c>
    </row>
    <row r="11327">
      <c r="A11327" s="72">
        <v>46025.37815440972</v>
      </c>
      <c r="B11327" s="5" t="s">
        <v>11851</v>
      </c>
      <c r="C11327" s="5" t="s">
        <v>35001</v>
      </c>
      <c r="D11327" s="5">
        <v>2.0</v>
      </c>
      <c r="E11327" s="5" t="s">
        <v>1386</v>
      </c>
      <c r="F11327" s="5"/>
      <c r="G11327" s="5" t="s">
        <v>35002</v>
      </c>
    </row>
    <row r="11328">
      <c r="A11328" s="72">
        <v>46025.37815222223</v>
      </c>
      <c r="B11328" s="5" t="s">
        <v>11851</v>
      </c>
      <c r="C11328" s="5" t="s">
        <v>35003</v>
      </c>
      <c r="D11328" s="5">
        <v>2.0</v>
      </c>
      <c r="E11328" s="5" t="s">
        <v>1382</v>
      </c>
      <c r="F11328" s="5"/>
      <c r="G11328" s="5" t="s">
        <v>35004</v>
      </c>
    </row>
    <row r="11329">
      <c r="A11329" s="72">
        <v>46025.37814770833</v>
      </c>
      <c r="B11329" s="5" t="s">
        <v>11851</v>
      </c>
      <c r="C11329" s="5" t="s">
        <v>35005</v>
      </c>
      <c r="D11329" s="5">
        <v>2.0</v>
      </c>
      <c r="E11329" s="5" t="s">
        <v>1384</v>
      </c>
      <c r="F11329" s="5"/>
      <c r="G11329" s="5" t="s">
        <v>35006</v>
      </c>
    </row>
    <row r="11330">
      <c r="A11330" s="72">
        <v>46025.378147372685</v>
      </c>
      <c r="B11330" s="5" t="s">
        <v>14642</v>
      </c>
      <c r="C11330" s="5" t="s">
        <v>35007</v>
      </c>
      <c r="D11330" s="5">
        <v>2.0</v>
      </c>
      <c r="E11330" s="5" t="s">
        <v>1393</v>
      </c>
      <c r="F11330" s="73" t="s">
        <v>22998</v>
      </c>
      <c r="G11330" s="5" t="s">
        <v>35008</v>
      </c>
    </row>
    <row r="11331">
      <c r="A11331" s="72">
        <v>46025.3781440625</v>
      </c>
      <c r="B11331" s="5" t="s">
        <v>14642</v>
      </c>
      <c r="C11331" s="5" t="s">
        <v>35009</v>
      </c>
      <c r="D11331" s="5">
        <v>2.0</v>
      </c>
      <c r="E11331" s="5" t="s">
        <v>1390</v>
      </c>
      <c r="F11331" s="73" t="s">
        <v>22998</v>
      </c>
      <c r="G11331" s="5" t="s">
        <v>35010</v>
      </c>
    </row>
    <row r="11332">
      <c r="A11332" s="72">
        <v>46025.37813087963</v>
      </c>
      <c r="B11332" s="5" t="s">
        <v>11851</v>
      </c>
      <c r="C11332" s="5" t="s">
        <v>35011</v>
      </c>
      <c r="D11332" s="5">
        <v>2.0</v>
      </c>
      <c r="E11332" s="5" t="s">
        <v>1380</v>
      </c>
      <c r="F11332" s="5"/>
      <c r="G11332" s="5" t="s">
        <v>35012</v>
      </c>
    </row>
    <row r="11333">
      <c r="A11333" s="72">
        <v>46025.37810483796</v>
      </c>
      <c r="B11333" s="5" t="s">
        <v>11851</v>
      </c>
      <c r="C11333" s="5" t="s">
        <v>35013</v>
      </c>
      <c r="D11333" s="5">
        <v>2.0</v>
      </c>
      <c r="E11333" s="5" t="s">
        <v>1378</v>
      </c>
      <c r="F11333" s="5"/>
      <c r="G11333" s="5" t="s">
        <v>35014</v>
      </c>
    </row>
    <row r="11334">
      <c r="A11334" s="72">
        <v>46025.378089074075</v>
      </c>
      <c r="B11334" s="5" t="s">
        <v>11851</v>
      </c>
      <c r="C11334" s="5" t="s">
        <v>35015</v>
      </c>
      <c r="D11334" s="5">
        <v>2.0</v>
      </c>
      <c r="E11334" s="5" t="s">
        <v>1374</v>
      </c>
      <c r="F11334" s="5"/>
      <c r="G11334" s="5" t="s">
        <v>35016</v>
      </c>
    </row>
    <row r="11335">
      <c r="A11335" s="72">
        <v>46025.37807304398</v>
      </c>
      <c r="B11335" s="5" t="s">
        <v>11851</v>
      </c>
      <c r="C11335" s="5" t="s">
        <v>35017</v>
      </c>
      <c r="D11335" s="5">
        <v>2.0</v>
      </c>
      <c r="E11335" s="5" t="s">
        <v>1368</v>
      </c>
      <c r="F11335" s="5"/>
      <c r="G11335" s="5" t="s">
        <v>35018</v>
      </c>
    </row>
    <row r="11336">
      <c r="A11336" s="72">
        <v>46025.37806980324</v>
      </c>
      <c r="B11336" s="5" t="s">
        <v>11851</v>
      </c>
      <c r="C11336" s="5" t="s">
        <v>35019</v>
      </c>
      <c r="D11336" s="5">
        <v>2.0</v>
      </c>
      <c r="E11336" s="5" t="s">
        <v>1370</v>
      </c>
      <c r="F11336" s="5"/>
      <c r="G11336" s="5" t="s">
        <v>35020</v>
      </c>
    </row>
    <row r="11337">
      <c r="A11337" s="72">
        <v>46025.37806092593</v>
      </c>
      <c r="B11337" s="5" t="s">
        <v>11851</v>
      </c>
      <c r="C11337" s="5" t="s">
        <v>35021</v>
      </c>
      <c r="D11337" s="5">
        <v>2.0</v>
      </c>
      <c r="E11337" s="5" t="s">
        <v>1372</v>
      </c>
      <c r="F11337" s="5"/>
      <c r="G11337" s="5" t="s">
        <v>35022</v>
      </c>
    </row>
    <row r="11338">
      <c r="A11338" s="72">
        <v>46025.37805854167</v>
      </c>
      <c r="B11338" s="5" t="s">
        <v>11851</v>
      </c>
      <c r="C11338" s="5" t="s">
        <v>35023</v>
      </c>
      <c r="D11338" s="5">
        <v>2.0</v>
      </c>
      <c r="E11338" s="5" t="s">
        <v>1285</v>
      </c>
      <c r="F11338" s="5"/>
      <c r="G11338" s="5" t="s">
        <v>35024</v>
      </c>
    </row>
    <row r="11339">
      <c r="A11339" s="72">
        <v>46025.3780044213</v>
      </c>
      <c r="B11339" s="5" t="s">
        <v>11851</v>
      </c>
      <c r="C11339" s="5" t="s">
        <v>35025</v>
      </c>
      <c r="D11339" s="5">
        <v>2.0</v>
      </c>
      <c r="E11339" s="5" t="s">
        <v>1363</v>
      </c>
      <c r="F11339" s="5"/>
      <c r="G11339" s="5" t="s">
        <v>35026</v>
      </c>
    </row>
    <row r="11340">
      <c r="A11340" s="72">
        <v>46025.37798804398</v>
      </c>
      <c r="B11340" s="5" t="s">
        <v>11851</v>
      </c>
      <c r="C11340" s="5" t="s">
        <v>35027</v>
      </c>
      <c r="D11340" s="5">
        <v>2.0</v>
      </c>
      <c r="E11340" s="5" t="s">
        <v>1358</v>
      </c>
      <c r="F11340" s="5"/>
      <c r="G11340" s="5" t="s">
        <v>35028</v>
      </c>
    </row>
    <row r="11341">
      <c r="A11341" s="72">
        <v>46025.377953877316</v>
      </c>
      <c r="B11341" s="5" t="s">
        <v>11851</v>
      </c>
      <c r="C11341" s="5" t="s">
        <v>35029</v>
      </c>
      <c r="D11341" s="5">
        <v>2.0</v>
      </c>
      <c r="E11341" s="5" t="s">
        <v>1354</v>
      </c>
      <c r="F11341" s="5"/>
      <c r="G11341" s="5" t="s">
        <v>35030</v>
      </c>
    </row>
    <row r="11342">
      <c r="A11342" s="72">
        <v>46025.37794355324</v>
      </c>
      <c r="B11342" s="5" t="s">
        <v>11851</v>
      </c>
      <c r="C11342" s="5" t="s">
        <v>35031</v>
      </c>
      <c r="D11342" s="5">
        <v>2.0</v>
      </c>
      <c r="E11342" s="5" t="s">
        <v>1356</v>
      </c>
      <c r="F11342" s="5"/>
      <c r="G11342" s="5" t="s">
        <v>35032</v>
      </c>
    </row>
    <row r="11343">
      <c r="A11343" s="72">
        <v>46025.37785527778</v>
      </c>
      <c r="B11343" s="5" t="s">
        <v>11851</v>
      </c>
      <c r="C11343" s="5" t="s">
        <v>35033</v>
      </c>
      <c r="D11343" s="5">
        <v>2.0</v>
      </c>
      <c r="E11343" s="5" t="s">
        <v>1344</v>
      </c>
      <c r="F11343" s="5"/>
      <c r="G11343" s="5" t="s">
        <v>35034</v>
      </c>
    </row>
    <row r="11344">
      <c r="A11344" s="72">
        <v>46025.37785135416</v>
      </c>
      <c r="B11344" s="5" t="s">
        <v>11851</v>
      </c>
      <c r="C11344" s="5" t="s">
        <v>35035</v>
      </c>
      <c r="D11344" s="5">
        <v>2.0</v>
      </c>
      <c r="E11344" s="5" t="s">
        <v>1340</v>
      </c>
      <c r="F11344" s="5"/>
      <c r="G11344" s="5" t="s">
        <v>35036</v>
      </c>
    </row>
    <row r="11345">
      <c r="A11345" s="72">
        <v>46025.37783096065</v>
      </c>
      <c r="B11345" s="5" t="s">
        <v>11851</v>
      </c>
      <c r="C11345" s="5" t="s">
        <v>35037</v>
      </c>
      <c r="D11345" s="5">
        <v>2.0</v>
      </c>
      <c r="E11345" s="5" t="s">
        <v>1337</v>
      </c>
      <c r="F11345" s="5"/>
      <c r="G11345" s="5" t="s">
        <v>35038</v>
      </c>
    </row>
    <row r="11346">
      <c r="A11346" s="72">
        <v>46025.37780766204</v>
      </c>
      <c r="B11346" s="5" t="s">
        <v>11851</v>
      </c>
      <c r="C11346" s="5" t="s">
        <v>35039</v>
      </c>
      <c r="D11346" s="5">
        <v>2.0</v>
      </c>
      <c r="E11346" s="5" t="s">
        <v>1334</v>
      </c>
      <c r="F11346" s="5"/>
      <c r="G11346" s="5" t="s">
        <v>35040</v>
      </c>
    </row>
    <row r="11347">
      <c r="A11347" s="72">
        <v>46025.37779459491</v>
      </c>
      <c r="B11347" s="5" t="s">
        <v>11851</v>
      </c>
      <c r="C11347" s="5" t="s">
        <v>35041</v>
      </c>
      <c r="D11347" s="5">
        <v>2.0</v>
      </c>
      <c r="E11347" s="5" t="s">
        <v>1331</v>
      </c>
      <c r="F11347" s="5"/>
      <c r="G11347" s="5" t="s">
        <v>35042</v>
      </c>
    </row>
    <row r="11348">
      <c r="A11348" s="72">
        <v>46025.37772012732</v>
      </c>
      <c r="B11348" s="5" t="s">
        <v>11851</v>
      </c>
      <c r="C11348" s="5" t="s">
        <v>35043</v>
      </c>
      <c r="D11348" s="5">
        <v>2.0</v>
      </c>
      <c r="E11348" s="5" t="s">
        <v>1316</v>
      </c>
      <c r="F11348" s="5"/>
      <c r="G11348" s="5" t="s">
        <v>35044</v>
      </c>
    </row>
    <row r="11349">
      <c r="A11349" s="72">
        <v>46025.37770564815</v>
      </c>
      <c r="B11349" s="5" t="s">
        <v>11851</v>
      </c>
      <c r="C11349" s="5" t="s">
        <v>35045</v>
      </c>
      <c r="D11349" s="5">
        <v>2.0</v>
      </c>
      <c r="E11349" s="5" t="s">
        <v>1314</v>
      </c>
      <c r="F11349" s="5"/>
      <c r="G11349" s="5" t="s">
        <v>35046</v>
      </c>
    </row>
    <row r="11350">
      <c r="A11350" s="72">
        <v>46025.37768715278</v>
      </c>
      <c r="B11350" s="5" t="s">
        <v>11851</v>
      </c>
      <c r="C11350" s="5" t="s">
        <v>35047</v>
      </c>
      <c r="D11350" s="5">
        <v>2.0</v>
      </c>
      <c r="E11350" s="5" t="s">
        <v>1311</v>
      </c>
      <c r="F11350" s="5"/>
      <c r="G11350" s="5" t="s">
        <v>35048</v>
      </c>
    </row>
    <row r="11351">
      <c r="A11351" s="72">
        <v>46025.37766233797</v>
      </c>
      <c r="B11351" s="5" t="s">
        <v>11851</v>
      </c>
      <c r="C11351" s="5" t="s">
        <v>35049</v>
      </c>
      <c r="D11351" s="5">
        <v>2.0</v>
      </c>
      <c r="E11351" s="5" t="s">
        <v>1308</v>
      </c>
      <c r="F11351" s="5"/>
      <c r="G11351" s="5" t="s">
        <v>35050</v>
      </c>
    </row>
    <row r="11352">
      <c r="A11352" s="72">
        <v>46025.37765667824</v>
      </c>
      <c r="B11352" s="5" t="s">
        <v>11851</v>
      </c>
      <c r="C11352" s="5" t="s">
        <v>35051</v>
      </c>
      <c r="D11352" s="5">
        <v>2.0</v>
      </c>
      <c r="E11352" s="5" t="s">
        <v>1305</v>
      </c>
      <c r="F11352" s="5"/>
      <c r="G11352" s="5" t="s">
        <v>35052</v>
      </c>
    </row>
    <row r="11353">
      <c r="A11353" s="72">
        <v>46025.37764604167</v>
      </c>
      <c r="B11353" s="5" t="s">
        <v>11851</v>
      </c>
      <c r="C11353" s="5" t="s">
        <v>35053</v>
      </c>
      <c r="D11353" s="5">
        <v>2.0</v>
      </c>
      <c r="E11353" s="5" t="s">
        <v>1297</v>
      </c>
      <c r="F11353" s="5"/>
      <c r="G11353" s="5" t="s">
        <v>35054</v>
      </c>
    </row>
    <row r="11354">
      <c r="A11354" s="72">
        <v>46025.37762653935</v>
      </c>
      <c r="B11354" s="5" t="s">
        <v>11851</v>
      </c>
      <c r="C11354" s="5" t="s">
        <v>35055</v>
      </c>
      <c r="D11354" s="5">
        <v>2.0</v>
      </c>
      <c r="E11354" s="5" t="s">
        <v>1300</v>
      </c>
      <c r="F11354" s="5"/>
      <c r="G11354" s="5" t="s">
        <v>35056</v>
      </c>
    </row>
    <row r="11355">
      <c r="A11355" s="72">
        <v>46025.377569317134</v>
      </c>
      <c r="B11355" s="5" t="s">
        <v>11851</v>
      </c>
      <c r="C11355" s="5" t="s">
        <v>35057</v>
      </c>
      <c r="D11355" s="5">
        <v>2.0</v>
      </c>
      <c r="E11355" s="5" t="s">
        <v>1282</v>
      </c>
      <c r="F11355" s="5"/>
      <c r="G11355" s="5" t="s">
        <v>35058</v>
      </c>
    </row>
    <row r="11356">
      <c r="A11356" s="72">
        <v>46025.377559120374</v>
      </c>
      <c r="B11356" s="5" t="s">
        <v>11851</v>
      </c>
      <c r="C11356" s="5" t="s">
        <v>35059</v>
      </c>
      <c r="D11356" s="5">
        <v>2.0</v>
      </c>
      <c r="E11356" s="5" t="s">
        <v>1279</v>
      </c>
      <c r="F11356" s="5"/>
      <c r="G11356" s="5" t="s">
        <v>35060</v>
      </c>
    </row>
    <row r="11357">
      <c r="A11357" s="72">
        <v>46025.37753673611</v>
      </c>
      <c r="B11357" s="5" t="s">
        <v>11851</v>
      </c>
      <c r="C11357" s="5" t="s">
        <v>35061</v>
      </c>
      <c r="D11357" s="5">
        <v>2.0</v>
      </c>
      <c r="E11357" s="5" t="s">
        <v>1276</v>
      </c>
      <c r="F11357" s="5"/>
      <c r="G11357" s="5" t="s">
        <v>35062</v>
      </c>
    </row>
    <row r="11358">
      <c r="A11358" s="72">
        <v>46025.37740157408</v>
      </c>
      <c r="B11358" s="5" t="s">
        <v>11851</v>
      </c>
      <c r="C11358" s="5" t="s">
        <v>35063</v>
      </c>
      <c r="D11358" s="5">
        <v>2.0</v>
      </c>
      <c r="E11358" s="5" t="s">
        <v>1249</v>
      </c>
      <c r="F11358" s="5"/>
      <c r="G11358" s="5" t="s">
        <v>35064</v>
      </c>
    </row>
    <row r="11359">
      <c r="A11359" s="72">
        <v>46025.37737982639</v>
      </c>
      <c r="B11359" s="5" t="s">
        <v>11851</v>
      </c>
      <c r="C11359" s="5" t="s">
        <v>35065</v>
      </c>
      <c r="D11359" s="5">
        <v>2.0</v>
      </c>
      <c r="E11359" s="5" t="s">
        <v>1241</v>
      </c>
      <c r="F11359" s="5"/>
      <c r="G11359" s="5" t="s">
        <v>35066</v>
      </c>
    </row>
    <row r="11360">
      <c r="A11360" s="72">
        <v>46025.37737616898</v>
      </c>
      <c r="B11360" s="5" t="s">
        <v>11851</v>
      </c>
      <c r="C11360" s="5" t="s">
        <v>35067</v>
      </c>
      <c r="D11360" s="5">
        <v>2.0</v>
      </c>
      <c r="E11360" s="5" t="s">
        <v>1253</v>
      </c>
      <c r="F11360" s="5"/>
      <c r="G11360" s="5" t="s">
        <v>35068</v>
      </c>
    </row>
    <row r="11361">
      <c r="A11361" s="72">
        <v>46025.37728634259</v>
      </c>
      <c r="B11361" s="5" t="s">
        <v>11851</v>
      </c>
      <c r="C11361" s="5" t="s">
        <v>35069</v>
      </c>
      <c r="D11361" s="5">
        <v>2.0</v>
      </c>
      <c r="E11361" s="5" t="s">
        <v>1224</v>
      </c>
      <c r="F11361" s="5"/>
      <c r="G11361" s="5" t="s">
        <v>35070</v>
      </c>
    </row>
    <row r="11362">
      <c r="A11362" s="72">
        <v>46025.3772756713</v>
      </c>
      <c r="B11362" s="5" t="s">
        <v>11851</v>
      </c>
      <c r="C11362" s="5" t="s">
        <v>35071</v>
      </c>
      <c r="D11362" s="5">
        <v>2.0</v>
      </c>
      <c r="E11362" s="5" t="s">
        <v>1229</v>
      </c>
      <c r="F11362" s="5"/>
      <c r="G11362" s="5" t="s">
        <v>35072</v>
      </c>
    </row>
    <row r="11363">
      <c r="A11363" s="72">
        <v>46024.471567754634</v>
      </c>
      <c r="B11363" s="5" t="s">
        <v>11851</v>
      </c>
      <c r="C11363" s="5" t="s">
        <v>35073</v>
      </c>
      <c r="D11363" s="5">
        <v>1.0</v>
      </c>
      <c r="E11363" s="5" t="s">
        <v>2250</v>
      </c>
      <c r="F11363" s="5"/>
      <c r="G11363" s="5" t="s">
        <v>35074</v>
      </c>
    </row>
    <row r="11364">
      <c r="A11364" s="72">
        <v>46024.471566458335</v>
      </c>
      <c r="B11364" s="5" t="s">
        <v>11851</v>
      </c>
      <c r="C11364" s="5" t="s">
        <v>35073</v>
      </c>
      <c r="D11364" s="5">
        <v>1.0</v>
      </c>
      <c r="E11364" s="5" t="s">
        <v>2250</v>
      </c>
      <c r="F11364" s="5"/>
      <c r="G11364" s="5" t="s">
        <v>35074</v>
      </c>
    </row>
    <row r="11365">
      <c r="A11365" s="72">
        <v>46024.38611409722</v>
      </c>
      <c r="B11365" s="5" t="s">
        <v>11851</v>
      </c>
      <c r="C11365" s="5" t="s">
        <v>35075</v>
      </c>
      <c r="D11365" s="5">
        <v>1.0</v>
      </c>
      <c r="E11365" s="5" t="s">
        <v>2256</v>
      </c>
      <c r="F11365" s="5"/>
      <c r="G11365" s="5" t="s">
        <v>35076</v>
      </c>
    </row>
    <row r="11366">
      <c r="A11366" s="72">
        <v>46024.3861140625</v>
      </c>
      <c r="B11366" s="5" t="s">
        <v>11851</v>
      </c>
      <c r="C11366" s="5" t="s">
        <v>35075</v>
      </c>
      <c r="D11366" s="5">
        <v>1.0</v>
      </c>
      <c r="E11366" s="5" t="s">
        <v>2256</v>
      </c>
      <c r="F11366" s="5"/>
      <c r="G11366" s="5" t="s">
        <v>35076</v>
      </c>
    </row>
    <row r="11367">
      <c r="A11367" s="72">
        <v>46024.378889872685</v>
      </c>
      <c r="B11367" s="5" t="s">
        <v>14642</v>
      </c>
      <c r="C11367" s="5" t="s">
        <v>35077</v>
      </c>
      <c r="D11367" s="5">
        <v>1.0</v>
      </c>
      <c r="E11367" s="5" t="s">
        <v>2365</v>
      </c>
      <c r="F11367" s="73" t="s">
        <v>14644</v>
      </c>
      <c r="G11367" s="5" t="s">
        <v>35078</v>
      </c>
    </row>
    <row r="11368">
      <c r="A11368" s="72">
        <v>46024.37887375</v>
      </c>
      <c r="B11368" s="5" t="s">
        <v>14642</v>
      </c>
      <c r="C11368" s="5" t="s">
        <v>35077</v>
      </c>
      <c r="D11368" s="5">
        <v>1.0</v>
      </c>
      <c r="E11368" s="5" t="s">
        <v>2365</v>
      </c>
      <c r="F11368" s="73" t="s">
        <v>22998</v>
      </c>
      <c r="G11368" s="5" t="s">
        <v>35079</v>
      </c>
    </row>
    <row r="11369">
      <c r="A11369" s="72">
        <v>46024.37873848379</v>
      </c>
      <c r="B11369" s="5" t="s">
        <v>11851</v>
      </c>
      <c r="C11369" s="5" t="s">
        <v>35080</v>
      </c>
      <c r="D11369" s="5">
        <v>1.0</v>
      </c>
      <c r="E11369" s="5" t="s">
        <v>2262</v>
      </c>
      <c r="F11369" s="5"/>
      <c r="G11369" s="5" t="s">
        <v>35081</v>
      </c>
    </row>
    <row r="11370">
      <c r="A11370" s="72">
        <v>46024.3786334375</v>
      </c>
      <c r="B11370" s="5" t="s">
        <v>11851</v>
      </c>
      <c r="C11370" s="5" t="s">
        <v>35082</v>
      </c>
      <c r="D11370" s="5">
        <v>1.0</v>
      </c>
      <c r="E11370" s="5" t="s">
        <v>2367</v>
      </c>
      <c r="F11370" s="5"/>
      <c r="G11370" s="5" t="s">
        <v>35083</v>
      </c>
    </row>
    <row r="11371">
      <c r="A11371" s="72">
        <v>46024.378625868056</v>
      </c>
      <c r="B11371" s="5" t="s">
        <v>11851</v>
      </c>
      <c r="C11371" s="5" t="s">
        <v>35084</v>
      </c>
      <c r="D11371" s="5">
        <v>1.0</v>
      </c>
      <c r="E11371" s="5" t="s">
        <v>2361</v>
      </c>
      <c r="F11371" s="5"/>
      <c r="G11371" s="5" t="s">
        <v>35085</v>
      </c>
    </row>
    <row r="11372">
      <c r="A11372" s="72">
        <v>46024.378623055556</v>
      </c>
      <c r="B11372" s="5" t="s">
        <v>11851</v>
      </c>
      <c r="C11372" s="5" t="s">
        <v>35086</v>
      </c>
      <c r="D11372" s="5">
        <v>1.0</v>
      </c>
      <c r="E11372" s="5" t="s">
        <v>2359</v>
      </c>
      <c r="F11372" s="5"/>
      <c r="G11372" s="5" t="s">
        <v>35087</v>
      </c>
    </row>
    <row r="11373">
      <c r="A11373" s="72">
        <v>46024.37861049769</v>
      </c>
      <c r="B11373" s="5" t="s">
        <v>11851</v>
      </c>
      <c r="C11373" s="5" t="s">
        <v>35088</v>
      </c>
      <c r="D11373" s="5">
        <v>1.0</v>
      </c>
      <c r="E11373" s="5" t="s">
        <v>23687</v>
      </c>
      <c r="F11373" s="5"/>
      <c r="G11373" s="5" t="s">
        <v>35089</v>
      </c>
    </row>
    <row r="11374">
      <c r="A11374" s="72">
        <v>46024.37859679398</v>
      </c>
      <c r="B11374" s="5" t="s">
        <v>11851</v>
      </c>
      <c r="C11374" s="5" t="s">
        <v>35090</v>
      </c>
      <c r="D11374" s="5">
        <v>1.0</v>
      </c>
      <c r="E11374" s="5" t="s">
        <v>2363</v>
      </c>
      <c r="F11374" s="5"/>
      <c r="G11374" s="5" t="s">
        <v>35091</v>
      </c>
    </row>
    <row r="11375">
      <c r="A11375" s="72">
        <v>46024.37858626158</v>
      </c>
      <c r="B11375" s="5" t="s">
        <v>11851</v>
      </c>
      <c r="C11375" s="5" t="s">
        <v>35092</v>
      </c>
      <c r="D11375" s="5">
        <v>1.0</v>
      </c>
      <c r="E11375" s="5" t="s">
        <v>2357</v>
      </c>
      <c r="F11375" s="5"/>
      <c r="G11375" s="5" t="s">
        <v>35093</v>
      </c>
    </row>
    <row r="11376">
      <c r="A11376" s="72">
        <v>46024.37857570602</v>
      </c>
      <c r="B11376" s="5" t="s">
        <v>11851</v>
      </c>
      <c r="C11376" s="5" t="s">
        <v>35094</v>
      </c>
      <c r="D11376" s="5">
        <v>1.0</v>
      </c>
      <c r="E11376" s="5" t="s">
        <v>2355</v>
      </c>
      <c r="F11376" s="5"/>
      <c r="G11376" s="5" t="s">
        <v>35095</v>
      </c>
    </row>
    <row r="11377">
      <c r="A11377" s="72">
        <v>46024.37855188658</v>
      </c>
      <c r="B11377" s="5" t="s">
        <v>11851</v>
      </c>
      <c r="C11377" s="5" t="s">
        <v>35096</v>
      </c>
      <c r="D11377" s="5">
        <v>1.0</v>
      </c>
      <c r="E11377" s="5" t="s">
        <v>2353</v>
      </c>
      <c r="F11377" s="5"/>
      <c r="G11377" s="5" t="s">
        <v>35097</v>
      </c>
    </row>
    <row r="11378">
      <c r="A11378" s="72">
        <v>46024.37853914352</v>
      </c>
      <c r="B11378" s="5" t="s">
        <v>11851</v>
      </c>
      <c r="C11378" s="5" t="s">
        <v>35098</v>
      </c>
      <c r="D11378" s="5">
        <v>1.0</v>
      </c>
      <c r="E11378" s="5" t="s">
        <v>2339</v>
      </c>
      <c r="F11378" s="5"/>
      <c r="G11378" s="5" t="s">
        <v>35099</v>
      </c>
    </row>
    <row r="11379">
      <c r="A11379" s="72">
        <v>46024.378534814816</v>
      </c>
      <c r="B11379" s="5" t="s">
        <v>11851</v>
      </c>
      <c r="C11379" s="5" t="s">
        <v>35100</v>
      </c>
      <c r="D11379" s="5">
        <v>1.0</v>
      </c>
      <c r="E11379" s="5" t="s">
        <v>2347</v>
      </c>
      <c r="F11379" s="5"/>
      <c r="G11379" s="5" t="s">
        <v>35101</v>
      </c>
    </row>
    <row r="11380">
      <c r="A11380" s="72">
        <v>46024.37851565972</v>
      </c>
      <c r="B11380" s="5" t="s">
        <v>11851</v>
      </c>
      <c r="C11380" s="5" t="s">
        <v>35102</v>
      </c>
      <c r="D11380" s="5">
        <v>1.0</v>
      </c>
      <c r="E11380" s="5" t="s">
        <v>2351</v>
      </c>
      <c r="F11380" s="5"/>
      <c r="G11380" s="5" t="s">
        <v>35103</v>
      </c>
    </row>
    <row r="11381">
      <c r="A11381" s="72">
        <v>46024.378503182874</v>
      </c>
      <c r="B11381" s="5" t="s">
        <v>11851</v>
      </c>
      <c r="C11381" s="5" t="s">
        <v>35104</v>
      </c>
      <c r="D11381" s="5">
        <v>1.0</v>
      </c>
      <c r="E11381" s="5" t="s">
        <v>2345</v>
      </c>
      <c r="F11381" s="5"/>
      <c r="G11381" s="5" t="s">
        <v>35105</v>
      </c>
    </row>
    <row r="11382">
      <c r="A11382" s="72">
        <v>46024.378501388885</v>
      </c>
      <c r="B11382" s="5" t="s">
        <v>11851</v>
      </c>
      <c r="C11382" s="5" t="s">
        <v>35106</v>
      </c>
      <c r="D11382" s="5">
        <v>1.0</v>
      </c>
      <c r="E11382" s="5" t="s">
        <v>2349</v>
      </c>
      <c r="F11382" s="5"/>
      <c r="G11382" s="5" t="s">
        <v>35107</v>
      </c>
    </row>
    <row r="11383">
      <c r="A11383" s="72">
        <v>46024.378476770835</v>
      </c>
      <c r="B11383" s="5" t="s">
        <v>11851</v>
      </c>
      <c r="C11383" s="5" t="s">
        <v>35108</v>
      </c>
      <c r="D11383" s="5">
        <v>1.0</v>
      </c>
      <c r="E11383" s="5" t="s">
        <v>2342</v>
      </c>
      <c r="F11383" s="5"/>
      <c r="G11383" s="5" t="s">
        <v>35109</v>
      </c>
    </row>
    <row r="11384">
      <c r="A11384" s="72">
        <v>46024.378459432875</v>
      </c>
      <c r="B11384" s="5" t="s">
        <v>11851</v>
      </c>
      <c r="C11384" s="5" t="s">
        <v>35110</v>
      </c>
      <c r="D11384" s="5">
        <v>1.0</v>
      </c>
      <c r="E11384" s="5" t="s">
        <v>2328</v>
      </c>
      <c r="F11384" s="5"/>
      <c r="G11384" s="5" t="s">
        <v>35111</v>
      </c>
    </row>
    <row r="11385">
      <c r="A11385" s="72">
        <v>46024.37842246528</v>
      </c>
      <c r="B11385" s="5" t="s">
        <v>11851</v>
      </c>
      <c r="C11385" s="5" t="s">
        <v>35112</v>
      </c>
      <c r="D11385" s="5">
        <v>1.0</v>
      </c>
      <c r="E11385" s="5" t="s">
        <v>2177</v>
      </c>
      <c r="F11385" s="5"/>
      <c r="G11385" s="5" t="s">
        <v>35113</v>
      </c>
    </row>
    <row r="11386">
      <c r="A11386" s="72">
        <v>46024.37840444445</v>
      </c>
      <c r="B11386" s="5" t="s">
        <v>11851</v>
      </c>
      <c r="C11386" s="5" t="s">
        <v>35114</v>
      </c>
      <c r="D11386" s="5">
        <v>1.0</v>
      </c>
      <c r="E11386" s="5" t="s">
        <v>2322</v>
      </c>
      <c r="F11386" s="5"/>
      <c r="G11386" s="5" t="s">
        <v>35115</v>
      </c>
    </row>
    <row r="11387">
      <c r="A11387" s="72">
        <v>46024.378364675926</v>
      </c>
      <c r="B11387" s="5" t="s">
        <v>11851</v>
      </c>
      <c r="C11387" s="5" t="s">
        <v>35116</v>
      </c>
      <c r="D11387" s="5">
        <v>1.0</v>
      </c>
      <c r="E11387" s="5" t="s">
        <v>2324</v>
      </c>
      <c r="F11387" s="5"/>
      <c r="G11387" s="5" t="s">
        <v>35117</v>
      </c>
    </row>
    <row r="11388">
      <c r="A11388" s="72">
        <v>46024.378360312505</v>
      </c>
      <c r="B11388" s="5" t="s">
        <v>11851</v>
      </c>
      <c r="C11388" s="5" t="s">
        <v>35118</v>
      </c>
      <c r="D11388" s="5">
        <v>1.0</v>
      </c>
      <c r="E11388" s="5" t="s">
        <v>2326</v>
      </c>
      <c r="F11388" s="5"/>
      <c r="G11388" s="5" t="s">
        <v>35119</v>
      </c>
    </row>
    <row r="11389">
      <c r="A11389" s="72">
        <v>46024.37833604167</v>
      </c>
      <c r="B11389" s="5" t="s">
        <v>11851</v>
      </c>
      <c r="C11389" s="5" t="s">
        <v>35120</v>
      </c>
      <c r="D11389" s="5">
        <v>1.0</v>
      </c>
      <c r="E11389" s="5" t="s">
        <v>23620</v>
      </c>
      <c r="F11389" s="5"/>
      <c r="G11389" s="5" t="s">
        <v>35121</v>
      </c>
    </row>
    <row r="11390">
      <c r="A11390" s="72">
        <v>46024.378283819446</v>
      </c>
      <c r="B11390" s="5" t="s">
        <v>11851</v>
      </c>
      <c r="C11390" s="5" t="s">
        <v>35122</v>
      </c>
      <c r="D11390" s="5">
        <v>1.0</v>
      </c>
      <c r="E11390" s="5" t="s">
        <v>23679</v>
      </c>
      <c r="F11390" s="5"/>
      <c r="G11390" s="5" t="s">
        <v>35123</v>
      </c>
    </row>
    <row r="11391">
      <c r="A11391" s="72">
        <v>46024.37826546296</v>
      </c>
      <c r="B11391" s="5" t="s">
        <v>11851</v>
      </c>
      <c r="C11391" s="5" t="s">
        <v>35124</v>
      </c>
      <c r="D11391" s="5">
        <v>1.0</v>
      </c>
      <c r="E11391" s="5" t="s">
        <v>23662</v>
      </c>
      <c r="F11391" s="5"/>
      <c r="G11391" s="5" t="s">
        <v>35125</v>
      </c>
    </row>
    <row r="11392">
      <c r="A11392" s="72">
        <v>46024.37826164352</v>
      </c>
      <c r="B11392" s="5" t="s">
        <v>11851</v>
      </c>
      <c r="C11392" s="5" t="s">
        <v>35126</v>
      </c>
      <c r="D11392" s="5">
        <v>1.0</v>
      </c>
      <c r="E11392" s="5" t="s">
        <v>23671</v>
      </c>
      <c r="F11392" s="5"/>
      <c r="G11392" s="5" t="s">
        <v>35127</v>
      </c>
    </row>
    <row r="11393">
      <c r="A11393" s="72">
        <v>46024.37825204861</v>
      </c>
      <c r="B11393" s="5" t="s">
        <v>11851</v>
      </c>
      <c r="C11393" s="5" t="s">
        <v>35128</v>
      </c>
      <c r="D11393" s="5">
        <v>1.0</v>
      </c>
      <c r="E11393" s="5" t="s">
        <v>23700</v>
      </c>
      <c r="F11393" s="5"/>
      <c r="G11393" s="5" t="s">
        <v>35129</v>
      </c>
    </row>
    <row r="11394">
      <c r="A11394" s="72">
        <v>46024.37823403935</v>
      </c>
      <c r="B11394" s="5" t="s">
        <v>11851</v>
      </c>
      <c r="C11394" s="5" t="s">
        <v>35130</v>
      </c>
      <c r="D11394" s="5">
        <v>1.0</v>
      </c>
      <c r="E11394" s="5" t="s">
        <v>23676</v>
      </c>
      <c r="F11394" s="5"/>
      <c r="G11394" s="5" t="s">
        <v>35131</v>
      </c>
    </row>
    <row r="11395">
      <c r="A11395" s="72">
        <v>46024.37819552083</v>
      </c>
      <c r="B11395" s="5" t="s">
        <v>11851</v>
      </c>
      <c r="C11395" s="5" t="s">
        <v>35132</v>
      </c>
      <c r="D11395" s="5">
        <v>1.0</v>
      </c>
      <c r="E11395" s="5" t="s">
        <v>23695</v>
      </c>
      <c r="F11395" s="5"/>
      <c r="G11395" s="5" t="s">
        <v>35133</v>
      </c>
    </row>
    <row r="11396">
      <c r="A11396" s="72">
        <v>46024.37817552083</v>
      </c>
      <c r="B11396" s="5" t="s">
        <v>11851</v>
      </c>
      <c r="C11396" s="5" t="s">
        <v>35134</v>
      </c>
      <c r="D11396" s="5">
        <v>1.0</v>
      </c>
      <c r="E11396" s="5" t="s">
        <v>23684</v>
      </c>
      <c r="F11396" s="5"/>
      <c r="G11396" s="5" t="s">
        <v>35135</v>
      </c>
    </row>
    <row r="11397">
      <c r="A11397" s="72">
        <v>46024.37812818287</v>
      </c>
      <c r="B11397" s="5" t="s">
        <v>11851</v>
      </c>
      <c r="C11397" s="5" t="s">
        <v>35136</v>
      </c>
      <c r="D11397" s="5">
        <v>1.0</v>
      </c>
      <c r="E11397" s="5" t="s">
        <v>23655</v>
      </c>
      <c r="F11397" s="5"/>
      <c r="G11397" s="5" t="s">
        <v>35137</v>
      </c>
    </row>
    <row r="11398">
      <c r="A11398" s="72">
        <v>46024.37809290509</v>
      </c>
      <c r="B11398" s="5" t="s">
        <v>11851</v>
      </c>
      <c r="C11398" s="5" t="s">
        <v>35138</v>
      </c>
      <c r="D11398" s="5">
        <v>1.0</v>
      </c>
      <c r="E11398" s="5" t="s">
        <v>23706</v>
      </c>
      <c r="F11398" s="5"/>
      <c r="G11398" s="5" t="s">
        <v>35139</v>
      </c>
    </row>
    <row r="11399">
      <c r="A11399" s="72">
        <v>46024.378067060185</v>
      </c>
      <c r="B11399" s="5" t="s">
        <v>11851</v>
      </c>
      <c r="C11399" s="5" t="s">
        <v>35140</v>
      </c>
      <c r="D11399" s="5">
        <v>1.0</v>
      </c>
      <c r="E11399" s="5" t="s">
        <v>23703</v>
      </c>
      <c r="F11399" s="5"/>
      <c r="G11399" s="5" t="s">
        <v>35141</v>
      </c>
    </row>
    <row r="11400">
      <c r="A11400" s="72">
        <v>46024.37805596065</v>
      </c>
      <c r="B11400" s="5" t="s">
        <v>11851</v>
      </c>
      <c r="C11400" s="5" t="s">
        <v>35142</v>
      </c>
      <c r="D11400" s="5">
        <v>1.0</v>
      </c>
      <c r="E11400" s="5" t="s">
        <v>23690</v>
      </c>
      <c r="F11400" s="5"/>
      <c r="G11400" s="5" t="s">
        <v>35143</v>
      </c>
    </row>
    <row r="11401">
      <c r="A11401" s="72">
        <v>46024.37803662037</v>
      </c>
      <c r="B11401" s="5" t="s">
        <v>11851</v>
      </c>
      <c r="C11401" s="5" t="s">
        <v>35144</v>
      </c>
      <c r="D11401" s="5">
        <v>1.0</v>
      </c>
      <c r="E11401" s="5" t="s">
        <v>2279</v>
      </c>
      <c r="F11401" s="5"/>
      <c r="G11401" s="5" t="s">
        <v>35145</v>
      </c>
    </row>
    <row r="11402">
      <c r="A11402" s="72">
        <v>46024.378016111106</v>
      </c>
      <c r="B11402" s="5" t="s">
        <v>11851</v>
      </c>
      <c r="C11402" s="5" t="s">
        <v>35146</v>
      </c>
      <c r="D11402" s="5">
        <v>1.0</v>
      </c>
      <c r="E11402" s="5" t="s">
        <v>2277</v>
      </c>
      <c r="F11402" s="5"/>
      <c r="G11402" s="5" t="s">
        <v>35147</v>
      </c>
    </row>
    <row r="11403">
      <c r="A11403" s="72">
        <v>46024.378012789355</v>
      </c>
      <c r="B11403" s="5" t="s">
        <v>11851</v>
      </c>
      <c r="C11403" s="5" t="s">
        <v>35148</v>
      </c>
      <c r="D11403" s="5">
        <v>1.0</v>
      </c>
      <c r="E11403" s="5" t="s">
        <v>2281</v>
      </c>
      <c r="F11403" s="5"/>
      <c r="G11403" s="5" t="s">
        <v>35149</v>
      </c>
    </row>
    <row r="11404">
      <c r="A11404" s="72">
        <v>46024.37799246528</v>
      </c>
      <c r="B11404" s="5" t="s">
        <v>11851</v>
      </c>
      <c r="C11404" s="5" t="s">
        <v>35150</v>
      </c>
      <c r="D11404" s="5">
        <v>1.0</v>
      </c>
      <c r="E11404" s="5" t="s">
        <v>2275</v>
      </c>
      <c r="F11404" s="5"/>
      <c r="G11404" s="5" t="s">
        <v>35151</v>
      </c>
    </row>
    <row r="11405">
      <c r="A11405" s="72">
        <v>46024.377982499995</v>
      </c>
      <c r="B11405" s="5" t="s">
        <v>11851</v>
      </c>
      <c r="C11405" s="5" t="s">
        <v>35152</v>
      </c>
      <c r="D11405" s="5">
        <v>1.0</v>
      </c>
      <c r="E11405" s="5" t="s">
        <v>2272</v>
      </c>
      <c r="F11405" s="5"/>
      <c r="G11405" s="5" t="s">
        <v>35153</v>
      </c>
    </row>
    <row r="11406">
      <c r="A11406" s="72">
        <v>46024.37782144676</v>
      </c>
      <c r="B11406" s="5" t="s">
        <v>11851</v>
      </c>
      <c r="C11406" s="5" t="s">
        <v>35154</v>
      </c>
      <c r="D11406" s="5">
        <v>1.0</v>
      </c>
      <c r="E11406" s="5" t="s">
        <v>2245</v>
      </c>
      <c r="F11406" s="5"/>
      <c r="G11406" s="5" t="s">
        <v>35155</v>
      </c>
    </row>
    <row r="11407">
      <c r="A11407" s="72">
        <v>46024.37779662037</v>
      </c>
      <c r="B11407" s="5" t="s">
        <v>11851</v>
      </c>
      <c r="C11407" s="5" t="s">
        <v>35156</v>
      </c>
      <c r="D11407" s="5">
        <v>1.0</v>
      </c>
      <c r="E11407" s="5" t="s">
        <v>2227</v>
      </c>
      <c r="F11407" s="5"/>
      <c r="G11407" s="5" t="s">
        <v>35157</v>
      </c>
    </row>
    <row r="11408">
      <c r="A11408" s="72">
        <v>46024.37779254629</v>
      </c>
      <c r="B11408" s="5" t="s">
        <v>11851</v>
      </c>
      <c r="C11408" s="5" t="s">
        <v>35158</v>
      </c>
      <c r="D11408" s="5">
        <v>1.0</v>
      </c>
      <c r="E11408" s="5" t="s">
        <v>2243</v>
      </c>
      <c r="F11408" s="5"/>
      <c r="G11408" s="5" t="s">
        <v>35159</v>
      </c>
    </row>
    <row r="11409">
      <c r="A11409" s="72">
        <v>46024.37778401621</v>
      </c>
      <c r="B11409" s="5" t="s">
        <v>11851</v>
      </c>
      <c r="C11409" s="5" t="s">
        <v>35160</v>
      </c>
      <c r="D11409" s="5">
        <v>1.0</v>
      </c>
      <c r="E11409" s="5" t="s">
        <v>2241</v>
      </c>
      <c r="F11409" s="5"/>
      <c r="G11409" s="5" t="s">
        <v>35161</v>
      </c>
    </row>
    <row r="11410">
      <c r="A11410" s="72">
        <v>46024.37777918982</v>
      </c>
      <c r="B11410" s="5" t="s">
        <v>11851</v>
      </c>
      <c r="C11410" s="5" t="s">
        <v>35162</v>
      </c>
      <c r="D11410" s="5">
        <v>1.0</v>
      </c>
      <c r="E11410" s="5" t="s">
        <v>2231</v>
      </c>
      <c r="F11410" s="5"/>
      <c r="G11410" s="5" t="s">
        <v>35163</v>
      </c>
    </row>
    <row r="11411">
      <c r="A11411" s="72">
        <v>46024.37776894676</v>
      </c>
      <c r="B11411" s="5" t="s">
        <v>11851</v>
      </c>
      <c r="C11411" s="5" t="s">
        <v>35164</v>
      </c>
      <c r="D11411" s="5">
        <v>1.0</v>
      </c>
      <c r="E11411" s="5" t="s">
        <v>2235</v>
      </c>
      <c r="F11411" s="5"/>
      <c r="G11411" s="5" t="s">
        <v>35165</v>
      </c>
    </row>
    <row r="11412">
      <c r="A11412" s="72">
        <v>46024.377763125</v>
      </c>
      <c r="B11412" s="5" t="s">
        <v>11851</v>
      </c>
      <c r="C11412" s="5" t="s">
        <v>35166</v>
      </c>
      <c r="D11412" s="5">
        <v>1.0</v>
      </c>
      <c r="E11412" s="5" t="s">
        <v>2237</v>
      </c>
      <c r="F11412" s="5"/>
      <c r="G11412" s="5" t="s">
        <v>35167</v>
      </c>
    </row>
    <row r="11413">
      <c r="A11413" s="72">
        <v>46024.37774667824</v>
      </c>
      <c r="B11413" s="5" t="s">
        <v>11851</v>
      </c>
      <c r="C11413" s="5" t="s">
        <v>35168</v>
      </c>
      <c r="D11413" s="5">
        <v>1.0</v>
      </c>
      <c r="E11413" s="5" t="s">
        <v>2193</v>
      </c>
      <c r="F11413" s="5"/>
      <c r="G11413" s="5" t="s">
        <v>35169</v>
      </c>
    </row>
    <row r="11414">
      <c r="A11414" s="72">
        <v>46024.377739664356</v>
      </c>
      <c r="B11414" s="5" t="s">
        <v>11851</v>
      </c>
      <c r="C11414" s="5" t="s">
        <v>35170</v>
      </c>
      <c r="D11414" s="5">
        <v>1.0</v>
      </c>
      <c r="E11414" s="5" t="s">
        <v>2239</v>
      </c>
      <c r="F11414" s="5"/>
      <c r="G11414" s="5" t="s">
        <v>35171</v>
      </c>
    </row>
    <row r="11415">
      <c r="A11415" s="72">
        <v>46024.37770828704</v>
      </c>
      <c r="B11415" s="5" t="s">
        <v>11851</v>
      </c>
      <c r="C11415" s="5" t="s">
        <v>35172</v>
      </c>
      <c r="D11415" s="5">
        <v>1.0</v>
      </c>
      <c r="E11415" s="5" t="s">
        <v>2233</v>
      </c>
      <c r="F11415" s="5"/>
      <c r="G11415" s="5" t="s">
        <v>35173</v>
      </c>
    </row>
    <row r="11416">
      <c r="A11416" s="72">
        <v>46024.37770596065</v>
      </c>
      <c r="B11416" s="5" t="s">
        <v>11851</v>
      </c>
      <c r="C11416" s="5" t="s">
        <v>35174</v>
      </c>
      <c r="D11416" s="5">
        <v>1.0</v>
      </c>
      <c r="E11416" s="5" t="s">
        <v>2229</v>
      </c>
      <c r="F11416" s="5"/>
      <c r="G11416" s="5" t="s">
        <v>35175</v>
      </c>
    </row>
    <row r="11417">
      <c r="A11417" s="72">
        <v>46024.377687939814</v>
      </c>
      <c r="B11417" s="5" t="s">
        <v>11851</v>
      </c>
      <c r="C11417" s="5" t="s">
        <v>35176</v>
      </c>
      <c r="D11417" s="5">
        <v>1.0</v>
      </c>
      <c r="E11417" s="5" t="s">
        <v>2175</v>
      </c>
      <c r="F11417" s="5"/>
      <c r="G11417" s="5" t="s">
        <v>35177</v>
      </c>
    </row>
    <row r="11418">
      <c r="A11418" s="72">
        <v>46024.37764717593</v>
      </c>
      <c r="B11418" s="5" t="s">
        <v>11851</v>
      </c>
      <c r="C11418" s="5" t="s">
        <v>35178</v>
      </c>
      <c r="D11418" s="5">
        <v>1.0</v>
      </c>
      <c r="E11418" s="5" t="s">
        <v>2225</v>
      </c>
      <c r="F11418" s="5"/>
      <c r="G11418" s="5" t="s">
        <v>35179</v>
      </c>
    </row>
    <row r="11419">
      <c r="A11419" s="72">
        <v>46024.37764407408</v>
      </c>
      <c r="B11419" s="5" t="s">
        <v>11851</v>
      </c>
      <c r="C11419" s="5" t="s">
        <v>35180</v>
      </c>
      <c r="D11419" s="5">
        <v>1.0</v>
      </c>
      <c r="E11419" s="5" t="s">
        <v>2223</v>
      </c>
      <c r="F11419" s="5"/>
      <c r="G11419" s="5" t="s">
        <v>35181</v>
      </c>
    </row>
    <row r="11420">
      <c r="A11420" s="72">
        <v>46024.3776415162</v>
      </c>
      <c r="B11420" s="5" t="s">
        <v>11851</v>
      </c>
      <c r="C11420" s="5" t="s">
        <v>35182</v>
      </c>
      <c r="D11420" s="5">
        <v>1.0</v>
      </c>
      <c r="E11420" s="5" t="s">
        <v>2179</v>
      </c>
      <c r="F11420" s="5"/>
      <c r="G11420" s="5" t="s">
        <v>35183</v>
      </c>
    </row>
    <row r="11421">
      <c r="A11421" s="72">
        <v>46024.377634652774</v>
      </c>
      <c r="B11421" s="5" t="s">
        <v>11851</v>
      </c>
      <c r="C11421" s="5" t="s">
        <v>35184</v>
      </c>
      <c r="D11421" s="5">
        <v>1.0</v>
      </c>
      <c r="E11421" s="5" t="s">
        <v>2221</v>
      </c>
      <c r="F11421" s="5"/>
      <c r="G11421" s="5" t="s">
        <v>35185</v>
      </c>
    </row>
    <row r="11422">
      <c r="A11422" s="72">
        <v>46024.37763109954</v>
      </c>
      <c r="B11422" s="5" t="s">
        <v>11851</v>
      </c>
      <c r="C11422" s="5" t="s">
        <v>35186</v>
      </c>
      <c r="D11422" s="5">
        <v>1.0</v>
      </c>
      <c r="E11422" s="5" t="s">
        <v>2162</v>
      </c>
      <c r="F11422" s="5"/>
      <c r="G11422" s="5" t="s">
        <v>35187</v>
      </c>
    </row>
    <row r="11423">
      <c r="A11423" s="72">
        <v>46024.37762155093</v>
      </c>
      <c r="B11423" s="5" t="s">
        <v>11851</v>
      </c>
      <c r="C11423" s="5" t="s">
        <v>35188</v>
      </c>
      <c r="D11423" s="5">
        <v>1.0</v>
      </c>
      <c r="E11423" s="5" t="s">
        <v>2219</v>
      </c>
      <c r="F11423" s="5"/>
      <c r="G11423" s="5" t="s">
        <v>35189</v>
      </c>
    </row>
    <row r="11424">
      <c r="A11424" s="72">
        <v>46024.37761239584</v>
      </c>
      <c r="B11424" s="5" t="s">
        <v>11851</v>
      </c>
      <c r="C11424" s="5" t="s">
        <v>35190</v>
      </c>
      <c r="D11424" s="5">
        <v>1.0</v>
      </c>
      <c r="E11424" s="5" t="s">
        <v>2217</v>
      </c>
      <c r="F11424" s="5"/>
      <c r="G11424" s="5" t="s">
        <v>35191</v>
      </c>
    </row>
    <row r="11425">
      <c r="A11425" s="72">
        <v>46024.377612013894</v>
      </c>
      <c r="B11425" s="5" t="s">
        <v>11851</v>
      </c>
      <c r="C11425" s="5" t="s">
        <v>35192</v>
      </c>
      <c r="D11425" s="5">
        <v>1.0</v>
      </c>
      <c r="E11425" s="5" t="s">
        <v>2215</v>
      </c>
      <c r="F11425" s="5"/>
      <c r="G11425" s="5" t="s">
        <v>35193</v>
      </c>
    </row>
    <row r="11426">
      <c r="A11426" s="72">
        <v>46024.37760494213</v>
      </c>
      <c r="B11426" s="5" t="s">
        <v>11851</v>
      </c>
      <c r="C11426" s="5" t="s">
        <v>35194</v>
      </c>
      <c r="D11426" s="5">
        <v>1.0</v>
      </c>
      <c r="E11426" s="5" t="s">
        <v>2164</v>
      </c>
      <c r="F11426" s="5"/>
      <c r="G11426" s="5" t="s">
        <v>35195</v>
      </c>
    </row>
    <row r="11427">
      <c r="A11427" s="72">
        <v>46024.377586215276</v>
      </c>
      <c r="B11427" s="5" t="s">
        <v>11851</v>
      </c>
      <c r="C11427" s="5" t="s">
        <v>35196</v>
      </c>
      <c r="D11427" s="5">
        <v>1.0</v>
      </c>
      <c r="E11427" s="5" t="s">
        <v>2211</v>
      </c>
      <c r="F11427" s="5"/>
      <c r="G11427" s="5" t="s">
        <v>35197</v>
      </c>
    </row>
    <row r="11428">
      <c r="A11428" s="72">
        <v>46024.37758123843</v>
      </c>
      <c r="B11428" s="5" t="s">
        <v>11851</v>
      </c>
      <c r="C11428" s="5" t="s">
        <v>35198</v>
      </c>
      <c r="D11428" s="5">
        <v>1.0</v>
      </c>
      <c r="E11428" s="5" t="s">
        <v>2213</v>
      </c>
      <c r="F11428" s="5"/>
      <c r="G11428" s="5" t="s">
        <v>35199</v>
      </c>
    </row>
    <row r="11429">
      <c r="A11429" s="72">
        <v>46024.377575983795</v>
      </c>
      <c r="B11429" s="5" t="s">
        <v>11851</v>
      </c>
      <c r="C11429" s="5" t="s">
        <v>35200</v>
      </c>
      <c r="D11429" s="5">
        <v>1.0</v>
      </c>
      <c r="E11429" s="5" t="s">
        <v>2197</v>
      </c>
      <c r="F11429" s="5"/>
      <c r="G11429" s="5" t="s">
        <v>35201</v>
      </c>
    </row>
    <row r="11430">
      <c r="A11430" s="72">
        <v>46024.37754030093</v>
      </c>
      <c r="B11430" s="5" t="s">
        <v>11851</v>
      </c>
      <c r="C11430" s="5" t="s">
        <v>35202</v>
      </c>
      <c r="D11430" s="5">
        <v>1.0</v>
      </c>
      <c r="E11430" s="5" t="s">
        <v>2209</v>
      </c>
      <c r="F11430" s="5"/>
      <c r="G11430" s="5" t="s">
        <v>35203</v>
      </c>
    </row>
    <row r="11431">
      <c r="A11431" s="72">
        <v>46024.37753033565</v>
      </c>
      <c r="B11431" s="5" t="s">
        <v>11851</v>
      </c>
      <c r="C11431" s="5" t="s">
        <v>35204</v>
      </c>
      <c r="D11431" s="5">
        <v>1.0</v>
      </c>
      <c r="E11431" s="5" t="s">
        <v>2199</v>
      </c>
      <c r="F11431" s="5"/>
      <c r="G11431" s="5" t="s">
        <v>35205</v>
      </c>
    </row>
    <row r="11432">
      <c r="A11432" s="72">
        <v>46024.37752902778</v>
      </c>
      <c r="B11432" s="5" t="s">
        <v>11851</v>
      </c>
      <c r="C11432" s="5" t="s">
        <v>35206</v>
      </c>
      <c r="D11432" s="5">
        <v>1.0</v>
      </c>
      <c r="E11432" s="5" t="s">
        <v>2203</v>
      </c>
      <c r="F11432" s="5"/>
      <c r="G11432" s="5" t="s">
        <v>35207</v>
      </c>
    </row>
    <row r="11433">
      <c r="A11433" s="72">
        <v>46024.377505428245</v>
      </c>
      <c r="B11433" s="5" t="s">
        <v>11851</v>
      </c>
      <c r="C11433" s="5" t="s">
        <v>35208</v>
      </c>
      <c r="D11433" s="5">
        <v>1.0</v>
      </c>
      <c r="E11433" s="5" t="s">
        <v>2205</v>
      </c>
      <c r="F11433" s="5"/>
      <c r="G11433" s="5" t="s">
        <v>35209</v>
      </c>
    </row>
    <row r="11434">
      <c r="A11434" s="72">
        <v>46024.377502256946</v>
      </c>
      <c r="B11434" s="5" t="s">
        <v>11851</v>
      </c>
      <c r="C11434" s="5" t="s">
        <v>35210</v>
      </c>
      <c r="D11434" s="5">
        <v>1.0</v>
      </c>
      <c r="E11434" s="5" t="s">
        <v>2207</v>
      </c>
      <c r="F11434" s="5"/>
      <c r="G11434" s="5" t="s">
        <v>35211</v>
      </c>
    </row>
    <row r="11435">
      <c r="A11435" s="72">
        <v>46024.37746988426</v>
      </c>
      <c r="B11435" s="5" t="s">
        <v>11851</v>
      </c>
      <c r="C11435" s="5" t="s">
        <v>35212</v>
      </c>
      <c r="D11435" s="5">
        <v>1.0</v>
      </c>
      <c r="E11435" s="5" t="s">
        <v>2201</v>
      </c>
      <c r="F11435" s="5"/>
      <c r="G11435" s="5" t="s">
        <v>35213</v>
      </c>
    </row>
    <row r="11436">
      <c r="A11436" s="72">
        <v>46024.377467847225</v>
      </c>
      <c r="B11436" s="5" t="s">
        <v>11851</v>
      </c>
      <c r="C11436" s="5" t="s">
        <v>35214</v>
      </c>
      <c r="D11436" s="5">
        <v>1.0</v>
      </c>
      <c r="E11436" s="5" t="s">
        <v>2173</v>
      </c>
      <c r="F11436" s="5"/>
      <c r="G11436" s="5" t="s">
        <v>35215</v>
      </c>
    </row>
    <row r="11437">
      <c r="A11437" s="72">
        <v>46024.377461516204</v>
      </c>
      <c r="B11437" s="5" t="s">
        <v>11851</v>
      </c>
      <c r="C11437" s="5" t="s">
        <v>35216</v>
      </c>
      <c r="D11437" s="5">
        <v>1.0</v>
      </c>
      <c r="E11437" s="5" t="s">
        <v>2195</v>
      </c>
      <c r="F11437" s="5"/>
      <c r="G11437" s="5" t="s">
        <v>35217</v>
      </c>
    </row>
    <row r="11438">
      <c r="A11438" s="72">
        <v>46024.37744256944</v>
      </c>
      <c r="B11438" s="5" t="s">
        <v>11851</v>
      </c>
      <c r="C11438" s="5" t="s">
        <v>35218</v>
      </c>
      <c r="D11438" s="5">
        <v>1.0</v>
      </c>
      <c r="E11438" s="5" t="s">
        <v>2188</v>
      </c>
      <c r="F11438" s="5"/>
      <c r="G11438" s="5" t="s">
        <v>35219</v>
      </c>
    </row>
    <row r="11439">
      <c r="A11439" s="72">
        <v>46024.37743179398</v>
      </c>
      <c r="B11439" s="5" t="s">
        <v>11851</v>
      </c>
      <c r="C11439" s="5" t="s">
        <v>35220</v>
      </c>
      <c r="D11439" s="5">
        <v>1.0</v>
      </c>
      <c r="E11439" s="5" t="s">
        <v>2181</v>
      </c>
      <c r="F11439" s="5"/>
      <c r="G11439" s="5" t="s">
        <v>35221</v>
      </c>
    </row>
    <row r="11440">
      <c r="A11440" s="72">
        <v>46024.37742917824</v>
      </c>
      <c r="B11440" s="5" t="s">
        <v>11851</v>
      </c>
      <c r="C11440" s="5" t="s">
        <v>35222</v>
      </c>
      <c r="D11440" s="5">
        <v>1.0</v>
      </c>
      <c r="E11440" s="5" t="s">
        <v>2191</v>
      </c>
      <c r="F11440" s="5"/>
      <c r="G11440" s="5" t="s">
        <v>35223</v>
      </c>
    </row>
    <row r="11441">
      <c r="A11441" s="72">
        <v>46024.37738517361</v>
      </c>
      <c r="B11441" s="5" t="s">
        <v>11851</v>
      </c>
      <c r="C11441" s="5" t="s">
        <v>35224</v>
      </c>
      <c r="D11441" s="5">
        <v>1.0</v>
      </c>
      <c r="E11441" s="5" t="s">
        <v>2185</v>
      </c>
      <c r="F11441" s="5"/>
      <c r="G11441" s="5" t="s">
        <v>35225</v>
      </c>
    </row>
    <row r="11442">
      <c r="A11442" s="72">
        <v>46024.37737590278</v>
      </c>
      <c r="B11442" s="5" t="s">
        <v>11851</v>
      </c>
      <c r="C11442" s="5" t="s">
        <v>35226</v>
      </c>
      <c r="D11442" s="5">
        <v>1.0</v>
      </c>
      <c r="E11442" s="5" t="s">
        <v>2183</v>
      </c>
      <c r="F11442" s="5"/>
      <c r="G11442" s="5" t="s">
        <v>35227</v>
      </c>
    </row>
    <row r="11443">
      <c r="A11443" s="72">
        <v>46024.37734584491</v>
      </c>
      <c r="B11443" s="5" t="s">
        <v>11851</v>
      </c>
      <c r="C11443" s="5" t="s">
        <v>35228</v>
      </c>
      <c r="D11443" s="5">
        <v>1.0</v>
      </c>
      <c r="E11443" s="5" t="s">
        <v>2168</v>
      </c>
      <c r="F11443" s="5"/>
      <c r="G11443" s="5" t="s">
        <v>35229</v>
      </c>
    </row>
    <row r="11444">
      <c r="A11444" s="72">
        <v>46024.37731784722</v>
      </c>
      <c r="B11444" s="5" t="s">
        <v>11851</v>
      </c>
      <c r="C11444" s="5" t="s">
        <v>35230</v>
      </c>
      <c r="D11444" s="5">
        <v>1.0</v>
      </c>
      <c r="E11444" s="5" t="s">
        <v>2166</v>
      </c>
      <c r="F11444" s="5"/>
      <c r="G11444" s="5" t="s">
        <v>35231</v>
      </c>
    </row>
    <row r="11445">
      <c r="A11445" s="72">
        <v>46024.377301782406</v>
      </c>
      <c r="B11445" s="5" t="s">
        <v>11851</v>
      </c>
      <c r="C11445" s="5" t="s">
        <v>35232</v>
      </c>
      <c r="D11445" s="5">
        <v>1.0</v>
      </c>
      <c r="E11445" s="5" t="s">
        <v>2170</v>
      </c>
      <c r="F11445" s="5"/>
      <c r="G11445" s="5" t="s">
        <v>35233</v>
      </c>
    </row>
    <row r="11446">
      <c r="A11446" s="72">
        <v>46024.27084615741</v>
      </c>
      <c r="B11446" s="5" t="s">
        <v>11851</v>
      </c>
      <c r="C11446" s="5" t="s">
        <v>35234</v>
      </c>
      <c r="D11446" s="5">
        <v>1.0</v>
      </c>
      <c r="E11446" s="5" t="s">
        <v>1929</v>
      </c>
      <c r="F11446" s="5"/>
      <c r="G11446" s="5" t="s">
        <v>35235</v>
      </c>
    </row>
    <row r="11447">
      <c r="A11447" s="72">
        <v>46023.80240555556</v>
      </c>
      <c r="B11447" s="5" t="s">
        <v>11851</v>
      </c>
      <c r="C11447" s="5" t="s">
        <v>35236</v>
      </c>
      <c r="D11447" s="5">
        <v>1.0</v>
      </c>
      <c r="E11447" s="5" t="s">
        <v>2042</v>
      </c>
      <c r="F11447" s="5"/>
      <c r="G11447" s="5" t="s">
        <v>35237</v>
      </c>
    </row>
    <row r="11448">
      <c r="A11448" s="72">
        <v>46023.50575763889</v>
      </c>
      <c r="B11448" s="5" t="s">
        <v>11851</v>
      </c>
      <c r="C11448" s="5" t="s">
        <v>35238</v>
      </c>
      <c r="D11448" s="5">
        <v>1.0</v>
      </c>
      <c r="E11448" s="5" t="s">
        <v>1937</v>
      </c>
      <c r="F11448" s="5"/>
      <c r="G11448" s="5" t="s">
        <v>35239</v>
      </c>
    </row>
    <row r="11449">
      <c r="A11449" s="72">
        <v>46023.49350966435</v>
      </c>
      <c r="B11449" s="5" t="s">
        <v>11851</v>
      </c>
      <c r="C11449" s="5" t="s">
        <v>35240</v>
      </c>
      <c r="D11449" s="5">
        <v>1.0</v>
      </c>
      <c r="E11449" s="5" t="s">
        <v>2016</v>
      </c>
      <c r="F11449" s="5"/>
      <c r="G11449" s="5" t="s">
        <v>35241</v>
      </c>
    </row>
    <row r="11450">
      <c r="A11450" s="72">
        <v>46023.46607505787</v>
      </c>
      <c r="B11450" s="5" t="s">
        <v>11851</v>
      </c>
      <c r="C11450" s="5" t="s">
        <v>35242</v>
      </c>
      <c r="D11450" s="5">
        <v>1.0</v>
      </c>
      <c r="E11450" s="5" t="s">
        <v>2131</v>
      </c>
      <c r="F11450" s="5"/>
      <c r="G11450" s="5" t="s">
        <v>35243</v>
      </c>
    </row>
    <row r="11451">
      <c r="A11451" s="72">
        <v>46023.466074490745</v>
      </c>
      <c r="B11451" s="5" t="s">
        <v>11851</v>
      </c>
      <c r="C11451" s="5" t="s">
        <v>35242</v>
      </c>
      <c r="D11451" s="5">
        <v>1.0</v>
      </c>
      <c r="E11451" s="5" t="s">
        <v>2131</v>
      </c>
      <c r="F11451" s="5"/>
      <c r="G11451" s="5" t="s">
        <v>35243</v>
      </c>
    </row>
    <row r="11452">
      <c r="A11452" s="72">
        <v>46023.42053717593</v>
      </c>
      <c r="B11452" s="5" t="s">
        <v>11851</v>
      </c>
      <c r="C11452" s="5" t="s">
        <v>35244</v>
      </c>
      <c r="D11452" s="5">
        <v>1.0</v>
      </c>
      <c r="E11452" s="5" t="s">
        <v>2052</v>
      </c>
      <c r="F11452" s="5"/>
      <c r="G11452" s="5" t="s">
        <v>35245</v>
      </c>
    </row>
    <row r="11453">
      <c r="A11453" s="72">
        <v>46023.385662534725</v>
      </c>
      <c r="B11453" s="5" t="s">
        <v>11851</v>
      </c>
      <c r="C11453" s="5" t="s">
        <v>35246</v>
      </c>
      <c r="D11453" s="5">
        <v>1.0</v>
      </c>
      <c r="E11453" s="5" t="s">
        <v>2134</v>
      </c>
      <c r="F11453" s="5"/>
      <c r="G11453" s="5" t="s">
        <v>35247</v>
      </c>
    </row>
    <row r="11454">
      <c r="A11454" s="72">
        <v>46023.384465625</v>
      </c>
      <c r="B11454" s="5" t="s">
        <v>11851</v>
      </c>
      <c r="C11454" s="5" t="s">
        <v>35248</v>
      </c>
      <c r="D11454" s="5">
        <v>1.0</v>
      </c>
      <c r="E11454" s="5" t="s">
        <v>2037</v>
      </c>
      <c r="F11454" s="5"/>
      <c r="G11454" s="5" t="s">
        <v>35249</v>
      </c>
    </row>
    <row r="11455">
      <c r="A11455" s="72">
        <v>46023.382897222225</v>
      </c>
      <c r="B11455" s="5" t="s">
        <v>11851</v>
      </c>
      <c r="C11455" s="5" t="s">
        <v>35250</v>
      </c>
      <c r="D11455" s="5">
        <v>1.0</v>
      </c>
      <c r="E11455" s="5" t="s">
        <v>1941</v>
      </c>
      <c r="F11455" s="5"/>
      <c r="G11455" s="5" t="s">
        <v>35251</v>
      </c>
    </row>
    <row r="11456">
      <c r="A11456" s="72">
        <v>46023.38256550926</v>
      </c>
      <c r="B11456" s="5" t="s">
        <v>11851</v>
      </c>
      <c r="C11456" s="5" t="s">
        <v>35252</v>
      </c>
      <c r="D11456" s="5">
        <v>1.0</v>
      </c>
      <c r="E11456" s="5" t="s">
        <v>1931</v>
      </c>
      <c r="F11456" s="5"/>
      <c r="G11456" s="5" t="s">
        <v>35253</v>
      </c>
    </row>
    <row r="11457">
      <c r="A11457" s="72">
        <v>46023.37875655093</v>
      </c>
      <c r="B11457" s="5" t="s">
        <v>11851</v>
      </c>
      <c r="C11457" s="5" t="s">
        <v>35254</v>
      </c>
      <c r="D11457" s="5">
        <v>1.0</v>
      </c>
      <c r="E11457" s="5" t="s">
        <v>2145</v>
      </c>
      <c r="F11457" s="5"/>
      <c r="G11457" s="5" t="s">
        <v>35255</v>
      </c>
    </row>
    <row r="11458">
      <c r="A11458" s="72">
        <v>46023.37868606481</v>
      </c>
      <c r="B11458" s="5" t="s">
        <v>11851</v>
      </c>
      <c r="C11458" s="5" t="s">
        <v>35256</v>
      </c>
      <c r="D11458" s="5">
        <v>1.0</v>
      </c>
      <c r="E11458" s="5" t="s">
        <v>2158</v>
      </c>
      <c r="F11458" s="5"/>
      <c r="G11458" s="5" t="s">
        <v>35257</v>
      </c>
    </row>
    <row r="11459">
      <c r="A11459" s="72">
        <v>46023.37868173611</v>
      </c>
      <c r="B11459" s="5" t="s">
        <v>11851</v>
      </c>
      <c r="C11459" s="5" t="s">
        <v>35258</v>
      </c>
      <c r="D11459" s="5">
        <v>1.0</v>
      </c>
      <c r="E11459" s="5" t="s">
        <v>2160</v>
      </c>
      <c r="F11459" s="5"/>
      <c r="G11459" s="5" t="s">
        <v>35259</v>
      </c>
    </row>
    <row r="11460">
      <c r="A11460" s="72">
        <v>46023.378675775464</v>
      </c>
      <c r="B11460" s="5" t="s">
        <v>11851</v>
      </c>
      <c r="C11460" s="5" t="s">
        <v>35260</v>
      </c>
      <c r="D11460" s="5">
        <v>1.0</v>
      </c>
      <c r="E11460" s="5" t="s">
        <v>2156</v>
      </c>
      <c r="F11460" s="5"/>
      <c r="G11460" s="5" t="s">
        <v>35261</v>
      </c>
    </row>
    <row r="11461">
      <c r="A11461" s="72">
        <v>46023.37867520833</v>
      </c>
      <c r="B11461" s="5" t="s">
        <v>11851</v>
      </c>
      <c r="C11461" s="5" t="s">
        <v>35262</v>
      </c>
      <c r="D11461" s="5">
        <v>1.0</v>
      </c>
      <c r="E11461" s="5" t="s">
        <v>2150</v>
      </c>
      <c r="F11461" s="5"/>
      <c r="G11461" s="5" t="s">
        <v>35263</v>
      </c>
    </row>
    <row r="11462">
      <c r="A11462" s="72">
        <v>46023.3786350463</v>
      </c>
      <c r="B11462" s="5" t="s">
        <v>11851</v>
      </c>
      <c r="C11462" s="5" t="s">
        <v>35264</v>
      </c>
      <c r="D11462" s="5">
        <v>1.0</v>
      </c>
      <c r="E11462" s="5" t="s">
        <v>2154</v>
      </c>
      <c r="F11462" s="5"/>
      <c r="G11462" s="5" t="s">
        <v>35265</v>
      </c>
    </row>
    <row r="11463">
      <c r="A11463" s="72">
        <v>46023.3785972801</v>
      </c>
      <c r="B11463" s="5" t="s">
        <v>11851</v>
      </c>
      <c r="C11463" s="5" t="s">
        <v>35266</v>
      </c>
      <c r="D11463" s="5">
        <v>1.0</v>
      </c>
      <c r="E11463" s="5" t="s">
        <v>2137</v>
      </c>
      <c r="F11463" s="5"/>
      <c r="G11463" s="5" t="s">
        <v>35267</v>
      </c>
    </row>
    <row r="11464">
      <c r="A11464" s="72">
        <v>46023.37859436343</v>
      </c>
      <c r="B11464" s="5" t="s">
        <v>11851</v>
      </c>
      <c r="C11464" s="5" t="s">
        <v>35268</v>
      </c>
      <c r="D11464" s="5">
        <v>1.0</v>
      </c>
      <c r="E11464" s="5" t="s">
        <v>2152</v>
      </c>
      <c r="F11464" s="5"/>
      <c r="G11464" s="5" t="s">
        <v>35269</v>
      </c>
    </row>
    <row r="11465">
      <c r="A11465" s="72">
        <v>46023.37856217593</v>
      </c>
      <c r="B11465" s="5" t="s">
        <v>11851</v>
      </c>
      <c r="C11465" s="5" t="s">
        <v>35270</v>
      </c>
      <c r="D11465" s="5">
        <v>1.0</v>
      </c>
      <c r="E11465" s="5" t="s">
        <v>2148</v>
      </c>
      <c r="F11465" s="5"/>
      <c r="G11465" s="5" t="s">
        <v>35271</v>
      </c>
    </row>
    <row r="11466">
      <c r="A11466" s="72">
        <v>46023.378551539354</v>
      </c>
      <c r="B11466" s="5" t="s">
        <v>11851</v>
      </c>
      <c r="C11466" s="5" t="s">
        <v>35272</v>
      </c>
      <c r="D11466" s="5">
        <v>1.0</v>
      </c>
      <c r="E11466" s="5" t="s">
        <v>2071</v>
      </c>
      <c r="F11466" s="5"/>
      <c r="G11466" s="5" t="s">
        <v>35273</v>
      </c>
    </row>
    <row r="11467">
      <c r="A11467" s="72">
        <v>46023.378490243056</v>
      </c>
      <c r="B11467" s="5" t="s">
        <v>11851</v>
      </c>
      <c r="C11467" s="5" t="s">
        <v>35274</v>
      </c>
      <c r="D11467" s="5">
        <v>1.0</v>
      </c>
      <c r="E11467" s="5" t="s">
        <v>2073</v>
      </c>
      <c r="F11467" s="5"/>
      <c r="G11467" s="5" t="s">
        <v>35275</v>
      </c>
    </row>
    <row r="11468">
      <c r="A11468" s="72">
        <v>46023.378477962964</v>
      </c>
      <c r="B11468" s="5" t="s">
        <v>11851</v>
      </c>
      <c r="C11468" s="5" t="s">
        <v>35276</v>
      </c>
      <c r="D11468" s="5">
        <v>1.0</v>
      </c>
      <c r="E11468" s="5" t="s">
        <v>2124</v>
      </c>
      <c r="F11468" s="5"/>
      <c r="G11468" s="5" t="s">
        <v>35277</v>
      </c>
    </row>
    <row r="11469">
      <c r="A11469" s="72">
        <v>46023.378474502315</v>
      </c>
      <c r="B11469" s="5" t="s">
        <v>11851</v>
      </c>
      <c r="C11469" s="5" t="s">
        <v>35278</v>
      </c>
      <c r="D11469" s="5">
        <v>1.0</v>
      </c>
      <c r="E11469" s="5" t="s">
        <v>2122</v>
      </c>
      <c r="F11469" s="5"/>
      <c r="G11469" s="5" t="s">
        <v>35279</v>
      </c>
    </row>
    <row r="11470">
      <c r="A11470" s="72">
        <v>46023.37844612269</v>
      </c>
      <c r="B11470" s="5" t="s">
        <v>11851</v>
      </c>
      <c r="C11470" s="5" t="s">
        <v>35280</v>
      </c>
      <c r="D11470" s="5">
        <v>1.0</v>
      </c>
      <c r="E11470" s="5" t="s">
        <v>2126</v>
      </c>
      <c r="F11470" s="5"/>
      <c r="G11470" s="5" t="s">
        <v>35281</v>
      </c>
    </row>
    <row r="11471">
      <c r="A11471" s="72">
        <v>46023.378441215275</v>
      </c>
      <c r="B11471" s="5" t="s">
        <v>11851</v>
      </c>
      <c r="C11471" s="5" t="s">
        <v>35282</v>
      </c>
      <c r="D11471" s="5">
        <v>1.0</v>
      </c>
      <c r="E11471" s="5" t="s">
        <v>2118</v>
      </c>
      <c r="F11471" s="5"/>
      <c r="G11471" s="5" t="s">
        <v>35283</v>
      </c>
    </row>
    <row r="11472">
      <c r="A11472" s="72">
        <v>46023.37842476852</v>
      </c>
      <c r="B11472" s="5" t="s">
        <v>11851</v>
      </c>
      <c r="C11472" s="5" t="s">
        <v>35284</v>
      </c>
      <c r="D11472" s="5">
        <v>1.0</v>
      </c>
      <c r="E11472" s="5" t="s">
        <v>2010</v>
      </c>
      <c r="F11472" s="5"/>
      <c r="G11472" s="5" t="s">
        <v>35285</v>
      </c>
    </row>
    <row r="11473">
      <c r="A11473" s="72">
        <v>46023.37842325232</v>
      </c>
      <c r="B11473" s="5" t="s">
        <v>11851</v>
      </c>
      <c r="C11473" s="5" t="s">
        <v>35286</v>
      </c>
      <c r="D11473" s="5">
        <v>1.0</v>
      </c>
      <c r="E11473" s="5" t="s">
        <v>2116</v>
      </c>
      <c r="F11473" s="5"/>
      <c r="G11473" s="5" t="s">
        <v>35287</v>
      </c>
    </row>
    <row r="11474">
      <c r="A11474" s="72">
        <v>46023.37842175926</v>
      </c>
      <c r="B11474" s="5" t="s">
        <v>11851</v>
      </c>
      <c r="C11474" s="5" t="s">
        <v>35288</v>
      </c>
      <c r="D11474" s="5">
        <v>1.0</v>
      </c>
      <c r="E11474" s="5" t="s">
        <v>2120</v>
      </c>
      <c r="F11474" s="5"/>
      <c r="G11474" s="5" t="s">
        <v>35289</v>
      </c>
    </row>
    <row r="11475">
      <c r="A11475" s="72">
        <v>46023.378389247686</v>
      </c>
      <c r="B11475" s="5" t="s">
        <v>11851</v>
      </c>
      <c r="C11475" s="5" t="s">
        <v>35290</v>
      </c>
      <c r="D11475" s="5">
        <v>1.0</v>
      </c>
      <c r="E11475" s="5" t="s">
        <v>2112</v>
      </c>
      <c r="F11475" s="5"/>
      <c r="G11475" s="5" t="s">
        <v>35291</v>
      </c>
    </row>
    <row r="11476">
      <c r="A11476" s="72">
        <v>46023.37835668982</v>
      </c>
      <c r="B11476" s="5" t="s">
        <v>11851</v>
      </c>
      <c r="C11476" s="5" t="s">
        <v>35292</v>
      </c>
      <c r="D11476" s="5">
        <v>1.0</v>
      </c>
      <c r="E11476" s="5" t="s">
        <v>2110</v>
      </c>
      <c r="F11476" s="5"/>
      <c r="G11476" s="5" t="s">
        <v>35293</v>
      </c>
    </row>
    <row r="11477">
      <c r="A11477" s="72">
        <v>46023.37835400463</v>
      </c>
      <c r="B11477" s="5" t="s">
        <v>11851</v>
      </c>
      <c r="C11477" s="5" t="s">
        <v>35294</v>
      </c>
      <c r="D11477" s="5">
        <v>1.0</v>
      </c>
      <c r="E11477" s="5" t="s">
        <v>2108</v>
      </c>
      <c r="F11477" s="5"/>
      <c r="G11477" s="5" t="s">
        <v>35295</v>
      </c>
    </row>
    <row r="11478">
      <c r="A11478" s="72">
        <v>46023.37830719908</v>
      </c>
      <c r="B11478" s="5" t="s">
        <v>11851</v>
      </c>
      <c r="C11478" s="5" t="s">
        <v>35296</v>
      </c>
      <c r="D11478" s="5">
        <v>1.0</v>
      </c>
      <c r="E11478" s="5" t="s">
        <v>2106</v>
      </c>
      <c r="F11478" s="5"/>
      <c r="G11478" s="5" t="s">
        <v>35297</v>
      </c>
    </row>
    <row r="11479">
      <c r="A11479" s="72">
        <v>46023.378302384255</v>
      </c>
      <c r="B11479" s="5" t="s">
        <v>11851</v>
      </c>
      <c r="C11479" s="5" t="s">
        <v>35298</v>
      </c>
      <c r="D11479" s="5">
        <v>1.0</v>
      </c>
      <c r="E11479" s="5" t="s">
        <v>2104</v>
      </c>
      <c r="F11479" s="5"/>
      <c r="G11479" s="5" t="s">
        <v>35299</v>
      </c>
    </row>
    <row r="11480">
      <c r="A11480" s="72">
        <v>46023.37829768518</v>
      </c>
      <c r="B11480" s="5" t="s">
        <v>11851</v>
      </c>
      <c r="C11480" s="5" t="s">
        <v>35300</v>
      </c>
      <c r="D11480" s="5">
        <v>1.0</v>
      </c>
      <c r="E11480" s="5" t="s">
        <v>2102</v>
      </c>
      <c r="F11480" s="5"/>
      <c r="G11480" s="5" t="s">
        <v>35301</v>
      </c>
    </row>
    <row r="11481">
      <c r="A11481" s="72">
        <v>46023.37829501157</v>
      </c>
      <c r="B11481" s="5" t="s">
        <v>11851</v>
      </c>
      <c r="C11481" s="5" t="s">
        <v>35302</v>
      </c>
      <c r="D11481" s="5">
        <v>1.0</v>
      </c>
      <c r="E11481" s="5" t="s">
        <v>2098</v>
      </c>
      <c r="F11481" s="5"/>
      <c r="G11481" s="5" t="s">
        <v>35303</v>
      </c>
    </row>
    <row r="11482">
      <c r="A11482" s="72">
        <v>46023.378289722226</v>
      </c>
      <c r="B11482" s="5" t="s">
        <v>11851</v>
      </c>
      <c r="C11482" s="5" t="s">
        <v>35304</v>
      </c>
      <c r="D11482" s="5">
        <v>1.0</v>
      </c>
      <c r="E11482" s="5" t="s">
        <v>2100</v>
      </c>
      <c r="F11482" s="5"/>
      <c r="G11482" s="5" t="s">
        <v>35305</v>
      </c>
    </row>
    <row r="11483">
      <c r="A11483" s="72">
        <v>46023.37828226852</v>
      </c>
      <c r="B11483" s="5" t="s">
        <v>11851</v>
      </c>
      <c r="C11483" s="5" t="s">
        <v>35306</v>
      </c>
      <c r="D11483" s="5">
        <v>1.0</v>
      </c>
      <c r="E11483" s="5" t="s">
        <v>2089</v>
      </c>
      <c r="F11483" s="5"/>
      <c r="G11483" s="5" t="s">
        <v>35307</v>
      </c>
    </row>
    <row r="11484">
      <c r="A11484" s="72">
        <v>46023.37826515046</v>
      </c>
      <c r="B11484" s="5" t="s">
        <v>11851</v>
      </c>
      <c r="C11484" s="5" t="s">
        <v>35308</v>
      </c>
      <c r="D11484" s="5">
        <v>1.0</v>
      </c>
      <c r="E11484" s="5" t="s">
        <v>2094</v>
      </c>
      <c r="F11484" s="5"/>
      <c r="G11484" s="5" t="s">
        <v>35309</v>
      </c>
    </row>
    <row r="11485">
      <c r="A11485" s="72">
        <v>46023.378240046295</v>
      </c>
      <c r="B11485" s="5" t="s">
        <v>11851</v>
      </c>
      <c r="C11485" s="5" t="s">
        <v>35310</v>
      </c>
      <c r="D11485" s="5">
        <v>1.0</v>
      </c>
      <c r="E11485" s="5" t="s">
        <v>2091</v>
      </c>
      <c r="F11485" s="5"/>
      <c r="G11485" s="5" t="s">
        <v>35311</v>
      </c>
    </row>
    <row r="11486">
      <c r="A11486" s="72">
        <v>46023.378239537036</v>
      </c>
      <c r="B11486" s="5" t="s">
        <v>11851</v>
      </c>
      <c r="C11486" s="5" t="s">
        <v>35312</v>
      </c>
      <c r="D11486" s="5">
        <v>1.0</v>
      </c>
      <c r="E11486" s="5" t="s">
        <v>2096</v>
      </c>
      <c r="F11486" s="5"/>
      <c r="G11486" s="5" t="s">
        <v>35313</v>
      </c>
    </row>
    <row r="11487">
      <c r="A11487" s="72">
        <v>46023.378175624995</v>
      </c>
      <c r="B11487" s="5" t="s">
        <v>11851</v>
      </c>
      <c r="C11487" s="5" t="s">
        <v>35314</v>
      </c>
      <c r="D11487" s="5">
        <v>1.0</v>
      </c>
      <c r="E11487" s="5" t="s">
        <v>2085</v>
      </c>
      <c r="F11487" s="5"/>
      <c r="G11487" s="5" t="s">
        <v>35315</v>
      </c>
    </row>
    <row r="11488">
      <c r="A11488" s="72">
        <v>46023.378172349534</v>
      </c>
      <c r="B11488" s="5" t="s">
        <v>11851</v>
      </c>
      <c r="C11488" s="5" t="s">
        <v>35316</v>
      </c>
      <c r="D11488" s="5">
        <v>1.0</v>
      </c>
      <c r="E11488" s="5" t="s">
        <v>2087</v>
      </c>
      <c r="F11488" s="5"/>
      <c r="G11488" s="5" t="s">
        <v>35317</v>
      </c>
    </row>
    <row r="11489">
      <c r="A11489" s="72">
        <v>46023.37815532407</v>
      </c>
      <c r="B11489" s="5" t="s">
        <v>11851</v>
      </c>
      <c r="C11489" s="5" t="s">
        <v>35318</v>
      </c>
      <c r="D11489" s="5">
        <v>1.0</v>
      </c>
      <c r="E11489" s="5" t="s">
        <v>2081</v>
      </c>
      <c r="F11489" s="5"/>
      <c r="G11489" s="5" t="s">
        <v>35319</v>
      </c>
    </row>
    <row r="11490">
      <c r="A11490" s="72">
        <v>46023.378154375</v>
      </c>
      <c r="B11490" s="5" t="s">
        <v>11851</v>
      </c>
      <c r="C11490" s="5" t="s">
        <v>35320</v>
      </c>
      <c r="D11490" s="5">
        <v>1.0</v>
      </c>
      <c r="E11490" s="5" t="s">
        <v>2083</v>
      </c>
      <c r="F11490" s="5"/>
      <c r="G11490" s="5" t="s">
        <v>35321</v>
      </c>
    </row>
    <row r="11491">
      <c r="A11491" s="72">
        <v>46023.37813429398</v>
      </c>
      <c r="B11491" s="5" t="s">
        <v>11851</v>
      </c>
      <c r="C11491" s="5" t="s">
        <v>35322</v>
      </c>
      <c r="D11491" s="5">
        <v>1.0</v>
      </c>
      <c r="E11491" s="5" t="s">
        <v>2077</v>
      </c>
      <c r="F11491" s="5"/>
      <c r="G11491" s="5" t="s">
        <v>35323</v>
      </c>
    </row>
    <row r="11492">
      <c r="A11492" s="72">
        <v>46023.37813377315</v>
      </c>
      <c r="B11492" s="5" t="s">
        <v>11851</v>
      </c>
      <c r="C11492" s="5" t="s">
        <v>35324</v>
      </c>
      <c r="D11492" s="5">
        <v>1.0</v>
      </c>
      <c r="E11492" s="5" t="s">
        <v>2079</v>
      </c>
      <c r="F11492" s="5"/>
      <c r="G11492" s="5" t="s">
        <v>35325</v>
      </c>
    </row>
    <row r="11493">
      <c r="A11493" s="72">
        <v>46023.378112453705</v>
      </c>
      <c r="B11493" s="5" t="s">
        <v>11851</v>
      </c>
      <c r="C11493" s="5" t="s">
        <v>35326</v>
      </c>
      <c r="D11493" s="5">
        <v>1.0</v>
      </c>
      <c r="E11493" s="5" t="s">
        <v>2075</v>
      </c>
      <c r="F11493" s="5"/>
      <c r="G11493" s="5" t="s">
        <v>35327</v>
      </c>
    </row>
    <row r="11494">
      <c r="A11494" s="72">
        <v>46023.37808458333</v>
      </c>
      <c r="B11494" s="5" t="s">
        <v>11851</v>
      </c>
      <c r="C11494" s="5" t="s">
        <v>35328</v>
      </c>
      <c r="D11494" s="5">
        <v>1.0</v>
      </c>
      <c r="E11494" s="5" t="s">
        <v>2068</v>
      </c>
      <c r="F11494" s="5"/>
      <c r="G11494" s="5" t="s">
        <v>35329</v>
      </c>
    </row>
    <row r="11495">
      <c r="A11495" s="72">
        <v>46023.37806278935</v>
      </c>
      <c r="B11495" s="5" t="s">
        <v>11851</v>
      </c>
      <c r="C11495" s="5" t="s">
        <v>35330</v>
      </c>
      <c r="D11495" s="5">
        <v>1.0</v>
      </c>
      <c r="E11495" s="5" t="s">
        <v>2055</v>
      </c>
      <c r="F11495" s="5"/>
      <c r="G11495" s="5" t="s">
        <v>35331</v>
      </c>
    </row>
    <row r="11496">
      <c r="A11496" s="72">
        <v>46023.37802908565</v>
      </c>
      <c r="B11496" s="5" t="s">
        <v>11851</v>
      </c>
      <c r="C11496" s="5" t="s">
        <v>35332</v>
      </c>
      <c r="D11496" s="5">
        <v>1.0</v>
      </c>
      <c r="E11496" s="5" t="s">
        <v>2050</v>
      </c>
      <c r="F11496" s="5"/>
      <c r="G11496" s="5" t="s">
        <v>35333</v>
      </c>
    </row>
    <row r="11497">
      <c r="A11497" s="72">
        <v>46023.378014016205</v>
      </c>
      <c r="B11497" s="5" t="s">
        <v>11851</v>
      </c>
      <c r="C11497" s="5" t="s">
        <v>35334</v>
      </c>
      <c r="D11497" s="5">
        <v>1.0</v>
      </c>
      <c r="E11497" s="5" t="s">
        <v>2058</v>
      </c>
      <c r="F11497" s="5"/>
      <c r="G11497" s="5" t="s">
        <v>35335</v>
      </c>
    </row>
    <row r="11498">
      <c r="A11498" s="72">
        <v>46023.377999282406</v>
      </c>
      <c r="B11498" s="5" t="s">
        <v>11851</v>
      </c>
      <c r="C11498" s="5" t="s">
        <v>35336</v>
      </c>
      <c r="D11498" s="5">
        <v>1.0</v>
      </c>
      <c r="E11498" s="5" t="s">
        <v>2022</v>
      </c>
      <c r="F11498" s="5"/>
      <c r="G11498" s="5" t="s">
        <v>35337</v>
      </c>
    </row>
    <row r="11499">
      <c r="A11499" s="72">
        <v>46023.37799635417</v>
      </c>
      <c r="B11499" s="5" t="s">
        <v>11851</v>
      </c>
      <c r="C11499" s="5" t="s">
        <v>35338</v>
      </c>
      <c r="D11499" s="5">
        <v>1.0</v>
      </c>
      <c r="E11499" s="5" t="s">
        <v>2047</v>
      </c>
      <c r="F11499" s="5"/>
      <c r="G11499" s="5" t="s">
        <v>35339</v>
      </c>
    </row>
    <row r="11500">
      <c r="A11500" s="72">
        <v>46023.37795408565</v>
      </c>
      <c r="B11500" s="5" t="s">
        <v>11851</v>
      </c>
      <c r="C11500" s="5" t="s">
        <v>35340</v>
      </c>
      <c r="D11500" s="5">
        <v>1.0</v>
      </c>
      <c r="E11500" s="5" t="s">
        <v>2044</v>
      </c>
      <c r="F11500" s="5"/>
      <c r="G11500" s="5" t="s">
        <v>35341</v>
      </c>
    </row>
    <row r="11501">
      <c r="A11501" s="72">
        <v>46023.377839594905</v>
      </c>
      <c r="B11501" s="5" t="s">
        <v>11851</v>
      </c>
      <c r="C11501" s="5" t="s">
        <v>35342</v>
      </c>
      <c r="D11501" s="5">
        <v>1.0</v>
      </c>
      <c r="E11501" s="5" t="s">
        <v>2028</v>
      </c>
      <c r="F11501" s="5"/>
      <c r="G11501" s="5" t="s">
        <v>35343</v>
      </c>
    </row>
    <row r="11502">
      <c r="A11502" s="72">
        <v>46023.37780584491</v>
      </c>
      <c r="B11502" s="5" t="s">
        <v>11851</v>
      </c>
      <c r="C11502" s="5" t="s">
        <v>35344</v>
      </c>
      <c r="D11502" s="5">
        <v>1.0</v>
      </c>
      <c r="E11502" s="5" t="s">
        <v>2031</v>
      </c>
      <c r="F11502" s="5"/>
      <c r="G11502" s="5" t="s">
        <v>35345</v>
      </c>
    </row>
    <row r="11503">
      <c r="A11503" s="72">
        <v>46023.377750671294</v>
      </c>
      <c r="B11503" s="5" t="s">
        <v>11851</v>
      </c>
      <c r="C11503" s="5" t="s">
        <v>35346</v>
      </c>
      <c r="D11503" s="5">
        <v>1.0</v>
      </c>
      <c r="E11503" s="5" t="s">
        <v>2007</v>
      </c>
      <c r="F11503" s="5"/>
      <c r="G11503" s="5" t="s">
        <v>35347</v>
      </c>
    </row>
    <row r="11504">
      <c r="A11504" s="72">
        <v>46023.37774784722</v>
      </c>
      <c r="B11504" s="5" t="s">
        <v>11851</v>
      </c>
      <c r="C11504" s="5" t="s">
        <v>35348</v>
      </c>
      <c r="D11504" s="5">
        <v>1.0</v>
      </c>
      <c r="E11504" s="5" t="s">
        <v>1998</v>
      </c>
      <c r="F11504" s="5"/>
      <c r="G11504" s="5" t="s">
        <v>35349</v>
      </c>
    </row>
    <row r="11505">
      <c r="A11505" s="72">
        <v>46023.377743784724</v>
      </c>
      <c r="B11505" s="5" t="s">
        <v>11851</v>
      </c>
      <c r="C11505" s="5" t="s">
        <v>35350</v>
      </c>
      <c r="D11505" s="5">
        <v>1.0</v>
      </c>
      <c r="E11505" s="5" t="s">
        <v>1988</v>
      </c>
      <c r="F11505" s="5"/>
      <c r="G11505" s="5" t="s">
        <v>35351</v>
      </c>
    </row>
    <row r="11506">
      <c r="A11506" s="72">
        <v>46023.37771771991</v>
      </c>
      <c r="B11506" s="5" t="s">
        <v>11851</v>
      </c>
      <c r="C11506" s="5" t="s">
        <v>35352</v>
      </c>
      <c r="D11506" s="5">
        <v>1.0</v>
      </c>
      <c r="E11506" s="5" t="s">
        <v>2004</v>
      </c>
      <c r="F11506" s="5"/>
      <c r="G11506" s="5" t="s">
        <v>35353</v>
      </c>
    </row>
    <row r="11507">
      <c r="A11507" s="72">
        <v>46023.3777065162</v>
      </c>
      <c r="B11507" s="5" t="s">
        <v>11851</v>
      </c>
      <c r="C11507" s="5" t="s">
        <v>35354</v>
      </c>
      <c r="D11507" s="5">
        <v>1.0</v>
      </c>
      <c r="E11507" s="5" t="s">
        <v>1995</v>
      </c>
      <c r="F11507" s="5"/>
      <c r="G11507" s="5" t="s">
        <v>35355</v>
      </c>
    </row>
    <row r="11508">
      <c r="A11508" s="72">
        <v>46023.377704224535</v>
      </c>
      <c r="B11508" s="5" t="s">
        <v>14642</v>
      </c>
      <c r="C11508" s="5" t="s">
        <v>35356</v>
      </c>
      <c r="D11508" s="5">
        <v>1.0</v>
      </c>
      <c r="E11508" s="5" t="s">
        <v>2013</v>
      </c>
      <c r="F11508" s="73" t="s">
        <v>22998</v>
      </c>
      <c r="G11508" s="5" t="s">
        <v>35357</v>
      </c>
    </row>
    <row r="11509">
      <c r="A11509" s="72">
        <v>46023.37764144676</v>
      </c>
      <c r="B11509" s="5" t="s">
        <v>11851</v>
      </c>
      <c r="C11509" s="5" t="s">
        <v>35358</v>
      </c>
      <c r="D11509" s="5">
        <v>1.0</v>
      </c>
      <c r="E11509" s="5" t="s">
        <v>1977</v>
      </c>
      <c r="F11509" s="5"/>
      <c r="G11509" s="5" t="s">
        <v>35359</v>
      </c>
    </row>
    <row r="11510">
      <c r="A11510" s="72">
        <v>46023.37761688657</v>
      </c>
      <c r="B11510" s="5" t="s">
        <v>11851</v>
      </c>
      <c r="C11510" s="5" t="s">
        <v>35360</v>
      </c>
      <c r="D11510" s="5">
        <v>1.0</v>
      </c>
      <c r="E11510" s="5" t="s">
        <v>1979</v>
      </c>
      <c r="F11510" s="5"/>
      <c r="G11510" s="5" t="s">
        <v>35361</v>
      </c>
    </row>
    <row r="11511">
      <c r="A11511" s="72">
        <v>46023.37760865741</v>
      </c>
      <c r="B11511" s="5" t="s">
        <v>11851</v>
      </c>
      <c r="C11511" s="5" t="s">
        <v>35362</v>
      </c>
      <c r="D11511" s="5">
        <v>1.0</v>
      </c>
      <c r="E11511" s="5" t="s">
        <v>1982</v>
      </c>
      <c r="F11511" s="5"/>
      <c r="G11511" s="5" t="s">
        <v>35363</v>
      </c>
    </row>
    <row r="11512">
      <c r="A11512" s="72">
        <v>46023.37760784722</v>
      </c>
      <c r="B11512" s="5" t="s">
        <v>11851</v>
      </c>
      <c r="C11512" s="5" t="s">
        <v>35362</v>
      </c>
      <c r="D11512" s="5">
        <v>1.0</v>
      </c>
      <c r="E11512" s="5" t="s">
        <v>1982</v>
      </c>
      <c r="F11512" s="5"/>
      <c r="G11512" s="5" t="s">
        <v>35363</v>
      </c>
    </row>
    <row r="11513">
      <c r="A11513" s="72">
        <v>46023.37759304398</v>
      </c>
      <c r="B11513" s="5" t="s">
        <v>11851</v>
      </c>
      <c r="C11513" s="5" t="s">
        <v>35364</v>
      </c>
      <c r="D11513" s="5">
        <v>1.0</v>
      </c>
      <c r="E11513" s="5" t="s">
        <v>1974</v>
      </c>
      <c r="F11513" s="5"/>
      <c r="G11513" s="5" t="s">
        <v>35365</v>
      </c>
    </row>
    <row r="11514">
      <c r="A11514" s="72">
        <v>46023.377532349536</v>
      </c>
      <c r="B11514" s="5" t="s">
        <v>11851</v>
      </c>
      <c r="C11514" s="5" t="s">
        <v>35366</v>
      </c>
      <c r="D11514" s="5">
        <v>1.0</v>
      </c>
      <c r="E11514" s="5" t="s">
        <v>1971</v>
      </c>
      <c r="F11514" s="5"/>
      <c r="G11514" s="5" t="s">
        <v>35367</v>
      </c>
    </row>
    <row r="11515">
      <c r="A11515" s="72">
        <v>46023.37751440972</v>
      </c>
      <c r="B11515" s="5" t="s">
        <v>11851</v>
      </c>
      <c r="C11515" s="5" t="s">
        <v>35368</v>
      </c>
      <c r="D11515" s="5">
        <v>1.0</v>
      </c>
      <c r="E11515" s="5" t="s">
        <v>1954</v>
      </c>
      <c r="F11515" s="5"/>
      <c r="G11515" s="5" t="s">
        <v>35369</v>
      </c>
    </row>
    <row r="11516">
      <c r="A11516" s="72">
        <v>46023.37751364583</v>
      </c>
      <c r="B11516" s="5" t="s">
        <v>11851</v>
      </c>
      <c r="C11516" s="5" t="s">
        <v>35370</v>
      </c>
      <c r="D11516" s="5">
        <v>1.0</v>
      </c>
      <c r="E11516" s="5" t="s">
        <v>1968</v>
      </c>
      <c r="F11516" s="5"/>
      <c r="G11516" s="5" t="s">
        <v>35371</v>
      </c>
    </row>
    <row r="11517">
      <c r="A11517" s="72">
        <v>46023.377440937504</v>
      </c>
      <c r="B11517" s="5" t="s">
        <v>11851</v>
      </c>
      <c r="C11517" s="5" t="s">
        <v>35372</v>
      </c>
      <c r="D11517" s="5">
        <v>1.0</v>
      </c>
      <c r="E11517" s="5" t="s">
        <v>1948</v>
      </c>
      <c r="F11517" s="5"/>
      <c r="G11517" s="5" t="s">
        <v>35373</v>
      </c>
    </row>
    <row r="11518">
      <c r="A11518" s="72">
        <v>46023.377431388886</v>
      </c>
      <c r="B11518" s="5" t="s">
        <v>11851</v>
      </c>
      <c r="C11518" s="5" t="s">
        <v>35374</v>
      </c>
      <c r="D11518" s="5">
        <v>1.0</v>
      </c>
      <c r="E11518" s="5" t="s">
        <v>1951</v>
      </c>
      <c r="F11518" s="5"/>
      <c r="G11518" s="5" t="s">
        <v>35375</v>
      </c>
    </row>
    <row r="11519">
      <c r="A11519" s="72">
        <v>46023.37741966435</v>
      </c>
      <c r="B11519" s="5" t="s">
        <v>14642</v>
      </c>
      <c r="C11519" s="5" t="s">
        <v>35376</v>
      </c>
      <c r="D11519" s="5">
        <v>1.0</v>
      </c>
      <c r="E11519" s="5" t="s">
        <v>1957</v>
      </c>
      <c r="F11519" s="73" t="s">
        <v>22998</v>
      </c>
      <c r="G11519" s="5" t="s">
        <v>35377</v>
      </c>
    </row>
    <row r="11520">
      <c r="A11520" s="72">
        <v>46023.377413622686</v>
      </c>
      <c r="B11520" s="5" t="s">
        <v>11851</v>
      </c>
      <c r="C11520" s="5" t="s">
        <v>35378</v>
      </c>
      <c r="D11520" s="5">
        <v>1.0</v>
      </c>
      <c r="E11520" s="5" t="s">
        <v>1945</v>
      </c>
      <c r="F11520" s="5"/>
      <c r="G11520" s="5" t="s">
        <v>35379</v>
      </c>
    </row>
    <row r="11521">
      <c r="A11521" s="72">
        <v>46023.377277314816</v>
      </c>
      <c r="B11521" s="5" t="s">
        <v>11851</v>
      </c>
      <c r="C11521" s="5" t="s">
        <v>35380</v>
      </c>
      <c r="D11521" s="5">
        <v>2.0</v>
      </c>
      <c r="E11521" s="5" t="s">
        <v>1209</v>
      </c>
      <c r="F11521" s="5"/>
      <c r="G11521" s="5" t="s">
        <v>35381</v>
      </c>
    </row>
    <row r="11522">
      <c r="A11522" s="72">
        <v>46023.377244884265</v>
      </c>
      <c r="B11522" s="5" t="s">
        <v>11851</v>
      </c>
      <c r="C11522" s="5" t="s">
        <v>35382</v>
      </c>
      <c r="D11522" s="5">
        <v>2.0</v>
      </c>
      <c r="E11522" s="5" t="s">
        <v>1212</v>
      </c>
      <c r="F11522" s="5"/>
      <c r="G11522" s="5" t="s">
        <v>35383</v>
      </c>
    </row>
    <row r="11523">
      <c r="A11523" s="72">
        <v>46022.39439873843</v>
      </c>
      <c r="B11523" s="5" t="s">
        <v>11851</v>
      </c>
      <c r="C11523" s="5" t="s">
        <v>35384</v>
      </c>
      <c r="D11523" s="5">
        <v>1.0</v>
      </c>
      <c r="E11523" s="5" t="s">
        <v>1785</v>
      </c>
      <c r="F11523" s="5"/>
      <c r="G11523" s="5" t="s">
        <v>35385</v>
      </c>
    </row>
    <row r="11524">
      <c r="A11524" s="72">
        <v>46022.37937978009</v>
      </c>
      <c r="B11524" s="5" t="s">
        <v>11851</v>
      </c>
      <c r="C11524" s="5" t="s">
        <v>35386</v>
      </c>
      <c r="D11524" s="5">
        <v>1.0</v>
      </c>
      <c r="E11524" s="5" t="s">
        <v>1846</v>
      </c>
      <c r="F11524" s="5"/>
      <c r="G11524" s="5" t="s">
        <v>35387</v>
      </c>
    </row>
    <row r="11525">
      <c r="A11525" s="72">
        <v>46022.378667083336</v>
      </c>
      <c r="B11525" s="5" t="s">
        <v>11851</v>
      </c>
      <c r="C11525" s="5" t="s">
        <v>35388</v>
      </c>
      <c r="D11525" s="5">
        <v>1.0</v>
      </c>
      <c r="E11525" s="5" t="s">
        <v>1892</v>
      </c>
      <c r="F11525" s="5"/>
      <c r="G11525" s="5" t="s">
        <v>35389</v>
      </c>
    </row>
    <row r="11526">
      <c r="A11526" s="72">
        <v>46022.37863710648</v>
      </c>
      <c r="B11526" s="5" t="s">
        <v>11851</v>
      </c>
      <c r="C11526" s="5" t="s">
        <v>35390</v>
      </c>
      <c r="D11526" s="5">
        <v>1.0</v>
      </c>
      <c r="E11526" s="5" t="s">
        <v>1911</v>
      </c>
      <c r="F11526" s="5"/>
      <c r="G11526" s="5" t="s">
        <v>35391</v>
      </c>
    </row>
    <row r="11527">
      <c r="A11527" s="72">
        <v>46022.37859519676</v>
      </c>
      <c r="B11527" s="5" t="s">
        <v>11851</v>
      </c>
      <c r="C11527" s="5" t="s">
        <v>35392</v>
      </c>
      <c r="D11527" s="5">
        <v>1.0</v>
      </c>
      <c r="E11527" s="5" t="s">
        <v>1923</v>
      </c>
      <c r="F11527" s="5"/>
      <c r="G11527" s="5" t="s">
        <v>35393</v>
      </c>
    </row>
    <row r="11528">
      <c r="A11528" s="72">
        <v>46022.37857710649</v>
      </c>
      <c r="B11528" s="5" t="s">
        <v>11851</v>
      </c>
      <c r="C11528" s="5" t="s">
        <v>35394</v>
      </c>
      <c r="D11528" s="5">
        <v>1.0</v>
      </c>
      <c r="E11528" s="5" t="s">
        <v>1906</v>
      </c>
      <c r="F11528" s="5"/>
      <c r="G11528" s="5" t="s">
        <v>35395</v>
      </c>
    </row>
    <row r="11529">
      <c r="A11529" s="72">
        <v>46022.378571203706</v>
      </c>
      <c r="B11529" s="5" t="s">
        <v>11851</v>
      </c>
      <c r="C11529" s="5" t="s">
        <v>35396</v>
      </c>
      <c r="D11529" s="5">
        <v>1.0</v>
      </c>
      <c r="E11529" s="5" t="s">
        <v>1914</v>
      </c>
      <c r="F11529" s="5"/>
      <c r="G11529" s="5" t="s">
        <v>35397</v>
      </c>
    </row>
    <row r="11530">
      <c r="A11530" s="72">
        <v>46022.378551875</v>
      </c>
      <c r="B11530" s="5" t="s">
        <v>11851</v>
      </c>
      <c r="C11530" s="5" t="s">
        <v>35398</v>
      </c>
      <c r="D11530" s="5">
        <v>1.0</v>
      </c>
      <c r="E11530" s="5" t="s">
        <v>1824</v>
      </c>
      <c r="F11530" s="5"/>
      <c r="G11530" s="5" t="s">
        <v>35399</v>
      </c>
    </row>
    <row r="11531">
      <c r="A11531" s="72">
        <v>46022.37852979166</v>
      </c>
      <c r="B11531" s="5" t="s">
        <v>11851</v>
      </c>
      <c r="C11531" s="5" t="s">
        <v>35400</v>
      </c>
      <c r="D11531" s="5">
        <v>1.0</v>
      </c>
      <c r="E11531" s="5" t="s">
        <v>1898</v>
      </c>
      <c r="F11531" s="5"/>
      <c r="G11531" s="5" t="s">
        <v>35401</v>
      </c>
    </row>
    <row r="11532">
      <c r="A11532" s="72">
        <v>46022.37852081018</v>
      </c>
      <c r="B11532" s="5" t="s">
        <v>11851</v>
      </c>
      <c r="C11532" s="5" t="s">
        <v>35402</v>
      </c>
      <c r="D11532" s="5">
        <v>1.0</v>
      </c>
      <c r="E11532" s="5" t="s">
        <v>1904</v>
      </c>
      <c r="F11532" s="5"/>
      <c r="G11532" s="5" t="s">
        <v>35403</v>
      </c>
    </row>
    <row r="11533">
      <c r="A11533" s="72">
        <v>46022.378497812504</v>
      </c>
      <c r="B11533" s="5" t="s">
        <v>11851</v>
      </c>
      <c r="C11533" s="5" t="s">
        <v>35404</v>
      </c>
      <c r="D11533" s="5">
        <v>1.0</v>
      </c>
      <c r="E11533" s="5" t="s">
        <v>1900</v>
      </c>
      <c r="F11533" s="5"/>
      <c r="G11533" s="5" t="s">
        <v>35405</v>
      </c>
    </row>
    <row r="11534">
      <c r="A11534" s="72">
        <v>46022.37849717593</v>
      </c>
      <c r="B11534" s="5" t="s">
        <v>11851</v>
      </c>
      <c r="C11534" s="5" t="s">
        <v>35406</v>
      </c>
      <c r="D11534" s="5">
        <v>1.0</v>
      </c>
      <c r="E11534" s="5" t="s">
        <v>1902</v>
      </c>
      <c r="F11534" s="5"/>
      <c r="G11534" s="5" t="s">
        <v>35407</v>
      </c>
    </row>
    <row r="11535">
      <c r="A11535" s="72">
        <v>46022.37848667824</v>
      </c>
      <c r="B11535" s="5" t="s">
        <v>11851</v>
      </c>
      <c r="C11535" s="5" t="s">
        <v>35408</v>
      </c>
      <c r="D11535" s="5">
        <v>1.0</v>
      </c>
      <c r="E11535" s="5" t="s">
        <v>1896</v>
      </c>
      <c r="F11535" s="5"/>
      <c r="G11535" s="5" t="s">
        <v>35409</v>
      </c>
    </row>
    <row r="11536">
      <c r="A11536" s="72">
        <v>46022.37843081019</v>
      </c>
      <c r="B11536" s="5" t="s">
        <v>11851</v>
      </c>
      <c r="C11536" s="5" t="s">
        <v>35410</v>
      </c>
      <c r="D11536" s="5">
        <v>1.0</v>
      </c>
      <c r="E11536" s="5" t="s">
        <v>1894</v>
      </c>
      <c r="F11536" s="5"/>
      <c r="G11536" s="5" t="s">
        <v>35411</v>
      </c>
    </row>
    <row r="11537">
      <c r="A11537" s="72">
        <v>46022.37841988426</v>
      </c>
      <c r="B11537" s="5" t="s">
        <v>11851</v>
      </c>
      <c r="C11537" s="5" t="s">
        <v>35412</v>
      </c>
      <c r="D11537" s="5">
        <v>1.0</v>
      </c>
      <c r="E11537" s="5" t="s">
        <v>1888</v>
      </c>
      <c r="F11537" s="5"/>
      <c r="G11537" s="5" t="s">
        <v>35413</v>
      </c>
    </row>
    <row r="11538">
      <c r="A11538" s="72">
        <v>46022.378403738425</v>
      </c>
      <c r="B11538" s="5" t="s">
        <v>11851</v>
      </c>
      <c r="C11538" s="5" t="s">
        <v>35414</v>
      </c>
      <c r="D11538" s="5">
        <v>1.0</v>
      </c>
      <c r="E11538" s="5" t="s">
        <v>1751</v>
      </c>
      <c r="F11538" s="5"/>
      <c r="G11538" s="5" t="s">
        <v>35415</v>
      </c>
    </row>
    <row r="11539">
      <c r="A11539" s="72">
        <v>46022.378398472225</v>
      </c>
      <c r="B11539" s="5" t="s">
        <v>11851</v>
      </c>
      <c r="C11539" s="5" t="s">
        <v>35416</v>
      </c>
      <c r="D11539" s="5">
        <v>1.0</v>
      </c>
      <c r="E11539" s="5" t="s">
        <v>1886</v>
      </c>
      <c r="F11539" s="5"/>
      <c r="G11539" s="5" t="s">
        <v>35417</v>
      </c>
    </row>
    <row r="11540">
      <c r="A11540" s="72">
        <v>46022.378392708335</v>
      </c>
      <c r="B11540" s="5" t="s">
        <v>11851</v>
      </c>
      <c r="C11540" s="5" t="s">
        <v>35418</v>
      </c>
      <c r="D11540" s="5">
        <v>1.0</v>
      </c>
      <c r="E11540" s="5" t="s">
        <v>1890</v>
      </c>
      <c r="F11540" s="5"/>
      <c r="G11540" s="5" t="s">
        <v>35419</v>
      </c>
    </row>
    <row r="11541">
      <c r="A11541" s="72">
        <v>46022.37838869213</v>
      </c>
      <c r="B11541" s="5" t="s">
        <v>11851</v>
      </c>
      <c r="C11541" s="5" t="s">
        <v>35420</v>
      </c>
      <c r="D11541" s="5">
        <v>1.0</v>
      </c>
      <c r="E11541" s="5" t="s">
        <v>1882</v>
      </c>
      <c r="F11541" s="5"/>
      <c r="G11541" s="5" t="s">
        <v>35421</v>
      </c>
    </row>
    <row r="11542">
      <c r="A11542" s="72">
        <v>46022.37838475694</v>
      </c>
      <c r="B11542" s="5" t="s">
        <v>11851</v>
      </c>
      <c r="C11542" s="5" t="s">
        <v>35422</v>
      </c>
      <c r="D11542" s="5">
        <v>1.0</v>
      </c>
      <c r="E11542" s="5" t="s">
        <v>1884</v>
      </c>
      <c r="F11542" s="5"/>
      <c r="G11542" s="5" t="s">
        <v>35423</v>
      </c>
    </row>
    <row r="11543">
      <c r="A11543" s="72">
        <v>46022.37837427083</v>
      </c>
      <c r="B11543" s="5" t="s">
        <v>11851</v>
      </c>
      <c r="C11543" s="5" t="s">
        <v>35424</v>
      </c>
      <c r="D11543" s="5">
        <v>1.0</v>
      </c>
      <c r="E11543" s="5" t="s">
        <v>1864</v>
      </c>
      <c r="F11543" s="5"/>
      <c r="G11543" s="5" t="s">
        <v>35425</v>
      </c>
    </row>
    <row r="11544">
      <c r="A11544" s="72">
        <v>46022.37836396991</v>
      </c>
      <c r="B11544" s="5" t="s">
        <v>11851</v>
      </c>
      <c r="C11544" s="5" t="s">
        <v>35426</v>
      </c>
      <c r="D11544" s="5">
        <v>1.0</v>
      </c>
      <c r="E11544" s="5" t="s">
        <v>1872</v>
      </c>
      <c r="F11544" s="5"/>
      <c r="G11544" s="5" t="s">
        <v>35427</v>
      </c>
    </row>
    <row r="11545">
      <c r="A11545" s="72">
        <v>46022.37833157407</v>
      </c>
      <c r="B11545" s="5" t="s">
        <v>11851</v>
      </c>
      <c r="C11545" s="5" t="s">
        <v>35428</v>
      </c>
      <c r="D11545" s="5">
        <v>1.0</v>
      </c>
      <c r="E11545" s="5" t="s">
        <v>1703</v>
      </c>
      <c r="F11545" s="5"/>
      <c r="G11545" s="5" t="s">
        <v>35429</v>
      </c>
    </row>
    <row r="11546">
      <c r="A11546" s="72">
        <v>46022.37832938657</v>
      </c>
      <c r="B11546" s="5" t="s">
        <v>11851</v>
      </c>
      <c r="C11546" s="5" t="s">
        <v>35430</v>
      </c>
      <c r="D11546" s="5">
        <v>1.0</v>
      </c>
      <c r="E11546" s="5" t="s">
        <v>1834</v>
      </c>
      <c r="F11546" s="5"/>
      <c r="G11546" s="5" t="s">
        <v>35431</v>
      </c>
    </row>
    <row r="11547">
      <c r="A11547" s="72">
        <v>46022.378325682876</v>
      </c>
      <c r="B11547" s="5" t="s">
        <v>11851</v>
      </c>
      <c r="C11547" s="5" t="s">
        <v>35432</v>
      </c>
      <c r="D11547" s="5">
        <v>1.0</v>
      </c>
      <c r="E11547" s="5" t="s">
        <v>1774</v>
      </c>
      <c r="F11547" s="5"/>
      <c r="G11547" s="5" t="s">
        <v>35433</v>
      </c>
    </row>
    <row r="11548">
      <c r="A11548" s="72">
        <v>46022.37832265046</v>
      </c>
      <c r="B11548" s="5" t="s">
        <v>11851</v>
      </c>
      <c r="C11548" s="5" t="s">
        <v>35434</v>
      </c>
      <c r="D11548" s="5">
        <v>1.0</v>
      </c>
      <c r="E11548" s="5" t="s">
        <v>1878</v>
      </c>
      <c r="F11548" s="5"/>
      <c r="G11548" s="5" t="s">
        <v>35435</v>
      </c>
    </row>
    <row r="11549">
      <c r="A11549" s="72">
        <v>46022.37831497686</v>
      </c>
      <c r="B11549" s="5" t="s">
        <v>11851</v>
      </c>
      <c r="C11549" s="5" t="s">
        <v>35436</v>
      </c>
      <c r="D11549" s="5">
        <v>1.0</v>
      </c>
      <c r="E11549" s="5" t="s">
        <v>1874</v>
      </c>
      <c r="F11549" s="5"/>
      <c r="G11549" s="5" t="s">
        <v>35437</v>
      </c>
    </row>
    <row r="11550">
      <c r="A11550" s="72">
        <v>46022.37829918982</v>
      </c>
      <c r="B11550" s="5" t="s">
        <v>11851</v>
      </c>
      <c r="C11550" s="5" t="s">
        <v>35438</v>
      </c>
      <c r="D11550" s="5">
        <v>1.0</v>
      </c>
      <c r="E11550" s="5" t="s">
        <v>1876</v>
      </c>
      <c r="F11550" s="5"/>
      <c r="G11550" s="5" t="s">
        <v>35439</v>
      </c>
    </row>
    <row r="11551">
      <c r="A11551" s="72">
        <v>46022.378272974536</v>
      </c>
      <c r="B11551" s="5" t="s">
        <v>11851</v>
      </c>
      <c r="C11551" s="5" t="s">
        <v>35440</v>
      </c>
      <c r="D11551" s="5">
        <v>1.0</v>
      </c>
      <c r="E11551" s="5" t="s">
        <v>1870</v>
      </c>
      <c r="F11551" s="5"/>
      <c r="G11551" s="5" t="s">
        <v>35441</v>
      </c>
    </row>
    <row r="11552">
      <c r="A11552" s="72">
        <v>46022.37823630787</v>
      </c>
      <c r="B11552" s="5" t="s">
        <v>11851</v>
      </c>
      <c r="C11552" s="5" t="s">
        <v>35442</v>
      </c>
      <c r="D11552" s="5">
        <v>1.0</v>
      </c>
      <c r="E11552" s="5" t="s">
        <v>1868</v>
      </c>
      <c r="F11552" s="5"/>
      <c r="G11552" s="5" t="s">
        <v>35443</v>
      </c>
    </row>
    <row r="11553">
      <c r="A11553" s="72">
        <v>46022.37823570602</v>
      </c>
      <c r="B11553" s="5" t="s">
        <v>11851</v>
      </c>
      <c r="C11553" s="5" t="s">
        <v>35444</v>
      </c>
      <c r="D11553" s="5">
        <v>1.0</v>
      </c>
      <c r="E11553" s="5" t="s">
        <v>1862</v>
      </c>
      <c r="F11553" s="5"/>
      <c r="G11553" s="5" t="s">
        <v>35445</v>
      </c>
    </row>
    <row r="11554">
      <c r="A11554" s="72">
        <v>46022.37823528935</v>
      </c>
      <c r="B11554" s="5" t="s">
        <v>11851</v>
      </c>
      <c r="C11554" s="5" t="s">
        <v>35446</v>
      </c>
      <c r="D11554" s="5">
        <v>1.0</v>
      </c>
      <c r="E11554" s="5" t="s">
        <v>1866</v>
      </c>
      <c r="F11554" s="5"/>
      <c r="G11554" s="5" t="s">
        <v>35447</v>
      </c>
    </row>
    <row r="11555">
      <c r="A11555" s="72">
        <v>46022.37820070602</v>
      </c>
      <c r="B11555" s="5" t="s">
        <v>11851</v>
      </c>
      <c r="C11555" s="5" t="s">
        <v>35448</v>
      </c>
      <c r="D11555" s="5">
        <v>1.0</v>
      </c>
      <c r="E11555" s="5" t="s">
        <v>1826</v>
      </c>
      <c r="F11555" s="5"/>
      <c r="G11555" s="5" t="s">
        <v>35449</v>
      </c>
    </row>
    <row r="11556">
      <c r="A11556" s="72">
        <v>46022.37819931713</v>
      </c>
      <c r="B11556" s="5" t="s">
        <v>11851</v>
      </c>
      <c r="C11556" s="5" t="s">
        <v>35450</v>
      </c>
      <c r="D11556" s="5">
        <v>1.0</v>
      </c>
      <c r="E11556" s="5" t="s">
        <v>1860</v>
      </c>
      <c r="F11556" s="5"/>
      <c r="G11556" s="5" t="s">
        <v>35451</v>
      </c>
    </row>
    <row r="11557">
      <c r="A11557" s="72">
        <v>46022.378190625</v>
      </c>
      <c r="B11557" s="5" t="s">
        <v>11851</v>
      </c>
      <c r="C11557" s="5" t="s">
        <v>35452</v>
      </c>
      <c r="D11557" s="5">
        <v>1.0</v>
      </c>
      <c r="E11557" s="5" t="s">
        <v>1858</v>
      </c>
      <c r="F11557" s="5"/>
      <c r="G11557" s="5" t="s">
        <v>35453</v>
      </c>
    </row>
    <row r="11558">
      <c r="A11558" s="72">
        <v>46022.37814134259</v>
      </c>
      <c r="B11558" s="5" t="s">
        <v>11851</v>
      </c>
      <c r="C11558" s="5" t="s">
        <v>35454</v>
      </c>
      <c r="D11558" s="5">
        <v>1.0</v>
      </c>
      <c r="E11558" s="5" t="s">
        <v>1854</v>
      </c>
      <c r="F11558" s="5"/>
      <c r="G11558" s="5" t="s">
        <v>35455</v>
      </c>
    </row>
    <row r="11559">
      <c r="A11559" s="72">
        <v>46022.378131226855</v>
      </c>
      <c r="B11559" s="5" t="s">
        <v>11851</v>
      </c>
      <c r="C11559" s="5" t="s">
        <v>35456</v>
      </c>
      <c r="D11559" s="5">
        <v>1.0</v>
      </c>
      <c r="E11559" s="5" t="s">
        <v>1852</v>
      </c>
      <c r="F11559" s="5"/>
      <c r="G11559" s="5" t="s">
        <v>35457</v>
      </c>
    </row>
    <row r="11560">
      <c r="A11560" s="72">
        <v>46022.37812857638</v>
      </c>
      <c r="B11560" s="5" t="s">
        <v>11851</v>
      </c>
      <c r="C11560" s="5" t="s">
        <v>35458</v>
      </c>
      <c r="D11560" s="5">
        <v>1.0</v>
      </c>
      <c r="E11560" s="5" t="s">
        <v>1848</v>
      </c>
      <c r="F11560" s="5"/>
      <c r="G11560" s="5" t="s">
        <v>35459</v>
      </c>
    </row>
    <row r="11561">
      <c r="A11561" s="72">
        <v>46022.37810887731</v>
      </c>
      <c r="B11561" s="5" t="s">
        <v>11851</v>
      </c>
      <c r="C11561" s="5" t="s">
        <v>35460</v>
      </c>
      <c r="D11561" s="5">
        <v>1.0</v>
      </c>
      <c r="E11561" s="5" t="s">
        <v>1842</v>
      </c>
      <c r="F11561" s="5"/>
      <c r="G11561" s="5" t="s">
        <v>35461</v>
      </c>
    </row>
    <row r="11562">
      <c r="A11562" s="72">
        <v>46022.37806347222</v>
      </c>
      <c r="B11562" s="5" t="s">
        <v>11851</v>
      </c>
      <c r="C11562" s="5" t="s">
        <v>35462</v>
      </c>
      <c r="D11562" s="5">
        <v>1.0</v>
      </c>
      <c r="E11562" s="5" t="s">
        <v>1808</v>
      </c>
      <c r="F11562" s="5"/>
      <c r="G11562" s="5" t="s">
        <v>35463</v>
      </c>
    </row>
    <row r="11563">
      <c r="A11563" s="72">
        <v>46022.37806228009</v>
      </c>
      <c r="B11563" s="5" t="s">
        <v>11851</v>
      </c>
      <c r="C11563" s="5" t="s">
        <v>35464</v>
      </c>
      <c r="D11563" s="5">
        <v>1.0</v>
      </c>
      <c r="E11563" s="5" t="s">
        <v>1777</v>
      </c>
      <c r="F11563" s="5"/>
      <c r="G11563" s="5" t="s">
        <v>35465</v>
      </c>
    </row>
    <row r="11564">
      <c r="A11564" s="72">
        <v>46022.37806136574</v>
      </c>
      <c r="B11564" s="5" t="s">
        <v>11851</v>
      </c>
      <c r="C11564" s="5" t="s">
        <v>35466</v>
      </c>
      <c r="D11564" s="5">
        <v>1.0</v>
      </c>
      <c r="E11564" s="5" t="s">
        <v>1838</v>
      </c>
      <c r="F11564" s="5"/>
      <c r="G11564" s="5" t="s">
        <v>35467</v>
      </c>
    </row>
    <row r="11565">
      <c r="A11565" s="72">
        <v>46022.37806020833</v>
      </c>
      <c r="B11565" s="5" t="s">
        <v>11851</v>
      </c>
      <c r="C11565" s="5" t="s">
        <v>35468</v>
      </c>
      <c r="D11565" s="5">
        <v>1.0</v>
      </c>
      <c r="E11565" s="5" t="s">
        <v>1844</v>
      </c>
      <c r="F11565" s="5"/>
      <c r="G11565" s="5" t="s">
        <v>35469</v>
      </c>
    </row>
    <row r="11566">
      <c r="A11566" s="72">
        <v>46022.37805858796</v>
      </c>
      <c r="B11566" s="5" t="s">
        <v>11851</v>
      </c>
      <c r="C11566" s="5" t="s">
        <v>35470</v>
      </c>
      <c r="D11566" s="5">
        <v>1.0</v>
      </c>
      <c r="E11566" s="5" t="s">
        <v>1840</v>
      </c>
      <c r="F11566" s="5"/>
      <c r="G11566" s="5" t="s">
        <v>35471</v>
      </c>
    </row>
    <row r="11567">
      <c r="A11567" s="72">
        <v>46022.37804300926</v>
      </c>
      <c r="B11567" s="5" t="s">
        <v>11851</v>
      </c>
      <c r="C11567" s="5" t="s">
        <v>35472</v>
      </c>
      <c r="D11567" s="5">
        <v>1.0</v>
      </c>
      <c r="E11567" s="5" t="s">
        <v>1836</v>
      </c>
      <c r="F11567" s="5"/>
      <c r="G11567" s="5" t="s">
        <v>35473</v>
      </c>
    </row>
    <row r="11568">
      <c r="A11568" s="72">
        <v>46022.37803733796</v>
      </c>
      <c r="B11568" s="5" t="s">
        <v>11851</v>
      </c>
      <c r="C11568" s="5" t="s">
        <v>35474</v>
      </c>
      <c r="D11568" s="5">
        <v>1.0</v>
      </c>
      <c r="E11568" s="5" t="s">
        <v>1762</v>
      </c>
      <c r="F11568" s="5"/>
      <c r="G11568" s="5" t="s">
        <v>35475</v>
      </c>
    </row>
    <row r="11569">
      <c r="A11569" s="72">
        <v>46022.3779994213</v>
      </c>
      <c r="B11569" s="5" t="s">
        <v>11851</v>
      </c>
      <c r="C11569" s="5" t="s">
        <v>35476</v>
      </c>
      <c r="D11569" s="5">
        <v>1.0</v>
      </c>
      <c r="E11569" s="5" t="s">
        <v>1790</v>
      </c>
      <c r="F11569" s="5"/>
      <c r="G11569" s="5" t="s">
        <v>35477</v>
      </c>
    </row>
    <row r="11570">
      <c r="A11570" s="72">
        <v>46022.37799129629</v>
      </c>
      <c r="B11570" s="5" t="s">
        <v>11851</v>
      </c>
      <c r="C11570" s="5" t="s">
        <v>35478</v>
      </c>
      <c r="D11570" s="5">
        <v>1.0</v>
      </c>
      <c r="E11570" s="5" t="s">
        <v>1832</v>
      </c>
      <c r="F11570" s="5"/>
      <c r="G11570" s="5" t="s">
        <v>35479</v>
      </c>
    </row>
    <row r="11571">
      <c r="A11571" s="72">
        <v>46022.37797988426</v>
      </c>
      <c r="B11571" s="5" t="s">
        <v>11851</v>
      </c>
      <c r="C11571" s="5" t="s">
        <v>35480</v>
      </c>
      <c r="D11571" s="5">
        <v>1.0</v>
      </c>
      <c r="E11571" s="5" t="s">
        <v>1830</v>
      </c>
      <c r="F11571" s="5"/>
      <c r="G11571" s="5" t="s">
        <v>35481</v>
      </c>
    </row>
    <row r="11572">
      <c r="A11572" s="72">
        <v>46022.37797751157</v>
      </c>
      <c r="B11572" s="5" t="s">
        <v>11851</v>
      </c>
      <c r="C11572" s="5" t="s">
        <v>35482</v>
      </c>
      <c r="D11572" s="5">
        <v>1.0</v>
      </c>
      <c r="E11572" s="5" t="s">
        <v>1828</v>
      </c>
      <c r="F11572" s="5"/>
      <c r="G11572" s="5" t="s">
        <v>35483</v>
      </c>
    </row>
    <row r="11573">
      <c r="A11573" s="72">
        <v>46022.377962928236</v>
      </c>
      <c r="B11573" s="5" t="s">
        <v>11851</v>
      </c>
      <c r="C11573" s="5" t="s">
        <v>35484</v>
      </c>
      <c r="D11573" s="5">
        <v>1.0</v>
      </c>
      <c r="E11573" s="5" t="s">
        <v>1798</v>
      </c>
      <c r="F11573" s="5"/>
      <c r="G11573" s="5" t="s">
        <v>35485</v>
      </c>
    </row>
    <row r="11574">
      <c r="A11574" s="72">
        <v>46022.377918541664</v>
      </c>
      <c r="B11574" s="5" t="s">
        <v>11851</v>
      </c>
      <c r="C11574" s="5" t="s">
        <v>35486</v>
      </c>
      <c r="D11574" s="5">
        <v>1.0</v>
      </c>
      <c r="E11574" s="5" t="s">
        <v>1802</v>
      </c>
      <c r="F11574" s="5"/>
      <c r="G11574" s="5" t="s">
        <v>35487</v>
      </c>
    </row>
    <row r="11575">
      <c r="A11575" s="72">
        <v>46022.37791667824</v>
      </c>
      <c r="B11575" s="5" t="s">
        <v>11851</v>
      </c>
      <c r="C11575" s="5" t="s">
        <v>35488</v>
      </c>
      <c r="D11575" s="5">
        <v>1.0</v>
      </c>
      <c r="E11575" s="5" t="s">
        <v>1818</v>
      </c>
      <c r="F11575" s="5"/>
      <c r="G11575" s="5" t="s">
        <v>35489</v>
      </c>
    </row>
    <row r="11576">
      <c r="A11576" s="72">
        <v>46022.37790613426</v>
      </c>
      <c r="B11576" s="5" t="s">
        <v>11851</v>
      </c>
      <c r="C11576" s="5" t="s">
        <v>35490</v>
      </c>
      <c r="D11576" s="5">
        <v>1.0</v>
      </c>
      <c r="E11576" s="5" t="s">
        <v>1822</v>
      </c>
      <c r="F11576" s="5"/>
      <c r="G11576" s="5" t="s">
        <v>35491</v>
      </c>
    </row>
    <row r="11577">
      <c r="A11577" s="72">
        <v>46022.37790234954</v>
      </c>
      <c r="B11577" s="5" t="s">
        <v>11851</v>
      </c>
      <c r="C11577" s="5" t="s">
        <v>35492</v>
      </c>
      <c r="D11577" s="5">
        <v>1.0</v>
      </c>
      <c r="E11577" s="5" t="s">
        <v>1820</v>
      </c>
      <c r="F11577" s="5"/>
      <c r="G11577" s="5" t="s">
        <v>35493</v>
      </c>
    </row>
    <row r="11578">
      <c r="A11578" s="72">
        <v>46022.37790228009</v>
      </c>
      <c r="B11578" s="5" t="s">
        <v>11851</v>
      </c>
      <c r="C11578" s="5" t="s">
        <v>35494</v>
      </c>
      <c r="D11578" s="5">
        <v>1.0</v>
      </c>
      <c r="E11578" s="5" t="s">
        <v>1794</v>
      </c>
      <c r="F11578" s="5"/>
      <c r="G11578" s="5" t="s">
        <v>35495</v>
      </c>
    </row>
    <row r="11579">
      <c r="A11579" s="72">
        <v>46022.377901886575</v>
      </c>
      <c r="B11579" s="5" t="s">
        <v>11851</v>
      </c>
      <c r="C11579" s="5" t="s">
        <v>35496</v>
      </c>
      <c r="D11579" s="5">
        <v>1.0</v>
      </c>
      <c r="E11579" s="5" t="s">
        <v>1796</v>
      </c>
      <c r="F11579" s="5"/>
      <c r="G11579" s="5" t="s">
        <v>35497</v>
      </c>
    </row>
    <row r="11580">
      <c r="A11580" s="72">
        <v>46022.37789685185</v>
      </c>
      <c r="B11580" s="5" t="s">
        <v>11851</v>
      </c>
      <c r="C11580" s="5" t="s">
        <v>35498</v>
      </c>
      <c r="D11580" s="5">
        <v>1.0</v>
      </c>
      <c r="E11580" s="5" t="s">
        <v>1804</v>
      </c>
      <c r="F11580" s="5"/>
      <c r="G11580" s="5" t="s">
        <v>35499</v>
      </c>
    </row>
    <row r="11581">
      <c r="A11581" s="72">
        <v>46022.37788568287</v>
      </c>
      <c r="B11581" s="5" t="s">
        <v>11851</v>
      </c>
      <c r="C11581" s="5" t="s">
        <v>35500</v>
      </c>
      <c r="D11581" s="5">
        <v>1.0</v>
      </c>
      <c r="E11581" s="5" t="s">
        <v>1816</v>
      </c>
      <c r="F11581" s="5"/>
      <c r="G11581" s="5" t="s">
        <v>35501</v>
      </c>
    </row>
    <row r="11582">
      <c r="A11582" s="72">
        <v>46022.37786616899</v>
      </c>
      <c r="B11582" s="5" t="s">
        <v>11851</v>
      </c>
      <c r="C11582" s="5" t="s">
        <v>35502</v>
      </c>
      <c r="D11582" s="5">
        <v>1.0</v>
      </c>
      <c r="E11582" s="5" t="s">
        <v>1812</v>
      </c>
      <c r="F11582" s="5"/>
      <c r="G11582" s="5" t="s">
        <v>35503</v>
      </c>
    </row>
    <row r="11583">
      <c r="A11583" s="72">
        <v>46022.37783261574</v>
      </c>
      <c r="B11583" s="5" t="s">
        <v>11851</v>
      </c>
      <c r="C11583" s="5" t="s">
        <v>35504</v>
      </c>
      <c r="D11583" s="5">
        <v>1.0</v>
      </c>
      <c r="E11583" s="5" t="s">
        <v>1814</v>
      </c>
      <c r="F11583" s="5"/>
      <c r="G11583" s="5" t="s">
        <v>35505</v>
      </c>
    </row>
    <row r="11584">
      <c r="A11584" s="72">
        <v>46022.37782547454</v>
      </c>
      <c r="B11584" s="5" t="s">
        <v>11851</v>
      </c>
      <c r="C11584" s="5" t="s">
        <v>35506</v>
      </c>
      <c r="D11584" s="5">
        <v>1.0</v>
      </c>
      <c r="E11584" s="5" t="s">
        <v>1810</v>
      </c>
      <c r="F11584" s="5"/>
      <c r="G11584" s="5" t="s">
        <v>35507</v>
      </c>
    </row>
    <row r="11585">
      <c r="A11585" s="72">
        <v>46022.377796817134</v>
      </c>
      <c r="B11585" s="5" t="s">
        <v>11851</v>
      </c>
      <c r="C11585" s="5" t="s">
        <v>35508</v>
      </c>
      <c r="D11585" s="5">
        <v>1.0</v>
      </c>
      <c r="E11585" s="5" t="s">
        <v>1806</v>
      </c>
      <c r="F11585" s="5"/>
      <c r="G11585" s="5" t="s">
        <v>35509</v>
      </c>
    </row>
    <row r="11586">
      <c r="A11586" s="72">
        <v>46022.37778732639</v>
      </c>
      <c r="B11586" s="5" t="s">
        <v>11851</v>
      </c>
      <c r="C11586" s="5" t="s">
        <v>35510</v>
      </c>
      <c r="D11586" s="5">
        <v>1.0</v>
      </c>
      <c r="E11586" s="5" t="s">
        <v>1759</v>
      </c>
      <c r="F11586" s="5"/>
      <c r="G11586" s="5" t="s">
        <v>35511</v>
      </c>
    </row>
    <row r="11587">
      <c r="A11587" s="72">
        <v>46022.37777090278</v>
      </c>
      <c r="B11587" s="5" t="s">
        <v>11851</v>
      </c>
      <c r="C11587" s="5" t="s">
        <v>35512</v>
      </c>
      <c r="D11587" s="5">
        <v>1.0</v>
      </c>
      <c r="E11587" s="5" t="s">
        <v>1800</v>
      </c>
      <c r="F11587" s="5"/>
      <c r="G11587" s="5" t="s">
        <v>35513</v>
      </c>
    </row>
    <row r="11588">
      <c r="A11588" s="72">
        <v>46022.377701307865</v>
      </c>
      <c r="B11588" s="5" t="s">
        <v>11851</v>
      </c>
      <c r="C11588" s="5" t="s">
        <v>35514</v>
      </c>
      <c r="D11588" s="5">
        <v>1.0</v>
      </c>
      <c r="E11588" s="5" t="s">
        <v>1792</v>
      </c>
      <c r="F11588" s="5"/>
      <c r="G11588" s="5" t="s">
        <v>35515</v>
      </c>
    </row>
    <row r="11589">
      <c r="A11589" s="72">
        <v>46022.37766648148</v>
      </c>
      <c r="B11589" s="5" t="s">
        <v>11851</v>
      </c>
      <c r="C11589" s="5" t="s">
        <v>35516</v>
      </c>
      <c r="D11589" s="5">
        <v>1.0</v>
      </c>
      <c r="E11589" s="5" t="s">
        <v>1771</v>
      </c>
      <c r="F11589" s="5"/>
      <c r="G11589" s="5" t="s">
        <v>35517</v>
      </c>
    </row>
    <row r="11590">
      <c r="A11590" s="72">
        <v>46022.377663356485</v>
      </c>
      <c r="B11590" s="5" t="s">
        <v>11851</v>
      </c>
      <c r="C11590" s="5" t="s">
        <v>35518</v>
      </c>
      <c r="D11590" s="5">
        <v>1.0</v>
      </c>
      <c r="E11590" s="5" t="s">
        <v>1787</v>
      </c>
      <c r="F11590" s="5"/>
      <c r="G11590" s="5" t="s">
        <v>35519</v>
      </c>
    </row>
    <row r="11591">
      <c r="A11591" s="72">
        <v>46022.37766320602</v>
      </c>
      <c r="B11591" s="5" t="s">
        <v>11851</v>
      </c>
      <c r="C11591" s="5" t="s">
        <v>35520</v>
      </c>
      <c r="D11591" s="5">
        <v>1.0</v>
      </c>
      <c r="E11591" s="5" t="s">
        <v>1780</v>
      </c>
      <c r="F11591" s="5"/>
      <c r="G11591" s="5" t="s">
        <v>35521</v>
      </c>
    </row>
    <row r="11592">
      <c r="A11592" s="72">
        <v>46022.3776</v>
      </c>
      <c r="B11592" s="5" t="s">
        <v>11851</v>
      </c>
      <c r="C11592" s="5" t="s">
        <v>35522</v>
      </c>
      <c r="D11592" s="5">
        <v>1.0</v>
      </c>
      <c r="E11592" s="5" t="s">
        <v>1742</v>
      </c>
      <c r="F11592" s="5"/>
      <c r="G11592" s="5" t="s">
        <v>35523</v>
      </c>
    </row>
    <row r="11593">
      <c r="A11593" s="72">
        <v>46022.377597557876</v>
      </c>
      <c r="B11593" s="5" t="s">
        <v>11851</v>
      </c>
      <c r="C11593" s="5" t="s">
        <v>35524</v>
      </c>
      <c r="D11593" s="5">
        <v>1.0</v>
      </c>
      <c r="E11593" s="5" t="s">
        <v>1754</v>
      </c>
      <c r="F11593" s="5"/>
      <c r="G11593" s="5" t="s">
        <v>35525</v>
      </c>
    </row>
    <row r="11594">
      <c r="A11594" s="72">
        <v>46022.37757188657</v>
      </c>
      <c r="B11594" s="5" t="s">
        <v>11851</v>
      </c>
      <c r="C11594" s="5" t="s">
        <v>35526</v>
      </c>
      <c r="D11594" s="5">
        <v>1.0</v>
      </c>
      <c r="E11594" s="5" t="s">
        <v>1768</v>
      </c>
      <c r="F11594" s="5"/>
      <c r="G11594" s="5" t="s">
        <v>35527</v>
      </c>
    </row>
    <row r="11595">
      <c r="A11595" s="72">
        <v>46022.37756313657</v>
      </c>
      <c r="B11595" s="5" t="s">
        <v>11851</v>
      </c>
      <c r="C11595" s="5" t="s">
        <v>35528</v>
      </c>
      <c r="D11595" s="5">
        <v>1.0</v>
      </c>
      <c r="E11595" s="5" t="s">
        <v>1765</v>
      </c>
      <c r="F11595" s="5"/>
      <c r="G11595" s="5" t="s">
        <v>35529</v>
      </c>
    </row>
    <row r="11596">
      <c r="A11596" s="72">
        <v>46022.37751790509</v>
      </c>
      <c r="B11596" s="5" t="s">
        <v>11851</v>
      </c>
      <c r="C11596" s="5" t="s">
        <v>35530</v>
      </c>
      <c r="D11596" s="5">
        <v>1.0</v>
      </c>
      <c r="E11596" s="5" t="s">
        <v>1711</v>
      </c>
      <c r="F11596" s="5"/>
      <c r="G11596" s="5" t="s">
        <v>35531</v>
      </c>
    </row>
    <row r="11597">
      <c r="A11597" s="72">
        <v>46022.377500891205</v>
      </c>
      <c r="B11597" s="5" t="s">
        <v>11851</v>
      </c>
      <c r="C11597" s="5" t="s">
        <v>35532</v>
      </c>
      <c r="D11597" s="5">
        <v>1.0</v>
      </c>
      <c r="E11597" s="5" t="s">
        <v>1748</v>
      </c>
      <c r="F11597" s="5"/>
      <c r="G11597" s="5" t="s">
        <v>35533</v>
      </c>
    </row>
    <row r="11598">
      <c r="A11598" s="72">
        <v>46022.377437268515</v>
      </c>
      <c r="B11598" s="5" t="s">
        <v>11851</v>
      </c>
      <c r="C11598" s="5" t="s">
        <v>35534</v>
      </c>
      <c r="D11598" s="5">
        <v>1.0</v>
      </c>
      <c r="E11598" s="5" t="s">
        <v>1734</v>
      </c>
      <c r="F11598" s="5"/>
      <c r="G11598" s="5" t="s">
        <v>35535</v>
      </c>
    </row>
    <row r="11599">
      <c r="A11599" s="72">
        <v>46022.377411388894</v>
      </c>
      <c r="B11599" s="5" t="s">
        <v>11851</v>
      </c>
      <c r="C11599" s="5" t="s">
        <v>35536</v>
      </c>
      <c r="D11599" s="5">
        <v>1.0</v>
      </c>
      <c r="E11599" s="5" t="s">
        <v>1737</v>
      </c>
      <c r="F11599" s="5"/>
      <c r="G11599" s="5" t="s">
        <v>35537</v>
      </c>
    </row>
    <row r="11600">
      <c r="A11600" s="72">
        <v>46022.377395613425</v>
      </c>
      <c r="B11600" s="5" t="s">
        <v>11851</v>
      </c>
      <c r="C11600" s="5" t="s">
        <v>35538</v>
      </c>
      <c r="D11600" s="5">
        <v>1.0</v>
      </c>
      <c r="E11600" s="5" t="s">
        <v>1728</v>
      </c>
      <c r="F11600" s="5"/>
      <c r="G11600" s="5" t="s">
        <v>35539</v>
      </c>
    </row>
    <row r="11601">
      <c r="A11601" s="72">
        <v>46022.37735362268</v>
      </c>
      <c r="B11601" s="5" t="s">
        <v>11851</v>
      </c>
      <c r="C11601" s="5" t="s">
        <v>35540</v>
      </c>
      <c r="D11601" s="5">
        <v>1.0</v>
      </c>
      <c r="E11601" s="5" t="s">
        <v>1700</v>
      </c>
      <c r="F11601" s="5"/>
      <c r="G11601" s="5" t="s">
        <v>35541</v>
      </c>
    </row>
    <row r="11602">
      <c r="A11602" s="72">
        <v>46022.37734041667</v>
      </c>
      <c r="B11602" s="5" t="s">
        <v>11851</v>
      </c>
      <c r="C11602" s="5" t="s">
        <v>35542</v>
      </c>
      <c r="D11602" s="5">
        <v>1.0</v>
      </c>
      <c r="E11602" s="5" t="s">
        <v>1717</v>
      </c>
      <c r="F11602" s="5"/>
      <c r="G11602" s="5" t="s">
        <v>35543</v>
      </c>
    </row>
    <row r="11603">
      <c r="A11603" s="72">
        <v>46022.377334108794</v>
      </c>
      <c r="B11603" s="5" t="s">
        <v>11851</v>
      </c>
      <c r="C11603" s="5" t="s">
        <v>35544</v>
      </c>
      <c r="D11603" s="5">
        <v>1.0</v>
      </c>
      <c r="E11603" s="5" t="s">
        <v>1723</v>
      </c>
      <c r="F11603" s="5"/>
      <c r="G11603" s="5" t="s">
        <v>35545</v>
      </c>
    </row>
    <row r="11604">
      <c r="A11604" s="72">
        <v>46022.37731891204</v>
      </c>
      <c r="B11604" s="5" t="s">
        <v>11851</v>
      </c>
      <c r="C11604" s="5" t="s">
        <v>35546</v>
      </c>
      <c r="D11604" s="5">
        <v>1.0</v>
      </c>
      <c r="E11604" s="5" t="s">
        <v>1713</v>
      </c>
      <c r="F11604" s="5"/>
      <c r="G11604" s="5" t="s">
        <v>35547</v>
      </c>
    </row>
    <row r="11605">
      <c r="A11605" s="72">
        <v>46022.377309351854</v>
      </c>
      <c r="B11605" s="5" t="s">
        <v>11851</v>
      </c>
      <c r="C11605" s="5" t="s">
        <v>35548</v>
      </c>
      <c r="D11605" s="5">
        <v>1.0</v>
      </c>
      <c r="E11605" s="5" t="s">
        <v>1721</v>
      </c>
      <c r="F11605" s="5"/>
      <c r="G11605" s="5" t="s">
        <v>35549</v>
      </c>
    </row>
    <row r="11606">
      <c r="A11606" s="72">
        <v>46022.377308854164</v>
      </c>
      <c r="B11606" s="5" t="s">
        <v>11851</v>
      </c>
      <c r="C11606" s="5" t="s">
        <v>35550</v>
      </c>
      <c r="D11606" s="5">
        <v>1.0</v>
      </c>
      <c r="E11606" s="5" t="s">
        <v>1719</v>
      </c>
      <c r="F11606" s="5"/>
      <c r="G11606" s="5" t="s">
        <v>35551</v>
      </c>
    </row>
    <row r="11607">
      <c r="A11607" s="72">
        <v>46022.377305682865</v>
      </c>
      <c r="B11607" s="5" t="s">
        <v>11851</v>
      </c>
      <c r="C11607" s="5" t="s">
        <v>35552</v>
      </c>
      <c r="D11607" s="5">
        <v>1.0</v>
      </c>
      <c r="E11607" s="5" t="s">
        <v>1715</v>
      </c>
      <c r="F11607" s="5"/>
      <c r="G11607" s="5" t="s">
        <v>35553</v>
      </c>
    </row>
    <row r="11608">
      <c r="A11608" s="72">
        <v>46022.37728068287</v>
      </c>
      <c r="B11608" s="5" t="s">
        <v>11851</v>
      </c>
      <c r="C11608" s="5" t="s">
        <v>35554</v>
      </c>
      <c r="D11608" s="5">
        <v>1.0</v>
      </c>
      <c r="E11608" s="5" t="s">
        <v>1709</v>
      </c>
      <c r="F11608" s="5"/>
      <c r="G11608" s="5" t="s">
        <v>35555</v>
      </c>
    </row>
    <row r="11609">
      <c r="A11609" s="72">
        <v>46022.37723454861</v>
      </c>
      <c r="B11609" s="5" t="s">
        <v>11851</v>
      </c>
      <c r="C11609" s="5" t="s">
        <v>35556</v>
      </c>
      <c r="D11609" s="5">
        <v>1.0</v>
      </c>
      <c r="E11609" s="5" t="s">
        <v>1707</v>
      </c>
      <c r="F11609" s="5"/>
      <c r="G11609" s="5" t="s">
        <v>35557</v>
      </c>
    </row>
    <row r="11610">
      <c r="A11610" s="72">
        <v>46022.37719677083</v>
      </c>
      <c r="B11610" s="5" t="s">
        <v>11851</v>
      </c>
      <c r="C11610" s="5" t="s">
        <v>35558</v>
      </c>
      <c r="D11610" s="5">
        <v>1.0</v>
      </c>
      <c r="E11610" s="5" t="s">
        <v>1705</v>
      </c>
      <c r="F11610" s="5"/>
      <c r="G11610" s="5" t="s">
        <v>35559</v>
      </c>
    </row>
    <row r="11611">
      <c r="A11611" s="72">
        <v>46021.83717271991</v>
      </c>
      <c r="B11611" s="5" t="s">
        <v>11851</v>
      </c>
      <c r="C11611" s="5" t="s">
        <v>35560</v>
      </c>
      <c r="D11611" s="5">
        <v>2.0</v>
      </c>
      <c r="E11611" s="5" t="s">
        <v>1016</v>
      </c>
      <c r="F11611" s="5"/>
      <c r="G11611" s="5" t="s">
        <v>35561</v>
      </c>
    </row>
    <row r="11612">
      <c r="A11612" s="72">
        <v>46021.651261747684</v>
      </c>
      <c r="B11612" s="5" t="s">
        <v>11851</v>
      </c>
      <c r="C11612" s="5" t="s">
        <v>35562</v>
      </c>
      <c r="D11612" s="5">
        <v>2.0</v>
      </c>
      <c r="E11612" s="5" t="s">
        <v>1003</v>
      </c>
      <c r="F11612" s="5"/>
      <c r="G11612" s="5" t="s">
        <v>35563</v>
      </c>
    </row>
    <row r="11613">
      <c r="A11613" s="72">
        <v>46021.62966131944</v>
      </c>
      <c r="B11613" s="5" t="s">
        <v>11851</v>
      </c>
      <c r="C11613" s="5" t="s">
        <v>35564</v>
      </c>
      <c r="D11613" s="5">
        <v>2.0</v>
      </c>
      <c r="E11613" s="5" t="s">
        <v>1035</v>
      </c>
      <c r="F11613" s="5"/>
      <c r="G11613" s="5" t="s">
        <v>35565</v>
      </c>
    </row>
    <row r="11614">
      <c r="A11614" s="72">
        <v>46021.62798263889</v>
      </c>
      <c r="B11614" s="5" t="s">
        <v>11851</v>
      </c>
      <c r="C11614" s="5" t="s">
        <v>35566</v>
      </c>
      <c r="D11614" s="5">
        <v>2.0</v>
      </c>
      <c r="E11614" s="5" t="s">
        <v>1025</v>
      </c>
      <c r="F11614" s="5"/>
      <c r="G11614" s="5" t="s">
        <v>35567</v>
      </c>
    </row>
    <row r="11615">
      <c r="A11615" s="72">
        <v>46021.5762495949</v>
      </c>
      <c r="B11615" s="5" t="s">
        <v>11851</v>
      </c>
      <c r="C11615" s="5" t="s">
        <v>35568</v>
      </c>
      <c r="D11615" s="5">
        <v>2.0</v>
      </c>
      <c r="E11615" s="5" t="s">
        <v>1146</v>
      </c>
      <c r="F11615" s="5"/>
      <c r="G11615" s="5" t="s">
        <v>35569</v>
      </c>
    </row>
    <row r="11616">
      <c r="A11616" s="72">
        <v>46021.554459861116</v>
      </c>
      <c r="B11616" s="5" t="s">
        <v>11851</v>
      </c>
      <c r="C11616" s="5" t="s">
        <v>35570</v>
      </c>
      <c r="D11616" s="5">
        <v>2.0</v>
      </c>
      <c r="E11616" s="5" t="s">
        <v>1148</v>
      </c>
      <c r="F11616" s="5"/>
      <c r="G11616" s="5" t="s">
        <v>35571</v>
      </c>
    </row>
    <row r="11617">
      <c r="A11617" s="72">
        <v>46021.52931665509</v>
      </c>
      <c r="B11617" s="5" t="s">
        <v>14642</v>
      </c>
      <c r="C11617" s="5" t="s">
        <v>35572</v>
      </c>
      <c r="D11617" s="5">
        <v>2.0</v>
      </c>
      <c r="E11617" s="5" t="s">
        <v>25115</v>
      </c>
      <c r="F11617" s="73" t="s">
        <v>33799</v>
      </c>
      <c r="G11617" s="5" t="s">
        <v>35573</v>
      </c>
    </row>
    <row r="11618">
      <c r="A11618" s="72">
        <v>46021.529313692125</v>
      </c>
      <c r="B11618" s="5" t="s">
        <v>14642</v>
      </c>
      <c r="C11618" s="5" t="s">
        <v>35572</v>
      </c>
      <c r="D11618" s="5">
        <v>2.0</v>
      </c>
      <c r="E11618" s="5" t="s">
        <v>25115</v>
      </c>
      <c r="F11618" s="73" t="s">
        <v>22998</v>
      </c>
      <c r="G11618" s="5" t="s">
        <v>35574</v>
      </c>
    </row>
    <row r="11619">
      <c r="A11619" s="72">
        <v>46021.5135816088</v>
      </c>
      <c r="B11619" s="5" t="s">
        <v>11851</v>
      </c>
      <c r="C11619" s="5" t="s">
        <v>35575</v>
      </c>
      <c r="D11619" s="5">
        <v>1.0</v>
      </c>
      <c r="E11619" s="5" t="s">
        <v>626</v>
      </c>
      <c r="F11619" s="5"/>
      <c r="G11619" s="5" t="s">
        <v>35576</v>
      </c>
    </row>
    <row r="11620">
      <c r="A11620" s="72">
        <v>46021.50160555556</v>
      </c>
      <c r="B11620" s="5" t="s">
        <v>11851</v>
      </c>
      <c r="C11620" s="5" t="s">
        <v>35577</v>
      </c>
      <c r="D11620" s="5">
        <v>2.0</v>
      </c>
      <c r="E11620" s="5" t="s">
        <v>1027</v>
      </c>
      <c r="F11620" s="5"/>
      <c r="G11620" s="5" t="s">
        <v>35578</v>
      </c>
    </row>
    <row r="11621">
      <c r="A11621" s="72">
        <v>46021.49441921296</v>
      </c>
      <c r="B11621" s="5" t="s">
        <v>11851</v>
      </c>
      <c r="C11621" s="5" t="s">
        <v>35579</v>
      </c>
      <c r="D11621" s="5">
        <v>2.0</v>
      </c>
      <c r="E11621" s="5" t="s">
        <v>1021</v>
      </c>
      <c r="F11621" s="5"/>
      <c r="G11621" s="5" t="s">
        <v>35580</v>
      </c>
    </row>
    <row r="11622">
      <c r="A11622" s="72">
        <v>46021.448196770834</v>
      </c>
      <c r="B11622" s="5" t="s">
        <v>11851</v>
      </c>
      <c r="C11622" s="5" t="s">
        <v>35581</v>
      </c>
      <c r="D11622" s="5">
        <v>2.0</v>
      </c>
      <c r="E11622" s="5" t="s">
        <v>1023</v>
      </c>
      <c r="F11622" s="5"/>
      <c r="G11622" s="5" t="s">
        <v>35582</v>
      </c>
    </row>
    <row r="11623">
      <c r="A11623" s="72">
        <v>46021.42670516204</v>
      </c>
      <c r="B11623" s="5" t="s">
        <v>11851</v>
      </c>
      <c r="C11623" s="5" t="s">
        <v>35583</v>
      </c>
      <c r="D11623" s="5">
        <v>2.0</v>
      </c>
      <c r="E11623" s="5" t="s">
        <v>1031</v>
      </c>
      <c r="F11623" s="5"/>
      <c r="G11623" s="5" t="s">
        <v>35584</v>
      </c>
    </row>
    <row r="11624">
      <c r="A11624" s="72">
        <v>46021.42669315972</v>
      </c>
      <c r="B11624" s="5" t="s">
        <v>11851</v>
      </c>
      <c r="C11624" s="5" t="s">
        <v>35583</v>
      </c>
      <c r="D11624" s="5">
        <v>2.0</v>
      </c>
      <c r="E11624" s="5" t="s">
        <v>1031</v>
      </c>
      <c r="F11624" s="5"/>
      <c r="G11624" s="5" t="s">
        <v>35584</v>
      </c>
    </row>
    <row r="11625">
      <c r="A11625" s="72">
        <v>46021.42258773148</v>
      </c>
      <c r="B11625" s="5" t="s">
        <v>11851</v>
      </c>
      <c r="C11625" s="5" t="s">
        <v>35585</v>
      </c>
      <c r="D11625" s="5">
        <v>2.0</v>
      </c>
      <c r="E11625" s="5" t="s">
        <v>1144</v>
      </c>
      <c r="F11625" s="5"/>
      <c r="G11625" s="5" t="s">
        <v>35586</v>
      </c>
    </row>
    <row r="11626">
      <c r="A11626" s="72">
        <v>46021.40373152778</v>
      </c>
      <c r="B11626" s="5" t="s">
        <v>11851</v>
      </c>
      <c r="C11626" s="5" t="s">
        <v>35587</v>
      </c>
      <c r="D11626" s="5">
        <v>2.0</v>
      </c>
      <c r="E11626" s="5" t="s">
        <v>1177</v>
      </c>
      <c r="F11626" s="5"/>
      <c r="G11626" s="5" t="s">
        <v>35588</v>
      </c>
    </row>
    <row r="11627">
      <c r="A11627" s="72">
        <v>46021.396497696755</v>
      </c>
      <c r="B11627" s="5" t="s">
        <v>11851</v>
      </c>
      <c r="C11627" s="5" t="s">
        <v>35589</v>
      </c>
      <c r="D11627" s="5">
        <v>2.0</v>
      </c>
      <c r="E11627" s="5" t="s">
        <v>1138</v>
      </c>
      <c r="F11627" s="5"/>
      <c r="G11627" s="5" t="s">
        <v>35590</v>
      </c>
    </row>
    <row r="11628">
      <c r="A11628" s="72">
        <v>46021.38332681713</v>
      </c>
      <c r="B11628" s="5" t="s">
        <v>11851</v>
      </c>
      <c r="C11628" s="5" t="s">
        <v>35591</v>
      </c>
      <c r="D11628" s="5">
        <v>2.0</v>
      </c>
      <c r="E11628" s="5" t="s">
        <v>1019</v>
      </c>
      <c r="F11628" s="5"/>
      <c r="G11628" s="5" t="s">
        <v>35592</v>
      </c>
    </row>
    <row r="11629">
      <c r="A11629" s="72">
        <v>46021.379215486115</v>
      </c>
      <c r="B11629" s="5" t="s">
        <v>11851</v>
      </c>
      <c r="C11629" s="5" t="s">
        <v>35593</v>
      </c>
      <c r="D11629" s="5">
        <v>2.0</v>
      </c>
      <c r="E11629" s="5" t="s">
        <v>1199</v>
      </c>
      <c r="F11629" s="5"/>
      <c r="G11629" s="5" t="s">
        <v>35594</v>
      </c>
    </row>
    <row r="11630">
      <c r="A11630" s="72">
        <v>46021.378973576386</v>
      </c>
      <c r="B11630" s="5" t="s">
        <v>11851</v>
      </c>
      <c r="C11630" s="5" t="s">
        <v>35595</v>
      </c>
      <c r="D11630" s="5">
        <v>2.0</v>
      </c>
      <c r="E11630" s="5" t="s">
        <v>1175</v>
      </c>
      <c r="F11630" s="5"/>
      <c r="G11630" s="5" t="s">
        <v>35596</v>
      </c>
    </row>
    <row r="11631">
      <c r="A11631" s="72">
        <v>46021.37869627315</v>
      </c>
      <c r="B11631" s="5" t="s">
        <v>11851</v>
      </c>
      <c r="C11631" s="5" t="s">
        <v>35597</v>
      </c>
      <c r="D11631" s="5">
        <v>1.0</v>
      </c>
      <c r="E11631" s="5" t="s">
        <v>24229</v>
      </c>
      <c r="F11631" s="5"/>
      <c r="G11631" s="5" t="s">
        <v>35598</v>
      </c>
    </row>
    <row r="11632">
      <c r="A11632" s="72">
        <v>46021.37865841435</v>
      </c>
      <c r="B11632" s="5" t="s">
        <v>11851</v>
      </c>
      <c r="C11632" s="5" t="s">
        <v>35599</v>
      </c>
      <c r="D11632" s="5">
        <v>1.0</v>
      </c>
      <c r="E11632" s="5" t="s">
        <v>1695</v>
      </c>
      <c r="F11632" s="5"/>
      <c r="G11632" s="5" t="s">
        <v>35600</v>
      </c>
    </row>
    <row r="11633">
      <c r="A11633" s="72">
        <v>46021.3786172338</v>
      </c>
      <c r="B11633" s="5" t="s">
        <v>11851</v>
      </c>
      <c r="C11633" s="5" t="s">
        <v>35601</v>
      </c>
      <c r="D11633" s="5">
        <v>1.0</v>
      </c>
      <c r="E11633" s="5" t="s">
        <v>1693</v>
      </c>
      <c r="F11633" s="5"/>
      <c r="G11633" s="5" t="s">
        <v>35602</v>
      </c>
    </row>
    <row r="11634">
      <c r="A11634" s="72">
        <v>46021.37859143519</v>
      </c>
      <c r="B11634" s="5" t="s">
        <v>11851</v>
      </c>
      <c r="C11634" s="5" t="s">
        <v>35603</v>
      </c>
      <c r="D11634" s="5">
        <v>1.0</v>
      </c>
      <c r="E11634" s="5" t="s">
        <v>1687</v>
      </c>
      <c r="F11634" s="5"/>
      <c r="G11634" s="5" t="s">
        <v>35604</v>
      </c>
    </row>
    <row r="11635">
      <c r="A11635" s="72">
        <v>46021.378576944444</v>
      </c>
      <c r="B11635" s="5" t="s">
        <v>11851</v>
      </c>
      <c r="C11635" s="5" t="s">
        <v>35605</v>
      </c>
      <c r="D11635" s="5">
        <v>2.0</v>
      </c>
      <c r="E11635" s="5" t="s">
        <v>1204</v>
      </c>
      <c r="F11635" s="5"/>
      <c r="G11635" s="5" t="s">
        <v>35606</v>
      </c>
    </row>
    <row r="11636">
      <c r="A11636" s="72">
        <v>46021.378571458336</v>
      </c>
      <c r="B11636" s="5" t="s">
        <v>11851</v>
      </c>
      <c r="C11636" s="5" t="s">
        <v>35607</v>
      </c>
      <c r="D11636" s="5">
        <v>1.0</v>
      </c>
      <c r="E11636" s="5" t="s">
        <v>1689</v>
      </c>
      <c r="F11636" s="5"/>
      <c r="G11636" s="5" t="s">
        <v>35608</v>
      </c>
    </row>
    <row r="11637">
      <c r="A11637" s="72">
        <v>46021.37855140046</v>
      </c>
      <c r="B11637" s="5" t="s">
        <v>11851</v>
      </c>
      <c r="C11637" s="5" t="s">
        <v>35609</v>
      </c>
      <c r="D11637" s="5">
        <v>1.0</v>
      </c>
      <c r="E11637" s="5" t="s">
        <v>1685</v>
      </c>
      <c r="F11637" s="5"/>
      <c r="G11637" s="5" t="s">
        <v>35610</v>
      </c>
    </row>
    <row r="11638">
      <c r="A11638" s="72">
        <v>46021.3785106713</v>
      </c>
      <c r="B11638" s="5" t="s">
        <v>11851</v>
      </c>
      <c r="C11638" s="5" t="s">
        <v>35611</v>
      </c>
      <c r="D11638" s="5">
        <v>2.0</v>
      </c>
      <c r="E11638" s="5" t="s">
        <v>1202</v>
      </c>
      <c r="F11638" s="5"/>
      <c r="G11638" s="5" t="s">
        <v>35612</v>
      </c>
    </row>
    <row r="11639">
      <c r="A11639" s="72">
        <v>46021.37850576389</v>
      </c>
      <c r="B11639" s="5" t="s">
        <v>11851</v>
      </c>
      <c r="C11639" s="5" t="s">
        <v>35613</v>
      </c>
      <c r="D11639" s="5">
        <v>2.0</v>
      </c>
      <c r="E11639" s="5" t="s">
        <v>1195</v>
      </c>
      <c r="F11639" s="5"/>
      <c r="G11639" s="5" t="s">
        <v>35614</v>
      </c>
    </row>
    <row r="11640">
      <c r="A11640" s="72">
        <v>46021.3784928588</v>
      </c>
      <c r="B11640" s="5" t="s">
        <v>11851</v>
      </c>
      <c r="C11640" s="5" t="s">
        <v>35615</v>
      </c>
      <c r="D11640" s="5">
        <v>2.0</v>
      </c>
      <c r="E11640" s="5" t="s">
        <v>1192</v>
      </c>
      <c r="F11640" s="5"/>
      <c r="G11640" s="5" t="s">
        <v>35616</v>
      </c>
    </row>
    <row r="11641">
      <c r="A11641" s="72">
        <v>46021.37844302083</v>
      </c>
      <c r="B11641" s="5" t="s">
        <v>11851</v>
      </c>
      <c r="C11641" s="5" t="s">
        <v>35617</v>
      </c>
      <c r="D11641" s="5">
        <v>2.0</v>
      </c>
      <c r="E11641" s="5" t="s">
        <v>1164</v>
      </c>
      <c r="F11641" s="5"/>
      <c r="G11641" s="5" t="s">
        <v>35618</v>
      </c>
    </row>
    <row r="11642">
      <c r="A11642" s="72">
        <v>46021.37843524305</v>
      </c>
      <c r="B11642" s="5" t="s">
        <v>11851</v>
      </c>
      <c r="C11642" s="5" t="s">
        <v>35619</v>
      </c>
      <c r="D11642" s="5">
        <v>2.0</v>
      </c>
      <c r="E11642" s="5" t="s">
        <v>1172</v>
      </c>
      <c r="F11642" s="5"/>
      <c r="G11642" s="5" t="s">
        <v>35620</v>
      </c>
    </row>
    <row r="11643">
      <c r="A11643" s="72">
        <v>46021.37841453704</v>
      </c>
      <c r="B11643" s="5" t="s">
        <v>11851</v>
      </c>
      <c r="C11643" s="5" t="s">
        <v>35621</v>
      </c>
      <c r="D11643" s="5">
        <v>2.0</v>
      </c>
      <c r="E11643" s="5" t="s">
        <v>1037</v>
      </c>
      <c r="F11643" s="5"/>
      <c r="G11643" s="5" t="s">
        <v>35622</v>
      </c>
    </row>
    <row r="11644">
      <c r="A11644" s="72">
        <v>46021.378388125</v>
      </c>
      <c r="B11644" s="5" t="s">
        <v>11851</v>
      </c>
      <c r="C11644" s="5" t="s">
        <v>35623</v>
      </c>
      <c r="D11644" s="5">
        <v>2.0</v>
      </c>
      <c r="E11644" s="5" t="s">
        <v>1167</v>
      </c>
      <c r="F11644" s="5"/>
      <c r="G11644" s="5" t="s">
        <v>35624</v>
      </c>
    </row>
    <row r="11645">
      <c r="A11645" s="72">
        <v>46021.37830980324</v>
      </c>
      <c r="B11645" s="5" t="s">
        <v>11851</v>
      </c>
      <c r="C11645" s="5" t="s">
        <v>35625</v>
      </c>
      <c r="D11645" s="5">
        <v>2.0</v>
      </c>
      <c r="E11645" s="5" t="s">
        <v>1154</v>
      </c>
      <c r="F11645" s="5"/>
      <c r="G11645" s="5" t="s">
        <v>35626</v>
      </c>
    </row>
    <row r="11646">
      <c r="A11646" s="72">
        <v>46021.37829346065</v>
      </c>
      <c r="B11646" s="5" t="s">
        <v>11851</v>
      </c>
      <c r="C11646" s="5" t="s">
        <v>35627</v>
      </c>
      <c r="D11646" s="5">
        <v>2.0</v>
      </c>
      <c r="E11646" s="5" t="s">
        <v>1160</v>
      </c>
      <c r="F11646" s="5"/>
      <c r="G11646" s="5" t="s">
        <v>35628</v>
      </c>
    </row>
    <row r="11647">
      <c r="A11647" s="72">
        <v>46021.37828341435</v>
      </c>
      <c r="B11647" s="5" t="s">
        <v>11851</v>
      </c>
      <c r="C11647" s="5" t="s">
        <v>35629</v>
      </c>
      <c r="D11647" s="5">
        <v>2.0</v>
      </c>
      <c r="E11647" s="5" t="s">
        <v>1152</v>
      </c>
      <c r="F11647" s="5"/>
      <c r="G11647" s="5" t="s">
        <v>35630</v>
      </c>
    </row>
    <row r="11648">
      <c r="A11648" s="72">
        <v>46021.378276759264</v>
      </c>
      <c r="B11648" s="5" t="s">
        <v>11851</v>
      </c>
      <c r="C11648" s="5" t="s">
        <v>35631</v>
      </c>
      <c r="D11648" s="5">
        <v>2.0</v>
      </c>
      <c r="E11648" s="5" t="s">
        <v>1140</v>
      </c>
      <c r="F11648" s="5"/>
      <c r="G11648" s="5" t="s">
        <v>35632</v>
      </c>
    </row>
    <row r="11649">
      <c r="A11649" s="72">
        <v>46021.37824005787</v>
      </c>
      <c r="B11649" s="5" t="s">
        <v>11851</v>
      </c>
      <c r="C11649" s="5" t="s">
        <v>35633</v>
      </c>
      <c r="D11649" s="5">
        <v>2.0</v>
      </c>
      <c r="E11649" s="5" t="s">
        <v>1150</v>
      </c>
      <c r="F11649" s="5"/>
      <c r="G11649" s="5" t="s">
        <v>35634</v>
      </c>
    </row>
    <row r="11650">
      <c r="A11650" s="72">
        <v>46021.37821931713</v>
      </c>
      <c r="B11650" s="5" t="s">
        <v>11851</v>
      </c>
      <c r="C11650" s="5" t="s">
        <v>35635</v>
      </c>
      <c r="D11650" s="5">
        <v>2.0</v>
      </c>
      <c r="E11650" s="5" t="s">
        <v>1068</v>
      </c>
      <c r="F11650" s="5"/>
      <c r="G11650" s="5" t="s">
        <v>35636</v>
      </c>
    </row>
    <row r="11651">
      <c r="A11651" s="72">
        <v>46021.37821365741</v>
      </c>
      <c r="B11651" s="5" t="s">
        <v>11851</v>
      </c>
      <c r="C11651" s="5" t="s">
        <v>35637</v>
      </c>
      <c r="D11651" s="5">
        <v>2.0</v>
      </c>
      <c r="E11651" s="5" t="s">
        <v>1108</v>
      </c>
      <c r="F11651" s="5"/>
      <c r="G11651" s="5" t="s">
        <v>35638</v>
      </c>
    </row>
    <row r="11652">
      <c r="A11652" s="72">
        <v>46021.37818452546</v>
      </c>
      <c r="B11652" s="5" t="s">
        <v>11851</v>
      </c>
      <c r="C11652" s="5" t="s">
        <v>35639</v>
      </c>
      <c r="D11652" s="5">
        <v>2.0</v>
      </c>
      <c r="E11652" s="5" t="s">
        <v>24857</v>
      </c>
      <c r="F11652" s="5"/>
      <c r="G11652" s="5" t="s">
        <v>35640</v>
      </c>
    </row>
    <row r="11653">
      <c r="A11653" s="72">
        <v>46021.3781624074</v>
      </c>
      <c r="B11653" s="5" t="s">
        <v>11851</v>
      </c>
      <c r="C11653" s="5" t="s">
        <v>35641</v>
      </c>
      <c r="D11653" s="5">
        <v>2.0</v>
      </c>
      <c r="E11653" s="5" t="s">
        <v>1056</v>
      </c>
      <c r="F11653" s="5"/>
      <c r="G11653" s="5" t="s">
        <v>35642</v>
      </c>
    </row>
    <row r="11654">
      <c r="A11654" s="72">
        <v>46021.37815123843</v>
      </c>
      <c r="B11654" s="5" t="s">
        <v>11851</v>
      </c>
      <c r="C11654" s="5" t="s">
        <v>35643</v>
      </c>
      <c r="D11654" s="5">
        <v>2.0</v>
      </c>
      <c r="E11654" s="5" t="s">
        <v>1125</v>
      </c>
      <c r="F11654" s="5"/>
      <c r="G11654" s="5" t="s">
        <v>35644</v>
      </c>
    </row>
    <row r="11655">
      <c r="A11655" s="72">
        <v>46021.378143379625</v>
      </c>
      <c r="B11655" s="5" t="s">
        <v>11851</v>
      </c>
      <c r="C11655" s="5" t="s">
        <v>35645</v>
      </c>
      <c r="D11655" s="5">
        <v>2.0</v>
      </c>
      <c r="E11655" s="5" t="s">
        <v>1134</v>
      </c>
      <c r="F11655" s="5"/>
      <c r="G11655" s="5" t="s">
        <v>35646</v>
      </c>
    </row>
    <row r="11656">
      <c r="A11656" s="72">
        <v>46021.378134583334</v>
      </c>
      <c r="B11656" s="5" t="s">
        <v>11851</v>
      </c>
      <c r="C11656" s="5" t="s">
        <v>35647</v>
      </c>
      <c r="D11656" s="5">
        <v>2.0</v>
      </c>
      <c r="E11656" s="5" t="s">
        <v>1128</v>
      </c>
      <c r="F11656" s="5"/>
      <c r="G11656" s="5" t="s">
        <v>35648</v>
      </c>
    </row>
    <row r="11657">
      <c r="A11657" s="72">
        <v>46021.37813354167</v>
      </c>
      <c r="B11657" s="5" t="s">
        <v>11851</v>
      </c>
      <c r="C11657" s="5" t="s">
        <v>35649</v>
      </c>
      <c r="D11657" s="5">
        <v>2.0</v>
      </c>
      <c r="E11657" s="5" t="s">
        <v>1070</v>
      </c>
      <c r="F11657" s="5"/>
      <c r="G11657" s="5" t="s">
        <v>35650</v>
      </c>
    </row>
    <row r="11658">
      <c r="A11658" s="72">
        <v>46021.37811680556</v>
      </c>
      <c r="B11658" s="5" t="s">
        <v>11851</v>
      </c>
      <c r="C11658" s="5" t="s">
        <v>35651</v>
      </c>
      <c r="D11658" s="5">
        <v>2.0</v>
      </c>
      <c r="E11658" s="5" t="s">
        <v>1012</v>
      </c>
      <c r="F11658" s="5"/>
      <c r="G11658" s="5" t="s">
        <v>35652</v>
      </c>
    </row>
    <row r="11659">
      <c r="A11659" s="72">
        <v>46021.378105474534</v>
      </c>
      <c r="B11659" s="5" t="s">
        <v>11851</v>
      </c>
      <c r="C11659" s="5" t="s">
        <v>35653</v>
      </c>
      <c r="D11659" s="5">
        <v>2.0</v>
      </c>
      <c r="E11659" s="5" t="s">
        <v>24851</v>
      </c>
      <c r="F11659" s="5"/>
      <c r="G11659" s="5" t="s">
        <v>35654</v>
      </c>
    </row>
    <row r="11660">
      <c r="A11660" s="72">
        <v>46021.37810243056</v>
      </c>
      <c r="B11660" s="5" t="s">
        <v>11851</v>
      </c>
      <c r="C11660" s="5" t="s">
        <v>35655</v>
      </c>
      <c r="D11660" s="5">
        <v>2.0</v>
      </c>
      <c r="E11660" s="5" t="s">
        <v>24874</v>
      </c>
      <c r="F11660" s="5"/>
      <c r="G11660" s="5" t="s">
        <v>35656</v>
      </c>
    </row>
    <row r="11661">
      <c r="A11661" s="72">
        <v>46021.378090625</v>
      </c>
      <c r="B11661" s="5" t="s">
        <v>14642</v>
      </c>
      <c r="C11661" s="5" t="s">
        <v>35657</v>
      </c>
      <c r="D11661" s="5">
        <v>2.0</v>
      </c>
      <c r="E11661" s="5" t="s">
        <v>24893</v>
      </c>
      <c r="F11661" s="73" t="s">
        <v>22998</v>
      </c>
      <c r="G11661" s="5" t="s">
        <v>35658</v>
      </c>
    </row>
    <row r="11662">
      <c r="A11662" s="72">
        <v>46021.3780903588</v>
      </c>
      <c r="B11662" s="5" t="s">
        <v>14642</v>
      </c>
      <c r="C11662" s="5" t="s">
        <v>35657</v>
      </c>
      <c r="D11662" s="5">
        <v>2.0</v>
      </c>
      <c r="E11662" s="5" t="s">
        <v>24893</v>
      </c>
      <c r="F11662" s="73" t="s">
        <v>33799</v>
      </c>
      <c r="G11662" s="5" t="s">
        <v>35659</v>
      </c>
    </row>
    <row r="11663">
      <c r="A11663" s="72">
        <v>46021.378086157405</v>
      </c>
      <c r="B11663" s="5" t="s">
        <v>11851</v>
      </c>
      <c r="C11663" s="5" t="s">
        <v>35660</v>
      </c>
      <c r="D11663" s="5">
        <v>2.0</v>
      </c>
      <c r="E11663" s="5" t="s">
        <v>24846</v>
      </c>
      <c r="F11663" s="5"/>
      <c r="G11663" s="5" t="s">
        <v>35661</v>
      </c>
    </row>
    <row r="11664">
      <c r="A11664" s="72">
        <v>46021.3780416088</v>
      </c>
      <c r="B11664" s="5" t="s">
        <v>11851</v>
      </c>
      <c r="C11664" s="5" t="s">
        <v>35662</v>
      </c>
      <c r="D11664" s="5">
        <v>2.0</v>
      </c>
      <c r="E11664" s="5" t="s">
        <v>1075</v>
      </c>
      <c r="F11664" s="5"/>
      <c r="G11664" s="5" t="s">
        <v>35663</v>
      </c>
    </row>
    <row r="11665">
      <c r="A11665" s="72">
        <v>46021.37803474537</v>
      </c>
      <c r="B11665" s="5" t="s">
        <v>11851</v>
      </c>
      <c r="C11665" s="5" t="s">
        <v>35664</v>
      </c>
      <c r="D11665" s="5">
        <v>2.0</v>
      </c>
      <c r="E11665" s="5" t="s">
        <v>1104</v>
      </c>
      <c r="F11665" s="5"/>
      <c r="G11665" s="5" t="s">
        <v>35665</v>
      </c>
    </row>
    <row r="11666">
      <c r="A11666" s="72">
        <v>46021.37803369213</v>
      </c>
      <c r="B11666" s="5" t="s">
        <v>11851</v>
      </c>
      <c r="C11666" s="5" t="s">
        <v>35666</v>
      </c>
      <c r="D11666" s="5">
        <v>2.0</v>
      </c>
      <c r="E11666" s="5" t="s">
        <v>24871</v>
      </c>
      <c r="F11666" s="5"/>
      <c r="G11666" s="5" t="s">
        <v>35667</v>
      </c>
    </row>
    <row r="11667">
      <c r="A11667" s="72">
        <v>46021.37802795139</v>
      </c>
      <c r="B11667" s="5" t="s">
        <v>14642</v>
      </c>
      <c r="C11667" s="5" t="s">
        <v>35668</v>
      </c>
      <c r="D11667" s="5">
        <v>2.0</v>
      </c>
      <c r="E11667" s="5" t="s">
        <v>24887</v>
      </c>
      <c r="F11667" s="73" t="s">
        <v>33799</v>
      </c>
      <c r="G11667" s="5" t="s">
        <v>35669</v>
      </c>
    </row>
    <row r="11668">
      <c r="A11668" s="72">
        <v>46021.37802682871</v>
      </c>
      <c r="B11668" s="5" t="s">
        <v>11851</v>
      </c>
      <c r="C11668" s="5" t="s">
        <v>35670</v>
      </c>
      <c r="D11668" s="5">
        <v>2.0</v>
      </c>
      <c r="E11668" s="5" t="s">
        <v>24868</v>
      </c>
      <c r="F11668" s="5"/>
      <c r="G11668" s="5" t="s">
        <v>35671</v>
      </c>
    </row>
    <row r="11669">
      <c r="A11669" s="72">
        <v>46021.37802633102</v>
      </c>
      <c r="B11669" s="5" t="s">
        <v>11851</v>
      </c>
      <c r="C11669" s="5" t="s">
        <v>35672</v>
      </c>
      <c r="D11669" s="5">
        <v>2.0</v>
      </c>
      <c r="E11669" s="5" t="s">
        <v>1110</v>
      </c>
      <c r="F11669" s="5"/>
      <c r="G11669" s="5" t="s">
        <v>35673</v>
      </c>
    </row>
    <row r="11670">
      <c r="A11670" s="72">
        <v>46021.37801909722</v>
      </c>
      <c r="B11670" s="5" t="s">
        <v>11851</v>
      </c>
      <c r="C11670" s="5" t="s">
        <v>35674</v>
      </c>
      <c r="D11670" s="5">
        <v>2.0</v>
      </c>
      <c r="E11670" s="5" t="s">
        <v>1106</v>
      </c>
      <c r="F11670" s="5"/>
      <c r="G11670" s="5" t="s">
        <v>35675</v>
      </c>
    </row>
    <row r="11671">
      <c r="A11671" s="72">
        <v>46021.37801212963</v>
      </c>
      <c r="B11671" s="5" t="s">
        <v>14642</v>
      </c>
      <c r="C11671" s="5" t="s">
        <v>35676</v>
      </c>
      <c r="D11671" s="5">
        <v>2.0</v>
      </c>
      <c r="E11671" s="5" t="s">
        <v>24890</v>
      </c>
      <c r="F11671" s="73" t="s">
        <v>22998</v>
      </c>
      <c r="G11671" s="5" t="s">
        <v>35677</v>
      </c>
    </row>
    <row r="11672">
      <c r="A11672" s="72">
        <v>46021.37800979167</v>
      </c>
      <c r="B11672" s="5" t="s">
        <v>14642</v>
      </c>
      <c r="C11672" s="5" t="s">
        <v>35676</v>
      </c>
      <c r="D11672" s="5">
        <v>2.0</v>
      </c>
      <c r="E11672" s="5" t="s">
        <v>24890</v>
      </c>
      <c r="F11672" s="73" t="s">
        <v>33799</v>
      </c>
      <c r="G11672" s="5" t="s">
        <v>35678</v>
      </c>
    </row>
    <row r="11673">
      <c r="A11673" s="72">
        <v>46021.37799879629</v>
      </c>
      <c r="B11673" s="5" t="s">
        <v>14642</v>
      </c>
      <c r="C11673" s="5" t="s">
        <v>35679</v>
      </c>
      <c r="D11673" s="5">
        <v>2.0</v>
      </c>
      <c r="E11673" s="5" t="s">
        <v>24901</v>
      </c>
      <c r="F11673" s="73" t="s">
        <v>33799</v>
      </c>
      <c r="G11673" s="5" t="s">
        <v>35680</v>
      </c>
    </row>
    <row r="11674">
      <c r="A11674" s="72">
        <v>46021.37799876157</v>
      </c>
      <c r="B11674" s="5" t="s">
        <v>14642</v>
      </c>
      <c r="C11674" s="5" t="s">
        <v>35681</v>
      </c>
      <c r="D11674" s="5">
        <v>2.0</v>
      </c>
      <c r="E11674" s="5" t="s">
        <v>24896</v>
      </c>
      <c r="F11674" s="73" t="s">
        <v>33799</v>
      </c>
      <c r="G11674" s="5" t="s">
        <v>35682</v>
      </c>
    </row>
    <row r="11675">
      <c r="A11675" s="72">
        <v>46021.37799700232</v>
      </c>
      <c r="B11675" s="5" t="s">
        <v>14642</v>
      </c>
      <c r="C11675" s="5" t="s">
        <v>35681</v>
      </c>
      <c r="D11675" s="5">
        <v>2.0</v>
      </c>
      <c r="E11675" s="5" t="s">
        <v>24896</v>
      </c>
      <c r="F11675" s="73" t="s">
        <v>22998</v>
      </c>
      <c r="G11675" s="5" t="s">
        <v>35683</v>
      </c>
    </row>
    <row r="11676">
      <c r="A11676" s="72">
        <v>46021.37799550926</v>
      </c>
      <c r="B11676" s="5" t="s">
        <v>14642</v>
      </c>
      <c r="C11676" s="5" t="s">
        <v>35679</v>
      </c>
      <c r="D11676" s="5">
        <v>2.0</v>
      </c>
      <c r="E11676" s="5" t="s">
        <v>24901</v>
      </c>
      <c r="F11676" s="73" t="s">
        <v>22998</v>
      </c>
      <c r="G11676" s="5" t="s">
        <v>35684</v>
      </c>
    </row>
    <row r="11677">
      <c r="A11677" s="72">
        <v>46021.377992951384</v>
      </c>
      <c r="B11677" s="5" t="s">
        <v>14642</v>
      </c>
      <c r="C11677" s="5" t="s">
        <v>35685</v>
      </c>
      <c r="D11677" s="5">
        <v>2.0</v>
      </c>
      <c r="E11677" s="5" t="s">
        <v>24904</v>
      </c>
      <c r="F11677" s="73" t="s">
        <v>22998</v>
      </c>
      <c r="G11677" s="5" t="s">
        <v>35686</v>
      </c>
    </row>
    <row r="11678">
      <c r="A11678" s="72">
        <v>46021.37798935185</v>
      </c>
      <c r="B11678" s="5" t="s">
        <v>14642</v>
      </c>
      <c r="C11678" s="5" t="s">
        <v>35685</v>
      </c>
      <c r="D11678" s="5">
        <v>2.0</v>
      </c>
      <c r="E11678" s="5" t="s">
        <v>24904</v>
      </c>
      <c r="F11678" s="73" t="s">
        <v>33799</v>
      </c>
      <c r="G11678" s="5" t="s">
        <v>35687</v>
      </c>
    </row>
    <row r="11679">
      <c r="A11679" s="72">
        <v>46021.377987326385</v>
      </c>
      <c r="B11679" s="5" t="s">
        <v>14642</v>
      </c>
      <c r="C11679" s="5" t="s">
        <v>35688</v>
      </c>
      <c r="D11679" s="5">
        <v>2.0</v>
      </c>
      <c r="E11679" s="5" t="s">
        <v>24914</v>
      </c>
      <c r="F11679" s="73" t="s">
        <v>33799</v>
      </c>
      <c r="G11679" s="5" t="s">
        <v>35689</v>
      </c>
    </row>
    <row r="11680">
      <c r="A11680" s="72">
        <v>46021.37798340278</v>
      </c>
      <c r="B11680" s="5" t="s">
        <v>11851</v>
      </c>
      <c r="C11680" s="5" t="s">
        <v>35690</v>
      </c>
      <c r="D11680" s="5">
        <v>2.0</v>
      </c>
      <c r="E11680" s="5" t="s">
        <v>24854</v>
      </c>
      <c r="F11680" s="5"/>
      <c r="G11680" s="5" t="s">
        <v>35691</v>
      </c>
    </row>
    <row r="11681">
      <c r="A11681" s="72">
        <v>46021.377979895835</v>
      </c>
      <c r="B11681" s="5" t="s">
        <v>14642</v>
      </c>
      <c r="C11681" s="5" t="s">
        <v>35688</v>
      </c>
      <c r="D11681" s="5">
        <v>2.0</v>
      </c>
      <c r="E11681" s="5" t="s">
        <v>24914</v>
      </c>
      <c r="F11681" s="73" t="s">
        <v>22998</v>
      </c>
      <c r="G11681" s="5" t="s">
        <v>35692</v>
      </c>
    </row>
    <row r="11682">
      <c r="A11682" s="72">
        <v>46021.37797752315</v>
      </c>
      <c r="B11682" s="5" t="s">
        <v>14642</v>
      </c>
      <c r="C11682" s="5" t="s">
        <v>35693</v>
      </c>
      <c r="D11682" s="5">
        <v>2.0</v>
      </c>
      <c r="E11682" s="5" t="s">
        <v>24919</v>
      </c>
      <c r="F11682" s="73" t="s">
        <v>22998</v>
      </c>
      <c r="G11682" s="5" t="s">
        <v>35694</v>
      </c>
    </row>
    <row r="11683">
      <c r="A11683" s="72">
        <v>46021.37797452546</v>
      </c>
      <c r="B11683" s="5" t="s">
        <v>14642</v>
      </c>
      <c r="C11683" s="5" t="s">
        <v>35693</v>
      </c>
      <c r="D11683" s="5">
        <v>2.0</v>
      </c>
      <c r="E11683" s="5" t="s">
        <v>24919</v>
      </c>
      <c r="F11683" s="73" t="s">
        <v>33799</v>
      </c>
      <c r="G11683" s="5" t="s">
        <v>35695</v>
      </c>
    </row>
    <row r="11684">
      <c r="A11684" s="72">
        <v>46021.37796965278</v>
      </c>
      <c r="B11684" s="5" t="s">
        <v>14642</v>
      </c>
      <c r="C11684" s="5" t="s">
        <v>35696</v>
      </c>
      <c r="D11684" s="5">
        <v>2.0</v>
      </c>
      <c r="E11684" s="5" t="s">
        <v>24922</v>
      </c>
      <c r="F11684" s="73" t="s">
        <v>22998</v>
      </c>
      <c r="G11684" s="5" t="s">
        <v>35697</v>
      </c>
    </row>
    <row r="11685">
      <c r="A11685" s="72">
        <v>46021.37796795139</v>
      </c>
      <c r="B11685" s="5" t="s">
        <v>14642</v>
      </c>
      <c r="C11685" s="5" t="s">
        <v>35696</v>
      </c>
      <c r="D11685" s="5">
        <v>2.0</v>
      </c>
      <c r="E11685" s="5" t="s">
        <v>24922</v>
      </c>
      <c r="F11685" s="73" t="s">
        <v>33799</v>
      </c>
      <c r="G11685" s="5" t="s">
        <v>35698</v>
      </c>
    </row>
    <row r="11686">
      <c r="A11686" s="72">
        <v>46021.37792597222</v>
      </c>
      <c r="B11686" s="5" t="s">
        <v>14642</v>
      </c>
      <c r="C11686" s="5" t="s">
        <v>35699</v>
      </c>
      <c r="D11686" s="5">
        <v>2.0</v>
      </c>
      <c r="E11686" s="5" t="s">
        <v>1084</v>
      </c>
      <c r="F11686" s="73" t="s">
        <v>22998</v>
      </c>
      <c r="G11686" s="5" t="s">
        <v>35700</v>
      </c>
    </row>
    <row r="11687">
      <c r="A11687" s="72">
        <v>46021.377925381945</v>
      </c>
      <c r="B11687" s="5" t="s">
        <v>14642</v>
      </c>
      <c r="C11687" s="5" t="s">
        <v>35701</v>
      </c>
      <c r="D11687" s="5">
        <v>2.0</v>
      </c>
      <c r="E11687" s="5" t="s">
        <v>1077</v>
      </c>
      <c r="F11687" s="73" t="s">
        <v>33799</v>
      </c>
      <c r="G11687" s="5" t="s">
        <v>35702</v>
      </c>
    </row>
    <row r="11688">
      <c r="A11688" s="72">
        <v>46021.377925347224</v>
      </c>
      <c r="B11688" s="5" t="s">
        <v>11851</v>
      </c>
      <c r="C11688" s="5" t="s">
        <v>35703</v>
      </c>
      <c r="D11688" s="5">
        <v>2.0</v>
      </c>
      <c r="E11688" s="5" t="s">
        <v>24909</v>
      </c>
      <c r="F11688" s="5"/>
      <c r="G11688" s="5" t="s">
        <v>35704</v>
      </c>
    </row>
    <row r="11689">
      <c r="A11689" s="72">
        <v>46021.37792251157</v>
      </c>
      <c r="B11689" s="5" t="s">
        <v>14642</v>
      </c>
      <c r="C11689" s="5" t="s">
        <v>35699</v>
      </c>
      <c r="D11689" s="5">
        <v>2.0</v>
      </c>
      <c r="E11689" s="5" t="s">
        <v>1084</v>
      </c>
      <c r="F11689" s="73" t="s">
        <v>33799</v>
      </c>
      <c r="G11689" s="5" t="s">
        <v>35705</v>
      </c>
    </row>
    <row r="11690">
      <c r="A11690" s="72">
        <v>46021.377918541664</v>
      </c>
      <c r="B11690" s="5" t="s">
        <v>14642</v>
      </c>
      <c r="C11690" s="5" t="s">
        <v>35706</v>
      </c>
      <c r="D11690" s="5">
        <v>2.0</v>
      </c>
      <c r="E11690" s="5" t="s">
        <v>1082</v>
      </c>
      <c r="F11690" s="73" t="s">
        <v>22998</v>
      </c>
      <c r="G11690" s="5" t="s">
        <v>35707</v>
      </c>
    </row>
    <row r="11691">
      <c r="A11691" s="72">
        <v>46021.377918136575</v>
      </c>
      <c r="B11691" s="5" t="s">
        <v>14642</v>
      </c>
      <c r="C11691" s="5" t="s">
        <v>35706</v>
      </c>
      <c r="D11691" s="5">
        <v>2.0</v>
      </c>
      <c r="E11691" s="5" t="s">
        <v>1082</v>
      </c>
      <c r="F11691" s="73" t="s">
        <v>33799</v>
      </c>
      <c r="G11691" s="5" t="s">
        <v>35708</v>
      </c>
    </row>
    <row r="11692">
      <c r="A11692" s="72">
        <v>46021.377915833335</v>
      </c>
      <c r="B11692" s="5" t="s">
        <v>14642</v>
      </c>
      <c r="C11692" s="5" t="s">
        <v>35709</v>
      </c>
      <c r="D11692" s="5">
        <v>2.0</v>
      </c>
      <c r="E11692" s="5" t="s">
        <v>1080</v>
      </c>
      <c r="F11692" s="73" t="s">
        <v>33799</v>
      </c>
      <c r="G11692" s="5" t="s">
        <v>35710</v>
      </c>
    </row>
    <row r="11693">
      <c r="A11693" s="72">
        <v>46021.37791372685</v>
      </c>
      <c r="B11693" s="5" t="s">
        <v>14642</v>
      </c>
      <c r="C11693" s="5" t="s">
        <v>35709</v>
      </c>
      <c r="D11693" s="5">
        <v>2.0</v>
      </c>
      <c r="E11693" s="5" t="s">
        <v>1080</v>
      </c>
      <c r="F11693" s="73" t="s">
        <v>22998</v>
      </c>
      <c r="G11693" s="5" t="s">
        <v>35711</v>
      </c>
    </row>
    <row r="11694">
      <c r="A11694" s="72">
        <v>46021.37785815972</v>
      </c>
      <c r="B11694" s="5" t="s">
        <v>11851</v>
      </c>
      <c r="C11694" s="5" t="s">
        <v>35712</v>
      </c>
      <c r="D11694" s="5">
        <v>2.0</v>
      </c>
      <c r="E11694" s="5" t="s">
        <v>1060</v>
      </c>
      <c r="F11694" s="5"/>
      <c r="G11694" s="5" t="s">
        <v>35713</v>
      </c>
    </row>
    <row r="11695">
      <c r="A11695" s="72">
        <v>46021.37783719908</v>
      </c>
      <c r="B11695" s="5" t="s">
        <v>11851</v>
      </c>
      <c r="C11695" s="5" t="s">
        <v>35714</v>
      </c>
      <c r="D11695" s="5">
        <v>2.0</v>
      </c>
      <c r="E11695" s="5" t="s">
        <v>1066</v>
      </c>
      <c r="F11695" s="5"/>
      <c r="G11695" s="5" t="s">
        <v>35715</v>
      </c>
    </row>
    <row r="11696">
      <c r="A11696" s="72">
        <v>46021.37781513889</v>
      </c>
      <c r="B11696" s="5" t="s">
        <v>11851</v>
      </c>
      <c r="C11696" s="5" t="s">
        <v>35716</v>
      </c>
      <c r="D11696" s="5">
        <v>2.0</v>
      </c>
      <c r="E11696" s="5" t="s">
        <v>1054</v>
      </c>
      <c r="F11696" s="5"/>
      <c r="G11696" s="5" t="s">
        <v>35717</v>
      </c>
    </row>
    <row r="11697">
      <c r="A11697" s="72">
        <v>46021.37778710648</v>
      </c>
      <c r="B11697" s="5" t="s">
        <v>11851</v>
      </c>
      <c r="C11697" s="5" t="s">
        <v>35718</v>
      </c>
      <c r="D11697" s="5">
        <v>2.0</v>
      </c>
      <c r="E11697" s="5" t="s">
        <v>1046</v>
      </c>
      <c r="F11697" s="5"/>
      <c r="G11697" s="5" t="s">
        <v>35719</v>
      </c>
    </row>
    <row r="11698">
      <c r="A11698" s="72">
        <v>46021.37772957176</v>
      </c>
      <c r="B11698" s="5" t="s">
        <v>11851</v>
      </c>
      <c r="C11698" s="5" t="s">
        <v>35720</v>
      </c>
      <c r="D11698" s="5">
        <v>2.0</v>
      </c>
      <c r="E11698" s="5" t="s">
        <v>1058</v>
      </c>
      <c r="F11698" s="5"/>
      <c r="G11698" s="5" t="s">
        <v>35721</v>
      </c>
    </row>
    <row r="11699">
      <c r="A11699" s="72">
        <v>46021.377697083335</v>
      </c>
      <c r="B11699" s="5" t="s">
        <v>11851</v>
      </c>
      <c r="C11699" s="5" t="s">
        <v>35722</v>
      </c>
      <c r="D11699" s="5">
        <v>2.0</v>
      </c>
      <c r="E11699" s="5" t="s">
        <v>1064</v>
      </c>
      <c r="F11699" s="5"/>
      <c r="G11699" s="5" t="s">
        <v>35723</v>
      </c>
    </row>
    <row r="11700">
      <c r="A11700" s="72">
        <v>46021.377693159724</v>
      </c>
      <c r="B11700" s="5" t="s">
        <v>11851</v>
      </c>
      <c r="C11700" s="5" t="s">
        <v>35724</v>
      </c>
      <c r="D11700" s="5">
        <v>2.0</v>
      </c>
      <c r="E11700" s="5" t="s">
        <v>1062</v>
      </c>
      <c r="F11700" s="5"/>
      <c r="G11700" s="5" t="s">
        <v>35725</v>
      </c>
    </row>
    <row r="11701">
      <c r="A11701" s="72">
        <v>46021.377683391205</v>
      </c>
      <c r="B11701" s="5" t="s">
        <v>11851</v>
      </c>
      <c r="C11701" s="5" t="s">
        <v>35726</v>
      </c>
      <c r="D11701" s="5">
        <v>2.0</v>
      </c>
      <c r="E11701" s="5" t="s">
        <v>1050</v>
      </c>
      <c r="F11701" s="5"/>
      <c r="G11701" s="5" t="s">
        <v>35727</v>
      </c>
    </row>
    <row r="11702">
      <c r="A11702" s="72">
        <v>46021.37767793982</v>
      </c>
      <c r="B11702" s="5" t="s">
        <v>11851</v>
      </c>
      <c r="C11702" s="5" t="s">
        <v>35728</v>
      </c>
      <c r="D11702" s="5">
        <v>2.0</v>
      </c>
      <c r="E11702" s="5" t="s">
        <v>1041</v>
      </c>
      <c r="F11702" s="5"/>
      <c r="G11702" s="5" t="s">
        <v>35729</v>
      </c>
    </row>
    <row r="11703">
      <c r="A11703" s="72">
        <v>46021.37763935185</v>
      </c>
      <c r="B11703" s="5" t="s">
        <v>11851</v>
      </c>
      <c r="C11703" s="5" t="s">
        <v>35730</v>
      </c>
      <c r="D11703" s="5">
        <v>2.0</v>
      </c>
      <c r="E11703" s="5" t="s">
        <v>1010</v>
      </c>
      <c r="F11703" s="5"/>
      <c r="G11703" s="5" t="s">
        <v>35731</v>
      </c>
    </row>
    <row r="11704">
      <c r="A11704" s="72">
        <v>46021.37761108796</v>
      </c>
      <c r="B11704" s="5" t="s">
        <v>11851</v>
      </c>
      <c r="C11704" s="5" t="s">
        <v>35732</v>
      </c>
      <c r="D11704" s="5">
        <v>2.0</v>
      </c>
      <c r="E11704" s="5" t="s">
        <v>1052</v>
      </c>
      <c r="F11704" s="5"/>
      <c r="G11704" s="5" t="s">
        <v>35733</v>
      </c>
    </row>
    <row r="11705">
      <c r="A11705" s="72">
        <v>46021.37754648148</v>
      </c>
      <c r="B11705" s="5" t="s">
        <v>11851</v>
      </c>
      <c r="C11705" s="5" t="s">
        <v>35734</v>
      </c>
      <c r="D11705" s="5">
        <v>2.0</v>
      </c>
      <c r="E11705" s="5" t="s">
        <v>1044</v>
      </c>
      <c r="F11705" s="5"/>
      <c r="G11705" s="5" t="s">
        <v>35735</v>
      </c>
    </row>
    <row r="11706">
      <c r="A11706" s="72">
        <v>46021.37732648148</v>
      </c>
      <c r="B11706" s="5" t="s">
        <v>11851</v>
      </c>
      <c r="C11706" s="5" t="s">
        <v>35736</v>
      </c>
      <c r="D11706" s="5">
        <v>2.0</v>
      </c>
      <c r="E11706" s="5" t="s">
        <v>1014</v>
      </c>
      <c r="F11706" s="5"/>
      <c r="G11706" s="5" t="s">
        <v>35737</v>
      </c>
    </row>
    <row r="11707">
      <c r="A11707" s="72">
        <v>46021.37731037037</v>
      </c>
      <c r="B11707" s="5" t="s">
        <v>11851</v>
      </c>
      <c r="C11707" s="5" t="s">
        <v>35738</v>
      </c>
      <c r="D11707" s="5">
        <v>2.0</v>
      </c>
      <c r="E11707" s="5" t="s">
        <v>1005</v>
      </c>
      <c r="F11707" s="5"/>
      <c r="G11707" s="5" t="s">
        <v>35739</v>
      </c>
    </row>
    <row r="11708">
      <c r="A11708" s="72">
        <v>46021.37730101852</v>
      </c>
      <c r="B11708" s="5" t="s">
        <v>11851</v>
      </c>
      <c r="C11708" s="5" t="s">
        <v>35740</v>
      </c>
      <c r="D11708" s="5">
        <v>2.0</v>
      </c>
      <c r="E11708" s="5" t="s">
        <v>1008</v>
      </c>
      <c r="F11708" s="5"/>
      <c r="G11708" s="5" t="s">
        <v>35741</v>
      </c>
    </row>
    <row r="11709">
      <c r="A11709" s="72">
        <v>46020.91722377315</v>
      </c>
      <c r="B11709" s="5" t="s">
        <v>11851</v>
      </c>
      <c r="C11709" s="5" t="s">
        <v>35742</v>
      </c>
      <c r="D11709" s="5">
        <v>2.0</v>
      </c>
      <c r="E11709" s="5" t="s">
        <v>761</v>
      </c>
      <c r="F11709" s="5"/>
      <c r="G11709" s="5" t="s">
        <v>35743</v>
      </c>
    </row>
    <row r="11710">
      <c r="A11710" s="72">
        <v>46020.4637019213</v>
      </c>
      <c r="B11710" s="5" t="s">
        <v>11851</v>
      </c>
      <c r="C11710" s="5" t="s">
        <v>35744</v>
      </c>
      <c r="D11710" s="5">
        <v>2.0</v>
      </c>
      <c r="E11710" s="5" t="s">
        <v>773</v>
      </c>
      <c r="F11710" s="5"/>
      <c r="G11710" s="5" t="s">
        <v>35745</v>
      </c>
    </row>
    <row r="11711">
      <c r="A11711" s="72">
        <v>46020.46370091435</v>
      </c>
      <c r="B11711" s="5" t="s">
        <v>11851</v>
      </c>
      <c r="C11711" s="5" t="s">
        <v>35744</v>
      </c>
      <c r="D11711" s="5">
        <v>2.0</v>
      </c>
      <c r="E11711" s="5" t="s">
        <v>773</v>
      </c>
      <c r="F11711" s="5"/>
      <c r="G11711" s="5" t="s">
        <v>35745</v>
      </c>
    </row>
    <row r="11712">
      <c r="A11712" s="72">
        <v>46020.451185659724</v>
      </c>
      <c r="B11712" s="5" t="s">
        <v>11851</v>
      </c>
      <c r="C11712" s="5" t="s">
        <v>35746</v>
      </c>
      <c r="D11712" s="5">
        <v>2.0</v>
      </c>
      <c r="E11712" s="5" t="s">
        <v>985</v>
      </c>
      <c r="F11712" s="5"/>
      <c r="G11712" s="5" t="s">
        <v>35747</v>
      </c>
    </row>
    <row r="11713">
      <c r="A11713" s="72">
        <v>46020.41328912037</v>
      </c>
      <c r="B11713" s="5" t="s">
        <v>11851</v>
      </c>
      <c r="C11713" s="5" t="s">
        <v>35748</v>
      </c>
      <c r="D11713" s="5">
        <v>2.0</v>
      </c>
      <c r="E11713" s="5" t="s">
        <v>975</v>
      </c>
      <c r="F11713" s="5"/>
      <c r="G11713" s="5" t="s">
        <v>35749</v>
      </c>
    </row>
    <row r="11714">
      <c r="A11714" s="72">
        <v>46020.41328670139</v>
      </c>
      <c r="B11714" s="5" t="s">
        <v>11851</v>
      </c>
      <c r="C11714" s="5" t="s">
        <v>35748</v>
      </c>
      <c r="D11714" s="5">
        <v>2.0</v>
      </c>
      <c r="E11714" s="5" t="s">
        <v>975</v>
      </c>
      <c r="F11714" s="5"/>
      <c r="G11714" s="5" t="s">
        <v>35749</v>
      </c>
    </row>
    <row r="11715">
      <c r="A11715" s="72">
        <v>46020.401432349536</v>
      </c>
      <c r="B11715" s="5" t="s">
        <v>11851</v>
      </c>
      <c r="C11715" s="5" t="s">
        <v>35750</v>
      </c>
      <c r="D11715" s="5">
        <v>2.0</v>
      </c>
      <c r="E11715" s="5" t="s">
        <v>972</v>
      </c>
      <c r="F11715" s="5"/>
      <c r="G11715" s="5" t="s">
        <v>35751</v>
      </c>
    </row>
    <row r="11716">
      <c r="A11716" s="72">
        <v>46020.40142037037</v>
      </c>
      <c r="B11716" s="5" t="s">
        <v>11851</v>
      </c>
      <c r="C11716" s="5" t="s">
        <v>35750</v>
      </c>
      <c r="D11716" s="5">
        <v>2.0</v>
      </c>
      <c r="E11716" s="5" t="s">
        <v>972</v>
      </c>
      <c r="F11716" s="5"/>
      <c r="G11716" s="5" t="s">
        <v>35751</v>
      </c>
    </row>
    <row r="11717">
      <c r="A11717" s="72">
        <v>46020.382031284724</v>
      </c>
      <c r="B11717" s="5" t="s">
        <v>11851</v>
      </c>
      <c r="C11717" s="5" t="s">
        <v>35752</v>
      </c>
      <c r="D11717" s="5">
        <v>2.0</v>
      </c>
      <c r="E11717" s="5" t="s">
        <v>467</v>
      </c>
      <c r="F11717" s="5"/>
      <c r="G11717" s="5" t="s">
        <v>35753</v>
      </c>
    </row>
    <row r="11718">
      <c r="A11718" s="72">
        <v>46020.37887188657</v>
      </c>
      <c r="B11718" s="5" t="s">
        <v>11851</v>
      </c>
      <c r="C11718" s="5" t="s">
        <v>35754</v>
      </c>
      <c r="D11718" s="5">
        <v>2.0</v>
      </c>
      <c r="E11718" s="5" t="s">
        <v>893</v>
      </c>
      <c r="F11718" s="5"/>
      <c r="G11718" s="5" t="s">
        <v>35755</v>
      </c>
    </row>
    <row r="11719">
      <c r="A11719" s="72">
        <v>46020.378554386574</v>
      </c>
      <c r="B11719" s="5" t="s">
        <v>11851</v>
      </c>
      <c r="C11719" s="5" t="s">
        <v>35756</v>
      </c>
      <c r="D11719" s="5">
        <v>2.0</v>
      </c>
      <c r="E11719" s="5" t="s">
        <v>765</v>
      </c>
      <c r="F11719" s="5"/>
      <c r="G11719" s="5" t="s">
        <v>35757</v>
      </c>
    </row>
    <row r="11720">
      <c r="A11720" s="72">
        <v>46020.37852814815</v>
      </c>
      <c r="B11720" s="5" t="s">
        <v>11851</v>
      </c>
      <c r="C11720" s="5" t="s">
        <v>35758</v>
      </c>
      <c r="D11720" s="5">
        <v>2.0</v>
      </c>
      <c r="E11720" s="5" t="s">
        <v>966</v>
      </c>
      <c r="F11720" s="5"/>
      <c r="G11720" s="5" t="s">
        <v>35759</v>
      </c>
    </row>
    <row r="11721">
      <c r="A11721" s="72">
        <v>46020.37851306713</v>
      </c>
      <c r="B11721" s="5" t="s">
        <v>11851</v>
      </c>
      <c r="C11721" s="5" t="s">
        <v>35760</v>
      </c>
      <c r="D11721" s="5">
        <v>2.0</v>
      </c>
      <c r="E11721" s="5" t="s">
        <v>969</v>
      </c>
      <c r="F11721" s="5"/>
      <c r="G11721" s="5" t="s">
        <v>35761</v>
      </c>
    </row>
    <row r="11722">
      <c r="A11722" s="72">
        <v>46020.37850266203</v>
      </c>
      <c r="B11722" s="5" t="s">
        <v>11851</v>
      </c>
      <c r="C11722" s="5" t="s">
        <v>35762</v>
      </c>
      <c r="D11722" s="5">
        <v>2.0</v>
      </c>
      <c r="E11722" s="5" t="s">
        <v>963</v>
      </c>
      <c r="F11722" s="5"/>
      <c r="G11722" s="5" t="s">
        <v>35763</v>
      </c>
    </row>
    <row r="11723">
      <c r="A11723" s="72">
        <v>46020.37846017361</v>
      </c>
      <c r="B11723" s="5" t="s">
        <v>11851</v>
      </c>
      <c r="C11723" s="5" t="s">
        <v>35764</v>
      </c>
      <c r="D11723" s="5">
        <v>2.0</v>
      </c>
      <c r="E11723" s="5" t="s">
        <v>957</v>
      </c>
      <c r="F11723" s="5"/>
      <c r="G11723" s="5" t="s">
        <v>35765</v>
      </c>
    </row>
    <row r="11724">
      <c r="A11724" s="72">
        <v>46020.3784521875</v>
      </c>
      <c r="B11724" s="5" t="s">
        <v>11851</v>
      </c>
      <c r="C11724" s="5" t="s">
        <v>35766</v>
      </c>
      <c r="D11724" s="5">
        <v>2.0</v>
      </c>
      <c r="E11724" s="5" t="s">
        <v>960</v>
      </c>
      <c r="F11724" s="5"/>
      <c r="G11724" s="5" t="s">
        <v>35767</v>
      </c>
    </row>
    <row r="11725">
      <c r="A11725" s="72">
        <v>46020.378439884254</v>
      </c>
      <c r="B11725" s="5" t="s">
        <v>11851</v>
      </c>
      <c r="C11725" s="5" t="s">
        <v>35768</v>
      </c>
      <c r="D11725" s="5">
        <v>2.0</v>
      </c>
      <c r="E11725" s="5" t="s">
        <v>955</v>
      </c>
      <c r="F11725" s="5"/>
      <c r="G11725" s="5" t="s">
        <v>35769</v>
      </c>
    </row>
    <row r="11726">
      <c r="A11726" s="72">
        <v>46020.37843627315</v>
      </c>
      <c r="B11726" s="5" t="s">
        <v>11851</v>
      </c>
      <c r="C11726" s="5" t="s">
        <v>35770</v>
      </c>
      <c r="D11726" s="5">
        <v>2.0</v>
      </c>
      <c r="E11726" s="5" t="s">
        <v>953</v>
      </c>
      <c r="F11726" s="5"/>
      <c r="G11726" s="5" t="s">
        <v>35771</v>
      </c>
    </row>
    <row r="11727">
      <c r="A11727" s="72">
        <v>46020.3784310301</v>
      </c>
      <c r="B11727" s="5" t="s">
        <v>11851</v>
      </c>
      <c r="C11727" s="5" t="s">
        <v>35772</v>
      </c>
      <c r="D11727" s="5">
        <v>2.0</v>
      </c>
      <c r="E11727" s="5" t="s">
        <v>950</v>
      </c>
      <c r="F11727" s="5"/>
      <c r="G11727" s="5" t="s">
        <v>35773</v>
      </c>
    </row>
    <row r="11728">
      <c r="A11728" s="72">
        <v>46020.37837431713</v>
      </c>
      <c r="B11728" s="5" t="s">
        <v>11851</v>
      </c>
      <c r="C11728" s="5" t="s">
        <v>35774</v>
      </c>
      <c r="D11728" s="5">
        <v>2.0</v>
      </c>
      <c r="E11728" s="5" t="s">
        <v>879</v>
      </c>
      <c r="F11728" s="5"/>
      <c r="G11728" s="5" t="s">
        <v>35775</v>
      </c>
    </row>
    <row r="11729">
      <c r="A11729" s="72">
        <v>46020.37836795139</v>
      </c>
      <c r="B11729" s="5" t="s">
        <v>11851</v>
      </c>
      <c r="C11729" s="5" t="s">
        <v>35776</v>
      </c>
      <c r="D11729" s="5">
        <v>2.0</v>
      </c>
      <c r="E11729" s="5" t="s">
        <v>948</v>
      </c>
      <c r="F11729" s="5"/>
      <c r="G11729" s="5" t="s">
        <v>35777</v>
      </c>
    </row>
    <row r="11730">
      <c r="A11730" s="72">
        <v>46020.37835398148</v>
      </c>
      <c r="B11730" s="5" t="s">
        <v>11851</v>
      </c>
      <c r="C11730" s="5" t="s">
        <v>35778</v>
      </c>
      <c r="D11730" s="5">
        <v>2.0</v>
      </c>
      <c r="E11730" s="5" t="s">
        <v>941</v>
      </c>
      <c r="F11730" s="5"/>
      <c r="G11730" s="5" t="s">
        <v>35779</v>
      </c>
    </row>
    <row r="11731">
      <c r="A11731" s="72">
        <v>46020.37835083333</v>
      </c>
      <c r="B11731" s="5" t="s">
        <v>11851</v>
      </c>
      <c r="C11731" s="5" t="s">
        <v>35780</v>
      </c>
      <c r="D11731" s="5">
        <v>2.0</v>
      </c>
      <c r="E11731" s="5" t="s">
        <v>872</v>
      </c>
      <c r="F11731" s="5"/>
      <c r="G11731" s="5" t="s">
        <v>35781</v>
      </c>
    </row>
    <row r="11732">
      <c r="A11732" s="72">
        <v>46020.37832325231</v>
      </c>
      <c r="B11732" s="5" t="s">
        <v>11851</v>
      </c>
      <c r="C11732" s="5" t="s">
        <v>35782</v>
      </c>
      <c r="D11732" s="5">
        <v>2.0</v>
      </c>
      <c r="E11732" s="5" t="s">
        <v>895</v>
      </c>
      <c r="F11732" s="5"/>
      <c r="G11732" s="5" t="s">
        <v>35783</v>
      </c>
    </row>
    <row r="11733">
      <c r="A11733" s="72">
        <v>46020.378321157405</v>
      </c>
      <c r="B11733" s="5" t="s">
        <v>11851</v>
      </c>
      <c r="C11733" s="5" t="s">
        <v>35784</v>
      </c>
      <c r="D11733" s="5">
        <v>2.0</v>
      </c>
      <c r="E11733" s="5" t="s">
        <v>937</v>
      </c>
      <c r="F11733" s="5"/>
      <c r="G11733" s="5" t="s">
        <v>35785</v>
      </c>
    </row>
    <row r="11734">
      <c r="A11734" s="72">
        <v>46020.37830171296</v>
      </c>
      <c r="B11734" s="5" t="s">
        <v>11851</v>
      </c>
      <c r="C11734" s="5" t="s">
        <v>35786</v>
      </c>
      <c r="D11734" s="5">
        <v>2.0</v>
      </c>
      <c r="E11734" s="5" t="s">
        <v>933</v>
      </c>
      <c r="F11734" s="5"/>
      <c r="G11734" s="5" t="s">
        <v>35787</v>
      </c>
    </row>
    <row r="11735">
      <c r="A11735" s="72">
        <v>46020.37828729166</v>
      </c>
      <c r="B11735" s="5" t="s">
        <v>11851</v>
      </c>
      <c r="C11735" s="5" t="s">
        <v>35788</v>
      </c>
      <c r="D11735" s="5">
        <v>2.0</v>
      </c>
      <c r="E11735" s="5" t="s">
        <v>929</v>
      </c>
      <c r="F11735" s="5"/>
      <c r="G11735" s="5" t="s">
        <v>35789</v>
      </c>
    </row>
    <row r="11736">
      <c r="A11736" s="72">
        <v>46020.37824763889</v>
      </c>
      <c r="B11736" s="5" t="s">
        <v>11851</v>
      </c>
      <c r="C11736" s="5" t="s">
        <v>35790</v>
      </c>
      <c r="D11736" s="5">
        <v>2.0</v>
      </c>
      <c r="E11736" s="5" t="s">
        <v>927</v>
      </c>
      <c r="F11736" s="5"/>
      <c r="G11736" s="5" t="s">
        <v>35791</v>
      </c>
    </row>
    <row r="11737">
      <c r="A11737" s="72">
        <v>46020.378224409724</v>
      </c>
      <c r="B11737" s="5" t="s">
        <v>11851</v>
      </c>
      <c r="C11737" s="5" t="s">
        <v>35792</v>
      </c>
      <c r="D11737" s="5">
        <v>2.0</v>
      </c>
      <c r="E11737" s="5" t="s">
        <v>923</v>
      </c>
      <c r="F11737" s="5"/>
      <c r="G11737" s="5" t="s">
        <v>35793</v>
      </c>
    </row>
    <row r="11738">
      <c r="A11738" s="72">
        <v>46020.37822233797</v>
      </c>
      <c r="B11738" s="5" t="s">
        <v>11851</v>
      </c>
      <c r="C11738" s="5" t="s">
        <v>35794</v>
      </c>
      <c r="D11738" s="5">
        <v>2.0</v>
      </c>
      <c r="E11738" s="5" t="s">
        <v>925</v>
      </c>
      <c r="F11738" s="5"/>
      <c r="G11738" s="5" t="s">
        <v>35795</v>
      </c>
    </row>
    <row r="11739">
      <c r="A11739" s="72">
        <v>46020.37821848379</v>
      </c>
      <c r="B11739" s="5" t="s">
        <v>11851</v>
      </c>
      <c r="C11739" s="5" t="s">
        <v>35796</v>
      </c>
      <c r="D11739" s="5">
        <v>2.0</v>
      </c>
      <c r="E11739" s="5" t="s">
        <v>919</v>
      </c>
      <c r="F11739" s="5"/>
      <c r="G11739" s="5" t="s">
        <v>35797</v>
      </c>
    </row>
    <row r="11740">
      <c r="A11740" s="72">
        <v>46020.3781475</v>
      </c>
      <c r="B11740" s="5" t="s">
        <v>11851</v>
      </c>
      <c r="C11740" s="5" t="s">
        <v>35798</v>
      </c>
      <c r="D11740" s="5">
        <v>2.0</v>
      </c>
      <c r="E11740" s="5" t="s">
        <v>907</v>
      </c>
      <c r="F11740" s="5"/>
      <c r="G11740" s="5" t="s">
        <v>35799</v>
      </c>
    </row>
    <row r="11741">
      <c r="A11741" s="72">
        <v>46020.378129756944</v>
      </c>
      <c r="B11741" s="5" t="s">
        <v>11851</v>
      </c>
      <c r="C11741" s="5" t="s">
        <v>35800</v>
      </c>
      <c r="D11741" s="5">
        <v>2.0</v>
      </c>
      <c r="E11741" s="5" t="s">
        <v>913</v>
      </c>
      <c r="F11741" s="5"/>
      <c r="G11741" s="5" t="s">
        <v>35801</v>
      </c>
    </row>
    <row r="11742">
      <c r="A11742" s="72">
        <v>46020.37811888889</v>
      </c>
      <c r="B11742" s="5" t="s">
        <v>11851</v>
      </c>
      <c r="C11742" s="5" t="s">
        <v>35802</v>
      </c>
      <c r="D11742" s="5">
        <v>2.0</v>
      </c>
      <c r="E11742" s="5" t="s">
        <v>903</v>
      </c>
      <c r="F11742" s="5"/>
      <c r="G11742" s="5" t="s">
        <v>35803</v>
      </c>
    </row>
    <row r="11743">
      <c r="A11743" s="72">
        <v>46020.37810217592</v>
      </c>
      <c r="B11743" s="5" t="s">
        <v>11851</v>
      </c>
      <c r="C11743" s="5" t="s">
        <v>35804</v>
      </c>
      <c r="D11743" s="5">
        <v>2.0</v>
      </c>
      <c r="E11743" s="5" t="s">
        <v>905</v>
      </c>
      <c r="F11743" s="5"/>
      <c r="G11743" s="5" t="s">
        <v>35805</v>
      </c>
    </row>
    <row r="11744">
      <c r="A11744" s="72">
        <v>46020.378037789356</v>
      </c>
      <c r="B11744" s="5" t="s">
        <v>11851</v>
      </c>
      <c r="C11744" s="5" t="s">
        <v>35806</v>
      </c>
      <c r="D11744" s="5">
        <v>2.0</v>
      </c>
      <c r="E11744" s="5" t="s">
        <v>901</v>
      </c>
      <c r="F11744" s="5"/>
      <c r="G11744" s="5" t="s">
        <v>35807</v>
      </c>
    </row>
    <row r="11745">
      <c r="A11745" s="72">
        <v>46020.37801325231</v>
      </c>
      <c r="B11745" s="5" t="s">
        <v>11851</v>
      </c>
      <c r="C11745" s="5" t="s">
        <v>35808</v>
      </c>
      <c r="D11745" s="5">
        <v>2.0</v>
      </c>
      <c r="E11745" s="5" t="s">
        <v>891</v>
      </c>
      <c r="F11745" s="5"/>
      <c r="G11745" s="5" t="s">
        <v>35809</v>
      </c>
    </row>
    <row r="11746">
      <c r="A11746" s="72">
        <v>46020.37796293982</v>
      </c>
      <c r="B11746" s="5" t="s">
        <v>11851</v>
      </c>
      <c r="C11746" s="5" t="s">
        <v>35810</v>
      </c>
      <c r="D11746" s="5">
        <v>2.0</v>
      </c>
      <c r="E11746" s="5" t="s">
        <v>887</v>
      </c>
      <c r="F11746" s="5"/>
      <c r="G11746" s="5" t="s">
        <v>35811</v>
      </c>
    </row>
    <row r="11747">
      <c r="A11747" s="72">
        <v>46020.37792918981</v>
      </c>
      <c r="B11747" s="5" t="s">
        <v>11851</v>
      </c>
      <c r="C11747" s="5" t="s">
        <v>35812</v>
      </c>
      <c r="D11747" s="5">
        <v>2.0</v>
      </c>
      <c r="E11747" s="5" t="s">
        <v>885</v>
      </c>
      <c r="F11747" s="5"/>
      <c r="G11747" s="5" t="s">
        <v>35813</v>
      </c>
    </row>
    <row r="11748">
      <c r="A11748" s="72">
        <v>46020.37790921296</v>
      </c>
      <c r="B11748" s="5" t="s">
        <v>14642</v>
      </c>
      <c r="C11748" s="5" t="s">
        <v>35814</v>
      </c>
      <c r="D11748" s="5">
        <v>2.0</v>
      </c>
      <c r="E11748" s="5" t="s">
        <v>857</v>
      </c>
      <c r="F11748" s="73" t="s">
        <v>22998</v>
      </c>
      <c r="G11748" s="5" t="s">
        <v>35815</v>
      </c>
    </row>
    <row r="11749">
      <c r="A11749" s="72">
        <v>46020.37790736111</v>
      </c>
      <c r="B11749" s="5" t="s">
        <v>11851</v>
      </c>
      <c r="C11749" s="5" t="s">
        <v>35816</v>
      </c>
      <c r="D11749" s="5">
        <v>2.0</v>
      </c>
      <c r="E11749" s="5" t="s">
        <v>883</v>
      </c>
      <c r="F11749" s="5"/>
      <c r="G11749" s="5" t="s">
        <v>35817</v>
      </c>
    </row>
    <row r="11750">
      <c r="A11750" s="72">
        <v>46020.377896412036</v>
      </c>
      <c r="B11750" s="5" t="s">
        <v>11851</v>
      </c>
      <c r="C11750" s="5" t="s">
        <v>35818</v>
      </c>
      <c r="D11750" s="5">
        <v>2.0</v>
      </c>
      <c r="E11750" s="5" t="s">
        <v>881</v>
      </c>
      <c r="F11750" s="5"/>
      <c r="G11750" s="5" t="s">
        <v>35819</v>
      </c>
    </row>
    <row r="11751">
      <c r="A11751" s="72">
        <v>46020.377896087964</v>
      </c>
      <c r="B11751" s="5" t="s">
        <v>11851</v>
      </c>
      <c r="C11751" s="5" t="s">
        <v>35820</v>
      </c>
      <c r="D11751" s="5">
        <v>2.0</v>
      </c>
      <c r="E11751" s="5" t="s">
        <v>877</v>
      </c>
      <c r="F11751" s="5"/>
      <c r="G11751" s="5" t="s">
        <v>35821</v>
      </c>
    </row>
    <row r="11752">
      <c r="A11752" s="72">
        <v>46020.377873310186</v>
      </c>
      <c r="B11752" s="5" t="s">
        <v>11851</v>
      </c>
      <c r="C11752" s="5" t="s">
        <v>35822</v>
      </c>
      <c r="D11752" s="5">
        <v>2.0</v>
      </c>
      <c r="E11752" s="5" t="s">
        <v>875</v>
      </c>
      <c r="F11752" s="5"/>
      <c r="G11752" s="5" t="s">
        <v>35823</v>
      </c>
    </row>
    <row r="11753">
      <c r="A11753" s="72">
        <v>46020.3778455787</v>
      </c>
      <c r="B11753" s="5" t="s">
        <v>11851</v>
      </c>
      <c r="C11753" s="5" t="s">
        <v>35824</v>
      </c>
      <c r="D11753" s="5">
        <v>2.0</v>
      </c>
      <c r="E11753" s="5" t="s">
        <v>860</v>
      </c>
      <c r="F11753" s="5"/>
      <c r="G11753" s="5" t="s">
        <v>35825</v>
      </c>
    </row>
    <row r="11754">
      <c r="A11754" s="72">
        <v>46020.37782138889</v>
      </c>
      <c r="B11754" s="5" t="s">
        <v>11851</v>
      </c>
      <c r="C11754" s="5" t="s">
        <v>35826</v>
      </c>
      <c r="D11754" s="5">
        <v>2.0</v>
      </c>
      <c r="E11754" s="5" t="s">
        <v>845</v>
      </c>
      <c r="F11754" s="5"/>
      <c r="G11754" s="5" t="s">
        <v>35827</v>
      </c>
    </row>
    <row r="11755">
      <c r="A11755" s="72">
        <v>46020.37781428241</v>
      </c>
      <c r="B11755" s="5" t="s">
        <v>11851</v>
      </c>
      <c r="C11755" s="5" t="s">
        <v>35828</v>
      </c>
      <c r="D11755" s="5">
        <v>2.0</v>
      </c>
      <c r="E11755" s="5" t="s">
        <v>809</v>
      </c>
      <c r="F11755" s="5"/>
      <c r="G11755" s="5" t="s">
        <v>35829</v>
      </c>
    </row>
    <row r="11756">
      <c r="A11756" s="72">
        <v>46020.37778386574</v>
      </c>
      <c r="B11756" s="5" t="s">
        <v>11851</v>
      </c>
      <c r="C11756" s="5" t="s">
        <v>35830</v>
      </c>
      <c r="D11756" s="5">
        <v>2.0</v>
      </c>
      <c r="E11756" s="5" t="s">
        <v>837</v>
      </c>
      <c r="F11756" s="5"/>
      <c r="G11756" s="5" t="s">
        <v>35831</v>
      </c>
    </row>
    <row r="11757">
      <c r="A11757" s="72">
        <v>46020.37773986111</v>
      </c>
      <c r="B11757" s="5" t="s">
        <v>11851</v>
      </c>
      <c r="C11757" s="5" t="s">
        <v>35832</v>
      </c>
      <c r="D11757" s="5">
        <v>2.0</v>
      </c>
      <c r="E11757" s="5" t="s">
        <v>788</v>
      </c>
      <c r="F11757" s="5"/>
      <c r="G11757" s="5" t="s">
        <v>35833</v>
      </c>
    </row>
    <row r="11758">
      <c r="A11758" s="72">
        <v>46020.37772712963</v>
      </c>
      <c r="B11758" s="5" t="s">
        <v>11851</v>
      </c>
      <c r="C11758" s="5" t="s">
        <v>35834</v>
      </c>
      <c r="D11758" s="5">
        <v>2.0</v>
      </c>
      <c r="E11758" s="5" t="s">
        <v>842</v>
      </c>
      <c r="F11758" s="5"/>
      <c r="G11758" s="5" t="s">
        <v>35835</v>
      </c>
    </row>
    <row r="11759">
      <c r="A11759" s="72">
        <v>46020.37771748843</v>
      </c>
      <c r="B11759" s="5" t="s">
        <v>11851</v>
      </c>
      <c r="C11759" s="5" t="s">
        <v>35836</v>
      </c>
      <c r="D11759" s="5">
        <v>2.0</v>
      </c>
      <c r="E11759" s="5" t="s">
        <v>840</v>
      </c>
      <c r="F11759" s="5"/>
      <c r="G11759" s="5" t="s">
        <v>35837</v>
      </c>
    </row>
    <row r="11760">
      <c r="A11760" s="72">
        <v>46020.377671469905</v>
      </c>
      <c r="B11760" s="5" t="s">
        <v>11851</v>
      </c>
      <c r="C11760" s="5" t="s">
        <v>35838</v>
      </c>
      <c r="D11760" s="5">
        <v>2.0</v>
      </c>
      <c r="E11760" s="5" t="s">
        <v>829</v>
      </c>
      <c r="F11760" s="5"/>
      <c r="G11760" s="5" t="s">
        <v>35839</v>
      </c>
    </row>
    <row r="11761">
      <c r="A11761" s="72">
        <v>46020.37759969907</v>
      </c>
      <c r="B11761" s="5" t="s">
        <v>11851</v>
      </c>
      <c r="C11761" s="5" t="s">
        <v>35840</v>
      </c>
      <c r="D11761" s="5">
        <v>2.0</v>
      </c>
      <c r="E11761" s="5" t="s">
        <v>819</v>
      </c>
      <c r="F11761" s="5"/>
      <c r="G11761" s="5" t="s">
        <v>35841</v>
      </c>
    </row>
    <row r="11762">
      <c r="A11762" s="72">
        <v>46020.377598796294</v>
      </c>
      <c r="B11762" s="5" t="s">
        <v>11851</v>
      </c>
      <c r="C11762" s="5" t="s">
        <v>35842</v>
      </c>
      <c r="D11762" s="5">
        <v>2.0</v>
      </c>
      <c r="E11762" s="5" t="s">
        <v>822</v>
      </c>
      <c r="F11762" s="5"/>
      <c r="G11762" s="5" t="s">
        <v>35843</v>
      </c>
    </row>
    <row r="11763">
      <c r="A11763" s="72">
        <v>46020.37759493056</v>
      </c>
      <c r="B11763" s="5" t="s">
        <v>11851</v>
      </c>
      <c r="C11763" s="5" t="s">
        <v>35844</v>
      </c>
      <c r="D11763" s="5">
        <v>2.0</v>
      </c>
      <c r="E11763" s="5" t="s">
        <v>824</v>
      </c>
      <c r="F11763" s="5"/>
      <c r="G11763" s="5" t="s">
        <v>35845</v>
      </c>
    </row>
    <row r="11764">
      <c r="A11764" s="72">
        <v>46020.37752704861</v>
      </c>
      <c r="B11764" s="5" t="s">
        <v>11851</v>
      </c>
      <c r="C11764" s="5" t="s">
        <v>35846</v>
      </c>
      <c r="D11764" s="5">
        <v>2.0</v>
      </c>
      <c r="E11764" s="5" t="s">
        <v>817</v>
      </c>
      <c r="F11764" s="5"/>
      <c r="G11764" s="5" t="s">
        <v>35847</v>
      </c>
    </row>
    <row r="11765">
      <c r="A11765" s="72">
        <v>46020.377501932875</v>
      </c>
      <c r="B11765" s="5" t="s">
        <v>11851</v>
      </c>
      <c r="C11765" s="5" t="s">
        <v>35848</v>
      </c>
      <c r="D11765" s="5">
        <v>2.0</v>
      </c>
      <c r="E11765" s="5" t="s">
        <v>802</v>
      </c>
      <c r="F11765" s="5"/>
      <c r="G11765" s="5" t="s">
        <v>35849</v>
      </c>
    </row>
    <row r="11766">
      <c r="A11766" s="72">
        <v>46020.37749540509</v>
      </c>
      <c r="B11766" s="5" t="s">
        <v>11851</v>
      </c>
      <c r="C11766" s="5" t="s">
        <v>35850</v>
      </c>
      <c r="D11766" s="5">
        <v>2.0</v>
      </c>
      <c r="E11766" s="5" t="s">
        <v>807</v>
      </c>
      <c r="F11766" s="5"/>
      <c r="G11766" s="5" t="s">
        <v>35851</v>
      </c>
    </row>
    <row r="11767">
      <c r="A11767" s="72">
        <v>46020.37747103009</v>
      </c>
      <c r="B11767" s="5" t="s">
        <v>11851</v>
      </c>
      <c r="C11767" s="5" t="s">
        <v>35852</v>
      </c>
      <c r="D11767" s="5">
        <v>2.0</v>
      </c>
      <c r="E11767" s="5" t="s">
        <v>805</v>
      </c>
      <c r="F11767" s="5"/>
      <c r="G11767" s="5" t="s">
        <v>35853</v>
      </c>
    </row>
    <row r="11768">
      <c r="A11768" s="72">
        <v>46020.37744414352</v>
      </c>
      <c r="B11768" s="5" t="s">
        <v>11851</v>
      </c>
      <c r="C11768" s="5" t="s">
        <v>35854</v>
      </c>
      <c r="D11768" s="5">
        <v>2.0</v>
      </c>
      <c r="E11768" s="5" t="s">
        <v>800</v>
      </c>
      <c r="F11768" s="5"/>
      <c r="G11768" s="5" t="s">
        <v>35855</v>
      </c>
    </row>
    <row r="11769">
      <c r="A11769" s="72">
        <v>46020.37733853009</v>
      </c>
      <c r="B11769" s="5" t="s">
        <v>11851</v>
      </c>
      <c r="C11769" s="5" t="s">
        <v>35856</v>
      </c>
      <c r="D11769" s="5">
        <v>2.0</v>
      </c>
      <c r="E11769" s="5" t="s">
        <v>785</v>
      </c>
      <c r="F11769" s="5"/>
      <c r="G11769" s="5" t="s">
        <v>35857</v>
      </c>
    </row>
    <row r="11770">
      <c r="A11770" s="72">
        <v>46020.377312129625</v>
      </c>
      <c r="B11770" s="5" t="s">
        <v>11851</v>
      </c>
      <c r="C11770" s="5" t="s">
        <v>35858</v>
      </c>
      <c r="D11770" s="5">
        <v>2.0</v>
      </c>
      <c r="E11770" s="5" t="s">
        <v>767</v>
      </c>
      <c r="F11770" s="5"/>
      <c r="G11770" s="5" t="s">
        <v>35859</v>
      </c>
    </row>
    <row r="11771">
      <c r="A11771" s="72">
        <v>46020.37583400463</v>
      </c>
      <c r="B11771" s="5" t="s">
        <v>11851</v>
      </c>
      <c r="C11771" s="5" t="s">
        <v>35860</v>
      </c>
      <c r="D11771" s="5">
        <v>2.0</v>
      </c>
      <c r="E11771" s="5" t="s">
        <v>524</v>
      </c>
      <c r="F11771" s="5"/>
      <c r="G11771" s="5" t="s">
        <v>35861</v>
      </c>
    </row>
    <row r="11772">
      <c r="A11772" s="72">
        <v>46020.30400152778</v>
      </c>
      <c r="B11772" s="5" t="s">
        <v>11851</v>
      </c>
      <c r="C11772" s="5" t="s">
        <v>35862</v>
      </c>
      <c r="D11772" s="5">
        <v>2.0</v>
      </c>
      <c r="E11772" s="5" t="s">
        <v>178</v>
      </c>
      <c r="F11772" s="5"/>
      <c r="G11772" s="5" t="s">
        <v>35863</v>
      </c>
    </row>
    <row r="11773">
      <c r="A11773" s="72">
        <v>46019.73924888889</v>
      </c>
      <c r="B11773" s="5" t="s">
        <v>11851</v>
      </c>
      <c r="C11773" s="5" t="s">
        <v>35864</v>
      </c>
      <c r="D11773" s="5">
        <v>1.0</v>
      </c>
      <c r="E11773" s="5" t="s">
        <v>1659</v>
      </c>
      <c r="F11773" s="5"/>
      <c r="G11773" s="5" t="s">
        <v>35865</v>
      </c>
    </row>
    <row r="11774">
      <c r="A11774" s="72">
        <v>46019.69201020834</v>
      </c>
      <c r="B11774" s="5" t="s">
        <v>11851</v>
      </c>
      <c r="C11774" s="5" t="s">
        <v>35866</v>
      </c>
      <c r="D11774" s="5">
        <v>1.0</v>
      </c>
      <c r="E11774" s="5" t="s">
        <v>1319</v>
      </c>
      <c r="F11774" s="5"/>
      <c r="G11774" s="5" t="s">
        <v>35867</v>
      </c>
    </row>
    <row r="11775">
      <c r="A11775" s="72">
        <v>46019.3799630787</v>
      </c>
      <c r="B11775" s="5" t="s">
        <v>11851</v>
      </c>
      <c r="C11775" s="5" t="s">
        <v>35868</v>
      </c>
      <c r="D11775" s="5">
        <v>1.0</v>
      </c>
      <c r="E11775" s="5" t="s">
        <v>1628</v>
      </c>
      <c r="F11775" s="5"/>
      <c r="G11775" s="5" t="s">
        <v>35869</v>
      </c>
    </row>
    <row r="11776">
      <c r="A11776" s="72">
        <v>46019.37870862268</v>
      </c>
      <c r="B11776" s="5" t="s">
        <v>11851</v>
      </c>
      <c r="C11776" s="5" t="s">
        <v>35870</v>
      </c>
      <c r="D11776" s="5">
        <v>1.0</v>
      </c>
      <c r="E11776" s="5" t="s">
        <v>1681</v>
      </c>
      <c r="F11776" s="5"/>
      <c r="G11776" s="5" t="s">
        <v>35871</v>
      </c>
    </row>
    <row r="11777">
      <c r="A11777" s="72">
        <v>46019.37868945602</v>
      </c>
      <c r="B11777" s="5" t="s">
        <v>11851</v>
      </c>
      <c r="C11777" s="5" t="s">
        <v>35872</v>
      </c>
      <c r="D11777" s="5">
        <v>1.0</v>
      </c>
      <c r="E11777" s="5" t="s">
        <v>1683</v>
      </c>
      <c r="F11777" s="5"/>
      <c r="G11777" s="5" t="s">
        <v>35873</v>
      </c>
    </row>
    <row r="11778">
      <c r="A11778" s="72">
        <v>46019.37865359954</v>
      </c>
      <c r="B11778" s="5" t="s">
        <v>11851</v>
      </c>
      <c r="C11778" s="5" t="s">
        <v>35874</v>
      </c>
      <c r="D11778" s="5">
        <v>1.0</v>
      </c>
      <c r="E11778" s="5" t="s">
        <v>1679</v>
      </c>
      <c r="F11778" s="5"/>
      <c r="G11778" s="5" t="s">
        <v>35875</v>
      </c>
    </row>
    <row r="11779">
      <c r="A11779" s="72">
        <v>46019.378630046296</v>
      </c>
      <c r="B11779" s="5" t="s">
        <v>11851</v>
      </c>
      <c r="C11779" s="5" t="s">
        <v>35876</v>
      </c>
      <c r="D11779" s="5">
        <v>1.0</v>
      </c>
      <c r="E11779" s="5" t="s">
        <v>1676</v>
      </c>
      <c r="F11779" s="5"/>
      <c r="G11779" s="5" t="s">
        <v>35877</v>
      </c>
    </row>
    <row r="11780">
      <c r="A11780" s="72">
        <v>46019.378613657405</v>
      </c>
      <c r="B11780" s="5" t="s">
        <v>11851</v>
      </c>
      <c r="C11780" s="5" t="s">
        <v>35878</v>
      </c>
      <c r="D11780" s="5">
        <v>1.0</v>
      </c>
      <c r="E11780" s="5" t="s">
        <v>1674</v>
      </c>
      <c r="F11780" s="5"/>
      <c r="G11780" s="5" t="s">
        <v>35879</v>
      </c>
    </row>
    <row r="11781">
      <c r="A11781" s="72">
        <v>46019.37860524305</v>
      </c>
      <c r="B11781" s="5" t="s">
        <v>11851</v>
      </c>
      <c r="C11781" s="5" t="s">
        <v>35880</v>
      </c>
      <c r="D11781" s="5">
        <v>1.0</v>
      </c>
      <c r="E11781" s="5" t="s">
        <v>1672</v>
      </c>
      <c r="F11781" s="5"/>
      <c r="G11781" s="5" t="s">
        <v>35881</v>
      </c>
    </row>
    <row r="11782">
      <c r="A11782" s="72">
        <v>46019.37858689815</v>
      </c>
      <c r="B11782" s="5" t="s">
        <v>11851</v>
      </c>
      <c r="C11782" s="5" t="s">
        <v>35882</v>
      </c>
      <c r="D11782" s="5">
        <v>1.0</v>
      </c>
      <c r="E11782" s="5" t="s">
        <v>1662</v>
      </c>
      <c r="F11782" s="5"/>
      <c r="G11782" s="5" t="s">
        <v>35883</v>
      </c>
    </row>
    <row r="11783">
      <c r="A11783" s="72">
        <v>46019.378521770836</v>
      </c>
      <c r="B11783" s="5" t="s">
        <v>11851</v>
      </c>
      <c r="C11783" s="5" t="s">
        <v>35884</v>
      </c>
      <c r="D11783" s="5">
        <v>1.0</v>
      </c>
      <c r="E11783" s="5" t="s">
        <v>24289</v>
      </c>
      <c r="F11783" s="5"/>
      <c r="G11783" s="5" t="s">
        <v>35885</v>
      </c>
    </row>
    <row r="11784">
      <c r="A11784" s="72">
        <v>46019.37849371528</v>
      </c>
      <c r="B11784" s="5" t="s">
        <v>14642</v>
      </c>
      <c r="C11784" s="5" t="s">
        <v>35886</v>
      </c>
      <c r="D11784" s="5">
        <v>1.0</v>
      </c>
      <c r="E11784" s="5" t="s">
        <v>1656</v>
      </c>
      <c r="F11784" s="73" t="s">
        <v>22998</v>
      </c>
      <c r="G11784" s="5" t="s">
        <v>35887</v>
      </c>
    </row>
    <row r="11785">
      <c r="A11785" s="72">
        <v>46019.378471331016</v>
      </c>
      <c r="B11785" s="5" t="s">
        <v>11851</v>
      </c>
      <c r="C11785" s="5" t="s">
        <v>35888</v>
      </c>
      <c r="D11785" s="5">
        <v>1.0</v>
      </c>
      <c r="E11785" s="5" t="s">
        <v>1643</v>
      </c>
      <c r="F11785" s="5"/>
      <c r="G11785" s="5" t="s">
        <v>35889</v>
      </c>
    </row>
    <row r="11786">
      <c r="A11786" s="72">
        <v>46019.37843496528</v>
      </c>
      <c r="B11786" s="5" t="s">
        <v>11851</v>
      </c>
      <c r="C11786" s="5" t="s">
        <v>35890</v>
      </c>
      <c r="D11786" s="5">
        <v>1.0</v>
      </c>
      <c r="E11786" s="5" t="s">
        <v>1634</v>
      </c>
      <c r="F11786" s="5"/>
      <c r="G11786" s="5" t="s">
        <v>35891</v>
      </c>
    </row>
    <row r="11787">
      <c r="A11787" s="72">
        <v>46019.37843065972</v>
      </c>
      <c r="B11787" s="5" t="s">
        <v>14642</v>
      </c>
      <c r="C11787" s="5" t="s">
        <v>35892</v>
      </c>
      <c r="D11787" s="5">
        <v>1.0</v>
      </c>
      <c r="E11787" s="5" t="s">
        <v>1649</v>
      </c>
      <c r="F11787" s="73" t="s">
        <v>22998</v>
      </c>
      <c r="G11787" s="5" t="s">
        <v>35893</v>
      </c>
    </row>
    <row r="11788">
      <c r="A11788" s="72">
        <v>46019.378425856485</v>
      </c>
      <c r="B11788" s="5" t="s">
        <v>11851</v>
      </c>
      <c r="C11788" s="5" t="s">
        <v>35894</v>
      </c>
      <c r="D11788" s="5">
        <v>1.0</v>
      </c>
      <c r="E11788" s="5" t="s">
        <v>1637</v>
      </c>
      <c r="F11788" s="5"/>
      <c r="G11788" s="5" t="s">
        <v>35895</v>
      </c>
    </row>
    <row r="11789">
      <c r="A11789" s="72">
        <v>46019.378418541666</v>
      </c>
      <c r="B11789" s="5" t="s">
        <v>11851</v>
      </c>
      <c r="C11789" s="5" t="s">
        <v>35896</v>
      </c>
      <c r="D11789" s="5">
        <v>1.0</v>
      </c>
      <c r="E11789" s="5" t="s">
        <v>1631</v>
      </c>
      <c r="F11789" s="5"/>
      <c r="G11789" s="5" t="s">
        <v>35897</v>
      </c>
    </row>
    <row r="11790">
      <c r="A11790" s="72">
        <v>46019.37841849537</v>
      </c>
      <c r="B11790" s="5" t="s">
        <v>14642</v>
      </c>
      <c r="C11790" s="5" t="s">
        <v>35898</v>
      </c>
      <c r="D11790" s="5">
        <v>1.0</v>
      </c>
      <c r="E11790" s="5" t="s">
        <v>1646</v>
      </c>
      <c r="F11790" s="73" t="s">
        <v>22998</v>
      </c>
      <c r="G11790" s="5" t="s">
        <v>35899</v>
      </c>
    </row>
    <row r="11791">
      <c r="A11791" s="72">
        <v>46019.378356597226</v>
      </c>
      <c r="B11791" s="5" t="s">
        <v>11851</v>
      </c>
      <c r="C11791" s="5" t="s">
        <v>35900</v>
      </c>
      <c r="D11791" s="5">
        <v>1.0</v>
      </c>
      <c r="E11791" s="5" t="s">
        <v>1623</v>
      </c>
      <c r="F11791" s="5"/>
      <c r="G11791" s="5" t="s">
        <v>35901</v>
      </c>
    </row>
    <row r="11792">
      <c r="A11792" s="72">
        <v>46019.37835481481</v>
      </c>
      <c r="B11792" s="5" t="s">
        <v>11851</v>
      </c>
      <c r="C11792" s="5" t="s">
        <v>35902</v>
      </c>
      <c r="D11792" s="5">
        <v>1.0</v>
      </c>
      <c r="E11792" s="5" t="s">
        <v>1614</v>
      </c>
      <c r="F11792" s="5"/>
      <c r="G11792" s="5" t="s">
        <v>35903</v>
      </c>
    </row>
    <row r="11793">
      <c r="A11793" s="72">
        <v>46019.37832311343</v>
      </c>
      <c r="B11793" s="5" t="s">
        <v>11851</v>
      </c>
      <c r="C11793" s="5" t="s">
        <v>35904</v>
      </c>
      <c r="D11793" s="5">
        <v>1.0</v>
      </c>
      <c r="E11793" s="5" t="s">
        <v>1617</v>
      </c>
      <c r="F11793" s="5"/>
      <c r="G11793" s="5" t="s">
        <v>35905</v>
      </c>
    </row>
    <row r="11794">
      <c r="A11794" s="72">
        <v>46019.37831035879</v>
      </c>
      <c r="B11794" s="5" t="s">
        <v>11851</v>
      </c>
      <c r="C11794" s="5" t="s">
        <v>35906</v>
      </c>
      <c r="D11794" s="5">
        <v>1.0</v>
      </c>
      <c r="E11794" s="5" t="s">
        <v>24292</v>
      </c>
      <c r="F11794" s="5"/>
      <c r="G11794" s="5" t="s">
        <v>35907</v>
      </c>
    </row>
    <row r="11795">
      <c r="A11795" s="72">
        <v>46019.378306122686</v>
      </c>
      <c r="B11795" s="5" t="s">
        <v>11851</v>
      </c>
      <c r="C11795" s="5" t="s">
        <v>35908</v>
      </c>
      <c r="D11795" s="5">
        <v>1.0</v>
      </c>
      <c r="E11795" s="5" t="s">
        <v>1610</v>
      </c>
      <c r="F11795" s="5"/>
      <c r="G11795" s="5" t="s">
        <v>35909</v>
      </c>
    </row>
    <row r="11796">
      <c r="A11796" s="72">
        <v>46019.37826917824</v>
      </c>
      <c r="B11796" s="5" t="s">
        <v>11851</v>
      </c>
      <c r="C11796" s="5" t="s">
        <v>35910</v>
      </c>
      <c r="D11796" s="5">
        <v>1.0</v>
      </c>
      <c r="E11796" s="5" t="s">
        <v>1620</v>
      </c>
      <c r="F11796" s="5"/>
      <c r="G11796" s="5" t="s">
        <v>35911</v>
      </c>
    </row>
    <row r="11797">
      <c r="A11797" s="72">
        <v>46019.37825072916</v>
      </c>
      <c r="B11797" s="5" t="s">
        <v>11851</v>
      </c>
      <c r="C11797" s="5" t="s">
        <v>35912</v>
      </c>
      <c r="D11797" s="5">
        <v>1.0</v>
      </c>
      <c r="E11797" s="5" t="s">
        <v>24297</v>
      </c>
      <c r="F11797" s="5"/>
      <c r="G11797" s="5" t="s">
        <v>35913</v>
      </c>
    </row>
    <row r="11798">
      <c r="A11798" s="72">
        <v>46019.378243761574</v>
      </c>
      <c r="B11798" s="5" t="s">
        <v>11851</v>
      </c>
      <c r="C11798" s="5" t="s">
        <v>35914</v>
      </c>
      <c r="D11798" s="5">
        <v>1.0</v>
      </c>
      <c r="E11798" s="5" t="s">
        <v>24309</v>
      </c>
      <c r="F11798" s="5"/>
      <c r="G11798" s="5" t="s">
        <v>35915</v>
      </c>
    </row>
    <row r="11799">
      <c r="A11799" s="72">
        <v>46019.37824342593</v>
      </c>
      <c r="B11799" s="5" t="s">
        <v>11851</v>
      </c>
      <c r="C11799" s="5" t="s">
        <v>35916</v>
      </c>
      <c r="D11799" s="5">
        <v>1.0</v>
      </c>
      <c r="E11799" s="5" t="s">
        <v>24306</v>
      </c>
      <c r="F11799" s="5"/>
      <c r="G11799" s="5" t="s">
        <v>35917</v>
      </c>
    </row>
    <row r="11800">
      <c r="A11800" s="72">
        <v>46019.37819280093</v>
      </c>
      <c r="B11800" s="5" t="s">
        <v>11851</v>
      </c>
      <c r="C11800" s="5" t="s">
        <v>35918</v>
      </c>
      <c r="D11800" s="5">
        <v>1.0</v>
      </c>
      <c r="E11800" s="5" t="s">
        <v>1602</v>
      </c>
      <c r="F11800" s="5"/>
      <c r="G11800" s="5" t="s">
        <v>35919</v>
      </c>
    </row>
    <row r="11801">
      <c r="A11801" s="72">
        <v>46019.378139594904</v>
      </c>
      <c r="B11801" s="5" t="s">
        <v>11851</v>
      </c>
      <c r="C11801" s="5" t="s">
        <v>35920</v>
      </c>
      <c r="D11801" s="5">
        <v>1.0</v>
      </c>
      <c r="E11801" s="5" t="s">
        <v>24303</v>
      </c>
      <c r="F11801" s="5"/>
      <c r="G11801" s="5" t="s">
        <v>35921</v>
      </c>
    </row>
    <row r="11802">
      <c r="A11802" s="72">
        <v>46019.37813269676</v>
      </c>
      <c r="B11802" s="5" t="s">
        <v>11851</v>
      </c>
      <c r="C11802" s="5" t="s">
        <v>35922</v>
      </c>
      <c r="D11802" s="5">
        <v>1.0</v>
      </c>
      <c r="E11802" s="5" t="s">
        <v>24244</v>
      </c>
      <c r="F11802" s="5"/>
      <c r="G11802" s="5" t="s">
        <v>35923</v>
      </c>
    </row>
    <row r="11803">
      <c r="A11803" s="72">
        <v>46019.37812907407</v>
      </c>
      <c r="B11803" s="5" t="s">
        <v>11851</v>
      </c>
      <c r="C11803" s="5" t="s">
        <v>35924</v>
      </c>
      <c r="D11803" s="5">
        <v>1.0</v>
      </c>
      <c r="E11803" s="5" t="s">
        <v>24320</v>
      </c>
      <c r="F11803" s="5"/>
      <c r="G11803" s="5" t="s">
        <v>35925</v>
      </c>
    </row>
    <row r="11804">
      <c r="A11804" s="72">
        <v>46019.37811535879</v>
      </c>
      <c r="B11804" s="5" t="s">
        <v>11851</v>
      </c>
      <c r="C11804" s="5" t="s">
        <v>35926</v>
      </c>
      <c r="D11804" s="5">
        <v>1.0</v>
      </c>
      <c r="E11804" s="5" t="s">
        <v>1586</v>
      </c>
      <c r="F11804" s="5"/>
      <c r="G11804" s="5" t="s">
        <v>35927</v>
      </c>
    </row>
    <row r="11805">
      <c r="A11805" s="72">
        <v>46019.37811019676</v>
      </c>
      <c r="B11805" s="5" t="s">
        <v>11851</v>
      </c>
      <c r="C11805" s="5" t="s">
        <v>35928</v>
      </c>
      <c r="D11805" s="5">
        <v>1.0</v>
      </c>
      <c r="E11805" s="5" t="s">
        <v>1588</v>
      </c>
      <c r="F11805" s="5"/>
      <c r="G11805" s="5" t="s">
        <v>35929</v>
      </c>
    </row>
    <row r="11806">
      <c r="A11806" s="72">
        <v>46019.37808578704</v>
      </c>
      <c r="B11806" s="5" t="s">
        <v>11851</v>
      </c>
      <c r="C11806" s="5" t="s">
        <v>35930</v>
      </c>
      <c r="D11806" s="5">
        <v>1.0</v>
      </c>
      <c r="E11806" s="5" t="s">
        <v>24300</v>
      </c>
      <c r="F11806" s="5"/>
      <c r="G11806" s="5" t="s">
        <v>35931</v>
      </c>
    </row>
    <row r="11807">
      <c r="A11807" s="72">
        <v>46019.37807857639</v>
      </c>
      <c r="B11807" s="5" t="s">
        <v>11851</v>
      </c>
      <c r="C11807" s="5" t="s">
        <v>35932</v>
      </c>
      <c r="D11807" s="5">
        <v>1.0</v>
      </c>
      <c r="E11807" s="5" t="s">
        <v>24315</v>
      </c>
      <c r="F11807" s="5"/>
      <c r="G11807" s="5" t="s">
        <v>35933</v>
      </c>
    </row>
    <row r="11808">
      <c r="A11808" s="72">
        <v>46019.37806320602</v>
      </c>
      <c r="B11808" s="5" t="s">
        <v>11851</v>
      </c>
      <c r="C11808" s="5" t="s">
        <v>35934</v>
      </c>
      <c r="D11808" s="5">
        <v>1.0</v>
      </c>
      <c r="E11808" s="5" t="s">
        <v>1567</v>
      </c>
      <c r="F11808" s="5"/>
      <c r="G11808" s="5" t="s">
        <v>35935</v>
      </c>
    </row>
    <row r="11809">
      <c r="A11809" s="72">
        <v>46019.37805733796</v>
      </c>
      <c r="B11809" s="5" t="s">
        <v>11851</v>
      </c>
      <c r="C11809" s="5" t="s">
        <v>35936</v>
      </c>
      <c r="D11809" s="5">
        <v>1.0</v>
      </c>
      <c r="E11809" s="5" t="s">
        <v>1577</v>
      </c>
      <c r="F11809" s="5"/>
      <c r="G11809" s="5" t="s">
        <v>35937</v>
      </c>
    </row>
    <row r="11810">
      <c r="A11810" s="72">
        <v>46019.37803482639</v>
      </c>
      <c r="B11810" s="5" t="s">
        <v>11851</v>
      </c>
      <c r="C11810" s="5" t="s">
        <v>35938</v>
      </c>
      <c r="D11810" s="5">
        <v>1.0</v>
      </c>
      <c r="E11810" s="5" t="s">
        <v>1573</v>
      </c>
      <c r="F11810" s="5"/>
      <c r="G11810" s="5" t="s">
        <v>35939</v>
      </c>
    </row>
    <row r="11811">
      <c r="A11811" s="72">
        <v>46019.378010914355</v>
      </c>
      <c r="B11811" s="5" t="s">
        <v>11851</v>
      </c>
      <c r="C11811" s="5" t="s">
        <v>35940</v>
      </c>
      <c r="D11811" s="5">
        <v>1.0</v>
      </c>
      <c r="E11811" s="5" t="s">
        <v>1569</v>
      </c>
      <c r="F11811" s="5"/>
      <c r="G11811" s="5" t="s">
        <v>35941</v>
      </c>
    </row>
    <row r="11812">
      <c r="A11812" s="72">
        <v>46019.37794667824</v>
      </c>
      <c r="B11812" s="5" t="s">
        <v>11851</v>
      </c>
      <c r="C11812" s="5" t="s">
        <v>35942</v>
      </c>
      <c r="D11812" s="5">
        <v>1.0</v>
      </c>
      <c r="E11812" s="5" t="s">
        <v>24329</v>
      </c>
      <c r="F11812" s="5"/>
      <c r="G11812" s="5" t="s">
        <v>35943</v>
      </c>
    </row>
    <row r="11813">
      <c r="A11813" s="72">
        <v>46019.37766917824</v>
      </c>
      <c r="B11813" s="5" t="s">
        <v>11851</v>
      </c>
      <c r="C11813" s="5" t="s">
        <v>35944</v>
      </c>
      <c r="D11813" s="5">
        <v>1.0</v>
      </c>
      <c r="E11813" s="5" t="s">
        <v>1530</v>
      </c>
      <c r="F11813" s="5"/>
      <c r="G11813" s="5" t="s">
        <v>35945</v>
      </c>
    </row>
    <row r="11814">
      <c r="A11814" s="72">
        <v>46019.37756853009</v>
      </c>
      <c r="B11814" s="5" t="s">
        <v>11851</v>
      </c>
      <c r="C11814" s="5" t="s">
        <v>35946</v>
      </c>
      <c r="D11814" s="5">
        <v>1.0</v>
      </c>
      <c r="E11814" s="5" t="s">
        <v>1521</v>
      </c>
      <c r="F11814" s="5"/>
      <c r="G11814" s="5" t="s">
        <v>35947</v>
      </c>
    </row>
    <row r="11815">
      <c r="A11815" s="72">
        <v>46018.99197325231</v>
      </c>
      <c r="B11815" s="5" t="s">
        <v>11851</v>
      </c>
      <c r="C11815" s="5" t="s">
        <v>35948</v>
      </c>
      <c r="D11815" s="5">
        <v>2.0</v>
      </c>
      <c r="E11815" s="5" t="s">
        <v>397</v>
      </c>
      <c r="F11815" s="5"/>
      <c r="G11815" s="5" t="s">
        <v>35949</v>
      </c>
    </row>
    <row r="11816">
      <c r="A11816" s="72">
        <v>46018.83748990741</v>
      </c>
      <c r="B11816" s="5" t="s">
        <v>11851</v>
      </c>
      <c r="C11816" s="5" t="s">
        <v>35950</v>
      </c>
      <c r="D11816" s="5">
        <v>2.0</v>
      </c>
      <c r="E11816" s="5" t="s">
        <v>633</v>
      </c>
      <c r="F11816" s="5"/>
      <c r="G11816" s="5" t="s">
        <v>35951</v>
      </c>
    </row>
    <row r="11817">
      <c r="A11817" s="72">
        <v>46018.579203518515</v>
      </c>
      <c r="B11817" s="5" t="s">
        <v>11851</v>
      </c>
      <c r="C11817" s="5" t="s">
        <v>35952</v>
      </c>
      <c r="D11817" s="5">
        <v>2.0</v>
      </c>
      <c r="E11817" s="5" t="s">
        <v>628</v>
      </c>
      <c r="F11817" s="5"/>
      <c r="G11817" s="5" t="s">
        <v>35953</v>
      </c>
    </row>
    <row r="11818">
      <c r="A11818" s="72">
        <v>46018.46738553241</v>
      </c>
      <c r="B11818" s="5" t="s">
        <v>11851</v>
      </c>
      <c r="C11818" s="5" t="s">
        <v>35954</v>
      </c>
      <c r="D11818" s="5">
        <v>2.0</v>
      </c>
      <c r="E11818" s="5" t="s">
        <v>720</v>
      </c>
      <c r="F11818" s="5"/>
      <c r="G11818" s="5" t="s">
        <v>35955</v>
      </c>
    </row>
    <row r="11819">
      <c r="A11819" s="72">
        <v>46018.46738282408</v>
      </c>
      <c r="B11819" s="5" t="s">
        <v>11851</v>
      </c>
      <c r="C11819" s="5" t="s">
        <v>35954</v>
      </c>
      <c r="D11819" s="5">
        <v>2.0</v>
      </c>
      <c r="E11819" s="5" t="s">
        <v>720</v>
      </c>
      <c r="F11819" s="5"/>
      <c r="G11819" s="5" t="s">
        <v>35955</v>
      </c>
    </row>
    <row r="11820">
      <c r="A11820" s="72">
        <v>46018.46636721065</v>
      </c>
      <c r="B11820" s="5" t="s">
        <v>11851</v>
      </c>
      <c r="C11820" s="5" t="s">
        <v>35956</v>
      </c>
      <c r="D11820" s="5">
        <v>2.0</v>
      </c>
      <c r="E11820" s="5" t="s">
        <v>708</v>
      </c>
      <c r="F11820" s="5"/>
      <c r="G11820" s="5" t="s">
        <v>35957</v>
      </c>
    </row>
    <row r="11821">
      <c r="A11821" s="72">
        <v>46018.39606905093</v>
      </c>
      <c r="B11821" s="5" t="s">
        <v>11851</v>
      </c>
      <c r="C11821" s="5" t="s">
        <v>35958</v>
      </c>
      <c r="D11821" s="5">
        <v>2.0</v>
      </c>
      <c r="E11821" s="5" t="s">
        <v>710</v>
      </c>
      <c r="F11821" s="5"/>
      <c r="G11821" s="5" t="s">
        <v>35959</v>
      </c>
    </row>
    <row r="11822">
      <c r="A11822" s="72">
        <v>46018.38083525463</v>
      </c>
      <c r="B11822" s="5" t="s">
        <v>11851</v>
      </c>
      <c r="C11822" s="5" t="s">
        <v>35960</v>
      </c>
      <c r="D11822" s="5">
        <v>2.0</v>
      </c>
      <c r="E11822" s="5" t="s">
        <v>712</v>
      </c>
      <c r="F11822" s="5"/>
      <c r="G11822" s="5" t="s">
        <v>35961</v>
      </c>
    </row>
    <row r="11823">
      <c r="A11823" s="72">
        <v>46018.380831365736</v>
      </c>
      <c r="B11823" s="5" t="s">
        <v>11851</v>
      </c>
      <c r="C11823" s="5" t="s">
        <v>35960</v>
      </c>
      <c r="D11823" s="5">
        <v>2.0</v>
      </c>
      <c r="E11823" s="5" t="s">
        <v>712</v>
      </c>
      <c r="F11823" s="5"/>
      <c r="G11823" s="5" t="s">
        <v>35961</v>
      </c>
    </row>
    <row r="11824">
      <c r="A11824" s="72">
        <v>46018.37962865741</v>
      </c>
      <c r="B11824" s="5" t="s">
        <v>11851</v>
      </c>
      <c r="C11824" s="5" t="s">
        <v>35962</v>
      </c>
      <c r="D11824" s="5">
        <v>2.0</v>
      </c>
      <c r="E11824" s="5" t="s">
        <v>630</v>
      </c>
      <c r="F11824" s="5"/>
      <c r="G11824" s="5" t="s">
        <v>35963</v>
      </c>
    </row>
    <row r="11825">
      <c r="A11825" s="72">
        <v>46018.37860287037</v>
      </c>
      <c r="B11825" s="5" t="s">
        <v>11851</v>
      </c>
      <c r="C11825" s="5" t="s">
        <v>35964</v>
      </c>
      <c r="D11825" s="5">
        <v>2.0</v>
      </c>
      <c r="E11825" s="5" t="s">
        <v>751</v>
      </c>
      <c r="F11825" s="5"/>
      <c r="G11825" s="5" t="s">
        <v>35965</v>
      </c>
    </row>
    <row r="11826">
      <c r="A11826" s="72">
        <v>46018.378584606486</v>
      </c>
      <c r="B11826" s="5" t="s">
        <v>11851</v>
      </c>
      <c r="C11826" s="5" t="s">
        <v>35966</v>
      </c>
      <c r="D11826" s="5">
        <v>2.0</v>
      </c>
      <c r="E11826" s="5" t="s">
        <v>600</v>
      </c>
      <c r="F11826" s="5"/>
      <c r="G11826" s="5" t="s">
        <v>35967</v>
      </c>
    </row>
    <row r="11827">
      <c r="A11827" s="72">
        <v>46018.37857226851</v>
      </c>
      <c r="B11827" s="5" t="s">
        <v>11851</v>
      </c>
      <c r="C11827" s="5" t="s">
        <v>35968</v>
      </c>
      <c r="D11827" s="5">
        <v>2.0</v>
      </c>
      <c r="E11827" s="5" t="s">
        <v>705</v>
      </c>
      <c r="F11827" s="5"/>
      <c r="G11827" s="5" t="s">
        <v>35969</v>
      </c>
    </row>
    <row r="11828">
      <c r="A11828" s="72">
        <v>46018.37855599537</v>
      </c>
      <c r="B11828" s="5" t="s">
        <v>11851</v>
      </c>
      <c r="C11828" s="5" t="s">
        <v>35970</v>
      </c>
      <c r="D11828" s="5">
        <v>2.0</v>
      </c>
      <c r="E11828" s="5" t="s">
        <v>744</v>
      </c>
      <c r="F11828" s="5"/>
      <c r="G11828" s="5" t="s">
        <v>35971</v>
      </c>
    </row>
    <row r="11829">
      <c r="A11829" s="72">
        <v>46018.378548078705</v>
      </c>
      <c r="B11829" s="5" t="s">
        <v>11851</v>
      </c>
      <c r="C11829" s="5" t="s">
        <v>35972</v>
      </c>
      <c r="D11829" s="5">
        <v>2.0</v>
      </c>
      <c r="E11829" s="5" t="s">
        <v>746</v>
      </c>
      <c r="F11829" s="5"/>
      <c r="G11829" s="5" t="s">
        <v>35973</v>
      </c>
    </row>
    <row r="11830">
      <c r="A11830" s="72">
        <v>46018.37851435185</v>
      </c>
      <c r="B11830" s="5" t="s">
        <v>11851</v>
      </c>
      <c r="C11830" s="5" t="s">
        <v>35974</v>
      </c>
      <c r="D11830" s="5">
        <v>2.0</v>
      </c>
      <c r="E11830" s="5" t="s">
        <v>739</v>
      </c>
      <c r="F11830" s="5"/>
      <c r="G11830" s="5" t="s">
        <v>35975</v>
      </c>
    </row>
    <row r="11831">
      <c r="A11831" s="72">
        <v>46018.37850306713</v>
      </c>
      <c r="B11831" s="5" t="s">
        <v>11851</v>
      </c>
      <c r="C11831" s="5" t="s">
        <v>35976</v>
      </c>
      <c r="D11831" s="5">
        <v>2.0</v>
      </c>
      <c r="E11831" s="5" t="s">
        <v>737</v>
      </c>
      <c r="F11831" s="5"/>
      <c r="G11831" s="5" t="s">
        <v>35977</v>
      </c>
    </row>
    <row r="11832">
      <c r="A11832" s="72">
        <v>46018.37849429398</v>
      </c>
      <c r="B11832" s="5" t="s">
        <v>11851</v>
      </c>
      <c r="C11832" s="5" t="s">
        <v>35978</v>
      </c>
      <c r="D11832" s="5">
        <v>2.0</v>
      </c>
      <c r="E11832" s="5" t="s">
        <v>742</v>
      </c>
      <c r="F11832" s="5"/>
      <c r="G11832" s="5" t="s">
        <v>35979</v>
      </c>
    </row>
    <row r="11833">
      <c r="A11833" s="72">
        <v>46018.378480196756</v>
      </c>
      <c r="B11833" s="5" t="s">
        <v>11851</v>
      </c>
      <c r="C11833" s="5" t="s">
        <v>35980</v>
      </c>
      <c r="D11833" s="5">
        <v>2.0</v>
      </c>
      <c r="E11833" s="5" t="s">
        <v>734</v>
      </c>
      <c r="F11833" s="5"/>
      <c r="G11833" s="5" t="s">
        <v>35981</v>
      </c>
    </row>
    <row r="11834">
      <c r="A11834" s="72">
        <v>46018.37845405092</v>
      </c>
      <c r="B11834" s="5" t="s">
        <v>11851</v>
      </c>
      <c r="C11834" s="5" t="s">
        <v>35982</v>
      </c>
      <c r="D11834" s="5">
        <v>2.0</v>
      </c>
      <c r="E11834" s="5" t="s">
        <v>729</v>
      </c>
      <c r="F11834" s="5"/>
      <c r="G11834" s="5" t="s">
        <v>35983</v>
      </c>
    </row>
    <row r="11835">
      <c r="A11835" s="72">
        <v>46018.378442615736</v>
      </c>
      <c r="B11835" s="5" t="s">
        <v>11851</v>
      </c>
      <c r="C11835" s="5" t="s">
        <v>35984</v>
      </c>
      <c r="D11835" s="5">
        <v>2.0</v>
      </c>
      <c r="E11835" s="5" t="s">
        <v>732</v>
      </c>
      <c r="F11835" s="5"/>
      <c r="G11835" s="5" t="s">
        <v>35985</v>
      </c>
    </row>
    <row r="11836">
      <c r="A11836" s="72">
        <v>46018.378271215275</v>
      </c>
      <c r="B11836" s="5" t="s">
        <v>11851</v>
      </c>
      <c r="C11836" s="5" t="s">
        <v>35986</v>
      </c>
      <c r="D11836" s="5">
        <v>2.0</v>
      </c>
      <c r="E11836" s="5" t="s">
        <v>703</v>
      </c>
      <c r="F11836" s="5"/>
      <c r="G11836" s="5" t="s">
        <v>35987</v>
      </c>
    </row>
    <row r="11837">
      <c r="A11837" s="72">
        <v>46018.37825978009</v>
      </c>
      <c r="B11837" s="5" t="s">
        <v>11851</v>
      </c>
      <c r="C11837" s="5" t="s">
        <v>35988</v>
      </c>
      <c r="D11837" s="5">
        <v>2.0</v>
      </c>
      <c r="E11837" s="5" t="s">
        <v>701</v>
      </c>
      <c r="F11837" s="5"/>
      <c r="G11837" s="5" t="s">
        <v>35989</v>
      </c>
    </row>
    <row r="11838">
      <c r="A11838" s="72">
        <v>46018.37825515046</v>
      </c>
      <c r="B11838" s="5" t="s">
        <v>11851</v>
      </c>
      <c r="C11838" s="5" t="s">
        <v>35990</v>
      </c>
      <c r="D11838" s="5">
        <v>2.0</v>
      </c>
      <c r="E11838" s="5" t="s">
        <v>696</v>
      </c>
      <c r="F11838" s="5"/>
      <c r="G11838" s="5" t="s">
        <v>35991</v>
      </c>
    </row>
    <row r="11839">
      <c r="A11839" s="72">
        <v>46018.37824358796</v>
      </c>
      <c r="B11839" s="5" t="s">
        <v>11851</v>
      </c>
      <c r="C11839" s="5" t="s">
        <v>35992</v>
      </c>
      <c r="D11839" s="5">
        <v>2.0</v>
      </c>
      <c r="E11839" s="5" t="s">
        <v>22707</v>
      </c>
      <c r="F11839" s="5"/>
      <c r="G11839" s="5" t="s">
        <v>35993</v>
      </c>
    </row>
    <row r="11840">
      <c r="A11840" s="72">
        <v>46018.378218576385</v>
      </c>
      <c r="B11840" s="5" t="s">
        <v>11851</v>
      </c>
      <c r="C11840" s="5" t="s">
        <v>35994</v>
      </c>
      <c r="D11840" s="5">
        <v>2.0</v>
      </c>
      <c r="E11840" s="5" t="s">
        <v>694</v>
      </c>
      <c r="F11840" s="5"/>
      <c r="G11840" s="5" t="s">
        <v>35995</v>
      </c>
    </row>
    <row r="11841">
      <c r="A11841" s="72">
        <v>46018.378212881944</v>
      </c>
      <c r="B11841" s="5" t="s">
        <v>11851</v>
      </c>
      <c r="C11841" s="5" t="s">
        <v>35996</v>
      </c>
      <c r="D11841" s="5">
        <v>2.0</v>
      </c>
      <c r="E11841" s="5" t="s">
        <v>692</v>
      </c>
      <c r="F11841" s="5"/>
      <c r="G11841" s="5" t="s">
        <v>35997</v>
      </c>
    </row>
    <row r="11842">
      <c r="A11842" s="72">
        <v>46018.37819047454</v>
      </c>
      <c r="B11842" s="5" t="s">
        <v>11851</v>
      </c>
      <c r="C11842" s="5" t="s">
        <v>35998</v>
      </c>
      <c r="D11842" s="5">
        <v>2.0</v>
      </c>
      <c r="E11842" s="5" t="s">
        <v>689</v>
      </c>
      <c r="F11842" s="5"/>
      <c r="G11842" s="5" t="s">
        <v>35999</v>
      </c>
    </row>
    <row r="11843">
      <c r="A11843" s="72">
        <v>46018.378186145834</v>
      </c>
      <c r="B11843" s="5" t="s">
        <v>11851</v>
      </c>
      <c r="C11843" s="5" t="s">
        <v>36000</v>
      </c>
      <c r="D11843" s="5">
        <v>2.0</v>
      </c>
      <c r="E11843" s="5" t="s">
        <v>675</v>
      </c>
      <c r="F11843" s="5"/>
      <c r="G11843" s="5" t="s">
        <v>36001</v>
      </c>
    </row>
    <row r="11844">
      <c r="A11844" s="72">
        <v>46018.378155300925</v>
      </c>
      <c r="B11844" s="5" t="s">
        <v>11851</v>
      </c>
      <c r="C11844" s="5" t="s">
        <v>36002</v>
      </c>
      <c r="D11844" s="5">
        <v>2.0</v>
      </c>
      <c r="E11844" s="5" t="s">
        <v>682</v>
      </c>
      <c r="F11844" s="5"/>
      <c r="G11844" s="5" t="s">
        <v>36003</v>
      </c>
    </row>
    <row r="11845">
      <c r="A11845" s="72">
        <v>46018.37814372685</v>
      </c>
      <c r="B11845" s="5" t="s">
        <v>11851</v>
      </c>
      <c r="C11845" s="5" t="s">
        <v>36004</v>
      </c>
      <c r="D11845" s="5">
        <v>2.0</v>
      </c>
      <c r="E11845" s="5" t="s">
        <v>684</v>
      </c>
      <c r="F11845" s="5"/>
      <c r="G11845" s="5" t="s">
        <v>36005</v>
      </c>
    </row>
    <row r="11846">
      <c r="A11846" s="72">
        <v>46018.378132094906</v>
      </c>
      <c r="B11846" s="5" t="s">
        <v>11851</v>
      </c>
      <c r="C11846" s="5" t="s">
        <v>36006</v>
      </c>
      <c r="D11846" s="5">
        <v>2.0</v>
      </c>
      <c r="E11846" s="5" t="s">
        <v>679</v>
      </c>
      <c r="F11846" s="5"/>
      <c r="G11846" s="5" t="s">
        <v>36007</v>
      </c>
    </row>
    <row r="11847">
      <c r="A11847" s="72">
        <v>46018.37810390047</v>
      </c>
      <c r="B11847" s="5" t="s">
        <v>11851</v>
      </c>
      <c r="C11847" s="5" t="s">
        <v>36008</v>
      </c>
      <c r="D11847" s="5">
        <v>2.0</v>
      </c>
      <c r="E11847" s="5" t="s">
        <v>677</v>
      </c>
      <c r="F11847" s="5"/>
      <c r="G11847" s="5" t="s">
        <v>36009</v>
      </c>
    </row>
    <row r="11848">
      <c r="A11848" s="72">
        <v>46018.378103854164</v>
      </c>
      <c r="B11848" s="5" t="s">
        <v>11851</v>
      </c>
      <c r="C11848" s="5" t="s">
        <v>36010</v>
      </c>
      <c r="D11848" s="5">
        <v>2.0</v>
      </c>
      <c r="E11848" s="5" t="s">
        <v>672</v>
      </c>
      <c r="F11848" s="5"/>
      <c r="G11848" s="5" t="s">
        <v>36011</v>
      </c>
    </row>
    <row r="11849">
      <c r="A11849" s="72">
        <v>46018.37808434028</v>
      </c>
      <c r="B11849" s="5" t="s">
        <v>11851</v>
      </c>
      <c r="C11849" s="5" t="s">
        <v>36012</v>
      </c>
      <c r="D11849" s="5">
        <v>2.0</v>
      </c>
      <c r="E11849" s="5" t="s">
        <v>667</v>
      </c>
      <c r="F11849" s="5"/>
      <c r="G11849" s="5" t="s">
        <v>36013</v>
      </c>
    </row>
    <row r="11850">
      <c r="A11850" s="72">
        <v>46018.378079814815</v>
      </c>
      <c r="B11850" s="5" t="s">
        <v>11851</v>
      </c>
      <c r="C11850" s="5" t="s">
        <v>36014</v>
      </c>
      <c r="D11850" s="5">
        <v>2.0</v>
      </c>
      <c r="E11850" s="5" t="s">
        <v>670</v>
      </c>
      <c r="F11850" s="5"/>
      <c r="G11850" s="5" t="s">
        <v>36015</v>
      </c>
    </row>
    <row r="11851">
      <c r="A11851" s="72">
        <v>46018.37801533565</v>
      </c>
      <c r="B11851" s="5" t="s">
        <v>11851</v>
      </c>
      <c r="C11851" s="5" t="s">
        <v>36016</v>
      </c>
      <c r="D11851" s="5">
        <v>2.0</v>
      </c>
      <c r="E11851" s="5" t="s">
        <v>652</v>
      </c>
      <c r="F11851" s="5"/>
      <c r="G11851" s="5" t="s">
        <v>36017</v>
      </c>
    </row>
    <row r="11852">
      <c r="A11852" s="72">
        <v>46018.37801530093</v>
      </c>
      <c r="B11852" s="5" t="s">
        <v>11851</v>
      </c>
      <c r="C11852" s="5" t="s">
        <v>36018</v>
      </c>
      <c r="D11852" s="5">
        <v>2.0</v>
      </c>
      <c r="E11852" s="5" t="s">
        <v>660</v>
      </c>
      <c r="F11852" s="5"/>
      <c r="G11852" s="5" t="s">
        <v>36019</v>
      </c>
    </row>
    <row r="11853">
      <c r="A11853" s="72">
        <v>46018.37800768518</v>
      </c>
      <c r="B11853" s="5" t="s">
        <v>11851</v>
      </c>
      <c r="C11853" s="5" t="s">
        <v>36020</v>
      </c>
      <c r="D11853" s="5">
        <v>2.0</v>
      </c>
      <c r="E11853" s="5" t="s">
        <v>656</v>
      </c>
      <c r="F11853" s="5"/>
      <c r="G11853" s="5" t="s">
        <v>36021</v>
      </c>
    </row>
    <row r="11854">
      <c r="A11854" s="72">
        <v>46018.378005590275</v>
      </c>
      <c r="B11854" s="5" t="s">
        <v>11851</v>
      </c>
      <c r="C11854" s="5" t="s">
        <v>36022</v>
      </c>
      <c r="D11854" s="5">
        <v>2.0</v>
      </c>
      <c r="E11854" s="5" t="s">
        <v>658</v>
      </c>
      <c r="F11854" s="5"/>
      <c r="G11854" s="5" t="s">
        <v>36023</v>
      </c>
    </row>
    <row r="11855">
      <c r="A11855" s="72">
        <v>46018.37797954861</v>
      </c>
      <c r="B11855" s="5" t="s">
        <v>11851</v>
      </c>
      <c r="C11855" s="5" t="s">
        <v>36024</v>
      </c>
      <c r="D11855" s="5">
        <v>2.0</v>
      </c>
      <c r="E11855" s="5" t="s">
        <v>654</v>
      </c>
      <c r="F11855" s="5"/>
      <c r="G11855" s="5" t="s">
        <v>36025</v>
      </c>
    </row>
    <row r="11856">
      <c r="A11856" s="72">
        <v>46018.37793980324</v>
      </c>
      <c r="B11856" s="5" t="s">
        <v>11851</v>
      </c>
      <c r="C11856" s="5" t="s">
        <v>36026</v>
      </c>
      <c r="D11856" s="5">
        <v>2.0</v>
      </c>
      <c r="E11856" s="5" t="s">
        <v>644</v>
      </c>
      <c r="F11856" s="5"/>
      <c r="G11856" s="5" t="s">
        <v>36027</v>
      </c>
    </row>
    <row r="11857">
      <c r="A11857" s="72">
        <v>46018.3779194213</v>
      </c>
      <c r="B11857" s="5" t="s">
        <v>11851</v>
      </c>
      <c r="C11857" s="5" t="s">
        <v>36028</v>
      </c>
      <c r="D11857" s="5">
        <v>2.0</v>
      </c>
      <c r="E11857" s="5" t="s">
        <v>646</v>
      </c>
      <c r="F11857" s="5"/>
      <c r="G11857" s="5" t="s">
        <v>36029</v>
      </c>
    </row>
    <row r="11858">
      <c r="A11858" s="72">
        <v>46018.37791650463</v>
      </c>
      <c r="B11858" s="5" t="s">
        <v>11851</v>
      </c>
      <c r="C11858" s="5" t="s">
        <v>36030</v>
      </c>
      <c r="D11858" s="5">
        <v>2.0</v>
      </c>
      <c r="E11858" s="5" t="s">
        <v>648</v>
      </c>
      <c r="F11858" s="5"/>
      <c r="G11858" s="5" t="s">
        <v>36031</v>
      </c>
    </row>
    <row r="11859">
      <c r="A11859" s="72">
        <v>46018.37790644676</v>
      </c>
      <c r="B11859" s="5" t="s">
        <v>11851</v>
      </c>
      <c r="C11859" s="5" t="s">
        <v>36032</v>
      </c>
      <c r="D11859" s="5">
        <v>2.0</v>
      </c>
      <c r="E11859" s="5" t="s">
        <v>650</v>
      </c>
      <c r="F11859" s="5"/>
      <c r="G11859" s="5" t="s">
        <v>36033</v>
      </c>
    </row>
    <row r="11860">
      <c r="A11860" s="72">
        <v>46018.377898900464</v>
      </c>
      <c r="B11860" s="5" t="s">
        <v>11851</v>
      </c>
      <c r="C11860" s="5" t="s">
        <v>36034</v>
      </c>
      <c r="D11860" s="5">
        <v>2.0</v>
      </c>
      <c r="E11860" s="5" t="s">
        <v>642</v>
      </c>
      <c r="F11860" s="5"/>
      <c r="G11860" s="5" t="s">
        <v>36035</v>
      </c>
    </row>
    <row r="11861">
      <c r="A11861" s="72">
        <v>46018.37789349537</v>
      </c>
      <c r="B11861" s="5" t="s">
        <v>11851</v>
      </c>
      <c r="C11861" s="5" t="s">
        <v>36036</v>
      </c>
      <c r="D11861" s="5">
        <v>2.0</v>
      </c>
      <c r="E11861" s="5" t="s">
        <v>638</v>
      </c>
      <c r="F11861" s="5"/>
      <c r="G11861" s="5" t="s">
        <v>36037</v>
      </c>
    </row>
    <row r="11862">
      <c r="A11862" s="72">
        <v>46018.37787568287</v>
      </c>
      <c r="B11862" s="5" t="s">
        <v>11851</v>
      </c>
      <c r="C11862" s="5" t="s">
        <v>36038</v>
      </c>
      <c r="D11862" s="5">
        <v>2.0</v>
      </c>
      <c r="E11862" s="5" t="s">
        <v>640</v>
      </c>
      <c r="F11862" s="5"/>
      <c r="G11862" s="5" t="s">
        <v>36039</v>
      </c>
    </row>
    <row r="11863">
      <c r="A11863" s="72">
        <v>46018.37782878472</v>
      </c>
      <c r="B11863" s="5" t="s">
        <v>11851</v>
      </c>
      <c r="C11863" s="5" t="s">
        <v>36040</v>
      </c>
      <c r="D11863" s="5">
        <v>2.0</v>
      </c>
      <c r="E11863" s="5" t="s">
        <v>635</v>
      </c>
      <c r="F11863" s="5"/>
      <c r="G11863" s="5" t="s">
        <v>36041</v>
      </c>
    </row>
    <row r="11864">
      <c r="A11864" s="72">
        <v>46018.37777673611</v>
      </c>
      <c r="B11864" s="5" t="s">
        <v>11851</v>
      </c>
      <c r="C11864" s="5" t="s">
        <v>36042</v>
      </c>
      <c r="D11864" s="5">
        <v>2.0</v>
      </c>
      <c r="E11864" s="5" t="s">
        <v>617</v>
      </c>
      <c r="F11864" s="5"/>
      <c r="G11864" s="5" t="s">
        <v>36043</v>
      </c>
    </row>
    <row r="11865">
      <c r="A11865" s="72">
        <v>46018.377742060184</v>
      </c>
      <c r="B11865" s="5" t="s">
        <v>11851</v>
      </c>
      <c r="C11865" s="5" t="s">
        <v>36044</v>
      </c>
      <c r="D11865" s="5">
        <v>2.0</v>
      </c>
      <c r="E11865" s="5" t="s">
        <v>621</v>
      </c>
      <c r="F11865" s="5"/>
      <c r="G11865" s="5" t="s">
        <v>36045</v>
      </c>
    </row>
    <row r="11866">
      <c r="A11866" s="72">
        <v>46018.37774167824</v>
      </c>
      <c r="B11866" s="5" t="s">
        <v>11851</v>
      </c>
      <c r="C11866" s="5" t="s">
        <v>36046</v>
      </c>
      <c r="D11866" s="5">
        <v>2.0</v>
      </c>
      <c r="E11866" s="5" t="s">
        <v>623</v>
      </c>
      <c r="F11866" s="5"/>
      <c r="G11866" s="5" t="s">
        <v>36047</v>
      </c>
    </row>
    <row r="11867">
      <c r="A11867" s="72">
        <v>46018.377726631945</v>
      </c>
      <c r="B11867" s="5" t="s">
        <v>11851</v>
      </c>
      <c r="C11867" s="5" t="s">
        <v>36048</v>
      </c>
      <c r="D11867" s="5">
        <v>2.0</v>
      </c>
      <c r="E11867" s="5" t="s">
        <v>602</v>
      </c>
      <c r="F11867" s="5"/>
      <c r="G11867" s="5" t="s">
        <v>36049</v>
      </c>
    </row>
    <row r="11868">
      <c r="A11868" s="72">
        <v>46018.377721365745</v>
      </c>
      <c r="B11868" s="5" t="s">
        <v>11851</v>
      </c>
      <c r="C11868" s="5" t="s">
        <v>36050</v>
      </c>
      <c r="D11868" s="5">
        <v>2.0</v>
      </c>
      <c r="E11868" s="5" t="s">
        <v>619</v>
      </c>
      <c r="F11868" s="5"/>
      <c r="G11868" s="5" t="s">
        <v>36051</v>
      </c>
    </row>
    <row r="11869">
      <c r="A11869" s="72">
        <v>46018.377690787034</v>
      </c>
      <c r="B11869" s="5" t="s">
        <v>11851</v>
      </c>
      <c r="C11869" s="5" t="s">
        <v>36052</v>
      </c>
      <c r="D11869" s="5">
        <v>2.0</v>
      </c>
      <c r="E11869" s="5" t="s">
        <v>613</v>
      </c>
      <c r="F11869" s="5"/>
      <c r="G11869" s="5" t="s">
        <v>36053</v>
      </c>
    </row>
    <row r="11870">
      <c r="A11870" s="72">
        <v>46018.37768958333</v>
      </c>
      <c r="B11870" s="5" t="s">
        <v>11851</v>
      </c>
      <c r="C11870" s="5" t="s">
        <v>36054</v>
      </c>
      <c r="D11870" s="5">
        <v>2.0</v>
      </c>
      <c r="E11870" s="5" t="s">
        <v>615</v>
      </c>
      <c r="F11870" s="5"/>
      <c r="G11870" s="5" t="s">
        <v>36055</v>
      </c>
    </row>
    <row r="11871">
      <c r="A11871" s="72">
        <v>46018.37765699074</v>
      </c>
      <c r="B11871" s="5" t="s">
        <v>11851</v>
      </c>
      <c r="C11871" s="5" t="s">
        <v>36056</v>
      </c>
      <c r="D11871" s="5">
        <v>2.0</v>
      </c>
      <c r="E11871" s="5" t="s">
        <v>610</v>
      </c>
      <c r="F11871" s="5"/>
      <c r="G11871" s="5" t="s">
        <v>36057</v>
      </c>
    </row>
    <row r="11872">
      <c r="A11872" s="72">
        <v>46018.37764373842</v>
      </c>
      <c r="B11872" s="5" t="s">
        <v>11851</v>
      </c>
      <c r="C11872" s="5" t="s">
        <v>36058</v>
      </c>
      <c r="D11872" s="5">
        <v>2.0</v>
      </c>
      <c r="E11872" s="5" t="s">
        <v>608</v>
      </c>
      <c r="F11872" s="5"/>
      <c r="G11872" s="5" t="s">
        <v>36059</v>
      </c>
    </row>
    <row r="11873">
      <c r="A11873" s="72">
        <v>46018.37763905093</v>
      </c>
      <c r="B11873" s="5" t="s">
        <v>11851</v>
      </c>
      <c r="C11873" s="5" t="s">
        <v>36060</v>
      </c>
      <c r="D11873" s="5">
        <v>2.0</v>
      </c>
      <c r="E11873" s="5" t="s">
        <v>606</v>
      </c>
      <c r="F11873" s="5"/>
      <c r="G11873" s="5" t="s">
        <v>36061</v>
      </c>
    </row>
    <row r="11874">
      <c r="A11874" s="72">
        <v>46018.3776366088</v>
      </c>
      <c r="B11874" s="5" t="s">
        <v>11851</v>
      </c>
      <c r="C11874" s="5" t="s">
        <v>36062</v>
      </c>
      <c r="D11874" s="5">
        <v>2.0</v>
      </c>
      <c r="E11874" s="5" t="s">
        <v>604</v>
      </c>
      <c r="F11874" s="5"/>
      <c r="G11874" s="5" t="s">
        <v>36063</v>
      </c>
    </row>
    <row r="11875">
      <c r="A11875" s="72">
        <v>46018.37757269676</v>
      </c>
      <c r="B11875" s="5" t="s">
        <v>11851</v>
      </c>
      <c r="C11875" s="5" t="s">
        <v>36064</v>
      </c>
      <c r="D11875" s="5">
        <v>2.0</v>
      </c>
      <c r="E11875" s="5" t="s">
        <v>597</v>
      </c>
      <c r="F11875" s="5"/>
      <c r="G11875" s="5" t="s">
        <v>36065</v>
      </c>
    </row>
    <row r="11876">
      <c r="A11876" s="72">
        <v>46018.37755335648</v>
      </c>
      <c r="B11876" s="5" t="s">
        <v>11851</v>
      </c>
      <c r="C11876" s="5" t="s">
        <v>36066</v>
      </c>
      <c r="D11876" s="5">
        <v>2.0</v>
      </c>
      <c r="E11876" s="5" t="s">
        <v>591</v>
      </c>
      <c r="F11876" s="5"/>
      <c r="G11876" s="5" t="s">
        <v>36067</v>
      </c>
    </row>
    <row r="11877">
      <c r="A11877" s="72">
        <v>46018.37754703704</v>
      </c>
      <c r="B11877" s="5" t="s">
        <v>11851</v>
      </c>
      <c r="C11877" s="5" t="s">
        <v>36068</v>
      </c>
      <c r="D11877" s="5">
        <v>2.0</v>
      </c>
      <c r="E11877" s="5" t="s">
        <v>595</v>
      </c>
      <c r="F11877" s="5"/>
      <c r="G11877" s="5" t="s">
        <v>36069</v>
      </c>
    </row>
    <row r="11878">
      <c r="A11878" s="72">
        <v>46018.377543333336</v>
      </c>
      <c r="B11878" s="5" t="s">
        <v>11851</v>
      </c>
      <c r="C11878" s="5" t="s">
        <v>36070</v>
      </c>
      <c r="D11878" s="5">
        <v>2.0</v>
      </c>
      <c r="E11878" s="5" t="s">
        <v>589</v>
      </c>
      <c r="F11878" s="5"/>
      <c r="G11878" s="5" t="s">
        <v>36071</v>
      </c>
    </row>
    <row r="11879">
      <c r="A11879" s="72">
        <v>46018.37753966435</v>
      </c>
      <c r="B11879" s="5" t="s">
        <v>11851</v>
      </c>
      <c r="C11879" s="5" t="s">
        <v>36072</v>
      </c>
      <c r="D11879" s="5">
        <v>2.0</v>
      </c>
      <c r="E11879" s="5" t="s">
        <v>585</v>
      </c>
      <c r="F11879" s="5"/>
      <c r="G11879" s="5" t="s">
        <v>36073</v>
      </c>
    </row>
    <row r="11880">
      <c r="A11880" s="72">
        <v>46018.37753759259</v>
      </c>
      <c r="B11880" s="5" t="s">
        <v>11851</v>
      </c>
      <c r="C11880" s="5" t="s">
        <v>36074</v>
      </c>
      <c r="D11880" s="5">
        <v>2.0</v>
      </c>
      <c r="E11880" s="5" t="s">
        <v>593</v>
      </c>
      <c r="F11880" s="5"/>
      <c r="G11880" s="5" t="s">
        <v>36075</v>
      </c>
    </row>
    <row r="11881">
      <c r="A11881" s="72">
        <v>46018.3775331713</v>
      </c>
      <c r="B11881" s="5" t="s">
        <v>11851</v>
      </c>
      <c r="C11881" s="5" t="s">
        <v>36076</v>
      </c>
      <c r="D11881" s="5">
        <v>2.0</v>
      </c>
      <c r="E11881" s="5" t="s">
        <v>587</v>
      </c>
      <c r="F11881" s="5"/>
      <c r="G11881" s="5" t="s">
        <v>36077</v>
      </c>
    </row>
    <row r="11882">
      <c r="A11882" s="72">
        <v>46018.37750707176</v>
      </c>
      <c r="B11882" s="5" t="s">
        <v>11851</v>
      </c>
      <c r="C11882" s="5" t="s">
        <v>36078</v>
      </c>
      <c r="D11882" s="5">
        <v>2.0</v>
      </c>
      <c r="E11882" s="5" t="s">
        <v>583</v>
      </c>
      <c r="F11882" s="5"/>
      <c r="G11882" s="5" t="s">
        <v>36079</v>
      </c>
    </row>
    <row r="11883">
      <c r="A11883" s="72">
        <v>46018.3774844213</v>
      </c>
      <c r="B11883" s="5" t="s">
        <v>11851</v>
      </c>
      <c r="C11883" s="5" t="s">
        <v>36080</v>
      </c>
      <c r="D11883" s="5">
        <v>2.0</v>
      </c>
      <c r="E11883" s="5" t="s">
        <v>581</v>
      </c>
      <c r="F11883" s="5"/>
      <c r="G11883" s="5" t="s">
        <v>36081</v>
      </c>
    </row>
    <row r="11884">
      <c r="A11884" s="72">
        <v>46018.37747637731</v>
      </c>
      <c r="B11884" s="5" t="s">
        <v>11851</v>
      </c>
      <c r="C11884" s="5" t="s">
        <v>36082</v>
      </c>
      <c r="D11884" s="5">
        <v>2.0</v>
      </c>
      <c r="E11884" s="5" t="s">
        <v>579</v>
      </c>
      <c r="F11884" s="5"/>
      <c r="G11884" s="5" t="s">
        <v>36083</v>
      </c>
    </row>
    <row r="11885">
      <c r="A11885" s="72">
        <v>46018.37742710648</v>
      </c>
      <c r="B11885" s="5" t="s">
        <v>11851</v>
      </c>
      <c r="C11885" s="5" t="s">
        <v>36084</v>
      </c>
      <c r="D11885" s="5">
        <v>2.0</v>
      </c>
      <c r="E11885" s="5" t="s">
        <v>575</v>
      </c>
      <c r="F11885" s="5"/>
      <c r="G11885" s="5" t="s">
        <v>36085</v>
      </c>
    </row>
    <row r="11886">
      <c r="A11886" s="72">
        <v>46018.37740815972</v>
      </c>
      <c r="B11886" s="5" t="s">
        <v>11851</v>
      </c>
      <c r="C11886" s="5" t="s">
        <v>36086</v>
      </c>
      <c r="D11886" s="5">
        <v>2.0</v>
      </c>
      <c r="E11886" s="5" t="s">
        <v>573</v>
      </c>
      <c r="F11886" s="5"/>
      <c r="G11886" s="5" t="s">
        <v>36087</v>
      </c>
    </row>
    <row r="11887">
      <c r="A11887" s="72">
        <v>46018.377407719905</v>
      </c>
      <c r="B11887" s="5" t="s">
        <v>11851</v>
      </c>
      <c r="C11887" s="5" t="s">
        <v>36088</v>
      </c>
      <c r="D11887" s="5">
        <v>2.0</v>
      </c>
      <c r="E11887" s="5" t="s">
        <v>577</v>
      </c>
      <c r="F11887" s="5"/>
      <c r="G11887" s="5" t="s">
        <v>36089</v>
      </c>
    </row>
    <row r="11888">
      <c r="A11888" s="72">
        <v>46018.377405625</v>
      </c>
      <c r="B11888" s="5" t="s">
        <v>11851</v>
      </c>
      <c r="C11888" s="5" t="s">
        <v>36090</v>
      </c>
      <c r="D11888" s="5">
        <v>2.0</v>
      </c>
      <c r="E11888" s="5" t="s">
        <v>571</v>
      </c>
      <c r="F11888" s="5"/>
      <c r="G11888" s="5" t="s">
        <v>36091</v>
      </c>
    </row>
    <row r="11889">
      <c r="A11889" s="72">
        <v>46018.37738201389</v>
      </c>
      <c r="B11889" s="5" t="s">
        <v>11851</v>
      </c>
      <c r="C11889" s="5" t="s">
        <v>36092</v>
      </c>
      <c r="D11889" s="5">
        <v>2.0</v>
      </c>
      <c r="E11889" s="5" t="s">
        <v>566</v>
      </c>
      <c r="F11889" s="5"/>
      <c r="G11889" s="5" t="s">
        <v>36093</v>
      </c>
    </row>
    <row r="11890">
      <c r="A11890" s="72">
        <v>46018.37737025463</v>
      </c>
      <c r="B11890" s="5" t="s">
        <v>11851</v>
      </c>
      <c r="C11890" s="5" t="s">
        <v>36094</v>
      </c>
      <c r="D11890" s="5">
        <v>2.0</v>
      </c>
      <c r="E11890" s="5" t="s">
        <v>568</v>
      </c>
      <c r="F11890" s="5"/>
      <c r="G11890" s="5" t="s">
        <v>36095</v>
      </c>
    </row>
    <row r="11891">
      <c r="A11891" s="72">
        <v>46018.37736648148</v>
      </c>
      <c r="B11891" s="5" t="s">
        <v>11851</v>
      </c>
      <c r="C11891" s="5" t="s">
        <v>36096</v>
      </c>
      <c r="D11891" s="5">
        <v>2.0</v>
      </c>
      <c r="E11891" s="5" t="s">
        <v>558</v>
      </c>
      <c r="F11891" s="5"/>
      <c r="G11891" s="5" t="s">
        <v>36097</v>
      </c>
    </row>
    <row r="11892">
      <c r="A11892" s="72">
        <v>46018.3773524537</v>
      </c>
      <c r="B11892" s="5" t="s">
        <v>11851</v>
      </c>
      <c r="C11892" s="5" t="s">
        <v>36098</v>
      </c>
      <c r="D11892" s="5">
        <v>2.0</v>
      </c>
      <c r="E11892" s="5" t="s">
        <v>564</v>
      </c>
      <c r="F11892" s="5"/>
      <c r="G11892" s="5" t="s">
        <v>36099</v>
      </c>
    </row>
    <row r="11893">
      <c r="A11893" s="72">
        <v>46018.37733856482</v>
      </c>
      <c r="B11893" s="5" t="s">
        <v>11851</v>
      </c>
      <c r="C11893" s="5" t="s">
        <v>36100</v>
      </c>
      <c r="D11893" s="5">
        <v>2.0</v>
      </c>
      <c r="E11893" s="5" t="s">
        <v>562</v>
      </c>
      <c r="F11893" s="5"/>
      <c r="G11893" s="5" t="s">
        <v>36101</v>
      </c>
    </row>
    <row r="11894">
      <c r="A11894" s="72">
        <v>46018.3773384375</v>
      </c>
      <c r="B11894" s="5" t="s">
        <v>11851</v>
      </c>
      <c r="C11894" s="5" t="s">
        <v>36102</v>
      </c>
      <c r="D11894" s="5">
        <v>2.0</v>
      </c>
      <c r="E11894" s="5" t="s">
        <v>560</v>
      </c>
      <c r="F11894" s="5"/>
      <c r="G11894" s="5" t="s">
        <v>36103</v>
      </c>
    </row>
    <row r="11895">
      <c r="A11895" s="72">
        <v>46018.3773352662</v>
      </c>
      <c r="B11895" s="5" t="s">
        <v>11851</v>
      </c>
      <c r="C11895" s="5" t="s">
        <v>36104</v>
      </c>
      <c r="D11895" s="5">
        <v>2.0</v>
      </c>
      <c r="E11895" s="5" t="s">
        <v>550</v>
      </c>
      <c r="F11895" s="5"/>
      <c r="G11895" s="5" t="s">
        <v>36105</v>
      </c>
    </row>
    <row r="11896">
      <c r="A11896" s="72">
        <v>46018.37731001157</v>
      </c>
      <c r="B11896" s="5" t="s">
        <v>11851</v>
      </c>
      <c r="C11896" s="5" t="s">
        <v>36106</v>
      </c>
      <c r="D11896" s="5">
        <v>2.0</v>
      </c>
      <c r="E11896" s="5" t="s">
        <v>552</v>
      </c>
      <c r="F11896" s="5"/>
      <c r="G11896" s="5" t="s">
        <v>36107</v>
      </c>
    </row>
    <row r="11897">
      <c r="A11897" s="72">
        <v>46018.37728887732</v>
      </c>
      <c r="B11897" s="5" t="s">
        <v>11851</v>
      </c>
      <c r="C11897" s="5" t="s">
        <v>36108</v>
      </c>
      <c r="D11897" s="5">
        <v>2.0</v>
      </c>
      <c r="E11897" s="5" t="s">
        <v>556</v>
      </c>
      <c r="F11897" s="5"/>
      <c r="G11897" s="5" t="s">
        <v>36109</v>
      </c>
    </row>
    <row r="11898">
      <c r="A11898" s="72">
        <v>46018.3772759375</v>
      </c>
      <c r="B11898" s="5" t="s">
        <v>11851</v>
      </c>
      <c r="C11898" s="5" t="s">
        <v>36110</v>
      </c>
      <c r="D11898" s="5">
        <v>2.0</v>
      </c>
      <c r="E11898" s="5" t="s">
        <v>554</v>
      </c>
      <c r="F11898" s="5"/>
      <c r="G11898" s="5" t="s">
        <v>36111</v>
      </c>
    </row>
    <row r="11899">
      <c r="A11899" s="72">
        <v>46018.3772422801</v>
      </c>
      <c r="B11899" s="5" t="s">
        <v>11851</v>
      </c>
      <c r="C11899" s="5" t="s">
        <v>36112</v>
      </c>
      <c r="D11899" s="5">
        <v>2.0</v>
      </c>
      <c r="E11899" s="5" t="s">
        <v>548</v>
      </c>
      <c r="F11899" s="5"/>
      <c r="G11899" s="5" t="s">
        <v>36113</v>
      </c>
    </row>
    <row r="11900">
      <c r="A11900" s="72">
        <v>46018.37721689815</v>
      </c>
      <c r="B11900" s="5" t="s">
        <v>11851</v>
      </c>
      <c r="C11900" s="5" t="s">
        <v>36114</v>
      </c>
      <c r="D11900" s="5">
        <v>2.0</v>
      </c>
      <c r="E11900" s="5" t="s">
        <v>542</v>
      </c>
      <c r="F11900" s="5"/>
      <c r="G11900" s="5" t="s">
        <v>36115</v>
      </c>
    </row>
    <row r="11901">
      <c r="A11901" s="72">
        <v>46018.37721446759</v>
      </c>
      <c r="B11901" s="5" t="s">
        <v>11851</v>
      </c>
      <c r="C11901" s="5" t="s">
        <v>36116</v>
      </c>
      <c r="D11901" s="5">
        <v>2.0</v>
      </c>
      <c r="E11901" s="5" t="s">
        <v>546</v>
      </c>
      <c r="F11901" s="5"/>
      <c r="G11901" s="5" t="s">
        <v>36117</v>
      </c>
    </row>
    <row r="11902">
      <c r="A11902" s="72">
        <v>46017.857866446764</v>
      </c>
      <c r="B11902" s="5" t="s">
        <v>11851</v>
      </c>
      <c r="C11902" s="5" t="s">
        <v>36118</v>
      </c>
      <c r="D11902" s="5">
        <v>1.0</v>
      </c>
      <c r="E11902" s="5" t="s">
        <v>1302</v>
      </c>
      <c r="F11902" s="5"/>
      <c r="G11902" s="5" t="s">
        <v>36119</v>
      </c>
    </row>
    <row r="11903">
      <c r="A11903" s="72">
        <v>46017.63519585648</v>
      </c>
      <c r="B11903" s="5" t="s">
        <v>11851</v>
      </c>
      <c r="C11903" s="5" t="s">
        <v>36120</v>
      </c>
      <c r="D11903" s="5">
        <v>2.0</v>
      </c>
      <c r="E11903" s="5" t="s">
        <v>347</v>
      </c>
      <c r="F11903" s="5"/>
      <c r="G11903" s="5" t="s">
        <v>36121</v>
      </c>
    </row>
    <row r="11904">
      <c r="A11904" s="72">
        <v>46017.52573581018</v>
      </c>
      <c r="B11904" s="5" t="s">
        <v>11851</v>
      </c>
      <c r="C11904" s="5" t="s">
        <v>36122</v>
      </c>
      <c r="D11904" s="5">
        <v>2.0</v>
      </c>
      <c r="E11904" s="5" t="s">
        <v>207</v>
      </c>
      <c r="F11904" s="5"/>
      <c r="G11904" s="5" t="s">
        <v>36123</v>
      </c>
    </row>
    <row r="11905">
      <c r="A11905" s="72">
        <v>46017.49492667824</v>
      </c>
      <c r="B11905" s="5" t="s">
        <v>11851</v>
      </c>
      <c r="C11905" s="5" t="s">
        <v>36124</v>
      </c>
      <c r="D11905" s="5">
        <v>2.0</v>
      </c>
      <c r="E11905" s="5" t="s">
        <v>211</v>
      </c>
      <c r="F11905" s="5"/>
      <c r="G11905" s="5" t="s">
        <v>36125</v>
      </c>
    </row>
    <row r="11906">
      <c r="A11906" s="72">
        <v>46017.37882489583</v>
      </c>
      <c r="B11906" s="5" t="s">
        <v>11851</v>
      </c>
      <c r="C11906" s="5" t="s">
        <v>36126</v>
      </c>
      <c r="D11906" s="5">
        <v>1.0</v>
      </c>
      <c r="E11906" s="5" t="s">
        <v>1290</v>
      </c>
      <c r="F11906" s="5"/>
      <c r="G11906" s="5" t="s">
        <v>36127</v>
      </c>
    </row>
    <row r="11907">
      <c r="A11907" s="72">
        <v>46017.37866084491</v>
      </c>
      <c r="B11907" s="5" t="s">
        <v>11851</v>
      </c>
      <c r="C11907" s="5" t="s">
        <v>36128</v>
      </c>
      <c r="D11907" s="5">
        <v>1.0</v>
      </c>
      <c r="E11907" s="5" t="s">
        <v>1406</v>
      </c>
      <c r="F11907" s="5"/>
      <c r="G11907" s="5" t="s">
        <v>36129</v>
      </c>
    </row>
    <row r="11908">
      <c r="A11908" s="72">
        <v>46017.37857630787</v>
      </c>
      <c r="B11908" s="5" t="s">
        <v>11851</v>
      </c>
      <c r="C11908" s="5" t="s">
        <v>36130</v>
      </c>
      <c r="D11908" s="5">
        <v>1.0</v>
      </c>
      <c r="E11908" s="5" t="s">
        <v>24546</v>
      </c>
      <c r="F11908" s="5"/>
      <c r="G11908" s="5" t="s">
        <v>36131</v>
      </c>
    </row>
    <row r="11909">
      <c r="A11909" s="72">
        <v>46017.37857559028</v>
      </c>
      <c r="B11909" s="5" t="s">
        <v>11851</v>
      </c>
      <c r="C11909" s="5" t="s">
        <v>36132</v>
      </c>
      <c r="D11909" s="5">
        <v>1.0</v>
      </c>
      <c r="E11909" s="5" t="s">
        <v>24540</v>
      </c>
      <c r="F11909" s="5"/>
      <c r="G11909" s="5" t="s">
        <v>36133</v>
      </c>
    </row>
    <row r="11910">
      <c r="A11910" s="72">
        <v>46017.37853928241</v>
      </c>
      <c r="B11910" s="5" t="s">
        <v>11851</v>
      </c>
      <c r="C11910" s="5" t="s">
        <v>36134</v>
      </c>
      <c r="D11910" s="5">
        <v>1.0</v>
      </c>
      <c r="E11910" s="5" t="s">
        <v>24555</v>
      </c>
      <c r="F11910" s="5"/>
      <c r="G11910" s="5" t="s">
        <v>36135</v>
      </c>
    </row>
    <row r="11911">
      <c r="A11911" s="72">
        <v>46017.37852890046</v>
      </c>
      <c r="B11911" s="5" t="s">
        <v>11851</v>
      </c>
      <c r="C11911" s="5" t="s">
        <v>36136</v>
      </c>
      <c r="D11911" s="5">
        <v>1.0</v>
      </c>
      <c r="E11911" s="5" t="s">
        <v>24552</v>
      </c>
      <c r="F11911" s="5"/>
      <c r="G11911" s="5" t="s">
        <v>36137</v>
      </c>
    </row>
    <row r="11912">
      <c r="A11912" s="72">
        <v>46017.37851693287</v>
      </c>
      <c r="B11912" s="5" t="s">
        <v>11851</v>
      </c>
      <c r="C11912" s="5" t="s">
        <v>36138</v>
      </c>
      <c r="D11912" s="5">
        <v>1.0</v>
      </c>
      <c r="E11912" s="5" t="s">
        <v>24549</v>
      </c>
      <c r="F11912" s="5"/>
      <c r="G11912" s="5" t="s">
        <v>36139</v>
      </c>
    </row>
    <row r="11913">
      <c r="A11913" s="72">
        <v>46017.37850892361</v>
      </c>
      <c r="B11913" s="5" t="s">
        <v>11851</v>
      </c>
      <c r="C11913" s="5" t="s">
        <v>36140</v>
      </c>
      <c r="D11913" s="5">
        <v>1.0</v>
      </c>
      <c r="E11913" s="5" t="s">
        <v>24543</v>
      </c>
      <c r="F11913" s="5"/>
      <c r="G11913" s="5" t="s">
        <v>36141</v>
      </c>
    </row>
    <row r="11914">
      <c r="A11914" s="72">
        <v>46017.3784365162</v>
      </c>
      <c r="B11914" s="5" t="s">
        <v>11851</v>
      </c>
      <c r="C11914" s="5" t="s">
        <v>36142</v>
      </c>
      <c r="D11914" s="5">
        <v>1.0</v>
      </c>
      <c r="E11914" s="5" t="s">
        <v>1408</v>
      </c>
      <c r="F11914" s="5"/>
      <c r="G11914" s="5" t="s">
        <v>36143</v>
      </c>
    </row>
    <row r="11915">
      <c r="A11915" s="72">
        <v>46017.37843486111</v>
      </c>
      <c r="B11915" s="5" t="s">
        <v>11851</v>
      </c>
      <c r="C11915" s="5" t="s">
        <v>36144</v>
      </c>
      <c r="D11915" s="5">
        <v>1.0</v>
      </c>
      <c r="E11915" s="5" t="s">
        <v>24558</v>
      </c>
      <c r="F11915" s="5"/>
      <c r="G11915" s="5" t="s">
        <v>36145</v>
      </c>
    </row>
    <row r="11916">
      <c r="A11916" s="72">
        <v>46017.37842252315</v>
      </c>
      <c r="B11916" s="5" t="s">
        <v>11851</v>
      </c>
      <c r="C11916" s="5" t="s">
        <v>36146</v>
      </c>
      <c r="D11916" s="5">
        <v>1.0</v>
      </c>
      <c r="E11916" s="5" t="s">
        <v>24561</v>
      </c>
      <c r="F11916" s="5"/>
      <c r="G11916" s="5" t="s">
        <v>36147</v>
      </c>
    </row>
    <row r="11917">
      <c r="A11917" s="72">
        <v>46017.378401979164</v>
      </c>
      <c r="B11917" s="5" t="s">
        <v>11851</v>
      </c>
      <c r="C11917" s="5" t="s">
        <v>36148</v>
      </c>
      <c r="D11917" s="5">
        <v>1.0</v>
      </c>
      <c r="E11917" s="5" t="s">
        <v>24587</v>
      </c>
      <c r="F11917" s="5"/>
      <c r="G11917" s="5" t="s">
        <v>36149</v>
      </c>
    </row>
    <row r="11918">
      <c r="A11918" s="72">
        <v>46017.37838635417</v>
      </c>
      <c r="B11918" s="5" t="s">
        <v>11851</v>
      </c>
      <c r="C11918" s="5" t="s">
        <v>36150</v>
      </c>
      <c r="D11918" s="5">
        <v>1.0</v>
      </c>
      <c r="E11918" s="5" t="s">
        <v>24570</v>
      </c>
      <c r="F11918" s="5"/>
      <c r="G11918" s="5" t="s">
        <v>36151</v>
      </c>
    </row>
    <row r="11919">
      <c r="A11919" s="72">
        <v>46017.378374583335</v>
      </c>
      <c r="B11919" s="5" t="s">
        <v>11851</v>
      </c>
      <c r="C11919" s="5" t="s">
        <v>36152</v>
      </c>
      <c r="D11919" s="5">
        <v>1.0</v>
      </c>
      <c r="E11919" s="5" t="s">
        <v>24567</v>
      </c>
      <c r="F11919" s="5"/>
      <c r="G11919" s="5" t="s">
        <v>36153</v>
      </c>
    </row>
    <row r="11920">
      <c r="A11920" s="72">
        <v>46017.378373263884</v>
      </c>
      <c r="B11920" s="5" t="s">
        <v>11851</v>
      </c>
      <c r="C11920" s="5" t="s">
        <v>36154</v>
      </c>
      <c r="D11920" s="5">
        <v>1.0</v>
      </c>
      <c r="E11920" s="5" t="s">
        <v>1402</v>
      </c>
      <c r="F11920" s="5"/>
      <c r="G11920" s="5" t="s">
        <v>36155</v>
      </c>
    </row>
    <row r="11921">
      <c r="A11921" s="72">
        <v>46017.37837194445</v>
      </c>
      <c r="B11921" s="5" t="s">
        <v>11851</v>
      </c>
      <c r="C11921" s="5" t="s">
        <v>36156</v>
      </c>
      <c r="D11921" s="5">
        <v>1.0</v>
      </c>
      <c r="E11921" s="5" t="s">
        <v>24564</v>
      </c>
      <c r="F11921" s="5"/>
      <c r="G11921" s="5" t="s">
        <v>36157</v>
      </c>
    </row>
    <row r="11922">
      <c r="A11922" s="72">
        <v>46017.37836258102</v>
      </c>
      <c r="B11922" s="5" t="s">
        <v>11851</v>
      </c>
      <c r="C11922" s="5" t="s">
        <v>36158</v>
      </c>
      <c r="D11922" s="5">
        <v>1.0</v>
      </c>
      <c r="E11922" s="5" t="s">
        <v>1428</v>
      </c>
      <c r="F11922" s="5"/>
      <c r="G11922" s="5" t="s">
        <v>36159</v>
      </c>
    </row>
    <row r="11923">
      <c r="A11923" s="72">
        <v>46017.37835991898</v>
      </c>
      <c r="B11923" s="5" t="s">
        <v>11851</v>
      </c>
      <c r="C11923" s="5" t="s">
        <v>36160</v>
      </c>
      <c r="D11923" s="5">
        <v>1.0</v>
      </c>
      <c r="E11923" s="5" t="s">
        <v>1322</v>
      </c>
      <c r="F11923" s="5"/>
      <c r="G11923" s="5" t="s">
        <v>36161</v>
      </c>
    </row>
    <row r="11924">
      <c r="A11924" s="72">
        <v>46017.378327303246</v>
      </c>
      <c r="B11924" s="5" t="s">
        <v>11851</v>
      </c>
      <c r="C11924" s="5" t="s">
        <v>36162</v>
      </c>
      <c r="D11924" s="5">
        <v>1.0</v>
      </c>
      <c r="E11924" s="5" t="s">
        <v>24580</v>
      </c>
      <c r="F11924" s="5"/>
      <c r="G11924" s="5" t="s">
        <v>36163</v>
      </c>
    </row>
    <row r="11925">
      <c r="A11925" s="72">
        <v>46017.378321516204</v>
      </c>
      <c r="B11925" s="5" t="s">
        <v>11851</v>
      </c>
      <c r="C11925" s="5" t="s">
        <v>36164</v>
      </c>
      <c r="D11925" s="5">
        <v>1.0</v>
      </c>
      <c r="E11925" s="5" t="s">
        <v>1415</v>
      </c>
      <c r="F11925" s="5"/>
      <c r="G11925" s="5" t="s">
        <v>36165</v>
      </c>
    </row>
    <row r="11926">
      <c r="A11926" s="72">
        <v>46017.37831869213</v>
      </c>
      <c r="B11926" s="5" t="s">
        <v>11851</v>
      </c>
      <c r="C11926" s="5" t="s">
        <v>36166</v>
      </c>
      <c r="D11926" s="5">
        <v>1.0</v>
      </c>
      <c r="E11926" s="5" t="s">
        <v>24573</v>
      </c>
      <c r="F11926" s="5"/>
      <c r="G11926" s="5" t="s">
        <v>36167</v>
      </c>
    </row>
    <row r="11927">
      <c r="A11927" s="72">
        <v>46017.378294270835</v>
      </c>
      <c r="B11927" s="5" t="s">
        <v>11851</v>
      </c>
      <c r="C11927" s="5" t="s">
        <v>36168</v>
      </c>
      <c r="D11927" s="5">
        <v>1.0</v>
      </c>
      <c r="E11927" s="5" t="s">
        <v>1418</v>
      </c>
      <c r="F11927" s="5"/>
      <c r="G11927" s="5" t="s">
        <v>36169</v>
      </c>
    </row>
    <row r="11928">
      <c r="A11928" s="72">
        <v>46017.37823785879</v>
      </c>
      <c r="B11928" s="5" t="s">
        <v>11851</v>
      </c>
      <c r="C11928" s="5" t="s">
        <v>36170</v>
      </c>
      <c r="D11928" s="5">
        <v>1.0</v>
      </c>
      <c r="E11928" s="5" t="s">
        <v>1370</v>
      </c>
      <c r="F11928" s="5"/>
      <c r="G11928" s="5" t="s">
        <v>36171</v>
      </c>
    </row>
    <row r="11929">
      <c r="A11929" s="72">
        <v>46017.37822755787</v>
      </c>
      <c r="B11929" s="5" t="s">
        <v>11851</v>
      </c>
      <c r="C11929" s="5" t="s">
        <v>36172</v>
      </c>
      <c r="D11929" s="5">
        <v>1.0</v>
      </c>
      <c r="E11929" s="5" t="s">
        <v>1285</v>
      </c>
      <c r="F11929" s="5"/>
      <c r="G11929" s="5" t="s">
        <v>36173</v>
      </c>
    </row>
    <row r="11930">
      <c r="A11930" s="72">
        <v>46017.3782134838</v>
      </c>
      <c r="B11930" s="5" t="s">
        <v>11851</v>
      </c>
      <c r="C11930" s="5" t="s">
        <v>36174</v>
      </c>
      <c r="D11930" s="5">
        <v>1.0</v>
      </c>
      <c r="E11930" s="5" t="s">
        <v>1412</v>
      </c>
      <c r="F11930" s="5"/>
      <c r="G11930" s="5" t="s">
        <v>36175</v>
      </c>
    </row>
    <row r="11931">
      <c r="A11931" s="72">
        <v>46017.378202719905</v>
      </c>
      <c r="B11931" s="5" t="s">
        <v>11851</v>
      </c>
      <c r="C11931" s="5" t="s">
        <v>36176</v>
      </c>
      <c r="D11931" s="5">
        <v>1.0</v>
      </c>
      <c r="E11931" s="5" t="s">
        <v>1404</v>
      </c>
      <c r="F11931" s="5"/>
      <c r="G11931" s="5" t="s">
        <v>36177</v>
      </c>
    </row>
    <row r="11932">
      <c r="A11932" s="72">
        <v>46017.37813412037</v>
      </c>
      <c r="B11932" s="5" t="s">
        <v>11851</v>
      </c>
      <c r="C11932" s="5" t="s">
        <v>36178</v>
      </c>
      <c r="D11932" s="5">
        <v>1.0</v>
      </c>
      <c r="E11932" s="5" t="s">
        <v>1386</v>
      </c>
      <c r="F11932" s="5"/>
      <c r="G11932" s="5" t="s">
        <v>36179</v>
      </c>
    </row>
    <row r="11933">
      <c r="A11933" s="72">
        <v>46017.37812443287</v>
      </c>
      <c r="B11933" s="5" t="s">
        <v>11851</v>
      </c>
      <c r="C11933" s="5" t="s">
        <v>36180</v>
      </c>
      <c r="D11933" s="5">
        <v>1.0</v>
      </c>
      <c r="E11933" s="5" t="s">
        <v>1337</v>
      </c>
      <c r="F11933" s="5"/>
      <c r="G11933" s="5" t="s">
        <v>36181</v>
      </c>
    </row>
    <row r="11934">
      <c r="A11934" s="72">
        <v>46017.378109756944</v>
      </c>
      <c r="B11934" s="5" t="s">
        <v>11851</v>
      </c>
      <c r="C11934" s="5" t="s">
        <v>36182</v>
      </c>
      <c r="D11934" s="5">
        <v>1.0</v>
      </c>
      <c r="E11934" s="5" t="s">
        <v>1384</v>
      </c>
      <c r="F11934" s="5"/>
      <c r="G11934" s="5" t="s">
        <v>36183</v>
      </c>
    </row>
    <row r="11935">
      <c r="A11935" s="72">
        <v>46017.37809327546</v>
      </c>
      <c r="B11935" s="5" t="s">
        <v>11851</v>
      </c>
      <c r="C11935" s="5" t="s">
        <v>36184</v>
      </c>
      <c r="D11935" s="5">
        <v>1.0</v>
      </c>
      <c r="E11935" s="5" t="s">
        <v>1388</v>
      </c>
      <c r="F11935" s="5"/>
      <c r="G11935" s="5" t="s">
        <v>36185</v>
      </c>
    </row>
    <row r="11936">
      <c r="A11936" s="72">
        <v>46017.37808599537</v>
      </c>
      <c r="B11936" s="5" t="s">
        <v>11851</v>
      </c>
      <c r="C11936" s="5" t="s">
        <v>36186</v>
      </c>
      <c r="D11936" s="5">
        <v>1.0</v>
      </c>
      <c r="E11936" s="5" t="s">
        <v>1340</v>
      </c>
      <c r="F11936" s="5"/>
      <c r="G11936" s="5" t="s">
        <v>36187</v>
      </c>
    </row>
    <row r="11937">
      <c r="A11937" s="72">
        <v>46017.3780841088</v>
      </c>
      <c r="B11937" s="5" t="s">
        <v>14642</v>
      </c>
      <c r="C11937" s="5" t="s">
        <v>36188</v>
      </c>
      <c r="D11937" s="5">
        <v>1.0</v>
      </c>
      <c r="E11937" s="5" t="s">
        <v>1395</v>
      </c>
      <c r="F11937" s="73" t="s">
        <v>22998</v>
      </c>
      <c r="G11937" s="5" t="s">
        <v>36189</v>
      </c>
    </row>
    <row r="11938">
      <c r="A11938" s="72">
        <v>46017.37807855324</v>
      </c>
      <c r="B11938" s="5" t="s">
        <v>14642</v>
      </c>
      <c r="C11938" s="5" t="s">
        <v>36190</v>
      </c>
      <c r="D11938" s="5">
        <v>1.0</v>
      </c>
      <c r="E11938" s="5" t="s">
        <v>1393</v>
      </c>
      <c r="F11938" s="73" t="s">
        <v>22998</v>
      </c>
      <c r="G11938" s="5" t="s">
        <v>36191</v>
      </c>
    </row>
    <row r="11939">
      <c r="A11939" s="72">
        <v>46017.37806457176</v>
      </c>
      <c r="B11939" s="5" t="s">
        <v>11851</v>
      </c>
      <c r="C11939" s="5" t="s">
        <v>36192</v>
      </c>
      <c r="D11939" s="5">
        <v>1.0</v>
      </c>
      <c r="E11939" s="5" t="s">
        <v>1314</v>
      </c>
      <c r="F11939" s="5"/>
      <c r="G11939" s="5" t="s">
        <v>36193</v>
      </c>
    </row>
    <row r="11940">
      <c r="A11940" s="72">
        <v>46017.378054305555</v>
      </c>
      <c r="B11940" s="5" t="s">
        <v>11851</v>
      </c>
      <c r="C11940" s="5" t="s">
        <v>36194</v>
      </c>
      <c r="D11940" s="5">
        <v>1.0</v>
      </c>
      <c r="E11940" s="5" t="s">
        <v>1380</v>
      </c>
      <c r="F11940" s="5"/>
      <c r="G11940" s="5" t="s">
        <v>36195</v>
      </c>
    </row>
    <row r="11941">
      <c r="A11941" s="72">
        <v>46017.37804769676</v>
      </c>
      <c r="B11941" s="5" t="s">
        <v>14642</v>
      </c>
      <c r="C11941" s="5" t="s">
        <v>36196</v>
      </c>
      <c r="D11941" s="5">
        <v>1.0</v>
      </c>
      <c r="E11941" s="5" t="s">
        <v>1390</v>
      </c>
      <c r="F11941" s="73" t="s">
        <v>22998</v>
      </c>
      <c r="G11941" s="5" t="s">
        <v>36197</v>
      </c>
    </row>
    <row r="11942">
      <c r="A11942" s="72">
        <v>46017.378047314814</v>
      </c>
      <c r="B11942" s="5" t="s">
        <v>11851</v>
      </c>
      <c r="C11942" s="5" t="s">
        <v>36198</v>
      </c>
      <c r="D11942" s="5">
        <v>1.0</v>
      </c>
      <c r="E11942" s="5" t="s">
        <v>1368</v>
      </c>
      <c r="F11942" s="5"/>
      <c r="G11942" s="5" t="s">
        <v>36199</v>
      </c>
    </row>
    <row r="11943">
      <c r="A11943" s="72">
        <v>46017.37803787037</v>
      </c>
      <c r="B11943" s="5" t="s">
        <v>11851</v>
      </c>
      <c r="C11943" s="5" t="s">
        <v>36200</v>
      </c>
      <c r="D11943" s="5">
        <v>1.0</v>
      </c>
      <c r="E11943" s="5" t="s">
        <v>1378</v>
      </c>
      <c r="F11943" s="5"/>
      <c r="G11943" s="5" t="s">
        <v>36201</v>
      </c>
    </row>
    <row r="11944">
      <c r="A11944" s="72">
        <v>46017.37803550926</v>
      </c>
      <c r="B11944" s="5" t="s">
        <v>11851</v>
      </c>
      <c r="C11944" s="5" t="s">
        <v>36202</v>
      </c>
      <c r="D11944" s="5">
        <v>1.0</v>
      </c>
      <c r="E11944" s="5" t="s">
        <v>1382</v>
      </c>
      <c r="F11944" s="5"/>
      <c r="G11944" s="5" t="s">
        <v>36203</v>
      </c>
    </row>
    <row r="11945">
      <c r="A11945" s="72">
        <v>46017.37803197917</v>
      </c>
      <c r="B11945" s="5" t="s">
        <v>11851</v>
      </c>
      <c r="C11945" s="5" t="s">
        <v>36204</v>
      </c>
      <c r="D11945" s="5">
        <v>1.0</v>
      </c>
      <c r="E11945" s="5" t="s">
        <v>1372</v>
      </c>
      <c r="F11945" s="5"/>
      <c r="G11945" s="5" t="s">
        <v>36205</v>
      </c>
    </row>
    <row r="11946">
      <c r="A11946" s="72">
        <v>46017.378011875</v>
      </c>
      <c r="B11946" s="5" t="s">
        <v>11851</v>
      </c>
      <c r="C11946" s="5" t="s">
        <v>36206</v>
      </c>
      <c r="D11946" s="5">
        <v>1.0</v>
      </c>
      <c r="E11946" s="5" t="s">
        <v>1374</v>
      </c>
      <c r="F11946" s="5"/>
      <c r="G11946" s="5" t="s">
        <v>36207</v>
      </c>
    </row>
    <row r="11947">
      <c r="A11947" s="72">
        <v>46017.37792650463</v>
      </c>
      <c r="B11947" s="5" t="s">
        <v>11851</v>
      </c>
      <c r="C11947" s="5" t="s">
        <v>36208</v>
      </c>
      <c r="D11947" s="5">
        <v>1.0</v>
      </c>
      <c r="E11947" s="5" t="s">
        <v>1358</v>
      </c>
      <c r="F11947" s="5"/>
      <c r="G11947" s="5" t="s">
        <v>36209</v>
      </c>
    </row>
    <row r="11948">
      <c r="A11948" s="72">
        <v>46017.377922685184</v>
      </c>
      <c r="B11948" s="5" t="s">
        <v>11851</v>
      </c>
      <c r="C11948" s="5" t="s">
        <v>36210</v>
      </c>
      <c r="D11948" s="5">
        <v>1.0</v>
      </c>
      <c r="E11948" s="5" t="s">
        <v>1366</v>
      </c>
      <c r="F11948" s="5"/>
      <c r="G11948" s="5" t="s">
        <v>36211</v>
      </c>
    </row>
    <row r="11949">
      <c r="A11949" s="72">
        <v>46017.37791113426</v>
      </c>
      <c r="B11949" s="5" t="s">
        <v>11851</v>
      </c>
      <c r="C11949" s="5" t="s">
        <v>36212</v>
      </c>
      <c r="D11949" s="5">
        <v>1.0</v>
      </c>
      <c r="E11949" s="5" t="s">
        <v>1363</v>
      </c>
      <c r="F11949" s="5"/>
      <c r="G11949" s="5" t="s">
        <v>36213</v>
      </c>
    </row>
    <row r="11950">
      <c r="A11950" s="72">
        <v>46017.37788746528</v>
      </c>
      <c r="B11950" s="5" t="s">
        <v>11851</v>
      </c>
      <c r="C11950" s="5" t="s">
        <v>36214</v>
      </c>
      <c r="D11950" s="5">
        <v>1.0</v>
      </c>
      <c r="E11950" s="5" t="s">
        <v>1276</v>
      </c>
      <c r="F11950" s="5"/>
      <c r="G11950" s="5" t="s">
        <v>36215</v>
      </c>
    </row>
    <row r="11951">
      <c r="A11951" s="72">
        <v>46017.377870173616</v>
      </c>
      <c r="B11951" s="5" t="s">
        <v>11851</v>
      </c>
      <c r="C11951" s="5" t="s">
        <v>36216</v>
      </c>
      <c r="D11951" s="5">
        <v>1.0</v>
      </c>
      <c r="E11951" s="5" t="s">
        <v>1356</v>
      </c>
      <c r="F11951" s="5"/>
      <c r="G11951" s="5" t="s">
        <v>36217</v>
      </c>
    </row>
    <row r="11952">
      <c r="A11952" s="72">
        <v>46017.37785650463</v>
      </c>
      <c r="B11952" s="5" t="s">
        <v>11851</v>
      </c>
      <c r="C11952" s="5" t="s">
        <v>36218</v>
      </c>
      <c r="D11952" s="5">
        <v>1.0</v>
      </c>
      <c r="E11952" s="5" t="s">
        <v>1354</v>
      </c>
      <c r="F11952" s="5"/>
      <c r="G11952" s="5" t="s">
        <v>36219</v>
      </c>
    </row>
    <row r="11953">
      <c r="A11953" s="72">
        <v>46017.377790162034</v>
      </c>
      <c r="B11953" s="5" t="s">
        <v>11851</v>
      </c>
      <c r="C11953" s="5" t="s">
        <v>36220</v>
      </c>
      <c r="D11953" s="5">
        <v>1.0</v>
      </c>
      <c r="E11953" s="5" t="s">
        <v>1334</v>
      </c>
      <c r="F11953" s="5"/>
      <c r="G11953" s="5" t="s">
        <v>36221</v>
      </c>
    </row>
    <row r="11954">
      <c r="A11954" s="72">
        <v>46017.37778549769</v>
      </c>
      <c r="B11954" s="5" t="s">
        <v>11851</v>
      </c>
      <c r="C11954" s="5" t="s">
        <v>36222</v>
      </c>
      <c r="D11954" s="5">
        <v>1.0</v>
      </c>
      <c r="E11954" s="5" t="s">
        <v>1344</v>
      </c>
      <c r="F11954" s="5"/>
      <c r="G11954" s="5" t="s">
        <v>36223</v>
      </c>
    </row>
    <row r="11955">
      <c r="A11955" s="72">
        <v>46017.377721412035</v>
      </c>
      <c r="B11955" s="5" t="s">
        <v>11851</v>
      </c>
      <c r="C11955" s="5" t="s">
        <v>36224</v>
      </c>
      <c r="D11955" s="5">
        <v>1.0</v>
      </c>
      <c r="E11955" s="5" t="s">
        <v>1331</v>
      </c>
      <c r="F11955" s="5"/>
      <c r="G11955" s="5" t="s">
        <v>36225</v>
      </c>
    </row>
    <row r="11956">
      <c r="A11956" s="72">
        <v>46017.37767534722</v>
      </c>
      <c r="B11956" s="5" t="s">
        <v>11851</v>
      </c>
      <c r="C11956" s="5" t="s">
        <v>36226</v>
      </c>
      <c r="D11956" s="5">
        <v>1.0</v>
      </c>
      <c r="E11956" s="5" t="s">
        <v>1316</v>
      </c>
      <c r="F11956" s="5"/>
      <c r="G11956" s="5" t="s">
        <v>36227</v>
      </c>
    </row>
    <row r="11957">
      <c r="A11957" s="72">
        <v>46017.37767241898</v>
      </c>
      <c r="B11957" s="5" t="s">
        <v>11851</v>
      </c>
      <c r="C11957" s="5" t="s">
        <v>36228</v>
      </c>
      <c r="D11957" s="5">
        <v>1.0</v>
      </c>
      <c r="E11957" s="5" t="s">
        <v>1224</v>
      </c>
      <c r="F11957" s="5"/>
      <c r="G11957" s="5" t="s">
        <v>36229</v>
      </c>
    </row>
    <row r="11958">
      <c r="A11958" s="72">
        <v>46017.37764491898</v>
      </c>
      <c r="B11958" s="5" t="s">
        <v>11851</v>
      </c>
      <c r="C11958" s="5" t="s">
        <v>36230</v>
      </c>
      <c r="D11958" s="5">
        <v>1.0</v>
      </c>
      <c r="E11958" s="5" t="s">
        <v>1308</v>
      </c>
      <c r="F11958" s="5"/>
      <c r="G11958" s="5" t="s">
        <v>36231</v>
      </c>
    </row>
    <row r="11959">
      <c r="A11959" s="72">
        <v>46017.37764288194</v>
      </c>
      <c r="B11959" s="5" t="s">
        <v>11851</v>
      </c>
      <c r="C11959" s="5" t="s">
        <v>36232</v>
      </c>
      <c r="D11959" s="5">
        <v>1.0</v>
      </c>
      <c r="E11959" s="5" t="s">
        <v>1311</v>
      </c>
      <c r="F11959" s="5"/>
      <c r="G11959" s="5" t="s">
        <v>36233</v>
      </c>
    </row>
    <row r="11960">
      <c r="A11960" s="72">
        <v>46017.37763141203</v>
      </c>
      <c r="B11960" s="5" t="s">
        <v>11851</v>
      </c>
      <c r="C11960" s="5" t="s">
        <v>36234</v>
      </c>
      <c r="D11960" s="5">
        <v>1.0</v>
      </c>
      <c r="E11960" s="5" t="s">
        <v>1297</v>
      </c>
      <c r="F11960" s="5"/>
      <c r="G11960" s="5" t="s">
        <v>36235</v>
      </c>
    </row>
    <row r="11961">
      <c r="A11961" s="72">
        <v>46017.377620694446</v>
      </c>
      <c r="B11961" s="5" t="s">
        <v>11851</v>
      </c>
      <c r="C11961" s="5" t="s">
        <v>36236</v>
      </c>
      <c r="D11961" s="5">
        <v>1.0</v>
      </c>
      <c r="E11961" s="5" t="s">
        <v>1305</v>
      </c>
      <c r="F11961" s="5"/>
      <c r="G11961" s="5" t="s">
        <v>36237</v>
      </c>
    </row>
    <row r="11962">
      <c r="A11962" s="72">
        <v>46017.377593240744</v>
      </c>
      <c r="B11962" s="5" t="s">
        <v>11851</v>
      </c>
      <c r="C11962" s="5" t="s">
        <v>36238</v>
      </c>
      <c r="D11962" s="5">
        <v>1.0</v>
      </c>
      <c r="E11962" s="5" t="s">
        <v>1300</v>
      </c>
      <c r="F11962" s="5"/>
      <c r="G11962" s="5" t="s">
        <v>36239</v>
      </c>
    </row>
    <row r="11963">
      <c r="A11963" s="72">
        <v>46017.377565891205</v>
      </c>
      <c r="B11963" s="5" t="s">
        <v>11851</v>
      </c>
      <c r="C11963" s="5" t="s">
        <v>36240</v>
      </c>
      <c r="D11963" s="5">
        <v>1.0</v>
      </c>
      <c r="E11963" s="5" t="s">
        <v>1282</v>
      </c>
      <c r="F11963" s="5"/>
      <c r="G11963" s="5" t="s">
        <v>36241</v>
      </c>
    </row>
    <row r="11964">
      <c r="A11964" s="72">
        <v>46017.37751320602</v>
      </c>
      <c r="B11964" s="5" t="s">
        <v>11851</v>
      </c>
      <c r="C11964" s="5" t="s">
        <v>36242</v>
      </c>
      <c r="D11964" s="5">
        <v>1.0</v>
      </c>
      <c r="E11964" s="5" t="s">
        <v>1279</v>
      </c>
      <c r="F11964" s="5"/>
      <c r="G11964" s="5" t="s">
        <v>36243</v>
      </c>
    </row>
    <row r="11965">
      <c r="A11965" s="72">
        <v>46017.37739300926</v>
      </c>
      <c r="B11965" s="5" t="s">
        <v>11851</v>
      </c>
      <c r="C11965" s="5" t="s">
        <v>36244</v>
      </c>
      <c r="D11965" s="5">
        <v>1.0</v>
      </c>
      <c r="E11965" s="5" t="s">
        <v>1253</v>
      </c>
      <c r="F11965" s="5"/>
      <c r="G11965" s="5" t="s">
        <v>36245</v>
      </c>
    </row>
    <row r="11966">
      <c r="A11966" s="72">
        <v>46017.37739065972</v>
      </c>
      <c r="B11966" s="5" t="s">
        <v>11851</v>
      </c>
      <c r="C11966" s="5" t="s">
        <v>36246</v>
      </c>
      <c r="D11966" s="5">
        <v>1.0</v>
      </c>
      <c r="E11966" s="5" t="s">
        <v>1249</v>
      </c>
      <c r="F11966" s="5"/>
      <c r="G11966" s="5" t="s">
        <v>36247</v>
      </c>
    </row>
    <row r="11967">
      <c r="A11967" s="72">
        <v>46017.377350740746</v>
      </c>
      <c r="B11967" s="5" t="s">
        <v>14642</v>
      </c>
      <c r="C11967" s="5" t="s">
        <v>36248</v>
      </c>
      <c r="D11967" s="5">
        <v>1.0</v>
      </c>
      <c r="E11967" s="5" t="s">
        <v>1241</v>
      </c>
      <c r="F11967" s="73" t="s">
        <v>33799</v>
      </c>
      <c r="G11967" s="5" t="s">
        <v>36249</v>
      </c>
    </row>
    <row r="11968">
      <c r="A11968" s="72">
        <v>46017.37723091435</v>
      </c>
      <c r="B11968" s="5" t="s">
        <v>11851</v>
      </c>
      <c r="C11968" s="5" t="s">
        <v>36250</v>
      </c>
      <c r="D11968" s="5">
        <v>1.0</v>
      </c>
      <c r="E11968" s="5" t="s">
        <v>1229</v>
      </c>
      <c r="F11968" s="5"/>
      <c r="G11968" s="5" t="s">
        <v>36251</v>
      </c>
    </row>
    <row r="11969">
      <c r="A11969" s="72">
        <v>46017.33495505787</v>
      </c>
      <c r="B11969" s="5" t="s">
        <v>11851</v>
      </c>
      <c r="C11969" s="5" t="s">
        <v>36252</v>
      </c>
      <c r="D11969" s="5">
        <v>2.0</v>
      </c>
      <c r="E11969" s="5" t="s">
        <v>461</v>
      </c>
      <c r="F11969" s="5"/>
      <c r="G11969" s="5" t="s">
        <v>36253</v>
      </c>
    </row>
    <row r="11970">
      <c r="A11970" s="72">
        <v>46016.77728700232</v>
      </c>
      <c r="B11970" s="5" t="s">
        <v>11851</v>
      </c>
      <c r="C11970" s="5" t="s">
        <v>36254</v>
      </c>
      <c r="D11970" s="5">
        <v>2.0</v>
      </c>
      <c r="E11970" s="5" t="s">
        <v>463</v>
      </c>
      <c r="F11970" s="5"/>
      <c r="G11970" s="5" t="s">
        <v>36255</v>
      </c>
    </row>
    <row r="11971">
      <c r="A11971" s="72">
        <v>46016.73453956019</v>
      </c>
      <c r="B11971" s="5" t="s">
        <v>11851</v>
      </c>
      <c r="C11971" s="5" t="s">
        <v>36256</v>
      </c>
      <c r="D11971" s="5">
        <v>2.0</v>
      </c>
      <c r="E11971" s="5" t="s">
        <v>501</v>
      </c>
      <c r="F11971" s="5"/>
      <c r="G11971" s="5" t="s">
        <v>36257</v>
      </c>
    </row>
    <row r="11972">
      <c r="A11972" s="72">
        <v>46016.523894363425</v>
      </c>
      <c r="B11972" s="5" t="s">
        <v>11851</v>
      </c>
      <c r="C11972" s="5" t="s">
        <v>36258</v>
      </c>
      <c r="D11972" s="5">
        <v>2.0</v>
      </c>
      <c r="E11972" s="5" t="s">
        <v>357</v>
      </c>
      <c r="F11972" s="5"/>
      <c r="G11972" s="5" t="s">
        <v>36259</v>
      </c>
    </row>
    <row r="11973">
      <c r="A11973" s="72">
        <v>46016.52083692129</v>
      </c>
      <c r="B11973" s="5" t="s">
        <v>11851</v>
      </c>
      <c r="C11973" s="5" t="s">
        <v>36260</v>
      </c>
      <c r="D11973" s="5">
        <v>2.0</v>
      </c>
      <c r="E11973" s="5" t="s">
        <v>421</v>
      </c>
      <c r="F11973" s="5"/>
      <c r="G11973" s="5" t="s">
        <v>36261</v>
      </c>
    </row>
    <row r="11974">
      <c r="A11974" s="72">
        <v>46016.483637129626</v>
      </c>
      <c r="B11974" s="5" t="s">
        <v>11851</v>
      </c>
      <c r="C11974" s="5" t="s">
        <v>36262</v>
      </c>
      <c r="D11974" s="5">
        <v>2.0</v>
      </c>
      <c r="E11974" s="5" t="s">
        <v>506</v>
      </c>
      <c r="F11974" s="5"/>
      <c r="G11974" s="5" t="s">
        <v>36263</v>
      </c>
    </row>
    <row r="11975">
      <c r="A11975" s="72">
        <v>46016.47316605324</v>
      </c>
      <c r="B11975" s="5" t="s">
        <v>11851</v>
      </c>
      <c r="C11975" s="5" t="s">
        <v>36264</v>
      </c>
      <c r="D11975" s="5">
        <v>2.0</v>
      </c>
      <c r="E11975" s="5" t="s">
        <v>504</v>
      </c>
      <c r="F11975" s="5"/>
      <c r="G11975" s="5" t="s">
        <v>36265</v>
      </c>
    </row>
    <row r="11976">
      <c r="A11976" s="72">
        <v>46016.42520640046</v>
      </c>
      <c r="B11976" s="5" t="s">
        <v>11851</v>
      </c>
      <c r="C11976" s="5" t="s">
        <v>36266</v>
      </c>
      <c r="D11976" s="5">
        <v>2.0</v>
      </c>
      <c r="E11976" s="5" t="s">
        <v>509</v>
      </c>
      <c r="F11976" s="5"/>
      <c r="G11976" s="5" t="s">
        <v>36267</v>
      </c>
    </row>
    <row r="11977">
      <c r="A11977" s="72">
        <v>46016.4056027662</v>
      </c>
      <c r="B11977" s="5" t="s">
        <v>11851</v>
      </c>
      <c r="C11977" s="5" t="s">
        <v>36268</v>
      </c>
      <c r="D11977" s="5">
        <v>2.0</v>
      </c>
      <c r="E11977" s="5" t="s">
        <v>345</v>
      </c>
      <c r="F11977" s="5"/>
      <c r="G11977" s="5" t="s">
        <v>36269</v>
      </c>
    </row>
    <row r="11978">
      <c r="A11978" s="72">
        <v>46016.389040891205</v>
      </c>
      <c r="B11978" s="5" t="s">
        <v>11851</v>
      </c>
      <c r="C11978" s="5" t="s">
        <v>36270</v>
      </c>
      <c r="D11978" s="5">
        <v>2.0</v>
      </c>
      <c r="E11978" s="5" t="s">
        <v>499</v>
      </c>
      <c r="F11978" s="5"/>
      <c r="G11978" s="5" t="s">
        <v>36271</v>
      </c>
    </row>
    <row r="11979">
      <c r="A11979" s="72">
        <v>46016.38295493055</v>
      </c>
      <c r="B11979" s="5" t="s">
        <v>11851</v>
      </c>
      <c r="C11979" s="5" t="s">
        <v>36272</v>
      </c>
      <c r="D11979" s="5">
        <v>2.0</v>
      </c>
      <c r="E11979" s="5" t="s">
        <v>521</v>
      </c>
      <c r="F11979" s="5"/>
      <c r="G11979" s="5" t="s">
        <v>36273</v>
      </c>
    </row>
    <row r="11980">
      <c r="A11980" s="72">
        <v>46016.379381226856</v>
      </c>
      <c r="B11980" s="5" t="s">
        <v>11851</v>
      </c>
      <c r="C11980" s="5" t="s">
        <v>36274</v>
      </c>
      <c r="D11980" s="5">
        <v>2.0</v>
      </c>
      <c r="E11980" s="5" t="s">
        <v>516</v>
      </c>
      <c r="F11980" s="5"/>
      <c r="G11980" s="5" t="s">
        <v>36275</v>
      </c>
    </row>
    <row r="11981">
      <c r="A11981" s="72">
        <v>46016.37875561343</v>
      </c>
      <c r="B11981" s="5" t="s">
        <v>11851</v>
      </c>
      <c r="C11981" s="5" t="s">
        <v>36276</v>
      </c>
      <c r="D11981" s="5">
        <v>2.0</v>
      </c>
      <c r="E11981" s="5" t="s">
        <v>514</v>
      </c>
      <c r="F11981" s="5"/>
      <c r="G11981" s="5" t="s">
        <v>36277</v>
      </c>
    </row>
    <row r="11982">
      <c r="A11982" s="72">
        <v>46016.378730833334</v>
      </c>
      <c r="B11982" s="5" t="s">
        <v>11851</v>
      </c>
      <c r="C11982" s="5" t="s">
        <v>36278</v>
      </c>
      <c r="D11982" s="5">
        <v>2.0</v>
      </c>
      <c r="E11982" s="5" t="s">
        <v>540</v>
      </c>
      <c r="F11982" s="5"/>
      <c r="G11982" s="5" t="s">
        <v>36279</v>
      </c>
    </row>
    <row r="11983">
      <c r="A11983" s="72">
        <v>46016.37867266204</v>
      </c>
      <c r="B11983" s="5" t="s">
        <v>11851</v>
      </c>
      <c r="C11983" s="5" t="s">
        <v>36280</v>
      </c>
      <c r="D11983" s="5">
        <v>2.0</v>
      </c>
      <c r="E11983" s="5" t="s">
        <v>534</v>
      </c>
      <c r="F11983" s="5"/>
      <c r="G11983" s="5" t="s">
        <v>36281</v>
      </c>
    </row>
    <row r="11984">
      <c r="A11984" s="72">
        <v>46016.37865434028</v>
      </c>
      <c r="B11984" s="5" t="s">
        <v>11851</v>
      </c>
      <c r="C11984" s="5" t="s">
        <v>36282</v>
      </c>
      <c r="D11984" s="5">
        <v>2.0</v>
      </c>
      <c r="E11984" s="5" t="s">
        <v>536</v>
      </c>
      <c r="F11984" s="5"/>
      <c r="G11984" s="5" t="s">
        <v>36283</v>
      </c>
    </row>
    <row r="11985">
      <c r="A11985" s="72">
        <v>46016.37865229166</v>
      </c>
      <c r="B11985" s="5" t="s">
        <v>11851</v>
      </c>
      <c r="C11985" s="5" t="s">
        <v>36284</v>
      </c>
      <c r="D11985" s="5">
        <v>2.0</v>
      </c>
      <c r="E11985" s="5" t="s">
        <v>531</v>
      </c>
      <c r="F11985" s="5"/>
      <c r="G11985" s="5" t="s">
        <v>36285</v>
      </c>
    </row>
    <row r="11986">
      <c r="A11986" s="72">
        <v>46016.37840699074</v>
      </c>
      <c r="B11986" s="5" t="s">
        <v>11851</v>
      </c>
      <c r="C11986" s="5" t="s">
        <v>36286</v>
      </c>
      <c r="D11986" s="5">
        <v>2.0</v>
      </c>
      <c r="E11986" s="5" t="s">
        <v>511</v>
      </c>
      <c r="F11986" s="5"/>
      <c r="G11986" s="5" t="s">
        <v>36287</v>
      </c>
    </row>
    <row r="11987">
      <c r="A11987" s="72">
        <v>46016.37832355324</v>
      </c>
      <c r="B11987" s="5" t="s">
        <v>11851</v>
      </c>
      <c r="C11987" s="5" t="s">
        <v>36288</v>
      </c>
      <c r="D11987" s="5">
        <v>2.0</v>
      </c>
      <c r="E11987" s="5" t="s">
        <v>494</v>
      </c>
      <c r="F11987" s="5"/>
      <c r="G11987" s="5" t="s">
        <v>36289</v>
      </c>
    </row>
    <row r="11988">
      <c r="A11988" s="72">
        <v>46016.37830232639</v>
      </c>
      <c r="B11988" s="5" t="s">
        <v>11851</v>
      </c>
      <c r="C11988" s="5" t="s">
        <v>36290</v>
      </c>
      <c r="D11988" s="5">
        <v>2.0</v>
      </c>
      <c r="E11988" s="5" t="s">
        <v>496</v>
      </c>
      <c r="F11988" s="5"/>
      <c r="G11988" s="5" t="s">
        <v>36291</v>
      </c>
    </row>
    <row r="11989">
      <c r="A11989" s="72">
        <v>46016.37828859954</v>
      </c>
      <c r="B11989" s="5" t="s">
        <v>11851</v>
      </c>
      <c r="C11989" s="5" t="s">
        <v>36292</v>
      </c>
      <c r="D11989" s="5">
        <v>2.0</v>
      </c>
      <c r="E11989" s="5" t="s">
        <v>491</v>
      </c>
      <c r="F11989" s="5"/>
      <c r="G11989" s="5" t="s">
        <v>36293</v>
      </c>
    </row>
    <row r="11990">
      <c r="A11990" s="72">
        <v>46016.37826802084</v>
      </c>
      <c r="B11990" s="5" t="s">
        <v>11851</v>
      </c>
      <c r="C11990" s="5" t="s">
        <v>36294</v>
      </c>
      <c r="D11990" s="5">
        <v>2.0</v>
      </c>
      <c r="E11990" s="5" t="s">
        <v>478</v>
      </c>
      <c r="F11990" s="5"/>
      <c r="G11990" s="5" t="s">
        <v>36295</v>
      </c>
    </row>
    <row r="11991">
      <c r="A11991" s="72">
        <v>46016.37825</v>
      </c>
      <c r="B11991" s="5" t="s">
        <v>11851</v>
      </c>
      <c r="C11991" s="5" t="s">
        <v>36296</v>
      </c>
      <c r="D11991" s="5">
        <v>2.0</v>
      </c>
      <c r="E11991" s="5" t="s">
        <v>482</v>
      </c>
      <c r="F11991" s="5"/>
      <c r="G11991" s="5" t="s">
        <v>36297</v>
      </c>
    </row>
    <row r="11992">
      <c r="A11992" s="72">
        <v>46016.37823947916</v>
      </c>
      <c r="B11992" s="5" t="s">
        <v>11851</v>
      </c>
      <c r="C11992" s="5" t="s">
        <v>36298</v>
      </c>
      <c r="D11992" s="5">
        <v>2.0</v>
      </c>
      <c r="E11992" s="5" t="s">
        <v>480</v>
      </c>
      <c r="F11992" s="5"/>
      <c r="G11992" s="5" t="s">
        <v>36299</v>
      </c>
    </row>
    <row r="11993">
      <c r="A11993" s="72">
        <v>46016.37823681713</v>
      </c>
      <c r="B11993" s="5" t="s">
        <v>11851</v>
      </c>
      <c r="C11993" s="5" t="s">
        <v>36300</v>
      </c>
      <c r="D11993" s="5">
        <v>2.0</v>
      </c>
      <c r="E11993" s="5" t="s">
        <v>486</v>
      </c>
      <c r="F11993" s="5"/>
      <c r="G11993" s="5" t="s">
        <v>36301</v>
      </c>
    </row>
    <row r="11994">
      <c r="A11994" s="72">
        <v>46016.378230358794</v>
      </c>
      <c r="B11994" s="5" t="s">
        <v>11851</v>
      </c>
      <c r="C11994" s="5" t="s">
        <v>36302</v>
      </c>
      <c r="D11994" s="5">
        <v>2.0</v>
      </c>
      <c r="E11994" s="5" t="s">
        <v>484</v>
      </c>
      <c r="F11994" s="5"/>
      <c r="G11994" s="5" t="s">
        <v>36303</v>
      </c>
    </row>
    <row r="11995">
      <c r="A11995" s="72">
        <v>46016.378228125</v>
      </c>
      <c r="B11995" s="5" t="s">
        <v>11851</v>
      </c>
      <c r="C11995" s="5" t="s">
        <v>36304</v>
      </c>
      <c r="D11995" s="5">
        <v>2.0</v>
      </c>
      <c r="E11995" s="5" t="s">
        <v>469</v>
      </c>
      <c r="F11995" s="5"/>
      <c r="G11995" s="5" t="s">
        <v>36305</v>
      </c>
    </row>
    <row r="11996">
      <c r="A11996" s="72">
        <v>46016.37820643518</v>
      </c>
      <c r="B11996" s="5" t="s">
        <v>11851</v>
      </c>
      <c r="C11996" s="5" t="s">
        <v>36306</v>
      </c>
      <c r="D11996" s="5">
        <v>2.0</v>
      </c>
      <c r="E11996" s="5" t="s">
        <v>476</v>
      </c>
      <c r="F11996" s="5"/>
      <c r="G11996" s="5" t="s">
        <v>36307</v>
      </c>
    </row>
    <row r="11997">
      <c r="A11997" s="72">
        <v>46016.378203229164</v>
      </c>
      <c r="B11997" s="5" t="s">
        <v>11851</v>
      </c>
      <c r="C11997" s="5" t="s">
        <v>36308</v>
      </c>
      <c r="D11997" s="5">
        <v>2.0</v>
      </c>
      <c r="E11997" s="5" t="s">
        <v>474</v>
      </c>
      <c r="F11997" s="5"/>
      <c r="G11997" s="5" t="s">
        <v>36309</v>
      </c>
    </row>
    <row r="11998">
      <c r="A11998" s="72">
        <v>46016.37818545139</v>
      </c>
      <c r="B11998" s="5" t="s">
        <v>11851</v>
      </c>
      <c r="C11998" s="5" t="s">
        <v>36310</v>
      </c>
      <c r="D11998" s="5">
        <v>2.0</v>
      </c>
      <c r="E11998" s="5" t="s">
        <v>472</v>
      </c>
      <c r="F11998" s="5"/>
      <c r="G11998" s="5" t="s">
        <v>36311</v>
      </c>
    </row>
    <row r="11999">
      <c r="A11999" s="72">
        <v>46016.37808577546</v>
      </c>
      <c r="B11999" s="5" t="s">
        <v>11851</v>
      </c>
      <c r="C11999" s="5" t="s">
        <v>36312</v>
      </c>
      <c r="D11999" s="5">
        <v>2.0</v>
      </c>
      <c r="E11999" s="5" t="s">
        <v>456</v>
      </c>
      <c r="F11999" s="5"/>
      <c r="G11999" s="5" t="s">
        <v>36313</v>
      </c>
    </row>
    <row r="12000">
      <c r="A12000" s="72">
        <v>46016.37804846065</v>
      </c>
      <c r="B12000" s="5" t="s">
        <v>11851</v>
      </c>
      <c r="C12000" s="5" t="s">
        <v>36314</v>
      </c>
      <c r="D12000" s="5">
        <v>2.0</v>
      </c>
      <c r="E12000" s="5" t="s">
        <v>454</v>
      </c>
      <c r="F12000" s="5"/>
      <c r="G12000" s="5" t="s">
        <v>36315</v>
      </c>
    </row>
    <row r="12001">
      <c r="A12001" s="72">
        <v>46016.37804041667</v>
      </c>
      <c r="B12001" s="5" t="s">
        <v>11851</v>
      </c>
      <c r="C12001" s="5" t="s">
        <v>36316</v>
      </c>
      <c r="D12001" s="5">
        <v>2.0</v>
      </c>
      <c r="E12001" s="5" t="s">
        <v>452</v>
      </c>
      <c r="F12001" s="5"/>
      <c r="G12001" s="5" t="s">
        <v>36317</v>
      </c>
    </row>
    <row r="12002">
      <c r="A12002" s="72">
        <v>46016.37802744213</v>
      </c>
      <c r="B12002" s="5" t="s">
        <v>11851</v>
      </c>
      <c r="C12002" s="5" t="s">
        <v>36318</v>
      </c>
      <c r="D12002" s="5">
        <v>2.0</v>
      </c>
      <c r="E12002" s="5" t="s">
        <v>449</v>
      </c>
      <c r="F12002" s="5"/>
      <c r="G12002" s="5" t="s">
        <v>36319</v>
      </c>
    </row>
    <row r="12003">
      <c r="A12003" s="72">
        <v>46016.37785502315</v>
      </c>
      <c r="B12003" s="5" t="s">
        <v>11851</v>
      </c>
      <c r="C12003" s="5" t="s">
        <v>36320</v>
      </c>
      <c r="D12003" s="5">
        <v>2.0</v>
      </c>
      <c r="E12003" s="5" t="s">
        <v>429</v>
      </c>
      <c r="F12003" s="5"/>
      <c r="G12003" s="5" t="s">
        <v>36321</v>
      </c>
    </row>
    <row r="12004">
      <c r="A12004" s="72">
        <v>46016.37783699074</v>
      </c>
      <c r="B12004" s="5" t="s">
        <v>11851</v>
      </c>
      <c r="C12004" s="5" t="s">
        <v>36322</v>
      </c>
      <c r="D12004" s="5">
        <v>2.0</v>
      </c>
      <c r="E12004" s="5" t="s">
        <v>427</v>
      </c>
      <c r="F12004" s="5"/>
      <c r="G12004" s="5" t="s">
        <v>36323</v>
      </c>
    </row>
    <row r="12005">
      <c r="A12005" s="72">
        <v>46016.37783055556</v>
      </c>
      <c r="B12005" s="5" t="s">
        <v>11851</v>
      </c>
      <c r="C12005" s="5" t="s">
        <v>36324</v>
      </c>
      <c r="D12005" s="5">
        <v>2.0</v>
      </c>
      <c r="E12005" s="5" t="s">
        <v>419</v>
      </c>
      <c r="F12005" s="5"/>
      <c r="G12005" s="5" t="s">
        <v>36325</v>
      </c>
    </row>
    <row r="12006">
      <c r="A12006" s="72">
        <v>46016.37782689815</v>
      </c>
      <c r="B12006" s="5" t="s">
        <v>11851</v>
      </c>
      <c r="C12006" s="5" t="s">
        <v>36326</v>
      </c>
      <c r="D12006" s="5">
        <v>2.0</v>
      </c>
      <c r="E12006" s="5" t="s">
        <v>425</v>
      </c>
      <c r="F12006" s="5"/>
      <c r="G12006" s="5" t="s">
        <v>36327</v>
      </c>
    </row>
    <row r="12007">
      <c r="A12007" s="72">
        <v>46016.37780761574</v>
      </c>
      <c r="B12007" s="5" t="s">
        <v>11851</v>
      </c>
      <c r="C12007" s="5" t="s">
        <v>36328</v>
      </c>
      <c r="D12007" s="5">
        <v>2.0</v>
      </c>
      <c r="E12007" s="5" t="s">
        <v>423</v>
      </c>
      <c r="F12007" s="5"/>
      <c r="G12007" s="5" t="s">
        <v>36329</v>
      </c>
    </row>
    <row r="12008">
      <c r="A12008" s="72">
        <v>46016.37779482639</v>
      </c>
      <c r="B12008" s="5" t="s">
        <v>11851</v>
      </c>
      <c r="C12008" s="5" t="s">
        <v>36330</v>
      </c>
      <c r="D12008" s="5">
        <v>2.0</v>
      </c>
      <c r="E12008" s="5" t="s">
        <v>417</v>
      </c>
      <c r="F12008" s="5"/>
      <c r="G12008" s="5" t="s">
        <v>36331</v>
      </c>
    </row>
    <row r="12009">
      <c r="A12009" s="72">
        <v>46016.37779293982</v>
      </c>
      <c r="B12009" s="5" t="s">
        <v>11851</v>
      </c>
      <c r="C12009" s="5" t="s">
        <v>36332</v>
      </c>
      <c r="D12009" s="5">
        <v>2.0</v>
      </c>
      <c r="E12009" s="5" t="s">
        <v>411</v>
      </c>
      <c r="F12009" s="5"/>
      <c r="G12009" s="5" t="s">
        <v>36333</v>
      </c>
    </row>
    <row r="12010">
      <c r="A12010" s="72">
        <v>46016.377734340276</v>
      </c>
      <c r="B12010" s="5" t="s">
        <v>11851</v>
      </c>
      <c r="C12010" s="5" t="s">
        <v>36334</v>
      </c>
      <c r="D12010" s="5">
        <v>2.0</v>
      </c>
      <c r="E12010" s="5" t="s">
        <v>415</v>
      </c>
      <c r="F12010" s="5"/>
      <c r="G12010" s="5" t="s">
        <v>36335</v>
      </c>
    </row>
    <row r="12011">
      <c r="A12011" s="72">
        <v>46016.37772967592</v>
      </c>
      <c r="B12011" s="5" t="s">
        <v>11851</v>
      </c>
      <c r="C12011" s="5" t="s">
        <v>36336</v>
      </c>
      <c r="D12011" s="5">
        <v>2.0</v>
      </c>
      <c r="E12011" s="5" t="s">
        <v>413</v>
      </c>
      <c r="F12011" s="5"/>
      <c r="G12011" s="5" t="s">
        <v>36337</v>
      </c>
    </row>
    <row r="12012">
      <c r="A12012" s="72">
        <v>46016.37768528935</v>
      </c>
      <c r="B12012" s="5" t="s">
        <v>11851</v>
      </c>
      <c r="C12012" s="5" t="s">
        <v>36338</v>
      </c>
      <c r="D12012" s="5">
        <v>2.0</v>
      </c>
      <c r="E12012" s="5" t="s">
        <v>407</v>
      </c>
      <c r="F12012" s="5"/>
      <c r="G12012" s="5" t="s">
        <v>36339</v>
      </c>
    </row>
    <row r="12013">
      <c r="A12013" s="72">
        <v>46016.37767850695</v>
      </c>
      <c r="B12013" s="5" t="s">
        <v>11851</v>
      </c>
      <c r="C12013" s="5" t="s">
        <v>36340</v>
      </c>
      <c r="D12013" s="5">
        <v>2.0</v>
      </c>
      <c r="E12013" s="5" t="s">
        <v>405</v>
      </c>
      <c r="F12013" s="5"/>
      <c r="G12013" s="5" t="s">
        <v>36341</v>
      </c>
    </row>
    <row r="12014">
      <c r="A12014" s="72">
        <v>46016.37767047454</v>
      </c>
      <c r="B12014" s="5" t="s">
        <v>11851</v>
      </c>
      <c r="C12014" s="5" t="s">
        <v>36342</v>
      </c>
      <c r="D12014" s="5">
        <v>2.0</v>
      </c>
      <c r="E12014" s="5" t="s">
        <v>392</v>
      </c>
      <c r="F12014" s="5"/>
      <c r="G12014" s="5" t="s">
        <v>36343</v>
      </c>
    </row>
    <row r="12015">
      <c r="A12015" s="72">
        <v>46016.3776584375</v>
      </c>
      <c r="B12015" s="5" t="s">
        <v>11851</v>
      </c>
      <c r="C12015" s="5" t="s">
        <v>36344</v>
      </c>
      <c r="D12015" s="5">
        <v>2.0</v>
      </c>
      <c r="E12015" s="5" t="s">
        <v>401</v>
      </c>
      <c r="F12015" s="5"/>
      <c r="G12015" s="5" t="s">
        <v>36345</v>
      </c>
    </row>
    <row r="12016">
      <c r="A12016" s="72">
        <v>46016.37764201389</v>
      </c>
      <c r="B12016" s="5" t="s">
        <v>11851</v>
      </c>
      <c r="C12016" s="5" t="s">
        <v>36346</v>
      </c>
      <c r="D12016" s="5">
        <v>2.0</v>
      </c>
      <c r="E12016" s="5" t="s">
        <v>399</v>
      </c>
      <c r="F12016" s="5"/>
      <c r="G12016" s="5" t="s">
        <v>36347</v>
      </c>
    </row>
    <row r="12017">
      <c r="A12017" s="72">
        <v>46016.37762837963</v>
      </c>
      <c r="B12017" s="5" t="s">
        <v>11851</v>
      </c>
      <c r="C12017" s="5" t="s">
        <v>36348</v>
      </c>
      <c r="D12017" s="5">
        <v>2.0</v>
      </c>
      <c r="E12017" s="5" t="s">
        <v>386</v>
      </c>
      <c r="F12017" s="5"/>
      <c r="G12017" s="5" t="s">
        <v>36349</v>
      </c>
    </row>
    <row r="12018">
      <c r="A12018" s="72">
        <v>46016.37762796297</v>
      </c>
      <c r="B12018" s="5" t="s">
        <v>11851</v>
      </c>
      <c r="C12018" s="5" t="s">
        <v>36350</v>
      </c>
      <c r="D12018" s="5">
        <v>2.0</v>
      </c>
      <c r="E12018" s="5" t="s">
        <v>388</v>
      </c>
      <c r="F12018" s="5"/>
      <c r="G12018" s="5" t="s">
        <v>36351</v>
      </c>
    </row>
    <row r="12019">
      <c r="A12019" s="72">
        <v>46016.377620960644</v>
      </c>
      <c r="B12019" s="5" t="s">
        <v>11851</v>
      </c>
      <c r="C12019" s="5" t="s">
        <v>36352</v>
      </c>
      <c r="D12019" s="5">
        <v>2.0</v>
      </c>
      <c r="E12019" s="5" t="s">
        <v>394</v>
      </c>
      <c r="F12019" s="5"/>
      <c r="G12019" s="5" t="s">
        <v>36353</v>
      </c>
    </row>
    <row r="12020">
      <c r="A12020" s="72">
        <v>46016.37760599537</v>
      </c>
      <c r="B12020" s="5" t="s">
        <v>11851</v>
      </c>
      <c r="C12020" s="5" t="s">
        <v>36354</v>
      </c>
      <c r="D12020" s="5">
        <v>2.0</v>
      </c>
      <c r="E12020" s="5" t="s">
        <v>390</v>
      </c>
      <c r="F12020" s="5"/>
      <c r="G12020" s="5" t="s">
        <v>36355</v>
      </c>
    </row>
    <row r="12021">
      <c r="A12021" s="72">
        <v>46016.37760315972</v>
      </c>
      <c r="B12021" s="5" t="s">
        <v>11851</v>
      </c>
      <c r="C12021" s="5" t="s">
        <v>36356</v>
      </c>
      <c r="D12021" s="5">
        <v>2.0</v>
      </c>
      <c r="E12021" s="5" t="s">
        <v>384</v>
      </c>
      <c r="F12021" s="5"/>
      <c r="G12021" s="5" t="s">
        <v>36357</v>
      </c>
    </row>
    <row r="12022">
      <c r="A12022" s="72">
        <v>46016.37759777778</v>
      </c>
      <c r="B12022" s="5" t="s">
        <v>11851</v>
      </c>
      <c r="C12022" s="5" t="s">
        <v>36358</v>
      </c>
      <c r="D12022" s="5">
        <v>2.0</v>
      </c>
      <c r="E12022" s="5" t="s">
        <v>382</v>
      </c>
      <c r="F12022" s="5"/>
      <c r="G12022" s="5" t="s">
        <v>36359</v>
      </c>
    </row>
    <row r="12023">
      <c r="A12023" s="72">
        <v>46016.37756126157</v>
      </c>
      <c r="B12023" s="5" t="s">
        <v>11851</v>
      </c>
      <c r="C12023" s="5" t="s">
        <v>36360</v>
      </c>
      <c r="D12023" s="5">
        <v>2.0</v>
      </c>
      <c r="E12023" s="5" t="s">
        <v>380</v>
      </c>
      <c r="F12023" s="5"/>
      <c r="G12023" s="5" t="s">
        <v>36361</v>
      </c>
    </row>
    <row r="12024">
      <c r="A12024" s="72">
        <v>46016.37755922454</v>
      </c>
      <c r="B12024" s="5" t="s">
        <v>11851</v>
      </c>
      <c r="C12024" s="5" t="s">
        <v>36362</v>
      </c>
      <c r="D12024" s="5">
        <v>2.0</v>
      </c>
      <c r="E12024" s="5" t="s">
        <v>378</v>
      </c>
      <c r="F12024" s="5"/>
      <c r="G12024" s="5" t="s">
        <v>36363</v>
      </c>
    </row>
    <row r="12025">
      <c r="A12025" s="72">
        <v>46016.377545625</v>
      </c>
      <c r="B12025" s="5" t="s">
        <v>11851</v>
      </c>
      <c r="C12025" s="5" t="s">
        <v>36364</v>
      </c>
      <c r="D12025" s="5">
        <v>2.0</v>
      </c>
      <c r="E12025" s="5" t="s">
        <v>376</v>
      </c>
      <c r="F12025" s="5"/>
      <c r="G12025" s="5" t="s">
        <v>36365</v>
      </c>
    </row>
    <row r="12026">
      <c r="A12026" s="72">
        <v>46016.3775356713</v>
      </c>
      <c r="B12026" s="5" t="s">
        <v>11851</v>
      </c>
      <c r="C12026" s="5" t="s">
        <v>36366</v>
      </c>
      <c r="D12026" s="5">
        <v>2.0</v>
      </c>
      <c r="E12026" s="5" t="s">
        <v>374</v>
      </c>
      <c r="F12026" s="5"/>
      <c r="G12026" s="5" t="s">
        <v>36367</v>
      </c>
    </row>
    <row r="12027">
      <c r="A12027" s="72">
        <v>46016.37750480324</v>
      </c>
      <c r="B12027" s="5" t="s">
        <v>11851</v>
      </c>
      <c r="C12027" s="5" t="s">
        <v>36368</v>
      </c>
      <c r="D12027" s="5">
        <v>2.0</v>
      </c>
      <c r="E12027" s="5" t="s">
        <v>369</v>
      </c>
      <c r="F12027" s="5"/>
      <c r="G12027" s="5" t="s">
        <v>36369</v>
      </c>
    </row>
    <row r="12028">
      <c r="A12028" s="72">
        <v>46016.37750267361</v>
      </c>
      <c r="B12028" s="5" t="s">
        <v>11851</v>
      </c>
      <c r="C12028" s="5" t="s">
        <v>36370</v>
      </c>
      <c r="D12028" s="5">
        <v>2.0</v>
      </c>
      <c r="E12028" s="5" t="s">
        <v>372</v>
      </c>
      <c r="F12028" s="5"/>
      <c r="G12028" s="5" t="s">
        <v>36371</v>
      </c>
    </row>
    <row r="12029">
      <c r="A12029" s="72">
        <v>46016.37749939815</v>
      </c>
      <c r="B12029" s="5" t="s">
        <v>14642</v>
      </c>
      <c r="C12029" s="5" t="s">
        <v>36372</v>
      </c>
      <c r="D12029" s="5">
        <v>2.0</v>
      </c>
      <c r="E12029" s="5" t="s">
        <v>367</v>
      </c>
      <c r="F12029" s="73" t="s">
        <v>22998</v>
      </c>
      <c r="G12029" s="5" t="s">
        <v>36373</v>
      </c>
    </row>
    <row r="12030">
      <c r="A12030" s="72">
        <v>46016.37748097222</v>
      </c>
      <c r="B12030" s="5" t="s">
        <v>11851</v>
      </c>
      <c r="C12030" s="5" t="s">
        <v>36374</v>
      </c>
      <c r="D12030" s="5">
        <v>2.0</v>
      </c>
      <c r="E12030" s="5" t="s">
        <v>363</v>
      </c>
      <c r="F12030" s="5"/>
      <c r="G12030" s="5" t="s">
        <v>36375</v>
      </c>
    </row>
    <row r="12031">
      <c r="A12031" s="72">
        <v>46016.377443310186</v>
      </c>
      <c r="B12031" s="5" t="s">
        <v>14642</v>
      </c>
      <c r="C12031" s="5" t="s">
        <v>36376</v>
      </c>
      <c r="D12031" s="5">
        <v>2.0</v>
      </c>
      <c r="E12031" s="5" t="s">
        <v>365</v>
      </c>
      <c r="F12031" s="73" t="s">
        <v>22998</v>
      </c>
      <c r="G12031" s="5" t="s">
        <v>36377</v>
      </c>
    </row>
    <row r="12032">
      <c r="A12032" s="72">
        <v>46016.37744302083</v>
      </c>
      <c r="B12032" s="5" t="s">
        <v>14642</v>
      </c>
      <c r="C12032" s="5" t="s">
        <v>36378</v>
      </c>
      <c r="D12032" s="5">
        <v>2.0</v>
      </c>
      <c r="E12032" s="5" t="s">
        <v>361</v>
      </c>
      <c r="F12032" s="73" t="s">
        <v>22998</v>
      </c>
      <c r="G12032" s="5" t="s">
        <v>36379</v>
      </c>
    </row>
    <row r="12033">
      <c r="A12033" s="72">
        <v>46016.37742644676</v>
      </c>
      <c r="B12033" s="5" t="s">
        <v>14642</v>
      </c>
      <c r="C12033" s="5" t="s">
        <v>36380</v>
      </c>
      <c r="D12033" s="5">
        <v>2.0</v>
      </c>
      <c r="E12033" s="5" t="s">
        <v>359</v>
      </c>
      <c r="F12033" s="73" t="s">
        <v>22998</v>
      </c>
      <c r="G12033" s="5" t="s">
        <v>36381</v>
      </c>
    </row>
    <row r="12034">
      <c r="A12034" s="72">
        <v>46016.377363796295</v>
      </c>
      <c r="B12034" s="5" t="s">
        <v>14642</v>
      </c>
      <c r="C12034" s="5" t="s">
        <v>36382</v>
      </c>
      <c r="D12034" s="5">
        <v>2.0</v>
      </c>
      <c r="E12034" s="5" t="s">
        <v>355</v>
      </c>
      <c r="F12034" s="73" t="s">
        <v>22998</v>
      </c>
      <c r="G12034" s="5" t="s">
        <v>36383</v>
      </c>
    </row>
    <row r="12035">
      <c r="A12035" s="72">
        <v>46016.37735966435</v>
      </c>
      <c r="B12035" s="5" t="s">
        <v>14642</v>
      </c>
      <c r="C12035" s="5" t="s">
        <v>36384</v>
      </c>
      <c r="D12035" s="5">
        <v>2.0</v>
      </c>
      <c r="E12035" s="5" t="s">
        <v>353</v>
      </c>
      <c r="F12035" s="73" t="s">
        <v>22998</v>
      </c>
      <c r="G12035" s="5" t="s">
        <v>36385</v>
      </c>
    </row>
    <row r="12036">
      <c r="A12036" s="72">
        <v>46016.377356446756</v>
      </c>
      <c r="B12036" s="5" t="s">
        <v>14642</v>
      </c>
      <c r="C12036" s="5" t="s">
        <v>36386</v>
      </c>
      <c r="D12036" s="5">
        <v>2.0</v>
      </c>
      <c r="E12036" s="5" t="s">
        <v>351</v>
      </c>
      <c r="F12036" s="73" t="s">
        <v>22998</v>
      </c>
      <c r="G12036" s="5" t="s">
        <v>36387</v>
      </c>
    </row>
    <row r="12037">
      <c r="A12037" s="72">
        <v>46016.37733914352</v>
      </c>
      <c r="B12037" s="5" t="s">
        <v>14642</v>
      </c>
      <c r="C12037" s="5" t="s">
        <v>36388</v>
      </c>
      <c r="D12037" s="5">
        <v>2.0</v>
      </c>
      <c r="E12037" s="5" t="s">
        <v>343</v>
      </c>
      <c r="F12037" s="73" t="s">
        <v>22998</v>
      </c>
      <c r="G12037" s="5" t="s">
        <v>36389</v>
      </c>
    </row>
    <row r="12038">
      <c r="A12038" s="72">
        <v>46016.377329675925</v>
      </c>
      <c r="B12038" s="5" t="s">
        <v>14642</v>
      </c>
      <c r="C12038" s="5" t="s">
        <v>36390</v>
      </c>
      <c r="D12038" s="5">
        <v>2.0</v>
      </c>
      <c r="E12038" s="5" t="s">
        <v>349</v>
      </c>
      <c r="F12038" s="73" t="s">
        <v>22998</v>
      </c>
      <c r="G12038" s="5" t="s">
        <v>36391</v>
      </c>
    </row>
    <row r="12039">
      <c r="A12039" s="72">
        <v>46016.37729959491</v>
      </c>
      <c r="B12039" s="5" t="s">
        <v>14642</v>
      </c>
      <c r="C12039" s="5" t="s">
        <v>36392</v>
      </c>
      <c r="D12039" s="5">
        <v>2.0</v>
      </c>
      <c r="E12039" s="5" t="s">
        <v>339</v>
      </c>
      <c r="F12039" s="73" t="s">
        <v>22998</v>
      </c>
      <c r="G12039" s="5" t="s">
        <v>36393</v>
      </c>
    </row>
    <row r="12040">
      <c r="A12040" s="72">
        <v>46016.377252453705</v>
      </c>
      <c r="B12040" s="5" t="s">
        <v>14642</v>
      </c>
      <c r="C12040" s="5" t="s">
        <v>36394</v>
      </c>
      <c r="D12040" s="5">
        <v>2.0</v>
      </c>
      <c r="E12040" s="5" t="s">
        <v>334</v>
      </c>
      <c r="F12040" s="73" t="s">
        <v>22998</v>
      </c>
      <c r="G12040" s="5" t="s">
        <v>36395</v>
      </c>
    </row>
    <row r="12041">
      <c r="A12041" s="72">
        <v>46016.377246435186</v>
      </c>
      <c r="B12041" s="5" t="s">
        <v>11851</v>
      </c>
      <c r="C12041" s="5" t="s">
        <v>36396</v>
      </c>
      <c r="D12041" s="5">
        <v>2.0</v>
      </c>
      <c r="E12041" s="5" t="s">
        <v>332</v>
      </c>
      <c r="F12041" s="5"/>
      <c r="G12041" s="5" t="s">
        <v>36397</v>
      </c>
    </row>
    <row r="12042">
      <c r="A12042" s="72">
        <v>46016.37722894676</v>
      </c>
      <c r="B12042" s="5" t="s">
        <v>11851</v>
      </c>
      <c r="C12042" s="5" t="s">
        <v>36398</v>
      </c>
      <c r="D12042" s="5">
        <v>2.0</v>
      </c>
      <c r="E12042" s="5" t="s">
        <v>330</v>
      </c>
      <c r="F12042" s="5"/>
      <c r="G12042" s="5" t="s">
        <v>36399</v>
      </c>
    </row>
    <row r="12043">
      <c r="A12043" s="72">
        <v>46016.37720989583</v>
      </c>
      <c r="B12043" s="5" t="s">
        <v>11851</v>
      </c>
      <c r="C12043" s="5" t="s">
        <v>36400</v>
      </c>
      <c r="D12043" s="5">
        <v>2.0</v>
      </c>
      <c r="E12043" s="5" t="s">
        <v>328</v>
      </c>
      <c r="F12043" s="5"/>
      <c r="G12043" s="5" t="s">
        <v>36401</v>
      </c>
    </row>
    <row r="12044">
      <c r="A12044" s="72">
        <v>46016.377205937504</v>
      </c>
      <c r="B12044" s="5" t="s">
        <v>11851</v>
      </c>
      <c r="C12044" s="5" t="s">
        <v>36402</v>
      </c>
      <c r="D12044" s="5">
        <v>2.0</v>
      </c>
      <c r="E12044" s="5" t="s">
        <v>326</v>
      </c>
      <c r="F12044" s="5"/>
      <c r="G12044" s="5" t="s">
        <v>36403</v>
      </c>
    </row>
    <row r="12045">
      <c r="A12045" s="72">
        <v>46016.37720219907</v>
      </c>
      <c r="B12045" s="5" t="s">
        <v>11851</v>
      </c>
      <c r="C12045" s="5" t="s">
        <v>36404</v>
      </c>
      <c r="D12045" s="5">
        <v>2.0</v>
      </c>
      <c r="E12045" s="5" t="s">
        <v>324</v>
      </c>
      <c r="F12045" s="5"/>
      <c r="G12045" s="5" t="s">
        <v>36405</v>
      </c>
    </row>
    <row r="12046">
      <c r="A12046" s="72">
        <v>46015.468257835644</v>
      </c>
      <c r="B12046" s="5" t="s">
        <v>11851</v>
      </c>
      <c r="C12046" s="5" t="s">
        <v>36406</v>
      </c>
      <c r="D12046" s="5">
        <v>2.0</v>
      </c>
      <c r="E12046" s="5" t="s">
        <v>173</v>
      </c>
      <c r="F12046" s="5"/>
      <c r="G12046" s="5" t="s">
        <v>36407</v>
      </c>
    </row>
    <row r="12047">
      <c r="A12047" s="72">
        <v>46015.462470706014</v>
      </c>
      <c r="B12047" s="5" t="s">
        <v>11851</v>
      </c>
      <c r="C12047" s="5" t="s">
        <v>36408</v>
      </c>
      <c r="D12047" s="5">
        <v>2.0</v>
      </c>
      <c r="E12047" s="5" t="s">
        <v>196</v>
      </c>
      <c r="F12047" s="5"/>
      <c r="G12047" s="5" t="s">
        <v>36409</v>
      </c>
    </row>
    <row r="12048">
      <c r="A12048" s="72">
        <v>46015.424993692126</v>
      </c>
      <c r="B12048" s="5" t="s">
        <v>11851</v>
      </c>
      <c r="C12048" s="5" t="s">
        <v>36410</v>
      </c>
      <c r="D12048" s="5">
        <v>2.0</v>
      </c>
      <c r="E12048" s="5" t="s">
        <v>213</v>
      </c>
      <c r="F12048" s="5"/>
      <c r="G12048" s="5" t="s">
        <v>36411</v>
      </c>
    </row>
    <row r="12049">
      <c r="A12049" s="72">
        <v>46015.384412893516</v>
      </c>
      <c r="B12049" s="5" t="s">
        <v>11851</v>
      </c>
      <c r="C12049" s="5" t="s">
        <v>36412</v>
      </c>
      <c r="D12049" s="5">
        <v>2.0</v>
      </c>
      <c r="E12049" s="5" t="s">
        <v>199</v>
      </c>
      <c r="F12049" s="5"/>
      <c r="G12049" s="5" t="s">
        <v>36413</v>
      </c>
    </row>
    <row r="12050">
      <c r="A12050" s="72">
        <v>46015.380344930556</v>
      </c>
      <c r="B12050" s="5" t="s">
        <v>11851</v>
      </c>
      <c r="C12050" s="5" t="s">
        <v>36414</v>
      </c>
      <c r="D12050" s="5">
        <v>2.0</v>
      </c>
      <c r="E12050" s="5" t="s">
        <v>201</v>
      </c>
      <c r="F12050" s="5"/>
      <c r="G12050" s="5" t="s">
        <v>36415</v>
      </c>
    </row>
    <row r="12051">
      <c r="A12051" s="72">
        <v>46015.37889839121</v>
      </c>
      <c r="B12051" s="5" t="s">
        <v>11851</v>
      </c>
      <c r="C12051" s="5" t="s">
        <v>36416</v>
      </c>
      <c r="D12051" s="5">
        <v>1.0</v>
      </c>
      <c r="E12051" s="5" t="s">
        <v>1212</v>
      </c>
      <c r="F12051" s="5"/>
      <c r="G12051" s="5" t="s">
        <v>36417</v>
      </c>
    </row>
    <row r="12052">
      <c r="A12052" s="72">
        <v>46015.37881938658</v>
      </c>
      <c r="B12052" s="5" t="s">
        <v>11851</v>
      </c>
      <c r="C12052" s="5" t="s">
        <v>36418</v>
      </c>
      <c r="D12052" s="5">
        <v>2.0</v>
      </c>
      <c r="E12052" s="5" t="s">
        <v>129</v>
      </c>
      <c r="F12052" s="5"/>
      <c r="G12052" s="5" t="s">
        <v>36419</v>
      </c>
    </row>
    <row r="12053">
      <c r="A12053" s="72">
        <v>46015.37860138889</v>
      </c>
      <c r="B12053" s="5" t="s">
        <v>11851</v>
      </c>
      <c r="C12053" s="5" t="s">
        <v>36420</v>
      </c>
      <c r="D12053" s="5">
        <v>2.0</v>
      </c>
      <c r="E12053" s="5" t="s">
        <v>322</v>
      </c>
      <c r="F12053" s="5"/>
      <c r="G12053" s="5" t="s">
        <v>36421</v>
      </c>
    </row>
    <row r="12054">
      <c r="A12054" s="72">
        <v>46015.378577511576</v>
      </c>
      <c r="B12054" s="5" t="s">
        <v>11851</v>
      </c>
      <c r="C12054" s="5" t="s">
        <v>36422</v>
      </c>
      <c r="D12054" s="5">
        <v>1.0</v>
      </c>
      <c r="E12054" s="5" t="s">
        <v>1209</v>
      </c>
      <c r="F12054" s="5"/>
      <c r="G12054" s="5" t="s">
        <v>36423</v>
      </c>
    </row>
    <row r="12055">
      <c r="A12055" s="72">
        <v>46015.37855471065</v>
      </c>
      <c r="B12055" s="5" t="s">
        <v>11851</v>
      </c>
      <c r="C12055" s="5" t="s">
        <v>36424</v>
      </c>
      <c r="D12055" s="5">
        <v>2.0</v>
      </c>
      <c r="E12055" s="5" t="s">
        <v>320</v>
      </c>
      <c r="F12055" s="5"/>
      <c r="G12055" s="5" t="s">
        <v>36425</v>
      </c>
    </row>
    <row r="12056">
      <c r="A12056" s="72">
        <v>46015.37853872685</v>
      </c>
      <c r="B12056" s="5" t="s">
        <v>11851</v>
      </c>
      <c r="C12056" s="5" t="s">
        <v>36426</v>
      </c>
      <c r="D12056" s="5">
        <v>2.0</v>
      </c>
      <c r="E12056" s="5" t="s">
        <v>316</v>
      </c>
      <c r="F12056" s="5"/>
      <c r="G12056" s="5" t="s">
        <v>36427</v>
      </c>
    </row>
    <row r="12057">
      <c r="A12057" s="72">
        <v>46015.37853375</v>
      </c>
      <c r="B12057" s="5" t="s">
        <v>11851</v>
      </c>
      <c r="C12057" s="5" t="s">
        <v>36428</v>
      </c>
      <c r="D12057" s="5">
        <v>2.0</v>
      </c>
      <c r="E12057" s="5" t="s">
        <v>318</v>
      </c>
      <c r="F12057" s="5"/>
      <c r="G12057" s="5" t="s">
        <v>36429</v>
      </c>
    </row>
    <row r="12058">
      <c r="A12058" s="72">
        <v>46015.37849782407</v>
      </c>
      <c r="B12058" s="5" t="s">
        <v>11851</v>
      </c>
      <c r="C12058" s="5" t="s">
        <v>36430</v>
      </c>
      <c r="D12058" s="5">
        <v>2.0</v>
      </c>
      <c r="E12058" s="5" t="s">
        <v>307</v>
      </c>
      <c r="F12058" s="5"/>
      <c r="G12058" s="5" t="s">
        <v>36431</v>
      </c>
    </row>
    <row r="12059">
      <c r="A12059" s="72">
        <v>46015.378483356486</v>
      </c>
      <c r="B12059" s="5" t="s">
        <v>11851</v>
      </c>
      <c r="C12059" s="5" t="s">
        <v>36432</v>
      </c>
      <c r="D12059" s="5">
        <v>2.0</v>
      </c>
      <c r="E12059" s="5" t="s">
        <v>313</v>
      </c>
      <c r="F12059" s="5"/>
      <c r="G12059" s="5" t="s">
        <v>36433</v>
      </c>
    </row>
    <row r="12060">
      <c r="A12060" s="72">
        <v>46015.37847391204</v>
      </c>
      <c r="B12060" s="5" t="s">
        <v>11851</v>
      </c>
      <c r="C12060" s="5" t="s">
        <v>36434</v>
      </c>
      <c r="D12060" s="5">
        <v>2.0</v>
      </c>
      <c r="E12060" s="5" t="s">
        <v>281</v>
      </c>
      <c r="F12060" s="5"/>
      <c r="G12060" s="5" t="s">
        <v>36435</v>
      </c>
    </row>
    <row r="12061">
      <c r="A12061" s="72">
        <v>46015.378461851855</v>
      </c>
      <c r="B12061" s="5" t="s">
        <v>11851</v>
      </c>
      <c r="C12061" s="5" t="s">
        <v>36436</v>
      </c>
      <c r="D12061" s="5">
        <v>2.0</v>
      </c>
      <c r="E12061" s="5" t="s">
        <v>301</v>
      </c>
      <c r="F12061" s="5"/>
      <c r="G12061" s="5" t="s">
        <v>36437</v>
      </c>
    </row>
    <row r="12062">
      <c r="A12062" s="72">
        <v>46015.378439259264</v>
      </c>
      <c r="B12062" s="5" t="s">
        <v>11851</v>
      </c>
      <c r="C12062" s="5" t="s">
        <v>36438</v>
      </c>
      <c r="D12062" s="5">
        <v>2.0</v>
      </c>
      <c r="E12062" s="5" t="s">
        <v>295</v>
      </c>
      <c r="F12062" s="5"/>
      <c r="G12062" s="5" t="s">
        <v>36439</v>
      </c>
    </row>
    <row r="12063">
      <c r="A12063" s="72">
        <v>46015.3784385301</v>
      </c>
      <c r="B12063" s="5" t="s">
        <v>11851</v>
      </c>
      <c r="C12063" s="5" t="s">
        <v>36440</v>
      </c>
      <c r="D12063" s="5">
        <v>2.0</v>
      </c>
      <c r="E12063" s="5" t="s">
        <v>299</v>
      </c>
      <c r="F12063" s="5"/>
      <c r="G12063" s="5" t="s">
        <v>36441</v>
      </c>
    </row>
    <row r="12064">
      <c r="A12064" s="72">
        <v>46015.37842833334</v>
      </c>
      <c r="B12064" s="5" t="s">
        <v>11851</v>
      </c>
      <c r="C12064" s="5" t="s">
        <v>36442</v>
      </c>
      <c r="D12064" s="5">
        <v>2.0</v>
      </c>
      <c r="E12064" s="5" t="s">
        <v>293</v>
      </c>
      <c r="F12064" s="5"/>
      <c r="G12064" s="5" t="s">
        <v>36443</v>
      </c>
    </row>
    <row r="12065">
      <c r="A12065" s="72">
        <v>46015.37842395833</v>
      </c>
      <c r="B12065" s="5" t="s">
        <v>11851</v>
      </c>
      <c r="C12065" s="5" t="s">
        <v>36444</v>
      </c>
      <c r="D12065" s="5">
        <v>2.0</v>
      </c>
      <c r="E12065" s="5" t="s">
        <v>297</v>
      </c>
      <c r="F12065" s="5"/>
      <c r="G12065" s="5" t="s">
        <v>36445</v>
      </c>
    </row>
    <row r="12066">
      <c r="A12066" s="72">
        <v>46015.378403449075</v>
      </c>
      <c r="B12066" s="5" t="s">
        <v>11851</v>
      </c>
      <c r="C12066" s="5" t="s">
        <v>36446</v>
      </c>
      <c r="D12066" s="5">
        <v>2.0</v>
      </c>
      <c r="E12066" s="5" t="s">
        <v>289</v>
      </c>
      <c r="F12066" s="5"/>
      <c r="G12066" s="5" t="s">
        <v>36447</v>
      </c>
    </row>
    <row r="12067">
      <c r="A12067" s="72">
        <v>46015.378384282405</v>
      </c>
      <c r="B12067" s="5" t="s">
        <v>11851</v>
      </c>
      <c r="C12067" s="5" t="s">
        <v>36448</v>
      </c>
      <c r="D12067" s="5">
        <v>2.0</v>
      </c>
      <c r="E12067" s="5" t="s">
        <v>291</v>
      </c>
      <c r="F12067" s="5"/>
      <c r="G12067" s="5" t="s">
        <v>36449</v>
      </c>
    </row>
    <row r="12068">
      <c r="A12068" s="72">
        <v>46015.37838405093</v>
      </c>
      <c r="B12068" s="5" t="s">
        <v>11851</v>
      </c>
      <c r="C12068" s="5" t="s">
        <v>36450</v>
      </c>
      <c r="D12068" s="5">
        <v>2.0</v>
      </c>
      <c r="E12068" s="5" t="s">
        <v>285</v>
      </c>
      <c r="F12068" s="5"/>
      <c r="G12068" s="5" t="s">
        <v>36451</v>
      </c>
    </row>
    <row r="12069">
      <c r="A12069" s="72">
        <v>46015.3783612963</v>
      </c>
      <c r="B12069" s="5" t="s">
        <v>11851</v>
      </c>
      <c r="C12069" s="5" t="s">
        <v>36452</v>
      </c>
      <c r="D12069" s="5">
        <v>2.0</v>
      </c>
      <c r="E12069" s="5" t="s">
        <v>287</v>
      </c>
      <c r="F12069" s="5"/>
      <c r="G12069" s="5" t="s">
        <v>36453</v>
      </c>
    </row>
    <row r="12070">
      <c r="A12070" s="72">
        <v>46015.3783591088</v>
      </c>
      <c r="B12070" s="5" t="s">
        <v>11851</v>
      </c>
      <c r="C12070" s="5" t="s">
        <v>36454</v>
      </c>
      <c r="D12070" s="5">
        <v>2.0</v>
      </c>
      <c r="E12070" s="5" t="s">
        <v>283</v>
      </c>
      <c r="F12070" s="5"/>
      <c r="G12070" s="5" t="s">
        <v>36455</v>
      </c>
    </row>
    <row r="12071">
      <c r="A12071" s="72">
        <v>46015.378322847224</v>
      </c>
      <c r="B12071" s="5" t="s">
        <v>11851</v>
      </c>
      <c r="C12071" s="5" t="s">
        <v>36456</v>
      </c>
      <c r="D12071" s="5">
        <v>2.0</v>
      </c>
      <c r="E12071" s="5" t="s">
        <v>125</v>
      </c>
      <c r="F12071" s="5"/>
      <c r="G12071" s="5" t="s">
        <v>36457</v>
      </c>
    </row>
    <row r="12072">
      <c r="A12072" s="72">
        <v>46015.37830359954</v>
      </c>
      <c r="B12072" s="5" t="s">
        <v>11851</v>
      </c>
      <c r="C12072" s="5" t="s">
        <v>36458</v>
      </c>
      <c r="D12072" s="5">
        <v>2.0</v>
      </c>
      <c r="E12072" s="5" t="s">
        <v>277</v>
      </c>
      <c r="F12072" s="5"/>
      <c r="G12072" s="5" t="s">
        <v>36459</v>
      </c>
    </row>
    <row r="12073">
      <c r="A12073" s="72">
        <v>46015.37828739583</v>
      </c>
      <c r="B12073" s="5" t="s">
        <v>11851</v>
      </c>
      <c r="C12073" s="5" t="s">
        <v>36460</v>
      </c>
      <c r="D12073" s="5">
        <v>2.0</v>
      </c>
      <c r="E12073" s="5" t="s">
        <v>279</v>
      </c>
      <c r="F12073" s="5"/>
      <c r="G12073" s="5" t="s">
        <v>36461</v>
      </c>
    </row>
    <row r="12074">
      <c r="A12074" s="72">
        <v>46015.37827128472</v>
      </c>
      <c r="B12074" s="5" t="s">
        <v>11851</v>
      </c>
      <c r="C12074" s="5" t="s">
        <v>36462</v>
      </c>
      <c r="D12074" s="5">
        <v>2.0</v>
      </c>
      <c r="E12074" s="5" t="s">
        <v>273</v>
      </c>
      <c r="F12074" s="5"/>
      <c r="G12074" s="5" t="s">
        <v>36463</v>
      </c>
    </row>
    <row r="12075">
      <c r="A12075" s="72">
        <v>46015.37826370371</v>
      </c>
      <c r="B12075" s="5" t="s">
        <v>11851</v>
      </c>
      <c r="C12075" s="5" t="s">
        <v>36464</v>
      </c>
      <c r="D12075" s="5">
        <v>2.0</v>
      </c>
      <c r="E12075" s="5" t="s">
        <v>275</v>
      </c>
      <c r="F12075" s="5"/>
      <c r="G12075" s="5" t="s">
        <v>36465</v>
      </c>
    </row>
    <row r="12076">
      <c r="A12076" s="72">
        <v>46015.37824416667</v>
      </c>
      <c r="B12076" s="5" t="s">
        <v>11851</v>
      </c>
      <c r="C12076" s="5" t="s">
        <v>36466</v>
      </c>
      <c r="D12076" s="5">
        <v>2.0</v>
      </c>
      <c r="E12076" s="5" t="s">
        <v>271</v>
      </c>
      <c r="F12076" s="5"/>
      <c r="G12076" s="5" t="s">
        <v>36467</v>
      </c>
    </row>
    <row r="12077">
      <c r="A12077" s="72">
        <v>46015.378223402775</v>
      </c>
      <c r="B12077" s="5" t="s">
        <v>11851</v>
      </c>
      <c r="C12077" s="5" t="s">
        <v>36468</v>
      </c>
      <c r="D12077" s="5">
        <v>2.0</v>
      </c>
      <c r="E12077" s="5" t="s">
        <v>269</v>
      </c>
      <c r="F12077" s="5"/>
      <c r="G12077" s="5" t="s">
        <v>36469</v>
      </c>
    </row>
    <row r="12078">
      <c r="A12078" s="72">
        <v>46015.37820732639</v>
      </c>
      <c r="B12078" s="5" t="s">
        <v>11851</v>
      </c>
      <c r="C12078" s="5" t="s">
        <v>36470</v>
      </c>
      <c r="D12078" s="5">
        <v>2.0</v>
      </c>
      <c r="E12078" s="5" t="s">
        <v>267</v>
      </c>
      <c r="F12078" s="5"/>
      <c r="G12078" s="5" t="s">
        <v>36471</v>
      </c>
    </row>
    <row r="12079">
      <c r="A12079" s="72">
        <v>46015.3782034375</v>
      </c>
      <c r="B12079" s="5" t="s">
        <v>11851</v>
      </c>
      <c r="C12079" s="5" t="s">
        <v>36472</v>
      </c>
      <c r="D12079" s="5">
        <v>2.0</v>
      </c>
      <c r="E12079" s="5" t="s">
        <v>259</v>
      </c>
      <c r="F12079" s="5"/>
      <c r="G12079" s="5" t="s">
        <v>36473</v>
      </c>
    </row>
    <row r="12080">
      <c r="A12080" s="72">
        <v>46015.378193310185</v>
      </c>
      <c r="B12080" s="5" t="s">
        <v>11851</v>
      </c>
      <c r="C12080" s="5" t="s">
        <v>36474</v>
      </c>
      <c r="D12080" s="5">
        <v>2.0</v>
      </c>
      <c r="E12080" s="5" t="s">
        <v>263</v>
      </c>
      <c r="F12080" s="5"/>
      <c r="G12080" s="5" t="s">
        <v>36475</v>
      </c>
    </row>
    <row r="12081">
      <c r="A12081" s="72">
        <v>46015.37818263889</v>
      </c>
      <c r="B12081" s="5" t="s">
        <v>11851</v>
      </c>
      <c r="C12081" s="5" t="s">
        <v>36476</v>
      </c>
      <c r="D12081" s="5">
        <v>2.0</v>
      </c>
      <c r="E12081" s="5" t="s">
        <v>265</v>
      </c>
      <c r="F12081" s="5"/>
      <c r="G12081" s="5" t="s">
        <v>36477</v>
      </c>
    </row>
    <row r="12082">
      <c r="A12082" s="72">
        <v>46015.37817945602</v>
      </c>
      <c r="B12082" s="5" t="s">
        <v>11851</v>
      </c>
      <c r="C12082" s="5" t="s">
        <v>36478</v>
      </c>
      <c r="D12082" s="5">
        <v>2.0</v>
      </c>
      <c r="E12082" s="5" t="s">
        <v>261</v>
      </c>
      <c r="F12082" s="5"/>
      <c r="G12082" s="5" t="s">
        <v>36479</v>
      </c>
    </row>
    <row r="12083">
      <c r="A12083" s="72">
        <v>46015.37816731482</v>
      </c>
      <c r="B12083" s="5" t="s">
        <v>11851</v>
      </c>
      <c r="C12083" s="5" t="s">
        <v>36480</v>
      </c>
      <c r="D12083" s="5">
        <v>2.0</v>
      </c>
      <c r="E12083" s="5" t="s">
        <v>255</v>
      </c>
      <c r="F12083" s="5"/>
      <c r="G12083" s="5" t="s">
        <v>36481</v>
      </c>
    </row>
    <row r="12084">
      <c r="A12084" s="72">
        <v>46015.37814901621</v>
      </c>
      <c r="B12084" s="5" t="s">
        <v>11851</v>
      </c>
      <c r="C12084" s="5" t="s">
        <v>36482</v>
      </c>
      <c r="D12084" s="5">
        <v>2.0</v>
      </c>
      <c r="E12084" s="5" t="s">
        <v>257</v>
      </c>
      <c r="F12084" s="5"/>
      <c r="G12084" s="5" t="s">
        <v>36483</v>
      </c>
    </row>
    <row r="12085">
      <c r="A12085" s="72">
        <v>46015.37813892361</v>
      </c>
      <c r="B12085" s="5" t="s">
        <v>11851</v>
      </c>
      <c r="C12085" s="5" t="s">
        <v>36484</v>
      </c>
      <c r="D12085" s="5">
        <v>2.0</v>
      </c>
      <c r="E12085" s="5" t="s">
        <v>253</v>
      </c>
      <c r="F12085" s="5"/>
      <c r="G12085" s="5" t="s">
        <v>36485</v>
      </c>
    </row>
    <row r="12086">
      <c r="A12086" s="72">
        <v>46015.37813545139</v>
      </c>
      <c r="B12086" s="5" t="s">
        <v>14642</v>
      </c>
      <c r="C12086" s="5" t="s">
        <v>36486</v>
      </c>
      <c r="D12086" s="5">
        <v>2.0</v>
      </c>
      <c r="E12086" s="5" t="s">
        <v>230</v>
      </c>
      <c r="F12086" s="73" t="s">
        <v>22998</v>
      </c>
      <c r="G12086" s="5" t="s">
        <v>36487</v>
      </c>
    </row>
    <row r="12087">
      <c r="A12087" s="72">
        <v>46015.37812084491</v>
      </c>
      <c r="B12087" s="5" t="s">
        <v>11851</v>
      </c>
      <c r="C12087" s="5" t="s">
        <v>36488</v>
      </c>
      <c r="D12087" s="5">
        <v>2.0</v>
      </c>
      <c r="E12087" s="5" t="s">
        <v>248</v>
      </c>
      <c r="F12087" s="5"/>
      <c r="G12087" s="5" t="s">
        <v>36489</v>
      </c>
    </row>
    <row r="12088">
      <c r="A12088" s="72">
        <v>46015.37809747685</v>
      </c>
      <c r="B12088" s="5" t="s">
        <v>11851</v>
      </c>
      <c r="C12088" s="5" t="s">
        <v>36490</v>
      </c>
      <c r="D12088" s="5">
        <v>2.0</v>
      </c>
      <c r="E12088" s="5" t="s">
        <v>241</v>
      </c>
      <c r="F12088" s="5"/>
      <c r="G12088" s="5" t="s">
        <v>36491</v>
      </c>
    </row>
    <row r="12089">
      <c r="A12089" s="72">
        <v>46015.3780931713</v>
      </c>
      <c r="B12089" s="5" t="s">
        <v>11851</v>
      </c>
      <c r="C12089" s="5" t="s">
        <v>36492</v>
      </c>
      <c r="D12089" s="5">
        <v>2.0</v>
      </c>
      <c r="E12089" s="5" t="s">
        <v>246</v>
      </c>
      <c r="F12089" s="5"/>
      <c r="G12089" s="5" t="s">
        <v>36493</v>
      </c>
    </row>
    <row r="12090">
      <c r="A12090" s="72">
        <v>46015.37808674769</v>
      </c>
      <c r="B12090" s="5" t="s">
        <v>11851</v>
      </c>
      <c r="C12090" s="5" t="s">
        <v>36494</v>
      </c>
      <c r="D12090" s="5">
        <v>2.0</v>
      </c>
      <c r="E12090" s="5" t="s">
        <v>251</v>
      </c>
      <c r="F12090" s="5"/>
      <c r="G12090" s="5" t="s">
        <v>36495</v>
      </c>
    </row>
    <row r="12091">
      <c r="A12091" s="72">
        <v>46015.37806989583</v>
      </c>
      <c r="B12091" s="5" t="s">
        <v>11851</v>
      </c>
      <c r="C12091" s="5" t="s">
        <v>36496</v>
      </c>
      <c r="D12091" s="5">
        <v>2.0</v>
      </c>
      <c r="E12091" s="5" t="s">
        <v>244</v>
      </c>
      <c r="F12091" s="5"/>
      <c r="G12091" s="5" t="s">
        <v>36497</v>
      </c>
    </row>
    <row r="12092">
      <c r="A12092" s="72">
        <v>46015.378059282404</v>
      </c>
      <c r="B12092" s="5" t="s">
        <v>11851</v>
      </c>
      <c r="C12092" s="5" t="s">
        <v>36498</v>
      </c>
      <c r="D12092" s="5">
        <v>2.0</v>
      </c>
      <c r="E12092" s="5" t="s">
        <v>234</v>
      </c>
      <c r="F12092" s="5"/>
      <c r="G12092" s="5" t="s">
        <v>36499</v>
      </c>
    </row>
    <row r="12093">
      <c r="A12093" s="72">
        <v>46015.37797707176</v>
      </c>
      <c r="B12093" s="5" t="s">
        <v>11851</v>
      </c>
      <c r="C12093" s="5" t="s">
        <v>36500</v>
      </c>
      <c r="D12093" s="5">
        <v>2.0</v>
      </c>
      <c r="E12093" s="5" t="s">
        <v>228</v>
      </c>
      <c r="F12093" s="5"/>
      <c r="G12093" s="5" t="s">
        <v>36501</v>
      </c>
    </row>
    <row r="12094">
      <c r="A12094" s="72">
        <v>46015.37796972222</v>
      </c>
      <c r="B12094" s="5" t="s">
        <v>11851</v>
      </c>
      <c r="C12094" s="5" t="s">
        <v>36502</v>
      </c>
      <c r="D12094" s="5">
        <v>2.0</v>
      </c>
      <c r="E12094" s="5" t="s">
        <v>226</v>
      </c>
      <c r="F12094" s="5"/>
      <c r="G12094" s="5" t="s">
        <v>36503</v>
      </c>
    </row>
    <row r="12095">
      <c r="A12095" s="72">
        <v>46015.377955104166</v>
      </c>
      <c r="B12095" s="5" t="s">
        <v>11851</v>
      </c>
      <c r="C12095" s="5" t="s">
        <v>36504</v>
      </c>
      <c r="D12095" s="5">
        <v>2.0</v>
      </c>
      <c r="E12095" s="5" t="s">
        <v>232</v>
      </c>
      <c r="F12095" s="5"/>
      <c r="G12095" s="5" t="s">
        <v>36505</v>
      </c>
    </row>
    <row r="12096">
      <c r="A12096" s="72">
        <v>46015.37795458334</v>
      </c>
      <c r="B12096" s="5" t="s">
        <v>11851</v>
      </c>
      <c r="C12096" s="5" t="s">
        <v>36506</v>
      </c>
      <c r="D12096" s="5">
        <v>2.0</v>
      </c>
      <c r="E12096" s="5" t="s">
        <v>224</v>
      </c>
      <c r="F12096" s="5"/>
      <c r="G12096" s="5" t="s">
        <v>36507</v>
      </c>
    </row>
    <row r="12097">
      <c r="A12097" s="72">
        <v>46015.37793939815</v>
      </c>
      <c r="B12097" s="5" t="s">
        <v>11851</v>
      </c>
      <c r="C12097" s="5" t="s">
        <v>36508</v>
      </c>
      <c r="D12097" s="5">
        <v>2.0</v>
      </c>
      <c r="E12097" s="5" t="s">
        <v>220</v>
      </c>
      <c r="F12097" s="5"/>
      <c r="G12097" s="5" t="s">
        <v>36509</v>
      </c>
    </row>
    <row r="12098">
      <c r="A12098" s="72">
        <v>46015.37792309027</v>
      </c>
      <c r="B12098" s="5" t="s">
        <v>11851</v>
      </c>
      <c r="C12098" s="5" t="s">
        <v>36510</v>
      </c>
      <c r="D12098" s="5">
        <v>2.0</v>
      </c>
      <c r="E12098" s="5" t="s">
        <v>222</v>
      </c>
      <c r="F12098" s="5"/>
      <c r="G12098" s="5" t="s">
        <v>36511</v>
      </c>
    </row>
    <row r="12099">
      <c r="A12099" s="72">
        <v>46015.37787824074</v>
      </c>
      <c r="B12099" s="5" t="s">
        <v>11851</v>
      </c>
      <c r="C12099" s="5" t="s">
        <v>36512</v>
      </c>
      <c r="D12099" s="5">
        <v>2.0</v>
      </c>
      <c r="E12099" s="5" t="s">
        <v>217</v>
      </c>
      <c r="F12099" s="5"/>
      <c r="G12099" s="5" t="s">
        <v>36513</v>
      </c>
    </row>
    <row r="12100">
      <c r="A12100" s="72">
        <v>46015.37778858797</v>
      </c>
      <c r="B12100" s="5" t="s">
        <v>11851</v>
      </c>
      <c r="C12100" s="5" t="s">
        <v>36514</v>
      </c>
      <c r="D12100" s="5">
        <v>2.0</v>
      </c>
      <c r="E12100" s="5" t="s">
        <v>190</v>
      </c>
      <c r="F12100" s="5"/>
      <c r="G12100" s="5" t="s">
        <v>36515</v>
      </c>
    </row>
    <row r="12101">
      <c r="A12101" s="72">
        <v>46015.37774429398</v>
      </c>
      <c r="B12101" s="5" t="s">
        <v>11851</v>
      </c>
      <c r="C12101" s="5" t="s">
        <v>36516</v>
      </c>
      <c r="D12101" s="5">
        <v>2.0</v>
      </c>
      <c r="E12101" s="5" t="s">
        <v>194</v>
      </c>
      <c r="F12101" s="5"/>
      <c r="G12101" s="5" t="s">
        <v>36517</v>
      </c>
    </row>
    <row r="12102">
      <c r="A12102" s="72">
        <v>46015.377735636575</v>
      </c>
      <c r="B12102" s="5" t="s">
        <v>11851</v>
      </c>
      <c r="C12102" s="5" t="s">
        <v>36518</v>
      </c>
      <c r="D12102" s="5">
        <v>2.0</v>
      </c>
      <c r="E12102" s="5" t="s">
        <v>159</v>
      </c>
      <c r="F12102" s="5"/>
      <c r="G12102" s="5" t="s">
        <v>36519</v>
      </c>
    </row>
    <row r="12103">
      <c r="A12103" s="72">
        <v>46015.37772773148</v>
      </c>
      <c r="B12103" s="5" t="s">
        <v>11851</v>
      </c>
      <c r="C12103" s="5" t="s">
        <v>36520</v>
      </c>
      <c r="D12103" s="5">
        <v>2.0</v>
      </c>
      <c r="E12103" s="5" t="s">
        <v>192</v>
      </c>
      <c r="F12103" s="5"/>
      <c r="G12103" s="5" t="s">
        <v>36521</v>
      </c>
    </row>
    <row r="12104">
      <c r="A12104" s="72">
        <v>46015.37770619213</v>
      </c>
      <c r="B12104" s="5" t="s">
        <v>11851</v>
      </c>
      <c r="C12104" s="5" t="s">
        <v>36522</v>
      </c>
      <c r="D12104" s="5">
        <v>2.0</v>
      </c>
      <c r="E12104" s="5" t="s">
        <v>188</v>
      </c>
      <c r="F12104" s="5"/>
      <c r="G12104" s="5" t="s">
        <v>36523</v>
      </c>
    </row>
    <row r="12105">
      <c r="A12105" s="72">
        <v>46015.37769388889</v>
      </c>
      <c r="B12105" s="5" t="s">
        <v>11851</v>
      </c>
      <c r="C12105" s="5" t="s">
        <v>36524</v>
      </c>
      <c r="D12105" s="5">
        <v>2.0</v>
      </c>
      <c r="E12105" s="5" t="s">
        <v>183</v>
      </c>
      <c r="F12105" s="5"/>
      <c r="G12105" s="5" t="s">
        <v>36525</v>
      </c>
    </row>
    <row r="12106">
      <c r="A12106" s="72">
        <v>46015.37768604167</v>
      </c>
      <c r="B12106" s="5" t="s">
        <v>11851</v>
      </c>
      <c r="C12106" s="5" t="s">
        <v>36526</v>
      </c>
      <c r="D12106" s="5">
        <v>2.0</v>
      </c>
      <c r="E12106" s="5" t="s">
        <v>185</v>
      </c>
      <c r="F12106" s="5"/>
      <c r="G12106" s="5" t="s">
        <v>36527</v>
      </c>
    </row>
    <row r="12107">
      <c r="A12107" s="72">
        <v>46015.377680046295</v>
      </c>
      <c r="B12107" s="5" t="s">
        <v>11851</v>
      </c>
      <c r="C12107" s="5" t="s">
        <v>36528</v>
      </c>
      <c r="D12107" s="5">
        <v>2.0</v>
      </c>
      <c r="E12107" s="5" t="s">
        <v>180</v>
      </c>
      <c r="F12107" s="5"/>
      <c r="G12107" s="5" t="s">
        <v>36529</v>
      </c>
    </row>
    <row r="12108">
      <c r="A12108" s="72">
        <v>46015.37761253472</v>
      </c>
      <c r="B12108" s="5" t="s">
        <v>11851</v>
      </c>
      <c r="C12108" s="5" t="s">
        <v>36530</v>
      </c>
      <c r="D12108" s="5">
        <v>2.0</v>
      </c>
      <c r="E12108" s="5" t="s">
        <v>176</v>
      </c>
      <c r="F12108" s="5"/>
      <c r="G12108" s="5" t="s">
        <v>36531</v>
      </c>
    </row>
    <row r="12109">
      <c r="A12109" s="72">
        <v>46015.377605138885</v>
      </c>
      <c r="B12109" s="5" t="s">
        <v>11851</v>
      </c>
      <c r="C12109" s="5" t="s">
        <v>36532</v>
      </c>
      <c r="D12109" s="5">
        <v>2.0</v>
      </c>
      <c r="E12109" s="5" t="s">
        <v>171</v>
      </c>
      <c r="F12109" s="5"/>
      <c r="G12109" s="5" t="s">
        <v>36533</v>
      </c>
    </row>
    <row r="12110">
      <c r="A12110" s="72">
        <v>46015.37759458333</v>
      </c>
      <c r="B12110" s="5" t="s">
        <v>11851</v>
      </c>
      <c r="C12110" s="5" t="s">
        <v>36534</v>
      </c>
      <c r="D12110" s="5">
        <v>2.0</v>
      </c>
      <c r="E12110" s="5" t="s">
        <v>146</v>
      </c>
      <c r="F12110" s="5"/>
      <c r="G12110" s="5" t="s">
        <v>36535</v>
      </c>
    </row>
    <row r="12111">
      <c r="A12111" s="72">
        <v>46015.3775699074</v>
      </c>
      <c r="B12111" s="5" t="s">
        <v>11851</v>
      </c>
      <c r="C12111" s="5" t="s">
        <v>36536</v>
      </c>
      <c r="D12111" s="5">
        <v>2.0</v>
      </c>
      <c r="E12111" s="5" t="s">
        <v>166</v>
      </c>
      <c r="F12111" s="5"/>
      <c r="G12111" s="5" t="s">
        <v>36537</v>
      </c>
    </row>
    <row r="12112">
      <c r="A12112" s="72">
        <v>46015.37754861111</v>
      </c>
      <c r="B12112" s="5" t="s">
        <v>11851</v>
      </c>
      <c r="C12112" s="5" t="s">
        <v>36538</v>
      </c>
      <c r="D12112" s="5">
        <v>2.0</v>
      </c>
      <c r="E12112" s="5" t="s">
        <v>169</v>
      </c>
      <c r="F12112" s="5"/>
      <c r="G12112" s="5" t="s">
        <v>36539</v>
      </c>
    </row>
    <row r="12113">
      <c r="A12113" s="72">
        <v>46015.3775391088</v>
      </c>
      <c r="B12113" s="5" t="s">
        <v>11851</v>
      </c>
      <c r="C12113" s="5" t="s">
        <v>36540</v>
      </c>
      <c r="D12113" s="5">
        <v>2.0</v>
      </c>
      <c r="E12113" s="5" t="s">
        <v>164</v>
      </c>
      <c r="F12113" s="5"/>
      <c r="G12113" s="5" t="s">
        <v>36541</v>
      </c>
    </row>
    <row r="12114">
      <c r="A12114" s="72">
        <v>46015.37753484954</v>
      </c>
      <c r="B12114" s="5" t="s">
        <v>11851</v>
      </c>
      <c r="C12114" s="5" t="s">
        <v>36542</v>
      </c>
      <c r="D12114" s="5">
        <v>2.0</v>
      </c>
      <c r="E12114" s="5" t="s">
        <v>161</v>
      </c>
      <c r="F12114" s="5"/>
      <c r="G12114" s="5" t="s">
        <v>36543</v>
      </c>
    </row>
    <row r="12115">
      <c r="A12115" s="72">
        <v>46015.377515451386</v>
      </c>
      <c r="B12115" s="5" t="s">
        <v>11851</v>
      </c>
      <c r="C12115" s="5" t="s">
        <v>36544</v>
      </c>
      <c r="D12115" s="5">
        <v>2.0</v>
      </c>
      <c r="E12115" s="5" t="s">
        <v>153</v>
      </c>
      <c r="F12115" s="5"/>
      <c r="G12115" s="5" t="s">
        <v>36545</v>
      </c>
    </row>
    <row r="12116">
      <c r="A12116" s="72">
        <v>46015.37751284722</v>
      </c>
      <c r="B12116" s="5" t="s">
        <v>11851</v>
      </c>
      <c r="C12116" s="5" t="s">
        <v>36546</v>
      </c>
      <c r="D12116" s="5">
        <v>2.0</v>
      </c>
      <c r="E12116" s="5" t="s">
        <v>151</v>
      </c>
      <c r="F12116" s="5"/>
      <c r="G12116" s="5" t="s">
        <v>36547</v>
      </c>
    </row>
    <row r="12117">
      <c r="A12117" s="72">
        <v>46015.37749934028</v>
      </c>
      <c r="B12117" s="5" t="s">
        <v>11851</v>
      </c>
      <c r="C12117" s="5" t="s">
        <v>36548</v>
      </c>
      <c r="D12117" s="5">
        <v>2.0</v>
      </c>
      <c r="E12117" s="5" t="s">
        <v>157</v>
      </c>
      <c r="F12117" s="5"/>
      <c r="G12117" s="5" t="s">
        <v>36549</v>
      </c>
    </row>
    <row r="12118">
      <c r="A12118" s="72">
        <v>46015.3774790625</v>
      </c>
      <c r="B12118" s="5" t="s">
        <v>11851</v>
      </c>
      <c r="C12118" s="5" t="s">
        <v>36550</v>
      </c>
      <c r="D12118" s="5">
        <v>2.0</v>
      </c>
      <c r="E12118" s="5" t="s">
        <v>155</v>
      </c>
      <c r="F12118" s="5"/>
      <c r="G12118" s="5" t="s">
        <v>36551</v>
      </c>
    </row>
    <row r="12119">
      <c r="A12119" s="72">
        <v>46015.37746430555</v>
      </c>
      <c r="B12119" s="5" t="s">
        <v>11851</v>
      </c>
      <c r="C12119" s="5" t="s">
        <v>36552</v>
      </c>
      <c r="D12119" s="5">
        <v>2.0</v>
      </c>
      <c r="E12119" s="5" t="s">
        <v>149</v>
      </c>
      <c r="F12119" s="5"/>
      <c r="G12119" s="5" t="s">
        <v>36553</v>
      </c>
    </row>
    <row r="12120">
      <c r="A12120" s="72">
        <v>46015.37736371528</v>
      </c>
      <c r="B12120" s="5" t="s">
        <v>11851</v>
      </c>
      <c r="C12120" s="5" t="s">
        <v>36554</v>
      </c>
      <c r="D12120" s="5">
        <v>2.0</v>
      </c>
      <c r="E12120" s="5" t="s">
        <v>127</v>
      </c>
      <c r="F12120" s="5"/>
      <c r="G12120" s="5" t="s">
        <v>36555</v>
      </c>
    </row>
    <row r="12121">
      <c r="A12121" s="72">
        <v>46015.377281168985</v>
      </c>
      <c r="B12121" s="5" t="s">
        <v>11851</v>
      </c>
      <c r="C12121" s="5" t="s">
        <v>36556</v>
      </c>
      <c r="D12121" s="5">
        <v>2.0</v>
      </c>
      <c r="E12121" s="5" t="s">
        <v>120</v>
      </c>
      <c r="F12121" s="5"/>
      <c r="G12121" s="5" t="s">
        <v>36557</v>
      </c>
    </row>
    <row r="12122">
      <c r="A12122" s="72">
        <v>46015.37728047454</v>
      </c>
      <c r="B12122" s="5" t="s">
        <v>11851</v>
      </c>
      <c r="C12122" s="5" t="s">
        <v>36558</v>
      </c>
      <c r="D12122" s="5">
        <v>2.0</v>
      </c>
      <c r="E12122" s="5" t="s">
        <v>123</v>
      </c>
      <c r="F12122" s="5"/>
      <c r="G12122" s="5" t="s">
        <v>36559</v>
      </c>
    </row>
    <row r="12123">
      <c r="A12123" s="72">
        <v>46015.377269247685</v>
      </c>
      <c r="B12123" s="5" t="s">
        <v>11851</v>
      </c>
      <c r="C12123" s="5" t="s">
        <v>36560</v>
      </c>
      <c r="D12123" s="5">
        <v>2.0</v>
      </c>
      <c r="E12123" s="5" t="s">
        <v>108</v>
      </c>
      <c r="F12123" s="5"/>
      <c r="G12123" s="5" t="s">
        <v>36561</v>
      </c>
    </row>
    <row r="12124">
      <c r="A12124" s="72">
        <v>46015.37725225695</v>
      </c>
      <c r="B12124" s="5" t="s">
        <v>11851</v>
      </c>
      <c r="C12124" s="5" t="s">
        <v>36562</v>
      </c>
      <c r="D12124" s="5">
        <v>2.0</v>
      </c>
      <c r="E12124" s="5" t="s">
        <v>106</v>
      </c>
      <c r="F12124" s="5"/>
      <c r="G12124" s="5" t="s">
        <v>36563</v>
      </c>
    </row>
    <row r="12125">
      <c r="A12125" s="72">
        <v>46015.37722488426</v>
      </c>
      <c r="B12125" s="5" t="s">
        <v>11851</v>
      </c>
      <c r="C12125" s="5" t="s">
        <v>36564</v>
      </c>
      <c r="D12125" s="5">
        <v>2.0</v>
      </c>
      <c r="E12125" s="5" t="s">
        <v>116</v>
      </c>
      <c r="F12125" s="5"/>
      <c r="G12125" s="5" t="s">
        <v>36565</v>
      </c>
    </row>
    <row r="12126">
      <c r="A12126" s="72">
        <v>46015.37721762732</v>
      </c>
      <c r="B12126" s="5" t="s">
        <v>11851</v>
      </c>
      <c r="C12126" s="5" t="s">
        <v>36566</v>
      </c>
      <c r="D12126" s="5">
        <v>2.0</v>
      </c>
      <c r="E12126" s="5" t="s">
        <v>118</v>
      </c>
      <c r="F12126" s="5"/>
      <c r="G12126" s="5" t="s">
        <v>36567</v>
      </c>
    </row>
    <row r="12127">
      <c r="A12127" s="72">
        <v>46015.37720725694</v>
      </c>
      <c r="B12127" s="5" t="s">
        <v>11851</v>
      </c>
      <c r="C12127" s="5" t="s">
        <v>36568</v>
      </c>
      <c r="D12127" s="5">
        <v>2.0</v>
      </c>
      <c r="E12127" s="5" t="s">
        <v>103</v>
      </c>
      <c r="F12127" s="5"/>
      <c r="G12127" s="5" t="s">
        <v>36569</v>
      </c>
    </row>
    <row r="12128">
      <c r="A12128" s="72">
        <v>46015.37718658565</v>
      </c>
      <c r="B12128" s="5" t="s">
        <v>11851</v>
      </c>
      <c r="C12128" s="5" t="s">
        <v>36570</v>
      </c>
      <c r="D12128" s="5">
        <v>2.0</v>
      </c>
      <c r="E12128" s="5" t="s">
        <v>114</v>
      </c>
      <c r="F12128" s="5"/>
      <c r="G12128" s="5" t="s">
        <v>36571</v>
      </c>
    </row>
    <row r="12129">
      <c r="A12129" s="72">
        <v>46014.96929800926</v>
      </c>
      <c r="B12129" s="5" t="s">
        <v>11851</v>
      </c>
      <c r="C12129" s="5" t="s">
        <v>36572</v>
      </c>
      <c r="D12129" s="5">
        <v>1.0</v>
      </c>
      <c r="E12129" s="5" t="s">
        <v>337</v>
      </c>
      <c r="F12129" s="5"/>
      <c r="G12129" s="5" t="s">
        <v>36573</v>
      </c>
    </row>
    <row r="12130">
      <c r="A12130" s="72">
        <v>46014.61102726852</v>
      </c>
      <c r="B12130" s="5" t="s">
        <v>11851</v>
      </c>
      <c r="C12130" s="5" t="s">
        <v>36574</v>
      </c>
      <c r="D12130" s="5">
        <v>1.0</v>
      </c>
      <c r="E12130" s="5" t="s">
        <v>207</v>
      </c>
      <c r="F12130" s="5"/>
      <c r="G12130" s="5" t="s">
        <v>36575</v>
      </c>
    </row>
    <row r="12131">
      <c r="A12131" s="72">
        <v>46014.33585236111</v>
      </c>
      <c r="B12131" s="5" t="s">
        <v>11851</v>
      </c>
      <c r="C12131" s="5" t="s">
        <v>36576</v>
      </c>
      <c r="D12131" s="5">
        <v>1.0</v>
      </c>
      <c r="E12131" s="5" t="s">
        <v>1146</v>
      </c>
      <c r="F12131" s="5"/>
      <c r="G12131" s="5" t="s">
        <v>36577</v>
      </c>
    </row>
    <row r="12132">
      <c r="A12132" s="72">
        <v>46014.2875046875</v>
      </c>
      <c r="B12132" s="5" t="s">
        <v>11851</v>
      </c>
      <c r="C12132" s="5" t="s">
        <v>36578</v>
      </c>
      <c r="D12132" s="5">
        <v>1.0</v>
      </c>
      <c r="E12132" s="5" t="s">
        <v>1148</v>
      </c>
      <c r="F12132" s="5"/>
      <c r="G12132" s="5" t="s">
        <v>36579</v>
      </c>
    </row>
    <row r="12133">
      <c r="A12133" s="72">
        <v>46014.17338146991</v>
      </c>
      <c r="B12133" s="5" t="s">
        <v>11851</v>
      </c>
      <c r="C12133" s="5" t="s">
        <v>36580</v>
      </c>
      <c r="D12133" s="5">
        <v>1.0</v>
      </c>
      <c r="E12133" s="5" t="s">
        <v>1131</v>
      </c>
      <c r="F12133" s="5"/>
      <c r="G12133" s="5" t="s">
        <v>36581</v>
      </c>
    </row>
    <row r="12134">
      <c r="A12134" s="72">
        <v>46013.87548863426</v>
      </c>
      <c r="B12134" s="5" t="s">
        <v>11851</v>
      </c>
      <c r="C12134" s="5" t="s">
        <v>36582</v>
      </c>
      <c r="D12134" s="5">
        <v>1.0</v>
      </c>
      <c r="E12134" s="5" t="s">
        <v>1025</v>
      </c>
      <c r="F12134" s="5"/>
      <c r="G12134" s="5" t="s">
        <v>36583</v>
      </c>
    </row>
    <row r="12135">
      <c r="A12135" s="72">
        <v>46013.87370751158</v>
      </c>
      <c r="B12135" s="5" t="s">
        <v>11851</v>
      </c>
      <c r="C12135" s="5" t="s">
        <v>36584</v>
      </c>
      <c r="D12135" s="5">
        <v>1.0</v>
      </c>
      <c r="E12135" s="5" t="s">
        <v>1142</v>
      </c>
      <c r="F12135" s="5"/>
      <c r="G12135" s="5" t="s">
        <v>36585</v>
      </c>
    </row>
    <row r="12136">
      <c r="A12136" s="72">
        <v>46013.79290212963</v>
      </c>
      <c r="B12136" s="5" t="s">
        <v>11851</v>
      </c>
      <c r="C12136" s="5" t="s">
        <v>36586</v>
      </c>
      <c r="D12136" s="5">
        <v>1.0</v>
      </c>
      <c r="E12136" s="5" t="s">
        <v>1027</v>
      </c>
      <c r="F12136" s="5"/>
      <c r="G12136" s="5" t="s">
        <v>36587</v>
      </c>
    </row>
    <row r="12137">
      <c r="A12137" s="72">
        <v>46013.72414199074</v>
      </c>
      <c r="B12137" s="5" t="s">
        <v>11851</v>
      </c>
      <c r="C12137" s="5" t="s">
        <v>36588</v>
      </c>
      <c r="D12137" s="5">
        <v>1.0</v>
      </c>
      <c r="E12137" s="5" t="s">
        <v>1177</v>
      </c>
      <c r="F12137" s="5"/>
      <c r="G12137" s="5" t="s">
        <v>36589</v>
      </c>
    </row>
    <row r="12138">
      <c r="A12138" s="72">
        <v>46013.71194579861</v>
      </c>
      <c r="B12138" s="5" t="s">
        <v>11851</v>
      </c>
      <c r="C12138" s="5" t="s">
        <v>36590</v>
      </c>
      <c r="D12138" s="5">
        <v>1.0</v>
      </c>
      <c r="E12138" s="5" t="s">
        <v>1138</v>
      </c>
      <c r="F12138" s="5"/>
      <c r="G12138" s="5" t="s">
        <v>36591</v>
      </c>
    </row>
    <row r="12139">
      <c r="A12139" s="72">
        <v>46013.71053837963</v>
      </c>
      <c r="B12139" s="5" t="s">
        <v>11851</v>
      </c>
      <c r="C12139" s="5" t="s">
        <v>36592</v>
      </c>
      <c r="D12139" s="5">
        <v>1.0</v>
      </c>
      <c r="E12139" s="5" t="s">
        <v>1019</v>
      </c>
      <c r="F12139" s="5"/>
      <c r="G12139" s="5" t="s">
        <v>36593</v>
      </c>
    </row>
    <row r="12140">
      <c r="A12140" s="72">
        <v>46013.52460510416</v>
      </c>
      <c r="B12140" s="5" t="s">
        <v>11851</v>
      </c>
      <c r="C12140" s="5" t="s">
        <v>36594</v>
      </c>
      <c r="D12140" s="5">
        <v>1.0</v>
      </c>
      <c r="E12140" s="5" t="s">
        <v>1003</v>
      </c>
      <c r="F12140" s="5"/>
      <c r="G12140" s="5" t="s">
        <v>36595</v>
      </c>
    </row>
    <row r="12141">
      <c r="A12141" s="72">
        <v>46013.511565277775</v>
      </c>
      <c r="B12141" s="5" t="s">
        <v>11851</v>
      </c>
      <c r="C12141" s="5" t="s">
        <v>36596</v>
      </c>
      <c r="D12141" s="5">
        <v>1.0</v>
      </c>
      <c r="E12141" s="5" t="s">
        <v>1021</v>
      </c>
      <c r="F12141" s="5"/>
      <c r="G12141" s="5" t="s">
        <v>36597</v>
      </c>
    </row>
    <row r="12142">
      <c r="A12142" s="72">
        <v>46013.472459490746</v>
      </c>
      <c r="B12142" s="5" t="s">
        <v>11851</v>
      </c>
      <c r="C12142" s="5" t="s">
        <v>36598</v>
      </c>
      <c r="D12142" s="5">
        <v>1.0</v>
      </c>
      <c r="E12142" s="5" t="s">
        <v>1035</v>
      </c>
      <c r="F12142" s="5"/>
      <c r="G12142" s="5" t="s">
        <v>36599</v>
      </c>
    </row>
    <row r="12143">
      <c r="A12143" s="72">
        <v>46013.46661467593</v>
      </c>
      <c r="B12143" s="5" t="s">
        <v>11851</v>
      </c>
      <c r="C12143" s="5" t="s">
        <v>36600</v>
      </c>
      <c r="D12143" s="5">
        <v>1.0</v>
      </c>
      <c r="E12143" s="5" t="s">
        <v>1037</v>
      </c>
      <c r="F12143" s="5"/>
      <c r="G12143" s="5" t="s">
        <v>36601</v>
      </c>
    </row>
    <row r="12144">
      <c r="A12144" s="72">
        <v>46013.466347361114</v>
      </c>
      <c r="B12144" s="5" t="s">
        <v>11851</v>
      </c>
      <c r="C12144" s="5" t="s">
        <v>36602</v>
      </c>
      <c r="D12144" s="5">
        <v>1.0</v>
      </c>
      <c r="E12144" s="5" t="s">
        <v>1199</v>
      </c>
      <c r="F12144" s="5"/>
      <c r="G12144" s="5" t="s">
        <v>36603</v>
      </c>
    </row>
    <row r="12145">
      <c r="A12145" s="72">
        <v>46013.466344305554</v>
      </c>
      <c r="B12145" s="5" t="s">
        <v>11851</v>
      </c>
      <c r="C12145" s="5" t="s">
        <v>36604</v>
      </c>
      <c r="D12145" s="5">
        <v>1.0</v>
      </c>
      <c r="E12145" s="5" t="s">
        <v>1202</v>
      </c>
      <c r="F12145" s="5"/>
      <c r="G12145" s="5" t="s">
        <v>36605</v>
      </c>
    </row>
    <row r="12146">
      <c r="A12146" s="72">
        <v>46013.466336157406</v>
      </c>
      <c r="B12146" s="5" t="s">
        <v>11851</v>
      </c>
      <c r="C12146" s="5" t="s">
        <v>36606</v>
      </c>
      <c r="D12146" s="5">
        <v>1.0</v>
      </c>
      <c r="E12146" s="5" t="s">
        <v>1192</v>
      </c>
      <c r="F12146" s="5"/>
      <c r="G12146" s="5" t="s">
        <v>36607</v>
      </c>
    </row>
    <row r="12147">
      <c r="A12147" s="72">
        <v>46013.466332662036</v>
      </c>
      <c r="B12147" s="5" t="s">
        <v>11851</v>
      </c>
      <c r="C12147" s="5" t="s">
        <v>36608</v>
      </c>
      <c r="D12147" s="5">
        <v>1.0</v>
      </c>
      <c r="E12147" s="5" t="s">
        <v>1204</v>
      </c>
      <c r="F12147" s="5"/>
      <c r="G12147" s="5" t="s">
        <v>36609</v>
      </c>
    </row>
    <row r="12148">
      <c r="A12148" s="72">
        <v>46013.46630085648</v>
      </c>
      <c r="B12148" s="5" t="s">
        <v>11851</v>
      </c>
      <c r="C12148" s="5" t="s">
        <v>36610</v>
      </c>
      <c r="D12148" s="5">
        <v>1.0</v>
      </c>
      <c r="E12148" s="5" t="s">
        <v>1195</v>
      </c>
      <c r="F12148" s="5"/>
      <c r="G12148" s="5" t="s">
        <v>36611</v>
      </c>
    </row>
    <row r="12149">
      <c r="A12149" s="72">
        <v>46013.46627694444</v>
      </c>
      <c r="B12149" s="5" t="s">
        <v>11851</v>
      </c>
      <c r="C12149" s="5" t="s">
        <v>36612</v>
      </c>
      <c r="D12149" s="5">
        <v>1.0</v>
      </c>
      <c r="E12149" s="5" t="s">
        <v>1206</v>
      </c>
      <c r="F12149" s="5"/>
      <c r="G12149" s="5" t="s">
        <v>36613</v>
      </c>
    </row>
    <row r="12150">
      <c r="A12150" s="72">
        <v>46013.4662309375</v>
      </c>
      <c r="B12150" s="5" t="s">
        <v>11851</v>
      </c>
      <c r="C12150" s="5" t="s">
        <v>36614</v>
      </c>
      <c r="D12150" s="5">
        <v>1.0</v>
      </c>
      <c r="E12150" s="5" t="s">
        <v>1167</v>
      </c>
      <c r="F12150" s="5"/>
      <c r="G12150" s="5" t="s">
        <v>36615</v>
      </c>
    </row>
    <row r="12151">
      <c r="A12151" s="72">
        <v>46013.46615383102</v>
      </c>
      <c r="B12151" s="5" t="s">
        <v>11851</v>
      </c>
      <c r="C12151" s="5" t="s">
        <v>36616</v>
      </c>
      <c r="D12151" s="5">
        <v>1.0</v>
      </c>
      <c r="E12151" s="5" t="s">
        <v>1175</v>
      </c>
      <c r="F12151" s="5"/>
      <c r="G12151" s="5" t="s">
        <v>36617</v>
      </c>
    </row>
    <row r="12152">
      <c r="A12152" s="72">
        <v>46013.466121192134</v>
      </c>
      <c r="B12152" s="5" t="s">
        <v>11851</v>
      </c>
      <c r="C12152" s="5" t="s">
        <v>36618</v>
      </c>
      <c r="D12152" s="5">
        <v>1.0</v>
      </c>
      <c r="E12152" s="5" t="s">
        <v>1172</v>
      </c>
      <c r="F12152" s="5"/>
      <c r="G12152" s="5" t="s">
        <v>36619</v>
      </c>
    </row>
    <row r="12153">
      <c r="A12153" s="72">
        <v>46013.466118703705</v>
      </c>
      <c r="B12153" s="5" t="s">
        <v>11851</v>
      </c>
      <c r="C12153" s="5" t="s">
        <v>36620</v>
      </c>
      <c r="D12153" s="5">
        <v>1.0</v>
      </c>
      <c r="E12153" s="5" t="s">
        <v>1128</v>
      </c>
      <c r="F12153" s="5"/>
      <c r="G12153" s="5" t="s">
        <v>36621</v>
      </c>
    </row>
    <row r="12154">
      <c r="A12154" s="72">
        <v>46013.466092476854</v>
      </c>
      <c r="B12154" s="5" t="s">
        <v>11851</v>
      </c>
      <c r="C12154" s="5" t="s">
        <v>36622</v>
      </c>
      <c r="D12154" s="5">
        <v>1.0</v>
      </c>
      <c r="E12154" s="5" t="s">
        <v>1164</v>
      </c>
      <c r="F12154" s="5"/>
      <c r="G12154" s="5" t="s">
        <v>36623</v>
      </c>
    </row>
    <row r="12155">
      <c r="A12155" s="72">
        <v>46013.46603960649</v>
      </c>
      <c r="B12155" s="5" t="s">
        <v>11851</v>
      </c>
      <c r="C12155" s="5" t="s">
        <v>36624</v>
      </c>
      <c r="D12155" s="5">
        <v>1.0</v>
      </c>
      <c r="E12155" s="5" t="s">
        <v>1152</v>
      </c>
      <c r="F12155" s="5"/>
      <c r="G12155" s="5" t="s">
        <v>36625</v>
      </c>
    </row>
    <row r="12156">
      <c r="A12156" s="72">
        <v>46013.46596383102</v>
      </c>
      <c r="B12156" s="5" t="s">
        <v>11851</v>
      </c>
      <c r="C12156" s="5" t="s">
        <v>36626</v>
      </c>
      <c r="D12156" s="5">
        <v>1.0</v>
      </c>
      <c r="E12156" s="5" t="s">
        <v>1125</v>
      </c>
      <c r="F12156" s="5"/>
      <c r="G12156" s="5" t="s">
        <v>36627</v>
      </c>
    </row>
    <row r="12157">
      <c r="A12157" s="72">
        <v>46013.465956886575</v>
      </c>
      <c r="B12157" s="5" t="s">
        <v>11851</v>
      </c>
      <c r="C12157" s="5" t="s">
        <v>36628</v>
      </c>
      <c r="D12157" s="5">
        <v>1.0</v>
      </c>
      <c r="E12157" s="5" t="s">
        <v>1140</v>
      </c>
      <c r="F12157" s="5"/>
      <c r="G12157" s="5" t="s">
        <v>36629</v>
      </c>
    </row>
    <row r="12158">
      <c r="A12158" s="72">
        <v>46013.46593569445</v>
      </c>
      <c r="B12158" s="5" t="s">
        <v>11851</v>
      </c>
      <c r="C12158" s="5" t="s">
        <v>36630</v>
      </c>
      <c r="D12158" s="5">
        <v>1.0</v>
      </c>
      <c r="E12158" s="5" t="s">
        <v>1134</v>
      </c>
      <c r="F12158" s="5"/>
      <c r="G12158" s="5" t="s">
        <v>36631</v>
      </c>
    </row>
    <row r="12159">
      <c r="A12159" s="72">
        <v>46013.46587157407</v>
      </c>
      <c r="B12159" s="5" t="s">
        <v>11851</v>
      </c>
      <c r="C12159" s="5" t="s">
        <v>36632</v>
      </c>
      <c r="D12159" s="5">
        <v>1.0</v>
      </c>
      <c r="E12159" s="5" t="s">
        <v>24871</v>
      </c>
      <c r="F12159" s="5"/>
      <c r="G12159" s="5" t="s">
        <v>36633</v>
      </c>
    </row>
    <row r="12160">
      <c r="A12160" s="72">
        <v>46013.46583753472</v>
      </c>
      <c r="B12160" s="5" t="s">
        <v>11851</v>
      </c>
      <c r="C12160" s="5" t="s">
        <v>36634</v>
      </c>
      <c r="D12160" s="5">
        <v>1.0</v>
      </c>
      <c r="E12160" s="5" t="s">
        <v>24874</v>
      </c>
      <c r="F12160" s="5"/>
      <c r="G12160" s="5" t="s">
        <v>36635</v>
      </c>
    </row>
    <row r="12161">
      <c r="A12161" s="72">
        <v>46013.465824467596</v>
      </c>
      <c r="B12161" s="5" t="s">
        <v>11851</v>
      </c>
      <c r="C12161" s="5" t="s">
        <v>36636</v>
      </c>
      <c r="D12161" s="5">
        <v>1.0</v>
      </c>
      <c r="E12161" s="5" t="s">
        <v>24857</v>
      </c>
      <c r="F12161" s="5"/>
      <c r="G12161" s="5" t="s">
        <v>36637</v>
      </c>
    </row>
    <row r="12162">
      <c r="A12162" s="72">
        <v>46013.465820868056</v>
      </c>
      <c r="B12162" s="5" t="s">
        <v>11851</v>
      </c>
      <c r="C12162" s="5" t="s">
        <v>36638</v>
      </c>
      <c r="D12162" s="5">
        <v>1.0</v>
      </c>
      <c r="E12162" s="5" t="s">
        <v>24846</v>
      </c>
      <c r="F12162" s="5"/>
      <c r="G12162" s="5" t="s">
        <v>36639</v>
      </c>
    </row>
    <row r="12163">
      <c r="A12163" s="72">
        <v>46013.46578388889</v>
      </c>
      <c r="B12163" s="5" t="s">
        <v>11851</v>
      </c>
      <c r="C12163" s="5" t="s">
        <v>36640</v>
      </c>
      <c r="D12163" s="5">
        <v>1.0</v>
      </c>
      <c r="E12163" s="5" t="s">
        <v>1008</v>
      </c>
      <c r="F12163" s="5"/>
      <c r="G12163" s="5" t="s">
        <v>36641</v>
      </c>
    </row>
    <row r="12164">
      <c r="A12164" s="72">
        <v>46013.465779826394</v>
      </c>
      <c r="B12164" s="5" t="s">
        <v>11851</v>
      </c>
      <c r="C12164" s="5" t="s">
        <v>36642</v>
      </c>
      <c r="D12164" s="5">
        <v>1.0</v>
      </c>
      <c r="E12164" s="5" t="s">
        <v>1110</v>
      </c>
      <c r="F12164" s="5"/>
      <c r="G12164" s="5" t="s">
        <v>36643</v>
      </c>
    </row>
    <row r="12165">
      <c r="A12165" s="72">
        <v>46013.465779756945</v>
      </c>
      <c r="B12165" s="5" t="s">
        <v>11851</v>
      </c>
      <c r="C12165" s="5" t="s">
        <v>36644</v>
      </c>
      <c r="D12165" s="5">
        <v>1.0</v>
      </c>
      <c r="E12165" s="5" t="s">
        <v>24868</v>
      </c>
      <c r="F12165" s="5"/>
      <c r="G12165" s="5" t="s">
        <v>36645</v>
      </c>
    </row>
    <row r="12166">
      <c r="A12166" s="72">
        <v>46013.465757708334</v>
      </c>
      <c r="B12166" s="5" t="s">
        <v>11851</v>
      </c>
      <c r="C12166" s="5" t="s">
        <v>36646</v>
      </c>
      <c r="D12166" s="5">
        <v>1.0</v>
      </c>
      <c r="E12166" s="5" t="s">
        <v>1108</v>
      </c>
      <c r="F12166" s="5"/>
      <c r="G12166" s="5" t="s">
        <v>36647</v>
      </c>
    </row>
    <row r="12167">
      <c r="A12167" s="72">
        <v>46013.465749317125</v>
      </c>
      <c r="B12167" s="5" t="s">
        <v>11851</v>
      </c>
      <c r="C12167" s="5" t="s">
        <v>36648</v>
      </c>
      <c r="D12167" s="5">
        <v>1.0</v>
      </c>
      <c r="E12167" s="5" t="s">
        <v>24851</v>
      </c>
      <c r="F12167" s="5"/>
      <c r="G12167" s="5" t="s">
        <v>36649</v>
      </c>
    </row>
    <row r="12168">
      <c r="A12168" s="72">
        <v>46013.46571146991</v>
      </c>
      <c r="B12168" s="5" t="s">
        <v>11851</v>
      </c>
      <c r="C12168" s="5" t="s">
        <v>36650</v>
      </c>
      <c r="D12168" s="5">
        <v>1.0</v>
      </c>
      <c r="E12168" s="5" t="s">
        <v>1106</v>
      </c>
      <c r="F12168" s="5"/>
      <c r="G12168" s="5" t="s">
        <v>36651</v>
      </c>
    </row>
    <row r="12169">
      <c r="A12169" s="72">
        <v>46013.46568980324</v>
      </c>
      <c r="B12169" s="5" t="s">
        <v>11851</v>
      </c>
      <c r="C12169" s="5" t="s">
        <v>36652</v>
      </c>
      <c r="D12169" s="5">
        <v>1.0</v>
      </c>
      <c r="E12169" s="5" t="s">
        <v>1104</v>
      </c>
      <c r="F12169" s="5"/>
      <c r="G12169" s="5" t="s">
        <v>36653</v>
      </c>
    </row>
    <row r="12170">
      <c r="A12170" s="72">
        <v>46013.465621111114</v>
      </c>
      <c r="B12170" s="5" t="s">
        <v>14642</v>
      </c>
      <c r="C12170" s="5" t="s">
        <v>36654</v>
      </c>
      <c r="D12170" s="5">
        <v>1.0</v>
      </c>
      <c r="E12170" s="5" t="s">
        <v>24893</v>
      </c>
      <c r="F12170" s="73" t="s">
        <v>36655</v>
      </c>
      <c r="G12170" s="5" t="s">
        <v>36656</v>
      </c>
    </row>
    <row r="12171">
      <c r="A12171" s="72">
        <v>46013.46558020833</v>
      </c>
      <c r="B12171" s="5" t="s">
        <v>11851</v>
      </c>
      <c r="C12171" s="5" t="s">
        <v>36657</v>
      </c>
      <c r="D12171" s="5">
        <v>1.0</v>
      </c>
      <c r="E12171" s="5" t="s">
        <v>1075</v>
      </c>
      <c r="F12171" s="5"/>
      <c r="G12171" s="5" t="s">
        <v>36658</v>
      </c>
    </row>
    <row r="12172">
      <c r="A12172" s="72">
        <v>46013.46557881944</v>
      </c>
      <c r="B12172" s="5" t="s">
        <v>14642</v>
      </c>
      <c r="C12172" s="5" t="s">
        <v>36659</v>
      </c>
      <c r="D12172" s="5">
        <v>1.0</v>
      </c>
      <c r="E12172" s="5" t="s">
        <v>24890</v>
      </c>
      <c r="F12172" s="73" t="s">
        <v>36660</v>
      </c>
      <c r="G12172" s="5" t="s">
        <v>36661</v>
      </c>
    </row>
    <row r="12173">
      <c r="A12173" s="72">
        <v>46013.4655753588</v>
      </c>
      <c r="B12173" s="5" t="s">
        <v>14642</v>
      </c>
      <c r="C12173" s="5" t="s">
        <v>36662</v>
      </c>
      <c r="D12173" s="5">
        <v>1.0</v>
      </c>
      <c r="E12173" s="5" t="s">
        <v>24901</v>
      </c>
      <c r="F12173" s="73" t="s">
        <v>36663</v>
      </c>
      <c r="G12173" s="5" t="s">
        <v>36664</v>
      </c>
    </row>
    <row r="12174">
      <c r="A12174" s="72">
        <v>46013.465575243055</v>
      </c>
      <c r="B12174" s="5" t="s">
        <v>11851</v>
      </c>
      <c r="C12174" s="5" t="s">
        <v>36665</v>
      </c>
      <c r="D12174" s="5">
        <v>1.0</v>
      </c>
      <c r="E12174" s="5" t="s">
        <v>1016</v>
      </c>
      <c r="F12174" s="5"/>
      <c r="G12174" s="5" t="s">
        <v>36666</v>
      </c>
    </row>
    <row r="12175">
      <c r="A12175" s="72">
        <v>46013.465559606484</v>
      </c>
      <c r="B12175" s="5" t="s">
        <v>14642</v>
      </c>
      <c r="C12175" s="5" t="s">
        <v>36667</v>
      </c>
      <c r="D12175" s="5">
        <v>1.0</v>
      </c>
      <c r="E12175" s="5" t="s">
        <v>24896</v>
      </c>
      <c r="F12175" s="73" t="s">
        <v>36655</v>
      </c>
      <c r="G12175" s="5" t="s">
        <v>36668</v>
      </c>
    </row>
    <row r="12176">
      <c r="A12176" s="72">
        <v>46013.46554497685</v>
      </c>
      <c r="B12176" s="5" t="s">
        <v>14642</v>
      </c>
      <c r="C12176" s="5" t="s">
        <v>36669</v>
      </c>
      <c r="D12176" s="5">
        <v>1.0</v>
      </c>
      <c r="E12176" s="5" t="s">
        <v>24904</v>
      </c>
      <c r="F12176" s="73" t="s">
        <v>36670</v>
      </c>
      <c r="G12176" s="5" t="s">
        <v>36671</v>
      </c>
    </row>
    <row r="12177">
      <c r="A12177" s="72">
        <v>46013.46552747685</v>
      </c>
      <c r="B12177" s="5" t="s">
        <v>14642</v>
      </c>
      <c r="C12177" s="5" t="s">
        <v>36672</v>
      </c>
      <c r="D12177" s="5">
        <v>1.0</v>
      </c>
      <c r="E12177" s="5" t="s">
        <v>24914</v>
      </c>
      <c r="F12177" s="73" t="s">
        <v>36673</v>
      </c>
      <c r="G12177" s="5" t="s">
        <v>36674</v>
      </c>
    </row>
    <row r="12178">
      <c r="A12178" s="72">
        <v>46013.465526608794</v>
      </c>
      <c r="B12178" s="5" t="s">
        <v>11851</v>
      </c>
      <c r="C12178" s="5" t="s">
        <v>36675</v>
      </c>
      <c r="D12178" s="5">
        <v>1.0</v>
      </c>
      <c r="E12178" s="5" t="s">
        <v>24854</v>
      </c>
      <c r="F12178" s="5"/>
      <c r="G12178" s="5" t="s">
        <v>36676</v>
      </c>
    </row>
    <row r="12179">
      <c r="A12179" s="72">
        <v>46013.46551673611</v>
      </c>
      <c r="B12179" s="5" t="s">
        <v>14642</v>
      </c>
      <c r="C12179" s="5" t="s">
        <v>36677</v>
      </c>
      <c r="D12179" s="5">
        <v>1.0</v>
      </c>
      <c r="E12179" s="5" t="s">
        <v>24922</v>
      </c>
      <c r="F12179" s="73" t="s">
        <v>36678</v>
      </c>
      <c r="G12179" s="5" t="s">
        <v>36679</v>
      </c>
    </row>
    <row r="12180">
      <c r="A12180" s="72">
        <v>46013.46551289352</v>
      </c>
      <c r="B12180" s="5" t="s">
        <v>14642</v>
      </c>
      <c r="C12180" s="5" t="s">
        <v>36680</v>
      </c>
      <c r="D12180" s="5">
        <v>1.0</v>
      </c>
      <c r="E12180" s="5" t="s">
        <v>24919</v>
      </c>
      <c r="F12180" s="73" t="s">
        <v>36655</v>
      </c>
      <c r="G12180" s="5" t="s">
        <v>36681</v>
      </c>
    </row>
    <row r="12181">
      <c r="A12181" s="72">
        <v>46013.46549931713</v>
      </c>
      <c r="B12181" s="5" t="s">
        <v>14642</v>
      </c>
      <c r="C12181" s="5" t="s">
        <v>36682</v>
      </c>
      <c r="D12181" s="5">
        <v>1.0</v>
      </c>
      <c r="E12181" s="5" t="s">
        <v>1084</v>
      </c>
      <c r="F12181" s="73" t="s">
        <v>36655</v>
      </c>
      <c r="G12181" s="5" t="s">
        <v>36683</v>
      </c>
    </row>
    <row r="12182">
      <c r="A12182" s="72">
        <v>46013.46549728009</v>
      </c>
      <c r="B12182" s="5" t="s">
        <v>11851</v>
      </c>
      <c r="C12182" s="5" t="s">
        <v>36684</v>
      </c>
      <c r="D12182" s="5">
        <v>1.0</v>
      </c>
      <c r="E12182" s="5" t="s">
        <v>1070</v>
      </c>
      <c r="F12182" s="5"/>
      <c r="G12182" s="5" t="s">
        <v>36685</v>
      </c>
    </row>
    <row r="12183">
      <c r="A12183" s="72">
        <v>46013.46548652778</v>
      </c>
      <c r="B12183" s="5" t="s">
        <v>11851</v>
      </c>
      <c r="C12183" s="5" t="s">
        <v>36686</v>
      </c>
      <c r="D12183" s="5">
        <v>1.0</v>
      </c>
      <c r="E12183" s="5" t="s">
        <v>1068</v>
      </c>
      <c r="F12183" s="5"/>
      <c r="G12183" s="5" t="s">
        <v>36687</v>
      </c>
    </row>
    <row r="12184">
      <c r="A12184" s="72">
        <v>46013.46548608797</v>
      </c>
      <c r="B12184" s="5" t="s">
        <v>14642</v>
      </c>
      <c r="C12184" s="5" t="s">
        <v>36688</v>
      </c>
      <c r="D12184" s="5">
        <v>1.0</v>
      </c>
      <c r="E12184" s="5" t="s">
        <v>1080</v>
      </c>
      <c r="F12184" s="73" t="s">
        <v>36663</v>
      </c>
      <c r="G12184" s="5" t="s">
        <v>36689</v>
      </c>
    </row>
    <row r="12185">
      <c r="A12185" s="72">
        <v>46013.46547283565</v>
      </c>
      <c r="B12185" s="5" t="s">
        <v>11851</v>
      </c>
      <c r="C12185" s="5" t="s">
        <v>36690</v>
      </c>
      <c r="D12185" s="5">
        <v>1.0</v>
      </c>
      <c r="E12185" s="5" t="s">
        <v>24909</v>
      </c>
      <c r="F12185" s="5"/>
      <c r="G12185" s="5" t="s">
        <v>36691</v>
      </c>
    </row>
    <row r="12186">
      <c r="A12186" s="72">
        <v>46013.465472048614</v>
      </c>
      <c r="B12186" s="5" t="s">
        <v>14642</v>
      </c>
      <c r="C12186" s="5" t="s">
        <v>36692</v>
      </c>
      <c r="D12186" s="5">
        <v>1.0</v>
      </c>
      <c r="E12186" s="5" t="s">
        <v>1082</v>
      </c>
      <c r="F12186" s="73" t="s">
        <v>36670</v>
      </c>
      <c r="G12186" s="5" t="s">
        <v>36693</v>
      </c>
    </row>
    <row r="12187">
      <c r="A12187" s="72">
        <v>46013.46546753473</v>
      </c>
      <c r="B12187" s="5" t="s">
        <v>14642</v>
      </c>
      <c r="C12187" s="5" t="s">
        <v>36694</v>
      </c>
      <c r="D12187" s="5">
        <v>1.0</v>
      </c>
      <c r="E12187" s="5" t="s">
        <v>1077</v>
      </c>
      <c r="F12187" s="73" t="s">
        <v>36660</v>
      </c>
      <c r="G12187" s="5" t="s">
        <v>36695</v>
      </c>
    </row>
    <row r="12188">
      <c r="A12188" s="72">
        <v>46013.46545520834</v>
      </c>
      <c r="B12188" s="5" t="s">
        <v>11851</v>
      </c>
      <c r="C12188" s="5" t="s">
        <v>36696</v>
      </c>
      <c r="D12188" s="5">
        <v>1.0</v>
      </c>
      <c r="E12188" s="5" t="s">
        <v>1064</v>
      </c>
      <c r="F12188" s="5"/>
      <c r="G12188" s="5" t="s">
        <v>36697</v>
      </c>
    </row>
    <row r="12189">
      <c r="A12189" s="72">
        <v>46013.465396354164</v>
      </c>
      <c r="B12189" s="5" t="s">
        <v>11851</v>
      </c>
      <c r="C12189" s="5" t="s">
        <v>36698</v>
      </c>
      <c r="D12189" s="5">
        <v>1.0</v>
      </c>
      <c r="E12189" s="5" t="s">
        <v>1062</v>
      </c>
      <c r="F12189" s="5"/>
      <c r="G12189" s="5" t="s">
        <v>36699</v>
      </c>
    </row>
    <row r="12190">
      <c r="A12190" s="72">
        <v>46013.46539582176</v>
      </c>
      <c r="B12190" s="5" t="s">
        <v>11851</v>
      </c>
      <c r="C12190" s="5" t="s">
        <v>36700</v>
      </c>
      <c r="D12190" s="5">
        <v>1.0</v>
      </c>
      <c r="E12190" s="5" t="s">
        <v>1060</v>
      </c>
      <c r="F12190" s="5"/>
      <c r="G12190" s="5" t="s">
        <v>36701</v>
      </c>
    </row>
    <row r="12191">
      <c r="A12191" s="72">
        <v>46013.46538490741</v>
      </c>
      <c r="B12191" s="5" t="s">
        <v>11851</v>
      </c>
      <c r="C12191" s="5" t="s">
        <v>36702</v>
      </c>
      <c r="D12191" s="5">
        <v>1.0</v>
      </c>
      <c r="E12191" s="5" t="s">
        <v>1066</v>
      </c>
      <c r="F12191" s="5"/>
      <c r="G12191" s="5" t="s">
        <v>36703</v>
      </c>
    </row>
    <row r="12192">
      <c r="A12192" s="72">
        <v>46013.46535049769</v>
      </c>
      <c r="B12192" s="5" t="s">
        <v>11851</v>
      </c>
      <c r="C12192" s="5" t="s">
        <v>36704</v>
      </c>
      <c r="D12192" s="5">
        <v>1.0</v>
      </c>
      <c r="E12192" s="5" t="s">
        <v>1052</v>
      </c>
      <c r="F12192" s="5"/>
      <c r="G12192" s="5" t="s">
        <v>36705</v>
      </c>
    </row>
    <row r="12193">
      <c r="A12193" s="72">
        <v>46013.46534809028</v>
      </c>
      <c r="B12193" s="5" t="s">
        <v>11851</v>
      </c>
      <c r="C12193" s="5" t="s">
        <v>36706</v>
      </c>
      <c r="D12193" s="5">
        <v>1.0</v>
      </c>
      <c r="E12193" s="5" t="s">
        <v>1054</v>
      </c>
      <c r="F12193" s="5"/>
      <c r="G12193" s="5" t="s">
        <v>36707</v>
      </c>
    </row>
    <row r="12194">
      <c r="A12194" s="72">
        <v>46013.46532631945</v>
      </c>
      <c r="B12194" s="5" t="s">
        <v>11851</v>
      </c>
      <c r="C12194" s="5" t="s">
        <v>36708</v>
      </c>
      <c r="D12194" s="5">
        <v>1.0</v>
      </c>
      <c r="E12194" s="5" t="s">
        <v>1058</v>
      </c>
      <c r="F12194" s="5"/>
      <c r="G12194" s="5" t="s">
        <v>36709</v>
      </c>
    </row>
    <row r="12195">
      <c r="A12195" s="72">
        <v>46013.4653184375</v>
      </c>
      <c r="B12195" s="5" t="s">
        <v>11851</v>
      </c>
      <c r="C12195" s="5" t="s">
        <v>36710</v>
      </c>
      <c r="D12195" s="5">
        <v>1.0</v>
      </c>
      <c r="E12195" s="5" t="s">
        <v>1056</v>
      </c>
      <c r="F12195" s="5"/>
      <c r="G12195" s="5" t="s">
        <v>36711</v>
      </c>
    </row>
    <row r="12196">
      <c r="A12196" s="72">
        <v>46013.46529126157</v>
      </c>
      <c r="B12196" s="5" t="s">
        <v>11851</v>
      </c>
      <c r="C12196" s="5" t="s">
        <v>36712</v>
      </c>
      <c r="D12196" s="5">
        <v>1.0</v>
      </c>
      <c r="E12196" s="5" t="s">
        <v>1050</v>
      </c>
      <c r="F12196" s="5"/>
      <c r="G12196" s="5" t="s">
        <v>36713</v>
      </c>
    </row>
    <row r="12197">
      <c r="A12197" s="72">
        <v>46013.465279675926</v>
      </c>
      <c r="B12197" s="5" t="s">
        <v>11851</v>
      </c>
      <c r="C12197" s="5" t="s">
        <v>36714</v>
      </c>
      <c r="D12197" s="5">
        <v>1.0</v>
      </c>
      <c r="E12197" s="5" t="s">
        <v>1041</v>
      </c>
      <c r="F12197" s="5"/>
      <c r="G12197" s="5" t="s">
        <v>36715</v>
      </c>
    </row>
    <row r="12198">
      <c r="A12198" s="72">
        <v>46013.465275787035</v>
      </c>
      <c r="B12198" s="5" t="s">
        <v>11851</v>
      </c>
      <c r="C12198" s="5" t="s">
        <v>36716</v>
      </c>
      <c r="D12198" s="5">
        <v>1.0</v>
      </c>
      <c r="E12198" s="5" t="s">
        <v>1046</v>
      </c>
      <c r="F12198" s="5"/>
      <c r="G12198" s="5" t="s">
        <v>36717</v>
      </c>
    </row>
    <row r="12199">
      <c r="A12199" s="72">
        <v>46013.46526694445</v>
      </c>
      <c r="B12199" s="5" t="s">
        <v>11851</v>
      </c>
      <c r="C12199" s="5" t="s">
        <v>36718</v>
      </c>
      <c r="D12199" s="5">
        <v>1.0</v>
      </c>
      <c r="E12199" s="5" t="s">
        <v>1044</v>
      </c>
      <c r="F12199" s="5"/>
      <c r="G12199" s="5" t="s">
        <v>36719</v>
      </c>
    </row>
    <row r="12200">
      <c r="A12200" s="72">
        <v>46013.465213159725</v>
      </c>
      <c r="B12200" s="5" t="s">
        <v>11851</v>
      </c>
      <c r="C12200" s="5" t="s">
        <v>36720</v>
      </c>
      <c r="D12200" s="5">
        <v>1.0</v>
      </c>
      <c r="E12200" s="5" t="s">
        <v>1031</v>
      </c>
      <c r="F12200" s="5"/>
      <c r="G12200" s="5" t="s">
        <v>36721</v>
      </c>
    </row>
    <row r="12201">
      <c r="A12201" s="72">
        <v>46013.46512739583</v>
      </c>
      <c r="B12201" s="5" t="s">
        <v>11851</v>
      </c>
      <c r="C12201" s="5" t="s">
        <v>36722</v>
      </c>
      <c r="D12201" s="5">
        <v>1.0</v>
      </c>
      <c r="E12201" s="5" t="s">
        <v>1014</v>
      </c>
      <c r="F12201" s="5"/>
      <c r="G12201" s="5" t="s">
        <v>36723</v>
      </c>
    </row>
    <row r="12202">
      <c r="A12202" s="72">
        <v>46013.46504925926</v>
      </c>
      <c r="B12202" s="5" t="s">
        <v>11851</v>
      </c>
      <c r="C12202" s="5" t="s">
        <v>36724</v>
      </c>
      <c r="D12202" s="5">
        <v>1.0</v>
      </c>
      <c r="E12202" s="5" t="s">
        <v>1012</v>
      </c>
      <c r="F12202" s="5"/>
      <c r="G12202" s="5" t="s">
        <v>36725</v>
      </c>
    </row>
    <row r="12203">
      <c r="A12203" s="72">
        <v>46013.46504402778</v>
      </c>
      <c r="B12203" s="5" t="s">
        <v>11851</v>
      </c>
      <c r="C12203" s="5" t="s">
        <v>36726</v>
      </c>
      <c r="D12203" s="5">
        <v>1.0</v>
      </c>
      <c r="E12203" s="5" t="s">
        <v>1010</v>
      </c>
      <c r="F12203" s="5"/>
      <c r="G12203" s="5" t="s">
        <v>36727</v>
      </c>
    </row>
    <row r="12204">
      <c r="A12204" s="72">
        <v>46013.46497439815</v>
      </c>
      <c r="B12204" s="5" t="s">
        <v>11851</v>
      </c>
      <c r="C12204" s="5" t="s">
        <v>36728</v>
      </c>
      <c r="D12204" s="5">
        <v>1.0</v>
      </c>
      <c r="E12204" s="5" t="s">
        <v>1005</v>
      </c>
      <c r="F12204" s="5"/>
      <c r="G12204" s="5" t="s">
        <v>36729</v>
      </c>
    </row>
    <row r="12205">
      <c r="A12205" s="72">
        <v>46013.207234421294</v>
      </c>
      <c r="B12205" s="5" t="s">
        <v>11851</v>
      </c>
      <c r="C12205" s="5" t="s">
        <v>36730</v>
      </c>
      <c r="D12205" s="5">
        <v>1.0</v>
      </c>
      <c r="E12205" s="5" t="s">
        <v>987</v>
      </c>
      <c r="F12205" s="5"/>
      <c r="G12205" s="5" t="s">
        <v>36731</v>
      </c>
    </row>
    <row r="12206">
      <c r="A12206" s="72">
        <v>46013.20723347222</v>
      </c>
      <c r="B12206" s="5" t="s">
        <v>11851</v>
      </c>
      <c r="C12206" s="5" t="s">
        <v>36730</v>
      </c>
      <c r="D12206" s="5">
        <v>1.0</v>
      </c>
      <c r="E12206" s="5" t="s">
        <v>987</v>
      </c>
      <c r="F12206" s="5"/>
      <c r="G12206" s="5" t="s">
        <v>36731</v>
      </c>
    </row>
    <row r="12207">
      <c r="A12207" s="72">
        <v>46013.17168950231</v>
      </c>
      <c r="B12207" s="5" t="s">
        <v>11851</v>
      </c>
      <c r="C12207" s="5" t="s">
        <v>36732</v>
      </c>
      <c r="D12207" s="5">
        <v>1.0</v>
      </c>
      <c r="E12207" s="5" t="s">
        <v>770</v>
      </c>
      <c r="F12207" s="5"/>
      <c r="G12207" s="5" t="s">
        <v>36733</v>
      </c>
    </row>
    <row r="12208">
      <c r="A12208" s="72">
        <v>46012.62338957176</v>
      </c>
      <c r="B12208" s="5" t="s">
        <v>11851</v>
      </c>
      <c r="C12208" s="5" t="s">
        <v>36734</v>
      </c>
      <c r="D12208" s="5">
        <v>1.0</v>
      </c>
      <c r="E12208" s="5" t="s">
        <v>761</v>
      </c>
      <c r="F12208" s="5"/>
      <c r="G12208" s="5" t="s">
        <v>36735</v>
      </c>
    </row>
    <row r="12209">
      <c r="A12209" s="72">
        <v>46010.46699584491</v>
      </c>
      <c r="B12209" s="5" t="s">
        <v>14642</v>
      </c>
      <c r="C12209" s="5" t="s">
        <v>36736</v>
      </c>
      <c r="D12209" s="5">
        <v>1.0</v>
      </c>
      <c r="E12209" s="5" t="s">
        <v>722</v>
      </c>
      <c r="F12209" s="73" t="s">
        <v>22998</v>
      </c>
      <c r="G12209" s="5" t="s">
        <v>36737</v>
      </c>
    </row>
    <row r="12210">
      <c r="A12210" s="72">
        <v>46010.380723229166</v>
      </c>
      <c r="B12210" s="5" t="s">
        <v>14642</v>
      </c>
      <c r="C12210" s="5" t="s">
        <v>36738</v>
      </c>
      <c r="D12210" s="5">
        <v>1.0</v>
      </c>
      <c r="E12210" s="5" t="s">
        <v>581</v>
      </c>
      <c r="F12210" s="73" t="s">
        <v>22998</v>
      </c>
      <c r="G12210" s="5" t="s">
        <v>36739</v>
      </c>
    </row>
    <row r="12211">
      <c r="A12211" s="72">
        <v>46008.7925358912</v>
      </c>
      <c r="B12211" s="5" t="s">
        <v>14642</v>
      </c>
      <c r="C12211" s="5" t="s">
        <v>36740</v>
      </c>
      <c r="D12211" s="5">
        <v>1.0</v>
      </c>
      <c r="E12211" s="5" t="s">
        <v>25115</v>
      </c>
      <c r="F12211" s="73" t="s">
        <v>22998</v>
      </c>
      <c r="G12211" s="5" t="s">
        <v>36741</v>
      </c>
    </row>
    <row r="12212">
      <c r="A12212" s="72">
        <v>46008.382693252315</v>
      </c>
      <c r="B12212" s="5" t="s">
        <v>14642</v>
      </c>
      <c r="C12212" s="5" t="s">
        <v>36742</v>
      </c>
      <c r="D12212" s="5">
        <v>1.0</v>
      </c>
      <c r="E12212" s="5" t="s">
        <v>367</v>
      </c>
      <c r="F12212" s="73" t="s">
        <v>22998</v>
      </c>
      <c r="G12212" s="5" t="s">
        <v>36743</v>
      </c>
    </row>
    <row r="12213">
      <c r="A12213" s="72">
        <v>46008.38269133102</v>
      </c>
      <c r="B12213" s="5" t="s">
        <v>14642</v>
      </c>
      <c r="C12213" s="5" t="s">
        <v>36742</v>
      </c>
      <c r="D12213" s="5">
        <v>1.0</v>
      </c>
      <c r="E12213" s="5" t="s">
        <v>367</v>
      </c>
      <c r="F12213" s="73" t="s">
        <v>14644</v>
      </c>
      <c r="G12213" s="5" t="s">
        <v>36744</v>
      </c>
    </row>
    <row r="12214">
      <c r="A12214" s="72">
        <v>46008.38267523148</v>
      </c>
      <c r="B12214" s="5" t="s">
        <v>14642</v>
      </c>
      <c r="C12214" s="5" t="s">
        <v>36745</v>
      </c>
      <c r="D12214" s="5">
        <v>1.0</v>
      </c>
      <c r="E12214" s="5" t="s">
        <v>365</v>
      </c>
      <c r="F12214" s="73" t="s">
        <v>22998</v>
      </c>
      <c r="G12214" s="5" t="s">
        <v>36746</v>
      </c>
    </row>
    <row r="12215">
      <c r="A12215" s="72">
        <v>46008.38266729166</v>
      </c>
      <c r="B12215" s="5" t="s">
        <v>14642</v>
      </c>
      <c r="C12215" s="5" t="s">
        <v>36745</v>
      </c>
      <c r="D12215" s="5">
        <v>1.0</v>
      </c>
      <c r="E12215" s="5" t="s">
        <v>365</v>
      </c>
      <c r="F12215" s="73" t="s">
        <v>14644</v>
      </c>
      <c r="G12215" s="5" t="s">
        <v>36747</v>
      </c>
    </row>
    <row r="12216">
      <c r="A12216" s="72">
        <v>46008.38264869213</v>
      </c>
      <c r="B12216" s="5" t="s">
        <v>14642</v>
      </c>
      <c r="C12216" s="5" t="s">
        <v>36748</v>
      </c>
      <c r="D12216" s="5">
        <v>1.0</v>
      </c>
      <c r="E12216" s="5" t="s">
        <v>349</v>
      </c>
      <c r="F12216" s="73" t="s">
        <v>14644</v>
      </c>
      <c r="G12216" s="5" t="s">
        <v>36749</v>
      </c>
    </row>
    <row r="12217">
      <c r="A12217" s="72">
        <v>46008.382627824074</v>
      </c>
      <c r="B12217" s="5" t="s">
        <v>14642</v>
      </c>
      <c r="C12217" s="5" t="s">
        <v>36748</v>
      </c>
      <c r="D12217" s="5">
        <v>1.0</v>
      </c>
      <c r="E12217" s="5" t="s">
        <v>349</v>
      </c>
      <c r="F12217" s="73" t="s">
        <v>22998</v>
      </c>
      <c r="G12217" s="5" t="s">
        <v>36750</v>
      </c>
    </row>
    <row r="12218">
      <c r="A12218" s="72">
        <v>46008.38261165509</v>
      </c>
      <c r="B12218" s="5" t="s">
        <v>14642</v>
      </c>
      <c r="C12218" s="5" t="s">
        <v>36751</v>
      </c>
      <c r="D12218" s="5">
        <v>1.0</v>
      </c>
      <c r="E12218" s="5" t="s">
        <v>359</v>
      </c>
      <c r="F12218" s="73" t="s">
        <v>14644</v>
      </c>
      <c r="G12218" s="5" t="s">
        <v>36752</v>
      </c>
    </row>
    <row r="12219">
      <c r="A12219" s="72">
        <v>46008.3825933912</v>
      </c>
      <c r="B12219" s="5" t="s">
        <v>14642</v>
      </c>
      <c r="C12219" s="5" t="s">
        <v>36753</v>
      </c>
      <c r="D12219" s="5">
        <v>1.0</v>
      </c>
      <c r="E12219" s="5" t="s">
        <v>355</v>
      </c>
      <c r="F12219" s="73" t="s">
        <v>14644</v>
      </c>
      <c r="G12219" s="5" t="s">
        <v>36754</v>
      </c>
    </row>
    <row r="12220">
      <c r="A12220" s="72">
        <v>46008.38259302083</v>
      </c>
      <c r="B12220" s="5" t="s">
        <v>14642</v>
      </c>
      <c r="C12220" s="5" t="s">
        <v>36755</v>
      </c>
      <c r="D12220" s="5">
        <v>1.0</v>
      </c>
      <c r="E12220" s="5" t="s">
        <v>353</v>
      </c>
      <c r="F12220" s="73" t="s">
        <v>14644</v>
      </c>
      <c r="G12220" s="5" t="s">
        <v>36756</v>
      </c>
    </row>
    <row r="12221">
      <c r="A12221" s="72">
        <v>46008.382588645836</v>
      </c>
      <c r="B12221" s="5" t="s">
        <v>14642</v>
      </c>
      <c r="C12221" s="5" t="s">
        <v>36755</v>
      </c>
      <c r="D12221" s="5">
        <v>1.0</v>
      </c>
      <c r="E12221" s="5" t="s">
        <v>353</v>
      </c>
      <c r="F12221" s="73" t="s">
        <v>22998</v>
      </c>
      <c r="G12221" s="5" t="s">
        <v>36757</v>
      </c>
    </row>
    <row r="12222">
      <c r="A12222" s="72">
        <v>46008.382588333334</v>
      </c>
      <c r="B12222" s="5" t="s">
        <v>14642</v>
      </c>
      <c r="C12222" s="5" t="s">
        <v>36753</v>
      </c>
      <c r="D12222" s="5">
        <v>1.0</v>
      </c>
      <c r="E12222" s="5" t="s">
        <v>355</v>
      </c>
      <c r="F12222" s="73" t="s">
        <v>22998</v>
      </c>
      <c r="G12222" s="5" t="s">
        <v>36758</v>
      </c>
    </row>
    <row r="12223">
      <c r="A12223" s="72">
        <v>46008.38257947916</v>
      </c>
      <c r="B12223" s="5" t="s">
        <v>14642</v>
      </c>
      <c r="C12223" s="5" t="s">
        <v>36759</v>
      </c>
      <c r="D12223" s="5">
        <v>1.0</v>
      </c>
      <c r="E12223" s="5" t="s">
        <v>339</v>
      </c>
      <c r="F12223" s="73" t="s">
        <v>22998</v>
      </c>
      <c r="G12223" s="5" t="s">
        <v>36760</v>
      </c>
    </row>
    <row r="12224">
      <c r="A12224" s="72">
        <v>46008.38257591435</v>
      </c>
      <c r="B12224" s="5" t="s">
        <v>14642</v>
      </c>
      <c r="C12224" s="5" t="s">
        <v>36761</v>
      </c>
      <c r="D12224" s="5">
        <v>1.0</v>
      </c>
      <c r="E12224" s="5" t="s">
        <v>343</v>
      </c>
      <c r="F12224" s="73" t="s">
        <v>22998</v>
      </c>
      <c r="G12224" s="5" t="s">
        <v>36762</v>
      </c>
    </row>
    <row r="12225">
      <c r="A12225" s="72">
        <v>46008.38257265046</v>
      </c>
      <c r="B12225" s="5" t="s">
        <v>14642</v>
      </c>
      <c r="C12225" s="5" t="s">
        <v>36761</v>
      </c>
      <c r="D12225" s="5">
        <v>1.0</v>
      </c>
      <c r="E12225" s="5" t="s">
        <v>343</v>
      </c>
      <c r="F12225" s="73" t="s">
        <v>14644</v>
      </c>
      <c r="G12225" s="5" t="s">
        <v>36763</v>
      </c>
    </row>
    <row r="12226">
      <c r="A12226" s="72">
        <v>46008.38256883102</v>
      </c>
      <c r="B12226" s="5" t="s">
        <v>14642</v>
      </c>
      <c r="C12226" s="5" t="s">
        <v>36764</v>
      </c>
      <c r="D12226" s="5">
        <v>1.0</v>
      </c>
      <c r="E12226" s="5" t="s">
        <v>341</v>
      </c>
      <c r="F12226" s="73" t="s">
        <v>14644</v>
      </c>
      <c r="G12226" s="5" t="s">
        <v>36765</v>
      </c>
    </row>
    <row r="12227">
      <c r="A12227" s="72">
        <v>46008.382562060186</v>
      </c>
      <c r="B12227" s="5" t="s">
        <v>14642</v>
      </c>
      <c r="C12227" s="5" t="s">
        <v>36764</v>
      </c>
      <c r="D12227" s="5">
        <v>1.0</v>
      </c>
      <c r="E12227" s="5" t="s">
        <v>341</v>
      </c>
      <c r="F12227" s="73" t="s">
        <v>22998</v>
      </c>
      <c r="G12227" s="5" t="s">
        <v>36766</v>
      </c>
    </row>
    <row r="12228">
      <c r="A12228" s="72">
        <v>46003.37946049769</v>
      </c>
      <c r="B12228" s="5" t="s">
        <v>14642</v>
      </c>
      <c r="C12228" s="5" t="s">
        <v>36767</v>
      </c>
      <c r="D12228" s="5">
        <v>1.0</v>
      </c>
      <c r="E12228" s="5" t="s">
        <v>11618</v>
      </c>
      <c r="F12228" s="73" t="s">
        <v>22998</v>
      </c>
      <c r="G12228" s="5" t="s">
        <v>36768</v>
      </c>
    </row>
    <row r="12229">
      <c r="A12229" s="72">
        <v>46003.3794370949</v>
      </c>
      <c r="B12229" s="5" t="s">
        <v>14642</v>
      </c>
      <c r="C12229" s="5" t="s">
        <v>36769</v>
      </c>
      <c r="D12229" s="5">
        <v>1.0</v>
      </c>
      <c r="E12229" s="5" t="s">
        <v>11656</v>
      </c>
      <c r="F12229" s="73" t="s">
        <v>22998</v>
      </c>
      <c r="G12229" s="5" t="s">
        <v>36770</v>
      </c>
    </row>
    <row r="12230">
      <c r="A12230" s="72">
        <v>46003.37910085648</v>
      </c>
      <c r="B12230" s="5" t="s">
        <v>14642</v>
      </c>
      <c r="C12230" s="5" t="s">
        <v>36771</v>
      </c>
      <c r="D12230" s="5">
        <v>1.0</v>
      </c>
      <c r="E12230" s="5" t="s">
        <v>11616</v>
      </c>
      <c r="F12230" s="73" t="s">
        <v>22998</v>
      </c>
      <c r="G12230" s="5" t="s">
        <v>36772</v>
      </c>
    </row>
    <row r="12231">
      <c r="A12231" s="72">
        <v>46003.37908165509</v>
      </c>
      <c r="B12231" s="5" t="s">
        <v>14642</v>
      </c>
      <c r="C12231" s="5" t="s">
        <v>36773</v>
      </c>
      <c r="D12231" s="5">
        <v>1.0</v>
      </c>
      <c r="E12231" s="5" t="s">
        <v>11614</v>
      </c>
      <c r="F12231" s="73" t="s">
        <v>22998</v>
      </c>
      <c r="G12231" s="5" t="s">
        <v>36774</v>
      </c>
    </row>
    <row r="12232">
      <c r="A12232" s="72">
        <v>46003.37875458333</v>
      </c>
      <c r="B12232" s="5" t="s">
        <v>14642</v>
      </c>
      <c r="C12232" s="5" t="s">
        <v>36775</v>
      </c>
      <c r="D12232" s="5">
        <v>1.0</v>
      </c>
      <c r="E12232" s="5" t="s">
        <v>11588</v>
      </c>
      <c r="F12232" s="73" t="s">
        <v>22998</v>
      </c>
      <c r="G12232" s="5" t="s">
        <v>36776</v>
      </c>
    </row>
    <row r="12233">
      <c r="A12233" s="72">
        <v>46003.37874354167</v>
      </c>
      <c r="B12233" s="5" t="s">
        <v>14642</v>
      </c>
      <c r="C12233" s="5" t="s">
        <v>36777</v>
      </c>
      <c r="D12233" s="5">
        <v>1.0</v>
      </c>
      <c r="E12233" s="5" t="s">
        <v>11586</v>
      </c>
      <c r="F12233" s="73" t="s">
        <v>22998</v>
      </c>
      <c r="G12233" s="5" t="s">
        <v>36778</v>
      </c>
    </row>
    <row r="12234">
      <c r="A12234" s="72">
        <v>46003.37872986111</v>
      </c>
      <c r="B12234" s="5" t="s">
        <v>14642</v>
      </c>
      <c r="C12234" s="5" t="s">
        <v>36779</v>
      </c>
      <c r="D12234" s="5">
        <v>1.0</v>
      </c>
      <c r="E12234" s="5" t="s">
        <v>11583</v>
      </c>
      <c r="F12234" s="73" t="s">
        <v>22998</v>
      </c>
      <c r="G12234" s="5" t="s">
        <v>36780</v>
      </c>
    </row>
    <row r="12235">
      <c r="A12235" s="72">
        <v>45995.37902395833</v>
      </c>
      <c r="B12235" s="5" t="s">
        <v>14642</v>
      </c>
      <c r="C12235" s="5" t="s">
        <v>36781</v>
      </c>
      <c r="D12235" s="5">
        <v>3.0</v>
      </c>
      <c r="E12235" s="5" t="s">
        <v>4884</v>
      </c>
      <c r="F12235" s="73" t="s">
        <v>14644</v>
      </c>
      <c r="G12235" s="5" t="s">
        <v>36782</v>
      </c>
    </row>
    <row r="12236">
      <c r="A12236" s="72">
        <v>45995.378976736116</v>
      </c>
      <c r="B12236" s="5" t="s">
        <v>14642</v>
      </c>
      <c r="C12236" s="5" t="s">
        <v>36783</v>
      </c>
      <c r="D12236" s="5">
        <v>3.0</v>
      </c>
      <c r="E12236" s="5" t="s">
        <v>4878</v>
      </c>
      <c r="F12236" s="73" t="s">
        <v>14644</v>
      </c>
      <c r="G12236" s="5" t="s">
        <v>36784</v>
      </c>
    </row>
    <row r="12237">
      <c r="A12237" s="72">
        <v>45995.37896190972</v>
      </c>
      <c r="B12237" s="5" t="s">
        <v>14642</v>
      </c>
      <c r="C12237" s="5" t="s">
        <v>36785</v>
      </c>
      <c r="D12237" s="5">
        <v>3.0</v>
      </c>
      <c r="E12237" s="5" t="s">
        <v>4882</v>
      </c>
      <c r="F12237" s="73" t="s">
        <v>14644</v>
      </c>
      <c r="G12237" s="5" t="s">
        <v>36786</v>
      </c>
    </row>
    <row r="12238">
      <c r="A12238" s="72">
        <v>45995.378953611114</v>
      </c>
      <c r="B12238" s="5" t="s">
        <v>14642</v>
      </c>
      <c r="C12238" s="5" t="s">
        <v>36787</v>
      </c>
      <c r="D12238" s="5">
        <v>3.0</v>
      </c>
      <c r="E12238" s="5" t="s">
        <v>4880</v>
      </c>
      <c r="F12238" s="73" t="s">
        <v>14644</v>
      </c>
      <c r="G12238" s="5" t="s">
        <v>36788</v>
      </c>
    </row>
    <row r="12239">
      <c r="A12239" s="72">
        <v>45995.378939409726</v>
      </c>
      <c r="B12239" s="5" t="s">
        <v>14642</v>
      </c>
      <c r="C12239" s="5" t="s">
        <v>36789</v>
      </c>
      <c r="D12239" s="5">
        <v>3.0</v>
      </c>
      <c r="E12239" s="5" t="s">
        <v>4874</v>
      </c>
      <c r="F12239" s="73" t="s">
        <v>14644</v>
      </c>
      <c r="G12239" s="5" t="s">
        <v>36790</v>
      </c>
    </row>
    <row r="12240">
      <c r="A12240" s="72">
        <v>45995.378929189814</v>
      </c>
      <c r="B12240" s="5" t="s">
        <v>14642</v>
      </c>
      <c r="C12240" s="5" t="s">
        <v>36791</v>
      </c>
      <c r="D12240" s="5">
        <v>3.0</v>
      </c>
      <c r="E12240" s="5" t="s">
        <v>4876</v>
      </c>
      <c r="F12240" s="73" t="s">
        <v>14644</v>
      </c>
      <c r="G12240" s="5" t="s">
        <v>36792</v>
      </c>
    </row>
    <row r="12241">
      <c r="A12241" s="72">
        <v>45995.37891105324</v>
      </c>
      <c r="B12241" s="5" t="s">
        <v>14642</v>
      </c>
      <c r="C12241" s="5" t="s">
        <v>36793</v>
      </c>
      <c r="D12241" s="5">
        <v>3.0</v>
      </c>
      <c r="E12241" s="5" t="s">
        <v>4872</v>
      </c>
      <c r="F12241" s="73" t="s">
        <v>14644</v>
      </c>
      <c r="G12241" s="5" t="s">
        <v>36794</v>
      </c>
    </row>
    <row r="12242">
      <c r="A12242" s="72">
        <v>45995.37888783565</v>
      </c>
      <c r="B12242" s="5" t="s">
        <v>14642</v>
      </c>
      <c r="C12242" s="5" t="s">
        <v>36795</v>
      </c>
      <c r="D12242" s="5">
        <v>3.0</v>
      </c>
      <c r="E12242" s="5" t="s">
        <v>4870</v>
      </c>
      <c r="F12242" s="73" t="s">
        <v>14644</v>
      </c>
      <c r="G12242" s="5" t="s">
        <v>36796</v>
      </c>
    </row>
    <row r="12243">
      <c r="A12243" s="72">
        <v>45995.37886978009</v>
      </c>
      <c r="B12243" s="5" t="s">
        <v>14642</v>
      </c>
      <c r="C12243" s="5" t="s">
        <v>36797</v>
      </c>
      <c r="D12243" s="5">
        <v>3.0</v>
      </c>
      <c r="E12243" s="5" t="s">
        <v>4868</v>
      </c>
      <c r="F12243" s="73" t="s">
        <v>14644</v>
      </c>
      <c r="G12243" s="5" t="s">
        <v>36798</v>
      </c>
    </row>
    <row r="12244">
      <c r="A12244" s="72">
        <v>45995.37884503472</v>
      </c>
      <c r="B12244" s="5" t="s">
        <v>14642</v>
      </c>
      <c r="C12244" s="5" t="s">
        <v>36799</v>
      </c>
      <c r="D12244" s="5">
        <v>3.0</v>
      </c>
      <c r="E12244" s="5" t="s">
        <v>4865</v>
      </c>
      <c r="F12244" s="73" t="s">
        <v>14644</v>
      </c>
      <c r="G12244" s="5" t="s">
        <v>36800</v>
      </c>
    </row>
    <row r="12245">
      <c r="A12245" s="72">
        <v>45992.438806273145</v>
      </c>
      <c r="B12245" s="5" t="s">
        <v>14642</v>
      </c>
      <c r="C12245" s="5" t="s">
        <v>36801</v>
      </c>
      <c r="D12245" s="5">
        <v>3.0</v>
      </c>
      <c r="E12245" s="5" t="s">
        <v>25115</v>
      </c>
      <c r="F12245" s="73" t="s">
        <v>14644</v>
      </c>
      <c r="G12245" s="5" t="s">
        <v>36802</v>
      </c>
    </row>
    <row r="12246">
      <c r="A12246" s="72">
        <v>45992.37879447917</v>
      </c>
      <c r="B12246" s="5" t="s">
        <v>14642</v>
      </c>
      <c r="C12246" s="5" t="s">
        <v>36803</v>
      </c>
      <c r="D12246" s="5">
        <v>3.0</v>
      </c>
      <c r="E12246" s="5" t="s">
        <v>4226</v>
      </c>
      <c r="F12246" s="73" t="s">
        <v>14644</v>
      </c>
      <c r="G12246" s="5" t="s">
        <v>36804</v>
      </c>
    </row>
    <row r="12247">
      <c r="A12247" s="72">
        <v>45992.37878113426</v>
      </c>
      <c r="B12247" s="5" t="s">
        <v>14642</v>
      </c>
      <c r="C12247" s="5" t="s">
        <v>36805</v>
      </c>
      <c r="D12247" s="5">
        <v>3.0</v>
      </c>
      <c r="E12247" s="5" t="s">
        <v>4222</v>
      </c>
      <c r="F12247" s="73" t="s">
        <v>14644</v>
      </c>
      <c r="G12247" s="5" t="s">
        <v>36806</v>
      </c>
    </row>
    <row r="12248">
      <c r="A12248" s="72">
        <v>45992.378779375</v>
      </c>
      <c r="B12248" s="5" t="s">
        <v>14642</v>
      </c>
      <c r="C12248" s="5" t="s">
        <v>36807</v>
      </c>
      <c r="D12248" s="5">
        <v>3.0</v>
      </c>
      <c r="E12248" s="5" t="s">
        <v>4224</v>
      </c>
      <c r="F12248" s="73" t="s">
        <v>14644</v>
      </c>
      <c r="G12248" s="5" t="s">
        <v>36808</v>
      </c>
    </row>
    <row r="12249">
      <c r="A12249" s="72">
        <v>45992.37876204861</v>
      </c>
      <c r="B12249" s="5" t="s">
        <v>14642</v>
      </c>
      <c r="C12249" s="5" t="s">
        <v>36809</v>
      </c>
      <c r="D12249" s="5">
        <v>3.0</v>
      </c>
      <c r="E12249" s="5" t="s">
        <v>4219</v>
      </c>
      <c r="F12249" s="73" t="s">
        <v>14644</v>
      </c>
      <c r="G12249" s="5" t="s">
        <v>36810</v>
      </c>
    </row>
    <row r="12250">
      <c r="A12250" s="72">
        <v>45992.37875670139</v>
      </c>
      <c r="B12250" s="5" t="s">
        <v>14642</v>
      </c>
      <c r="C12250" s="5" t="s">
        <v>36811</v>
      </c>
      <c r="D12250" s="5">
        <v>3.0</v>
      </c>
      <c r="E12250" s="5" t="s">
        <v>4221</v>
      </c>
      <c r="F12250" s="73" t="s">
        <v>14644</v>
      </c>
      <c r="G12250" s="5" t="s">
        <v>36812</v>
      </c>
    </row>
    <row r="12251">
      <c r="A12251" s="72">
        <v>45992.378736388884</v>
      </c>
      <c r="B12251" s="5" t="s">
        <v>14642</v>
      </c>
      <c r="C12251" s="5" t="s">
        <v>36813</v>
      </c>
      <c r="D12251" s="5">
        <v>3.0</v>
      </c>
      <c r="E12251" s="5" t="s">
        <v>4216</v>
      </c>
      <c r="F12251" s="73" t="s">
        <v>14644</v>
      </c>
      <c r="G12251" s="5" t="s">
        <v>36814</v>
      </c>
    </row>
    <row r="12252">
      <c r="A12252" s="72">
        <v>45991.469932974534</v>
      </c>
      <c r="B12252" s="5" t="s">
        <v>14642</v>
      </c>
      <c r="C12252" s="5" t="s">
        <v>36815</v>
      </c>
      <c r="D12252" s="5">
        <v>3.0</v>
      </c>
      <c r="E12252" s="5" t="s">
        <v>4038</v>
      </c>
      <c r="F12252" s="73" t="s">
        <v>14644</v>
      </c>
      <c r="G12252" s="5" t="s">
        <v>36816</v>
      </c>
    </row>
    <row r="12253">
      <c r="A12253" s="72">
        <v>45989.379309131946</v>
      </c>
      <c r="B12253" s="5" t="s">
        <v>14642</v>
      </c>
      <c r="C12253" s="5" t="s">
        <v>36817</v>
      </c>
      <c r="D12253" s="5">
        <v>3.0</v>
      </c>
      <c r="E12253" s="5" t="s">
        <v>3839</v>
      </c>
      <c r="F12253" s="73" t="s">
        <v>14644</v>
      </c>
      <c r="G12253" s="5" t="s">
        <v>36818</v>
      </c>
    </row>
    <row r="12254">
      <c r="A12254" s="72">
        <v>45989.37930884259</v>
      </c>
      <c r="B12254" s="5" t="s">
        <v>14642</v>
      </c>
      <c r="C12254" s="5" t="s">
        <v>36819</v>
      </c>
      <c r="D12254" s="5">
        <v>3.0</v>
      </c>
      <c r="E12254" s="5" t="s">
        <v>3841</v>
      </c>
      <c r="F12254" s="73" t="s">
        <v>14644</v>
      </c>
      <c r="G12254" s="5" t="s">
        <v>36820</v>
      </c>
    </row>
    <row r="12255">
      <c r="A12255" s="72">
        <v>45989.37929025463</v>
      </c>
      <c r="B12255" s="5" t="s">
        <v>14642</v>
      </c>
      <c r="C12255" s="5" t="s">
        <v>36821</v>
      </c>
      <c r="D12255" s="5">
        <v>3.0</v>
      </c>
      <c r="E12255" s="5" t="s">
        <v>3837</v>
      </c>
      <c r="F12255" s="73" t="s">
        <v>14644</v>
      </c>
      <c r="G12255" s="5" t="s">
        <v>36822</v>
      </c>
    </row>
    <row r="12256">
      <c r="A12256" s="72">
        <v>45989.379252071754</v>
      </c>
      <c r="B12256" s="5" t="s">
        <v>14642</v>
      </c>
      <c r="C12256" s="5" t="s">
        <v>36823</v>
      </c>
      <c r="D12256" s="5">
        <v>3.0</v>
      </c>
      <c r="E12256" s="5" t="s">
        <v>3831</v>
      </c>
      <c r="F12256" s="73" t="s">
        <v>14644</v>
      </c>
      <c r="G12256" s="5" t="s">
        <v>36824</v>
      </c>
    </row>
    <row r="12257">
      <c r="A12257" s="72">
        <v>45989.37924976852</v>
      </c>
      <c r="B12257" s="5" t="s">
        <v>14642</v>
      </c>
      <c r="C12257" s="5" t="s">
        <v>36825</v>
      </c>
      <c r="D12257" s="5">
        <v>3.0</v>
      </c>
      <c r="E12257" s="5" t="s">
        <v>3835</v>
      </c>
      <c r="F12257" s="73" t="s">
        <v>14644</v>
      </c>
      <c r="G12257" s="5" t="s">
        <v>36826</v>
      </c>
    </row>
    <row r="12258">
      <c r="A12258" s="72">
        <v>45989.37924401621</v>
      </c>
      <c r="B12258" s="5" t="s">
        <v>14642</v>
      </c>
      <c r="C12258" s="5" t="s">
        <v>36827</v>
      </c>
      <c r="D12258" s="5">
        <v>3.0</v>
      </c>
      <c r="E12258" s="5" t="s">
        <v>3833</v>
      </c>
      <c r="F12258" s="73" t="s">
        <v>14644</v>
      </c>
      <c r="G12258" s="5" t="s">
        <v>36828</v>
      </c>
    </row>
    <row r="12259">
      <c r="A12259" s="72">
        <v>45989.379240486116</v>
      </c>
      <c r="B12259" s="5" t="s">
        <v>14642</v>
      </c>
      <c r="C12259" s="5" t="s">
        <v>36829</v>
      </c>
      <c r="D12259" s="5">
        <v>3.0</v>
      </c>
      <c r="E12259" s="5" t="s">
        <v>3829</v>
      </c>
      <c r="F12259" s="73" t="s">
        <v>14644</v>
      </c>
      <c r="G12259" s="5" t="s">
        <v>36830</v>
      </c>
    </row>
    <row r="12260">
      <c r="A12260" s="72">
        <v>45989.3792040625</v>
      </c>
      <c r="B12260" s="5" t="s">
        <v>14642</v>
      </c>
      <c r="C12260" s="5" t="s">
        <v>36831</v>
      </c>
      <c r="D12260" s="5">
        <v>3.0</v>
      </c>
      <c r="E12260" s="5" t="s">
        <v>3826</v>
      </c>
      <c r="F12260" s="73" t="s">
        <v>14644</v>
      </c>
      <c r="G12260" s="5" t="s">
        <v>36832</v>
      </c>
    </row>
    <row r="12261">
      <c r="A12261" s="72">
        <v>45987.38566322917</v>
      </c>
      <c r="B12261" s="5" t="s">
        <v>14642</v>
      </c>
      <c r="C12261" s="5" t="s">
        <v>36833</v>
      </c>
      <c r="D12261" s="5">
        <v>3.0</v>
      </c>
      <c r="E12261" s="5" t="s">
        <v>26784</v>
      </c>
      <c r="F12261" s="73" t="s">
        <v>14644</v>
      </c>
      <c r="G12261" s="5" t="s">
        <v>36834</v>
      </c>
    </row>
    <row r="12262">
      <c r="A12262" s="72">
        <v>45987.38509826389</v>
      </c>
      <c r="B12262" s="5" t="s">
        <v>14642</v>
      </c>
      <c r="C12262" s="5" t="s">
        <v>36835</v>
      </c>
      <c r="D12262" s="5">
        <v>3.0</v>
      </c>
      <c r="E12262" s="5" t="s">
        <v>26781</v>
      </c>
      <c r="F12262" s="73" t="s">
        <v>14644</v>
      </c>
      <c r="G12262" s="5" t="s">
        <v>36836</v>
      </c>
    </row>
    <row r="12263">
      <c r="A12263" s="72">
        <v>45987.38268517361</v>
      </c>
      <c r="B12263" s="5" t="s">
        <v>14642</v>
      </c>
      <c r="C12263" s="5" t="s">
        <v>36837</v>
      </c>
      <c r="D12263" s="5">
        <v>3.0</v>
      </c>
      <c r="E12263" s="5" t="s">
        <v>26778</v>
      </c>
      <c r="F12263" s="73" t="s">
        <v>14644</v>
      </c>
      <c r="G12263" s="5" t="s">
        <v>36838</v>
      </c>
    </row>
    <row r="12264">
      <c r="A12264" s="72">
        <v>45987.38253959491</v>
      </c>
      <c r="B12264" s="5" t="s">
        <v>14642</v>
      </c>
      <c r="C12264" s="5" t="s">
        <v>36839</v>
      </c>
      <c r="D12264" s="5">
        <v>3.0</v>
      </c>
      <c r="E12264" s="5" t="s">
        <v>26775</v>
      </c>
      <c r="F12264" s="73" t="s">
        <v>14644</v>
      </c>
      <c r="G12264" s="5" t="s">
        <v>36840</v>
      </c>
    </row>
    <row r="12265">
      <c r="A12265" s="72">
        <v>45986.29426576389</v>
      </c>
      <c r="B12265" s="5" t="s">
        <v>14642</v>
      </c>
      <c r="C12265" s="5" t="s">
        <v>36841</v>
      </c>
      <c r="D12265" s="5">
        <v>1.0</v>
      </c>
      <c r="E12265" s="5" t="s">
        <v>36842</v>
      </c>
      <c r="F12265" s="73" t="s">
        <v>33799</v>
      </c>
      <c r="G12265" s="5" t="s">
        <v>36843</v>
      </c>
    </row>
    <row r="12266">
      <c r="A12266" s="72">
        <v>45984.378809699076</v>
      </c>
      <c r="B12266" s="5" t="s">
        <v>14642</v>
      </c>
      <c r="C12266" s="5" t="s">
        <v>36844</v>
      </c>
      <c r="D12266" s="5">
        <v>1.0</v>
      </c>
      <c r="E12266" s="5" t="s">
        <v>36845</v>
      </c>
      <c r="F12266" s="73" t="s">
        <v>22998</v>
      </c>
      <c r="G12266" s="5" t="s">
        <v>36846</v>
      </c>
    </row>
    <row r="12267">
      <c r="A12267" s="72">
        <v>45983.37892574074</v>
      </c>
      <c r="B12267" s="5" t="s">
        <v>14642</v>
      </c>
      <c r="C12267" s="5" t="s">
        <v>36847</v>
      </c>
      <c r="D12267" s="5">
        <v>1.0</v>
      </c>
      <c r="E12267" s="5" t="s">
        <v>11265</v>
      </c>
      <c r="F12267" s="73" t="s">
        <v>22998</v>
      </c>
      <c r="G12267" s="5" t="s">
        <v>36848</v>
      </c>
    </row>
    <row r="12268">
      <c r="A12268" s="72">
        <v>45983.37891763889</v>
      </c>
      <c r="B12268" s="5" t="s">
        <v>14642</v>
      </c>
      <c r="C12268" s="5" t="s">
        <v>36849</v>
      </c>
      <c r="D12268" s="5">
        <v>1.0</v>
      </c>
      <c r="E12268" s="5" t="s">
        <v>11263</v>
      </c>
      <c r="F12268" s="73" t="s">
        <v>22998</v>
      </c>
      <c r="G12268" s="5" t="s">
        <v>36850</v>
      </c>
    </row>
    <row r="12269">
      <c r="A12269" s="72">
        <v>45983.37886798611</v>
      </c>
      <c r="B12269" s="5" t="s">
        <v>14642</v>
      </c>
      <c r="C12269" s="5" t="s">
        <v>36851</v>
      </c>
      <c r="D12269" s="5">
        <v>1.0</v>
      </c>
      <c r="E12269" s="5" t="s">
        <v>11261</v>
      </c>
      <c r="F12269" s="73" t="s">
        <v>22998</v>
      </c>
      <c r="G12269" s="5" t="s">
        <v>36852</v>
      </c>
    </row>
    <row r="12270">
      <c r="A12270" s="72">
        <v>45983.378857222226</v>
      </c>
      <c r="B12270" s="5" t="s">
        <v>14642</v>
      </c>
      <c r="C12270" s="5" t="s">
        <v>36853</v>
      </c>
      <c r="D12270" s="5">
        <v>1.0</v>
      </c>
      <c r="E12270" s="5" t="s">
        <v>11259</v>
      </c>
      <c r="F12270" s="73" t="s">
        <v>22998</v>
      </c>
      <c r="G12270" s="5" t="s">
        <v>36854</v>
      </c>
    </row>
    <row r="12271">
      <c r="A12271" s="72">
        <v>45983.37885417824</v>
      </c>
      <c r="B12271" s="5" t="s">
        <v>14642</v>
      </c>
      <c r="C12271" s="5" t="s">
        <v>36855</v>
      </c>
      <c r="D12271" s="5">
        <v>1.0</v>
      </c>
      <c r="E12271" s="5" t="s">
        <v>11255</v>
      </c>
      <c r="F12271" s="73" t="s">
        <v>22998</v>
      </c>
      <c r="G12271" s="5" t="s">
        <v>36856</v>
      </c>
    </row>
    <row r="12272">
      <c r="A12272" s="72">
        <v>45983.37884640046</v>
      </c>
      <c r="B12272" s="5" t="s">
        <v>14642</v>
      </c>
      <c r="C12272" s="5" t="s">
        <v>36857</v>
      </c>
      <c r="D12272" s="5">
        <v>1.0</v>
      </c>
      <c r="E12272" s="5" t="s">
        <v>11257</v>
      </c>
      <c r="F12272" s="73" t="s">
        <v>22998</v>
      </c>
      <c r="G12272" s="5" t="s">
        <v>36858</v>
      </c>
    </row>
    <row r="12273">
      <c r="A12273" s="72">
        <v>45983.37880946759</v>
      </c>
      <c r="B12273" s="5" t="s">
        <v>14642</v>
      </c>
      <c r="C12273" s="5" t="s">
        <v>36859</v>
      </c>
      <c r="D12273" s="5">
        <v>1.0</v>
      </c>
      <c r="E12273" s="5" t="s">
        <v>11253</v>
      </c>
      <c r="F12273" s="73" t="s">
        <v>22998</v>
      </c>
      <c r="G12273" s="5" t="s">
        <v>36860</v>
      </c>
    </row>
    <row r="12274">
      <c r="A12274" s="72">
        <v>45983.37880407408</v>
      </c>
      <c r="B12274" s="5" t="s">
        <v>14642</v>
      </c>
      <c r="C12274" s="5" t="s">
        <v>36861</v>
      </c>
      <c r="D12274" s="5">
        <v>1.0</v>
      </c>
      <c r="E12274" s="5" t="s">
        <v>11251</v>
      </c>
      <c r="F12274" s="73" t="s">
        <v>22998</v>
      </c>
      <c r="G12274" s="5" t="s">
        <v>36862</v>
      </c>
    </row>
    <row r="12275">
      <c r="A12275" s="72">
        <v>45982.450458541665</v>
      </c>
      <c r="B12275" s="5" t="s">
        <v>14642</v>
      </c>
      <c r="C12275" s="5" t="s">
        <v>19434</v>
      </c>
      <c r="D12275" s="5">
        <v>1.0</v>
      </c>
      <c r="E12275" s="5" t="s">
        <v>11098</v>
      </c>
      <c r="F12275" s="73" t="s">
        <v>33799</v>
      </c>
      <c r="G12275" s="5" t="s">
        <v>36863</v>
      </c>
    </row>
    <row r="12276">
      <c r="A12276" s="72">
        <v>45982.45043545139</v>
      </c>
      <c r="B12276" s="5" t="s">
        <v>14642</v>
      </c>
      <c r="C12276" s="5" t="s">
        <v>19430</v>
      </c>
      <c r="D12276" s="5">
        <v>1.0</v>
      </c>
      <c r="E12276" s="5" t="s">
        <v>11096</v>
      </c>
      <c r="F12276" s="73" t="s">
        <v>14644</v>
      </c>
      <c r="G12276" s="5" t="s">
        <v>36864</v>
      </c>
    </row>
    <row r="12277">
      <c r="A12277" s="72">
        <v>45982.45043483796</v>
      </c>
      <c r="B12277" s="5" t="s">
        <v>14642</v>
      </c>
      <c r="C12277" s="5" t="s">
        <v>19430</v>
      </c>
      <c r="D12277" s="5">
        <v>1.0</v>
      </c>
      <c r="E12277" s="5" t="s">
        <v>11096</v>
      </c>
      <c r="F12277" s="73" t="s">
        <v>33799</v>
      </c>
      <c r="G12277" s="5" t="s">
        <v>36865</v>
      </c>
    </row>
    <row r="12278">
      <c r="A12278" s="72">
        <v>45982.45041821759</v>
      </c>
      <c r="B12278" s="5" t="s">
        <v>14642</v>
      </c>
      <c r="C12278" s="5" t="s">
        <v>36866</v>
      </c>
      <c r="D12278" s="5">
        <v>1.0</v>
      </c>
      <c r="E12278" s="5" t="s">
        <v>11094</v>
      </c>
      <c r="F12278" s="73" t="s">
        <v>22998</v>
      </c>
      <c r="G12278" s="5" t="s">
        <v>36867</v>
      </c>
    </row>
    <row r="12279">
      <c r="A12279" s="72">
        <v>45982.45041358796</v>
      </c>
      <c r="B12279" s="5" t="s">
        <v>14642</v>
      </c>
      <c r="C12279" s="5" t="s">
        <v>19416</v>
      </c>
      <c r="D12279" s="5">
        <v>1.0</v>
      </c>
      <c r="E12279" s="5" t="s">
        <v>11088</v>
      </c>
      <c r="F12279" s="73" t="s">
        <v>22998</v>
      </c>
      <c r="G12279" s="5" t="s">
        <v>36868</v>
      </c>
    </row>
    <row r="12280">
      <c r="A12280" s="72">
        <v>45982.450410405094</v>
      </c>
      <c r="B12280" s="5" t="s">
        <v>14642</v>
      </c>
      <c r="C12280" s="5" t="s">
        <v>19416</v>
      </c>
      <c r="D12280" s="5">
        <v>1.0</v>
      </c>
      <c r="E12280" s="5" t="s">
        <v>11088</v>
      </c>
      <c r="F12280" s="73" t="s">
        <v>14644</v>
      </c>
      <c r="G12280" s="5" t="s">
        <v>36869</v>
      </c>
    </row>
    <row r="12281">
      <c r="A12281" s="72">
        <v>45982.4504050463</v>
      </c>
      <c r="B12281" s="5" t="s">
        <v>14642</v>
      </c>
      <c r="C12281" s="5" t="s">
        <v>19416</v>
      </c>
      <c r="D12281" s="5">
        <v>1.0</v>
      </c>
      <c r="E12281" s="5" t="s">
        <v>11088</v>
      </c>
      <c r="F12281" s="73" t="s">
        <v>33799</v>
      </c>
      <c r="G12281" s="5" t="s">
        <v>36870</v>
      </c>
    </row>
    <row r="12282">
      <c r="A12282" s="72">
        <v>45982.45037770833</v>
      </c>
      <c r="B12282" s="5" t="s">
        <v>14642</v>
      </c>
      <c r="C12282" s="5" t="s">
        <v>36871</v>
      </c>
      <c r="D12282" s="5">
        <v>1.0</v>
      </c>
      <c r="E12282" s="5" t="s">
        <v>11086</v>
      </c>
      <c r="F12282" s="73" t="s">
        <v>14644</v>
      </c>
      <c r="G12282" s="5" t="s">
        <v>36872</v>
      </c>
    </row>
    <row r="12283">
      <c r="A12283" s="72">
        <v>45982.450373831016</v>
      </c>
      <c r="B12283" s="5" t="s">
        <v>14642</v>
      </c>
      <c r="C12283" s="5" t="s">
        <v>36871</v>
      </c>
      <c r="D12283" s="5">
        <v>1.0</v>
      </c>
      <c r="E12283" s="5" t="s">
        <v>11086</v>
      </c>
      <c r="F12283" s="73" t="s">
        <v>22998</v>
      </c>
      <c r="G12283" s="5" t="s">
        <v>36873</v>
      </c>
    </row>
    <row r="12284">
      <c r="A12284" s="72">
        <v>45982.4494546412</v>
      </c>
      <c r="B12284" s="5" t="s">
        <v>14642</v>
      </c>
      <c r="C12284" s="5" t="s">
        <v>36874</v>
      </c>
      <c r="D12284" s="5">
        <v>1.0</v>
      </c>
      <c r="E12284" s="5" t="s">
        <v>10982</v>
      </c>
      <c r="F12284" s="73" t="s">
        <v>22998</v>
      </c>
      <c r="G12284" s="5" t="s">
        <v>36875</v>
      </c>
    </row>
    <row r="12285">
      <c r="A12285" s="72">
        <v>45981.38944358796</v>
      </c>
      <c r="B12285" s="5" t="s">
        <v>14642</v>
      </c>
      <c r="C12285" s="5" t="s">
        <v>36876</v>
      </c>
      <c r="D12285" s="5">
        <v>1.0</v>
      </c>
      <c r="E12285" s="5" t="s">
        <v>10798</v>
      </c>
      <c r="F12285" s="73" t="s">
        <v>14644</v>
      </c>
      <c r="G12285" s="5" t="s">
        <v>36877</v>
      </c>
    </row>
    <row r="12286">
      <c r="A12286" s="72">
        <v>45981.3791971412</v>
      </c>
      <c r="B12286" s="5" t="s">
        <v>14642</v>
      </c>
      <c r="C12286" s="5" t="s">
        <v>36878</v>
      </c>
      <c r="D12286" s="5">
        <v>1.0</v>
      </c>
      <c r="E12286" s="5" t="s">
        <v>10787</v>
      </c>
      <c r="F12286" s="73" t="s">
        <v>33799</v>
      </c>
      <c r="G12286" s="5" t="s">
        <v>36879</v>
      </c>
    </row>
    <row r="12287">
      <c r="A12287" s="72">
        <v>45981.378821238424</v>
      </c>
      <c r="B12287" s="5" t="s">
        <v>14642</v>
      </c>
      <c r="C12287" s="5" t="s">
        <v>36880</v>
      </c>
      <c r="D12287" s="5">
        <v>1.0</v>
      </c>
      <c r="E12287" s="5" t="s">
        <v>10826</v>
      </c>
      <c r="F12287" s="73" t="s">
        <v>22998</v>
      </c>
      <c r="G12287" s="5" t="s">
        <v>36881</v>
      </c>
    </row>
    <row r="12288">
      <c r="A12288" s="72">
        <v>45981.378756805556</v>
      </c>
      <c r="B12288" s="5" t="s">
        <v>14642</v>
      </c>
      <c r="C12288" s="5" t="s">
        <v>36882</v>
      </c>
      <c r="D12288" s="5">
        <v>1.0</v>
      </c>
      <c r="E12288" s="5" t="s">
        <v>10818</v>
      </c>
      <c r="F12288" s="73" t="s">
        <v>22998</v>
      </c>
      <c r="G12288" s="5" t="s">
        <v>36883</v>
      </c>
    </row>
    <row r="12289">
      <c r="A12289" s="72">
        <v>45981.37873578704</v>
      </c>
      <c r="B12289" s="5" t="s">
        <v>14642</v>
      </c>
      <c r="C12289" s="5" t="s">
        <v>36884</v>
      </c>
      <c r="D12289" s="5">
        <v>1.0</v>
      </c>
      <c r="E12289" s="5" t="s">
        <v>10822</v>
      </c>
      <c r="F12289" s="73" t="s">
        <v>22998</v>
      </c>
      <c r="G12289" s="5" t="s">
        <v>36885</v>
      </c>
    </row>
    <row r="12290">
      <c r="A12290" s="72">
        <v>45981.37872497685</v>
      </c>
      <c r="B12290" s="5" t="s">
        <v>14642</v>
      </c>
      <c r="C12290" s="5" t="s">
        <v>36886</v>
      </c>
      <c r="D12290" s="5">
        <v>1.0</v>
      </c>
      <c r="E12290" s="5" t="s">
        <v>10824</v>
      </c>
      <c r="F12290" s="73" t="s">
        <v>22998</v>
      </c>
      <c r="G12290" s="5" t="s">
        <v>36887</v>
      </c>
    </row>
    <row r="12291">
      <c r="A12291" s="72">
        <v>45981.37871017361</v>
      </c>
      <c r="B12291" s="5" t="s">
        <v>14642</v>
      </c>
      <c r="C12291" s="5" t="s">
        <v>36888</v>
      </c>
      <c r="D12291" s="5">
        <v>1.0</v>
      </c>
      <c r="E12291" s="5" t="s">
        <v>10816</v>
      </c>
      <c r="F12291" s="73" t="s">
        <v>22998</v>
      </c>
      <c r="G12291" s="5" t="s">
        <v>36889</v>
      </c>
    </row>
    <row r="12292">
      <c r="A12292" s="72">
        <v>45981.37870909722</v>
      </c>
      <c r="B12292" s="5" t="s">
        <v>14642</v>
      </c>
      <c r="C12292" s="5" t="s">
        <v>36890</v>
      </c>
      <c r="D12292" s="5">
        <v>1.0</v>
      </c>
      <c r="E12292" s="5" t="s">
        <v>36891</v>
      </c>
      <c r="F12292" s="73" t="s">
        <v>22998</v>
      </c>
      <c r="G12292" s="5" t="s">
        <v>36892</v>
      </c>
    </row>
    <row r="12293">
      <c r="A12293" s="72">
        <v>45981.37868597222</v>
      </c>
      <c r="B12293" s="5" t="s">
        <v>14642</v>
      </c>
      <c r="C12293" s="5" t="s">
        <v>36893</v>
      </c>
      <c r="D12293" s="5">
        <v>1.0</v>
      </c>
      <c r="E12293" s="5" t="s">
        <v>10812</v>
      </c>
      <c r="F12293" s="73" t="s">
        <v>22998</v>
      </c>
      <c r="G12293" s="5" t="s">
        <v>36894</v>
      </c>
    </row>
    <row r="12294">
      <c r="A12294" s="72">
        <v>45981.37867635417</v>
      </c>
      <c r="B12294" s="5" t="s">
        <v>14642</v>
      </c>
      <c r="C12294" s="5" t="s">
        <v>36895</v>
      </c>
      <c r="D12294" s="5">
        <v>1.0</v>
      </c>
      <c r="E12294" s="5" t="s">
        <v>10814</v>
      </c>
      <c r="F12294" s="73" t="s">
        <v>22998</v>
      </c>
      <c r="G12294" s="5" t="s">
        <v>36896</v>
      </c>
    </row>
    <row r="12295">
      <c r="A12295" s="72">
        <v>45981.378664247684</v>
      </c>
      <c r="B12295" s="5" t="s">
        <v>14642</v>
      </c>
      <c r="C12295" s="5" t="s">
        <v>36897</v>
      </c>
      <c r="D12295" s="5">
        <v>1.0</v>
      </c>
      <c r="E12295" s="5" t="s">
        <v>10810</v>
      </c>
      <c r="F12295" s="73" t="s">
        <v>22998</v>
      </c>
      <c r="G12295" s="5" t="s">
        <v>36898</v>
      </c>
    </row>
    <row r="12296">
      <c r="A12296" s="72">
        <v>45979.68991828704</v>
      </c>
      <c r="B12296" s="5" t="s">
        <v>14642</v>
      </c>
      <c r="C12296" s="5" t="s">
        <v>36899</v>
      </c>
      <c r="D12296" s="5">
        <v>1.0</v>
      </c>
      <c r="E12296" s="5" t="s">
        <v>10603</v>
      </c>
      <c r="F12296" s="73" t="s">
        <v>22998</v>
      </c>
      <c r="G12296" s="5" t="s">
        <v>36900</v>
      </c>
    </row>
    <row r="12297">
      <c r="A12297" s="72">
        <v>45979.68990064815</v>
      </c>
      <c r="B12297" s="5" t="s">
        <v>14642</v>
      </c>
      <c r="C12297" s="5" t="s">
        <v>36901</v>
      </c>
      <c r="D12297" s="5">
        <v>1.0</v>
      </c>
      <c r="E12297" s="5" t="s">
        <v>10598</v>
      </c>
      <c r="F12297" s="73" t="s">
        <v>22998</v>
      </c>
      <c r="G12297" s="5" t="s">
        <v>36902</v>
      </c>
    </row>
    <row r="12298">
      <c r="A12298" s="72">
        <v>45979.68989378472</v>
      </c>
      <c r="B12298" s="5" t="s">
        <v>14642</v>
      </c>
      <c r="C12298" s="5" t="s">
        <v>36903</v>
      </c>
      <c r="D12298" s="5">
        <v>1.0</v>
      </c>
      <c r="E12298" s="5" t="s">
        <v>10601</v>
      </c>
      <c r="F12298" s="73" t="s">
        <v>22998</v>
      </c>
      <c r="G12298" s="5" t="s">
        <v>36904</v>
      </c>
    </row>
    <row r="12299">
      <c r="A12299" s="72">
        <v>45978.445299444444</v>
      </c>
      <c r="B12299" s="5" t="s">
        <v>14642</v>
      </c>
      <c r="C12299" s="5" t="s">
        <v>36905</v>
      </c>
      <c r="D12299" s="5">
        <v>1.0</v>
      </c>
      <c r="E12299" s="5" t="s">
        <v>36906</v>
      </c>
      <c r="F12299" s="73" t="s">
        <v>22998</v>
      </c>
      <c r="G12299" s="5" t="s">
        <v>36907</v>
      </c>
    </row>
    <row r="12300">
      <c r="A12300" s="72">
        <v>45978.44527827547</v>
      </c>
      <c r="B12300" s="5" t="s">
        <v>14642</v>
      </c>
      <c r="C12300" s="5" t="s">
        <v>36908</v>
      </c>
      <c r="D12300" s="5">
        <v>1.0</v>
      </c>
      <c r="E12300" s="5" t="s">
        <v>36909</v>
      </c>
      <c r="F12300" s="73" t="s">
        <v>22998</v>
      </c>
      <c r="G12300" s="5" t="s">
        <v>36910</v>
      </c>
    </row>
    <row r="12301">
      <c r="A12301" s="72">
        <v>45975.37699841435</v>
      </c>
      <c r="B12301" s="5" t="s">
        <v>14642</v>
      </c>
      <c r="C12301" s="5" t="s">
        <v>18725</v>
      </c>
      <c r="D12301" s="5">
        <v>1.0</v>
      </c>
      <c r="E12301" s="5" t="s">
        <v>18726</v>
      </c>
      <c r="F12301" s="73" t="s">
        <v>33799</v>
      </c>
      <c r="G12301" s="5" t="s">
        <v>36911</v>
      </c>
    </row>
    <row r="12302">
      <c r="A12302" s="72">
        <v>45975.37674946759</v>
      </c>
      <c r="B12302" s="5" t="s">
        <v>14642</v>
      </c>
      <c r="C12302" s="5" t="s">
        <v>36912</v>
      </c>
      <c r="D12302" s="5">
        <v>1.0</v>
      </c>
      <c r="E12302" s="5" t="s">
        <v>36913</v>
      </c>
      <c r="F12302" s="73" t="s">
        <v>22998</v>
      </c>
      <c r="G12302" s="5" t="s">
        <v>36914</v>
      </c>
    </row>
    <row r="12303">
      <c r="A12303" s="72">
        <v>45975.37665240741</v>
      </c>
      <c r="B12303" s="5" t="s">
        <v>14642</v>
      </c>
      <c r="C12303" s="5" t="s">
        <v>36915</v>
      </c>
      <c r="D12303" s="5">
        <v>1.0</v>
      </c>
      <c r="E12303" s="5" t="s">
        <v>36916</v>
      </c>
      <c r="F12303" s="73" t="s">
        <v>22998</v>
      </c>
      <c r="G12303" s="5" t="s">
        <v>36917</v>
      </c>
    </row>
    <row r="12304">
      <c r="A12304" s="72">
        <v>45975.37664844908</v>
      </c>
      <c r="B12304" s="5" t="s">
        <v>14642</v>
      </c>
      <c r="C12304" s="5" t="s">
        <v>36918</v>
      </c>
      <c r="D12304" s="5">
        <v>1.0</v>
      </c>
      <c r="E12304" s="5" t="s">
        <v>36919</v>
      </c>
      <c r="F12304" s="73" t="s">
        <v>22998</v>
      </c>
      <c r="G12304" s="5" t="s">
        <v>36920</v>
      </c>
    </row>
    <row r="12305">
      <c r="A12305" s="72">
        <v>45975.37664032407</v>
      </c>
      <c r="B12305" s="5" t="s">
        <v>14642</v>
      </c>
      <c r="C12305" s="5" t="s">
        <v>36921</v>
      </c>
      <c r="D12305" s="5">
        <v>1.0</v>
      </c>
      <c r="E12305" s="5" t="s">
        <v>36922</v>
      </c>
      <c r="F12305" s="73" t="s">
        <v>22998</v>
      </c>
      <c r="G12305" s="5" t="s">
        <v>36923</v>
      </c>
    </row>
    <row r="12306">
      <c r="A12306" s="72">
        <v>45975.37663842592</v>
      </c>
      <c r="B12306" s="5" t="s">
        <v>14642</v>
      </c>
      <c r="C12306" s="5" t="s">
        <v>36924</v>
      </c>
      <c r="D12306" s="5">
        <v>1.0</v>
      </c>
      <c r="E12306" s="5" t="s">
        <v>36925</v>
      </c>
      <c r="F12306" s="73" t="s">
        <v>22998</v>
      </c>
      <c r="G12306" s="5" t="s">
        <v>36926</v>
      </c>
    </row>
    <row r="12307">
      <c r="A12307" s="72">
        <v>45975.376608148144</v>
      </c>
      <c r="B12307" s="5" t="s">
        <v>14642</v>
      </c>
      <c r="C12307" s="5" t="s">
        <v>36927</v>
      </c>
      <c r="D12307" s="5">
        <v>1.0</v>
      </c>
      <c r="E12307" s="5" t="s">
        <v>36928</v>
      </c>
      <c r="F12307" s="73" t="s">
        <v>22998</v>
      </c>
      <c r="G12307" s="5" t="s">
        <v>36929</v>
      </c>
    </row>
    <row r="12308">
      <c r="A12308" s="72">
        <v>45975.37660474537</v>
      </c>
      <c r="B12308" s="5" t="s">
        <v>14642</v>
      </c>
      <c r="C12308" s="5" t="s">
        <v>36927</v>
      </c>
      <c r="D12308" s="5">
        <v>1.0</v>
      </c>
      <c r="E12308" s="5" t="s">
        <v>36928</v>
      </c>
      <c r="F12308" s="73" t="s">
        <v>14644</v>
      </c>
      <c r="G12308" s="5" t="s">
        <v>36930</v>
      </c>
    </row>
    <row r="12309">
      <c r="A12309" s="72">
        <v>45975.376559745375</v>
      </c>
      <c r="B12309" s="5" t="s">
        <v>14642</v>
      </c>
      <c r="C12309" s="5" t="s">
        <v>18672</v>
      </c>
      <c r="D12309" s="5">
        <v>1.0</v>
      </c>
      <c r="E12309" s="5" t="s">
        <v>18673</v>
      </c>
      <c r="F12309" s="73" t="s">
        <v>33799</v>
      </c>
      <c r="G12309" s="5" t="s">
        <v>36931</v>
      </c>
    </row>
    <row r="12310">
      <c r="A12310" s="72">
        <v>45975.37654778935</v>
      </c>
      <c r="B12310" s="5" t="s">
        <v>14642</v>
      </c>
      <c r="C12310" s="5" t="s">
        <v>18672</v>
      </c>
      <c r="D12310" s="5">
        <v>1.0</v>
      </c>
      <c r="E12310" s="5" t="s">
        <v>18673</v>
      </c>
      <c r="F12310" s="73" t="s">
        <v>14644</v>
      </c>
      <c r="G12310" s="5" t="s">
        <v>36932</v>
      </c>
    </row>
    <row r="12311">
      <c r="A12311" s="72">
        <v>45975.37654773148</v>
      </c>
      <c r="B12311" s="5" t="s">
        <v>14642</v>
      </c>
      <c r="C12311" s="5" t="s">
        <v>18672</v>
      </c>
      <c r="D12311" s="5">
        <v>1.0</v>
      </c>
      <c r="E12311" s="5" t="s">
        <v>18673</v>
      </c>
      <c r="F12311" s="73" t="s">
        <v>22998</v>
      </c>
      <c r="G12311" s="5" t="s">
        <v>36933</v>
      </c>
    </row>
    <row r="12312">
      <c r="A12312" s="72">
        <v>45975.376481631945</v>
      </c>
      <c r="B12312" s="5" t="s">
        <v>14642</v>
      </c>
      <c r="C12312" s="5" t="s">
        <v>36934</v>
      </c>
      <c r="D12312" s="5">
        <v>1.0</v>
      </c>
      <c r="E12312" s="5" t="s">
        <v>36935</v>
      </c>
      <c r="F12312" s="73" t="s">
        <v>22998</v>
      </c>
      <c r="G12312" s="5" t="s">
        <v>36936</v>
      </c>
    </row>
    <row r="12313">
      <c r="A12313" s="72">
        <v>45975.37647744213</v>
      </c>
      <c r="B12313" s="5" t="s">
        <v>14642</v>
      </c>
      <c r="C12313" s="5" t="s">
        <v>36934</v>
      </c>
      <c r="D12313" s="5">
        <v>1.0</v>
      </c>
      <c r="E12313" s="5" t="s">
        <v>36935</v>
      </c>
      <c r="F12313" s="73" t="s">
        <v>14644</v>
      </c>
      <c r="G12313" s="5" t="s">
        <v>36937</v>
      </c>
    </row>
    <row r="12314">
      <c r="A12314" s="72">
        <v>45975.37635820602</v>
      </c>
      <c r="B12314" s="5" t="s">
        <v>14642</v>
      </c>
      <c r="C12314" s="5" t="s">
        <v>36938</v>
      </c>
      <c r="D12314" s="5">
        <v>1.0</v>
      </c>
      <c r="E12314" s="5" t="s">
        <v>36939</v>
      </c>
      <c r="F12314" s="73" t="s">
        <v>14644</v>
      </c>
      <c r="G12314" s="5" t="s">
        <v>36940</v>
      </c>
    </row>
    <row r="12315">
      <c r="A12315" s="72">
        <v>45975.37635755787</v>
      </c>
      <c r="B12315" s="5" t="s">
        <v>14642</v>
      </c>
      <c r="C12315" s="5" t="s">
        <v>36938</v>
      </c>
      <c r="D12315" s="5">
        <v>1.0</v>
      </c>
      <c r="E12315" s="5" t="s">
        <v>36939</v>
      </c>
      <c r="F12315" s="73" t="s">
        <v>22998</v>
      </c>
      <c r="G12315" s="5" t="s">
        <v>36941</v>
      </c>
    </row>
    <row r="12316">
      <c r="A12316" s="72">
        <v>45975.37633559028</v>
      </c>
      <c r="B12316" s="5" t="s">
        <v>14642</v>
      </c>
      <c r="C12316" s="5" t="s">
        <v>18617</v>
      </c>
      <c r="D12316" s="5">
        <v>1.0</v>
      </c>
      <c r="E12316" s="5" t="s">
        <v>18618</v>
      </c>
      <c r="F12316" s="73" t="s">
        <v>33799</v>
      </c>
      <c r="G12316" s="5" t="s">
        <v>36942</v>
      </c>
    </row>
    <row r="12317">
      <c r="A12317" s="72">
        <v>45975.376333506945</v>
      </c>
      <c r="B12317" s="5" t="s">
        <v>14642</v>
      </c>
      <c r="C12317" s="5" t="s">
        <v>18617</v>
      </c>
      <c r="D12317" s="5">
        <v>1.0</v>
      </c>
      <c r="E12317" s="5" t="s">
        <v>18618</v>
      </c>
      <c r="F12317" s="73" t="s">
        <v>14644</v>
      </c>
      <c r="G12317" s="5" t="s">
        <v>36943</v>
      </c>
    </row>
    <row r="12318">
      <c r="A12318" s="72">
        <v>45975.37633167824</v>
      </c>
      <c r="B12318" s="5" t="s">
        <v>14642</v>
      </c>
      <c r="C12318" s="5" t="s">
        <v>18617</v>
      </c>
      <c r="D12318" s="5">
        <v>1.0</v>
      </c>
      <c r="E12318" s="5" t="s">
        <v>18618</v>
      </c>
      <c r="F12318" s="73" t="s">
        <v>22998</v>
      </c>
      <c r="G12318" s="5" t="s">
        <v>36944</v>
      </c>
    </row>
    <row r="12319">
      <c r="A12319" s="72">
        <v>45975.376282349534</v>
      </c>
      <c r="B12319" s="5" t="s">
        <v>14642</v>
      </c>
      <c r="C12319" s="5" t="s">
        <v>18602</v>
      </c>
      <c r="D12319" s="5">
        <v>1.0</v>
      </c>
      <c r="E12319" s="5" t="s">
        <v>18603</v>
      </c>
      <c r="F12319" s="73" t="s">
        <v>33799</v>
      </c>
      <c r="G12319" s="5" t="s">
        <v>36945</v>
      </c>
    </row>
    <row r="12320">
      <c r="A12320" s="72">
        <v>45975.37626246527</v>
      </c>
      <c r="B12320" s="5" t="s">
        <v>14642</v>
      </c>
      <c r="C12320" s="5" t="s">
        <v>18597</v>
      </c>
      <c r="D12320" s="5">
        <v>1.0</v>
      </c>
      <c r="E12320" s="5" t="s">
        <v>18598</v>
      </c>
      <c r="F12320" s="73" t="s">
        <v>33799</v>
      </c>
      <c r="G12320" s="5" t="s">
        <v>36946</v>
      </c>
    </row>
    <row r="12321">
      <c r="A12321" s="72">
        <v>45975.376193055556</v>
      </c>
      <c r="B12321" s="5" t="s">
        <v>14642</v>
      </c>
      <c r="C12321" s="5" t="s">
        <v>36947</v>
      </c>
      <c r="D12321" s="5">
        <v>1.0</v>
      </c>
      <c r="E12321" s="5" t="s">
        <v>36948</v>
      </c>
      <c r="F12321" s="73" t="s">
        <v>22998</v>
      </c>
      <c r="G12321" s="5" t="s">
        <v>36949</v>
      </c>
    </row>
    <row r="12322">
      <c r="A12322" s="72">
        <v>45975.37619019676</v>
      </c>
      <c r="B12322" s="5" t="s">
        <v>14642</v>
      </c>
      <c r="C12322" s="5" t="s">
        <v>36947</v>
      </c>
      <c r="D12322" s="5">
        <v>1.0</v>
      </c>
      <c r="E12322" s="5" t="s">
        <v>36948</v>
      </c>
      <c r="F12322" s="73" t="s">
        <v>14644</v>
      </c>
      <c r="G12322" s="5" t="s">
        <v>36950</v>
      </c>
    </row>
    <row r="12323">
      <c r="A12323" s="72">
        <v>45975.37611239583</v>
      </c>
      <c r="B12323" s="5" t="s">
        <v>14642</v>
      </c>
      <c r="C12323" s="5" t="s">
        <v>36951</v>
      </c>
      <c r="D12323" s="5">
        <v>1.0</v>
      </c>
      <c r="E12323" s="5" t="s">
        <v>36952</v>
      </c>
      <c r="F12323" s="73" t="s">
        <v>33799</v>
      </c>
      <c r="G12323" s="5" t="s">
        <v>36953</v>
      </c>
    </row>
    <row r="12324">
      <c r="A12324" s="72">
        <v>45975.37609802083</v>
      </c>
      <c r="B12324" s="5" t="s">
        <v>14642</v>
      </c>
      <c r="C12324" s="5" t="s">
        <v>18551</v>
      </c>
      <c r="D12324" s="5">
        <v>1.0</v>
      </c>
      <c r="E12324" s="5" t="s">
        <v>18552</v>
      </c>
      <c r="F12324" s="73" t="s">
        <v>33799</v>
      </c>
      <c r="G12324" s="5" t="s">
        <v>36954</v>
      </c>
    </row>
    <row r="12325">
      <c r="A12325" s="72">
        <v>45975.376083703704</v>
      </c>
      <c r="B12325" s="5" t="s">
        <v>14642</v>
      </c>
      <c r="C12325" s="5" t="s">
        <v>18545</v>
      </c>
      <c r="D12325" s="5">
        <v>1.0</v>
      </c>
      <c r="E12325" s="5" t="s">
        <v>18546</v>
      </c>
      <c r="F12325" s="73" t="s">
        <v>33799</v>
      </c>
      <c r="G12325" s="5" t="s">
        <v>36955</v>
      </c>
    </row>
    <row r="12326">
      <c r="A12326" s="72">
        <v>45968.66422415509</v>
      </c>
      <c r="B12326" s="5" t="s">
        <v>14642</v>
      </c>
      <c r="C12326" s="5" t="s">
        <v>18104</v>
      </c>
      <c r="D12326" s="5">
        <v>1.0</v>
      </c>
      <c r="E12326" s="5" t="s">
        <v>18105</v>
      </c>
      <c r="F12326" s="73" t="s">
        <v>33799</v>
      </c>
      <c r="G12326" s="5" t="s">
        <v>36956</v>
      </c>
    </row>
    <row r="12327">
      <c r="A12327" s="72">
        <v>45968.664221956016</v>
      </c>
      <c r="B12327" s="5" t="s">
        <v>14642</v>
      </c>
      <c r="C12327" s="5" t="s">
        <v>18104</v>
      </c>
      <c r="D12327" s="5">
        <v>1.0</v>
      </c>
      <c r="E12327" s="5" t="s">
        <v>18105</v>
      </c>
      <c r="F12327" s="73" t="s">
        <v>14644</v>
      </c>
      <c r="G12327" s="5" t="s">
        <v>36957</v>
      </c>
    </row>
    <row r="12328">
      <c r="A12328" s="72">
        <v>45968.663061307874</v>
      </c>
      <c r="B12328" s="5" t="s">
        <v>14642</v>
      </c>
      <c r="C12328" s="5" t="s">
        <v>36958</v>
      </c>
      <c r="D12328" s="5">
        <v>1.0</v>
      </c>
      <c r="E12328" s="5" t="s">
        <v>10292</v>
      </c>
      <c r="F12328" s="73" t="s">
        <v>14644</v>
      </c>
      <c r="G12328" s="5" t="s">
        <v>36959</v>
      </c>
    </row>
    <row r="12329">
      <c r="A12329" s="72">
        <v>45968.66305728009</v>
      </c>
      <c r="B12329" s="5" t="s">
        <v>14642</v>
      </c>
      <c r="C12329" s="5" t="s">
        <v>36958</v>
      </c>
      <c r="D12329" s="5">
        <v>1.0</v>
      </c>
      <c r="E12329" s="5" t="s">
        <v>10292</v>
      </c>
      <c r="F12329" s="73" t="s">
        <v>22998</v>
      </c>
      <c r="G12329" s="5" t="s">
        <v>36960</v>
      </c>
    </row>
    <row r="12330">
      <c r="A12330" s="72">
        <v>45967.38102347222</v>
      </c>
      <c r="B12330" s="5" t="s">
        <v>14642</v>
      </c>
      <c r="C12330" s="5" t="s">
        <v>17886</v>
      </c>
      <c r="D12330" s="5">
        <v>2.0</v>
      </c>
      <c r="E12330" s="5" t="s">
        <v>7101</v>
      </c>
      <c r="F12330" s="73" t="s">
        <v>33799</v>
      </c>
      <c r="G12330" s="5" t="s">
        <v>36961</v>
      </c>
    </row>
    <row r="12331">
      <c r="A12331" s="72">
        <v>45967.38101920139</v>
      </c>
      <c r="B12331" s="5" t="s">
        <v>14642</v>
      </c>
      <c r="C12331" s="5" t="s">
        <v>17886</v>
      </c>
      <c r="D12331" s="5">
        <v>2.0</v>
      </c>
      <c r="E12331" s="5" t="s">
        <v>7101</v>
      </c>
      <c r="F12331" s="73" t="s">
        <v>22998</v>
      </c>
      <c r="G12331" s="5" t="s">
        <v>36962</v>
      </c>
    </row>
    <row r="12332">
      <c r="A12332" s="72">
        <v>45967.38073048611</v>
      </c>
      <c r="B12332" s="5" t="s">
        <v>14642</v>
      </c>
      <c r="C12332" s="5" t="s">
        <v>17838</v>
      </c>
      <c r="D12332" s="5">
        <v>2.0</v>
      </c>
      <c r="E12332" s="5" t="s">
        <v>7117</v>
      </c>
      <c r="F12332" s="73" t="s">
        <v>33799</v>
      </c>
      <c r="G12332" s="5" t="s">
        <v>36963</v>
      </c>
    </row>
    <row r="12333">
      <c r="A12333" s="72">
        <v>45967.3807165162</v>
      </c>
      <c r="B12333" s="5" t="s">
        <v>14642</v>
      </c>
      <c r="C12333" s="5" t="s">
        <v>17838</v>
      </c>
      <c r="D12333" s="5">
        <v>2.0</v>
      </c>
      <c r="E12333" s="5" t="s">
        <v>7117</v>
      </c>
      <c r="F12333" s="73" t="s">
        <v>22998</v>
      </c>
      <c r="G12333" s="5" t="s">
        <v>36964</v>
      </c>
    </row>
    <row r="12334">
      <c r="A12334" s="72">
        <v>45967.38059381944</v>
      </c>
      <c r="B12334" s="5" t="s">
        <v>14642</v>
      </c>
      <c r="C12334" s="5" t="s">
        <v>36965</v>
      </c>
      <c r="D12334" s="5">
        <v>2.0</v>
      </c>
      <c r="E12334" s="5" t="s">
        <v>17423</v>
      </c>
      <c r="F12334" s="73" t="s">
        <v>33799</v>
      </c>
      <c r="G12334" s="5" t="s">
        <v>36966</v>
      </c>
    </row>
    <row r="12335">
      <c r="A12335" s="72">
        <v>45967.38047483796</v>
      </c>
      <c r="B12335" s="5" t="s">
        <v>14642</v>
      </c>
      <c r="C12335" s="5" t="s">
        <v>17810</v>
      </c>
      <c r="D12335" s="5">
        <v>2.0</v>
      </c>
      <c r="E12335" s="5" t="s">
        <v>17401</v>
      </c>
      <c r="F12335" s="73" t="s">
        <v>22998</v>
      </c>
      <c r="G12335" s="5" t="s">
        <v>36967</v>
      </c>
    </row>
    <row r="12336">
      <c r="A12336" s="72">
        <v>45967.38046532407</v>
      </c>
      <c r="B12336" s="5" t="s">
        <v>14642</v>
      </c>
      <c r="C12336" s="5" t="s">
        <v>17810</v>
      </c>
      <c r="D12336" s="5">
        <v>2.0</v>
      </c>
      <c r="E12336" s="5" t="s">
        <v>17401</v>
      </c>
      <c r="F12336" s="73" t="s">
        <v>33799</v>
      </c>
      <c r="G12336" s="5" t="s">
        <v>36968</v>
      </c>
    </row>
    <row r="12337">
      <c r="A12337" s="72">
        <v>45967.380095347224</v>
      </c>
      <c r="B12337" s="5" t="s">
        <v>14642</v>
      </c>
      <c r="C12337" s="5" t="s">
        <v>36969</v>
      </c>
      <c r="D12337" s="5">
        <v>2.0</v>
      </c>
      <c r="E12337" s="5" t="s">
        <v>36970</v>
      </c>
      <c r="F12337" s="73" t="s">
        <v>22998</v>
      </c>
      <c r="G12337" s="5" t="s">
        <v>36971</v>
      </c>
    </row>
    <row r="12338">
      <c r="A12338" s="72">
        <v>45967.38006127314</v>
      </c>
      <c r="B12338" s="5" t="s">
        <v>14642</v>
      </c>
      <c r="C12338" s="5" t="s">
        <v>36972</v>
      </c>
      <c r="D12338" s="5">
        <v>2.0</v>
      </c>
      <c r="E12338" s="5" t="s">
        <v>7176</v>
      </c>
      <c r="F12338" s="73" t="s">
        <v>22998</v>
      </c>
      <c r="G12338" s="5" t="s">
        <v>36973</v>
      </c>
    </row>
    <row r="12339">
      <c r="A12339" s="72">
        <v>45967.3800580324</v>
      </c>
      <c r="B12339" s="5" t="s">
        <v>14642</v>
      </c>
      <c r="C12339" s="5" t="s">
        <v>36974</v>
      </c>
      <c r="D12339" s="5">
        <v>2.0</v>
      </c>
      <c r="E12339" s="5" t="s">
        <v>7173</v>
      </c>
      <c r="F12339" s="73" t="s">
        <v>22998</v>
      </c>
      <c r="G12339" s="5" t="s">
        <v>36975</v>
      </c>
    </row>
    <row r="12340">
      <c r="A12340" s="72">
        <v>45961.37993263888</v>
      </c>
      <c r="B12340" s="5" t="s">
        <v>14642</v>
      </c>
      <c r="C12340" s="5" t="s">
        <v>17702</v>
      </c>
      <c r="D12340" s="5">
        <v>1.0</v>
      </c>
      <c r="E12340" s="5" t="s">
        <v>7459</v>
      </c>
      <c r="F12340" s="73" t="s">
        <v>22998</v>
      </c>
      <c r="G12340" s="5" t="s">
        <v>36976</v>
      </c>
    </row>
    <row r="12341">
      <c r="A12341" s="72">
        <v>45961.379932407406</v>
      </c>
      <c r="B12341" s="5" t="s">
        <v>14642</v>
      </c>
      <c r="C12341" s="5" t="s">
        <v>17702</v>
      </c>
      <c r="D12341" s="5">
        <v>1.0</v>
      </c>
      <c r="E12341" s="5" t="s">
        <v>7459</v>
      </c>
      <c r="F12341" s="73" t="s">
        <v>14644</v>
      </c>
      <c r="G12341" s="5" t="s">
        <v>36977</v>
      </c>
    </row>
    <row r="12342">
      <c r="A12342" s="72">
        <v>45961.379929131945</v>
      </c>
      <c r="B12342" s="5" t="s">
        <v>14642</v>
      </c>
      <c r="C12342" s="5" t="s">
        <v>17702</v>
      </c>
      <c r="D12342" s="5">
        <v>1.0</v>
      </c>
      <c r="E12342" s="5" t="s">
        <v>7459</v>
      </c>
      <c r="F12342" s="73" t="s">
        <v>33799</v>
      </c>
      <c r="G12342" s="5" t="s">
        <v>36978</v>
      </c>
    </row>
    <row r="12343">
      <c r="A12343" s="72">
        <v>45961.37978782407</v>
      </c>
      <c r="B12343" s="5" t="s">
        <v>14642</v>
      </c>
      <c r="C12343" s="5" t="s">
        <v>17670</v>
      </c>
      <c r="D12343" s="5">
        <v>1.0</v>
      </c>
      <c r="E12343" s="5" t="s">
        <v>7457</v>
      </c>
      <c r="F12343" s="73" t="s">
        <v>22998</v>
      </c>
      <c r="G12343" s="5" t="s">
        <v>36979</v>
      </c>
    </row>
    <row r="12344">
      <c r="A12344" s="72">
        <v>45961.37978679399</v>
      </c>
      <c r="B12344" s="5" t="s">
        <v>14642</v>
      </c>
      <c r="C12344" s="5" t="s">
        <v>17670</v>
      </c>
      <c r="D12344" s="5">
        <v>1.0</v>
      </c>
      <c r="E12344" s="5" t="s">
        <v>7457</v>
      </c>
      <c r="F12344" s="73" t="s">
        <v>33799</v>
      </c>
      <c r="G12344" s="5" t="s">
        <v>36980</v>
      </c>
    </row>
    <row r="12345">
      <c r="A12345" s="72">
        <v>45961.379769652776</v>
      </c>
      <c r="B12345" s="5" t="s">
        <v>14642</v>
      </c>
      <c r="C12345" s="5" t="s">
        <v>36981</v>
      </c>
      <c r="D12345" s="5">
        <v>1.0</v>
      </c>
      <c r="E12345" s="5" t="s">
        <v>7455</v>
      </c>
      <c r="F12345" s="73" t="s">
        <v>14644</v>
      </c>
      <c r="G12345" s="5" t="s">
        <v>36982</v>
      </c>
    </row>
    <row r="12346">
      <c r="A12346" s="72">
        <v>45960.38060413195</v>
      </c>
      <c r="B12346" s="5" t="s">
        <v>14642</v>
      </c>
      <c r="C12346" s="5" t="s">
        <v>17620</v>
      </c>
      <c r="D12346" s="5">
        <v>1.0</v>
      </c>
      <c r="E12346" s="5" t="s">
        <v>7392</v>
      </c>
      <c r="F12346" s="73" t="s">
        <v>33799</v>
      </c>
      <c r="G12346" s="5" t="s">
        <v>36983</v>
      </c>
    </row>
    <row r="12347">
      <c r="A12347" s="72">
        <v>45960.38060366898</v>
      </c>
      <c r="B12347" s="5" t="s">
        <v>14642</v>
      </c>
      <c r="C12347" s="5" t="s">
        <v>17620</v>
      </c>
      <c r="D12347" s="5">
        <v>1.0</v>
      </c>
      <c r="E12347" s="5" t="s">
        <v>7392</v>
      </c>
      <c r="F12347" s="73" t="s">
        <v>22998</v>
      </c>
      <c r="G12347" s="5" t="s">
        <v>36984</v>
      </c>
    </row>
    <row r="12348">
      <c r="A12348" s="72">
        <v>45960.380603287034</v>
      </c>
      <c r="B12348" s="5" t="s">
        <v>14642</v>
      </c>
      <c r="C12348" s="5" t="s">
        <v>17620</v>
      </c>
      <c r="D12348" s="5">
        <v>1.0</v>
      </c>
      <c r="E12348" s="5" t="s">
        <v>7392</v>
      </c>
      <c r="F12348" s="73" t="s">
        <v>14644</v>
      </c>
      <c r="G12348" s="5" t="s">
        <v>36985</v>
      </c>
    </row>
    <row r="12349">
      <c r="A12349" s="72">
        <v>45959.397860983794</v>
      </c>
      <c r="B12349" s="5" t="s">
        <v>14642</v>
      </c>
      <c r="C12349" s="5" t="s">
        <v>17482</v>
      </c>
      <c r="D12349" s="5">
        <v>1.0</v>
      </c>
      <c r="E12349" s="5" t="s">
        <v>7268</v>
      </c>
      <c r="F12349" s="73" t="s">
        <v>14644</v>
      </c>
      <c r="G12349" s="5" t="s">
        <v>36986</v>
      </c>
    </row>
    <row r="12350">
      <c r="A12350" s="72">
        <v>45959.397858888886</v>
      </c>
      <c r="B12350" s="5" t="s">
        <v>14642</v>
      </c>
      <c r="C12350" s="5" t="s">
        <v>17482</v>
      </c>
      <c r="D12350" s="5">
        <v>1.0</v>
      </c>
      <c r="E12350" s="5" t="s">
        <v>7268</v>
      </c>
      <c r="F12350" s="73" t="s">
        <v>22998</v>
      </c>
      <c r="G12350" s="5" t="s">
        <v>36987</v>
      </c>
    </row>
    <row r="12351">
      <c r="A12351" s="72">
        <v>45959.39785630787</v>
      </c>
      <c r="B12351" s="5" t="s">
        <v>14642</v>
      </c>
      <c r="C12351" s="5" t="s">
        <v>17482</v>
      </c>
      <c r="D12351" s="5">
        <v>1.0</v>
      </c>
      <c r="E12351" s="5" t="s">
        <v>7268</v>
      </c>
      <c r="F12351" s="73" t="s">
        <v>33799</v>
      </c>
      <c r="G12351" s="5" t="s">
        <v>36988</v>
      </c>
    </row>
    <row r="12352">
      <c r="A12352" s="72">
        <v>45959.380035486116</v>
      </c>
      <c r="B12352" s="5" t="s">
        <v>14642</v>
      </c>
      <c r="C12352" s="5" t="s">
        <v>36989</v>
      </c>
      <c r="D12352" s="5">
        <v>1.0</v>
      </c>
      <c r="E12352" s="5" t="s">
        <v>36970</v>
      </c>
      <c r="F12352" s="73" t="s">
        <v>22998</v>
      </c>
      <c r="G12352" s="5" t="s">
        <v>36990</v>
      </c>
    </row>
    <row r="12353">
      <c r="A12353" s="72">
        <v>45959.37999297454</v>
      </c>
      <c r="B12353" s="5" t="s">
        <v>14642</v>
      </c>
      <c r="C12353" s="5" t="s">
        <v>36991</v>
      </c>
      <c r="D12353" s="5">
        <v>1.0</v>
      </c>
      <c r="E12353" s="5" t="s">
        <v>7173</v>
      </c>
      <c r="F12353" s="73" t="s">
        <v>22998</v>
      </c>
      <c r="G12353" s="5" t="s">
        <v>36992</v>
      </c>
    </row>
    <row r="12354">
      <c r="A12354" s="72">
        <v>45959.37998931713</v>
      </c>
      <c r="B12354" s="5" t="s">
        <v>14642</v>
      </c>
      <c r="C12354" s="5" t="s">
        <v>36993</v>
      </c>
      <c r="D12354" s="5">
        <v>1.0</v>
      </c>
      <c r="E12354" s="5" t="s">
        <v>7176</v>
      </c>
      <c r="F12354" s="73" t="s">
        <v>22998</v>
      </c>
      <c r="G12354" s="5" t="s">
        <v>36994</v>
      </c>
    </row>
    <row r="12355">
      <c r="A12355" s="72">
        <v>45957.38077488426</v>
      </c>
      <c r="B12355" s="5" t="s">
        <v>14642</v>
      </c>
      <c r="C12355" s="5" t="s">
        <v>36995</v>
      </c>
      <c r="D12355" s="5">
        <v>1.0</v>
      </c>
      <c r="E12355" s="5" t="s">
        <v>7038</v>
      </c>
      <c r="F12355" s="73" t="s">
        <v>22998</v>
      </c>
      <c r="G12355" s="5" t="s">
        <v>36996</v>
      </c>
    </row>
    <row r="12356">
      <c r="A12356" s="72">
        <v>45957.38075300926</v>
      </c>
      <c r="B12356" s="5" t="s">
        <v>14642</v>
      </c>
      <c r="C12356" s="5" t="s">
        <v>36997</v>
      </c>
      <c r="D12356" s="5">
        <v>1.0</v>
      </c>
      <c r="E12356" s="5" t="s">
        <v>7040</v>
      </c>
      <c r="F12356" s="73" t="s">
        <v>22998</v>
      </c>
      <c r="G12356" s="5" t="s">
        <v>36998</v>
      </c>
    </row>
    <row r="12357">
      <c r="A12357" s="72">
        <v>45957.38069605324</v>
      </c>
      <c r="B12357" s="5" t="s">
        <v>14642</v>
      </c>
      <c r="C12357" s="5" t="s">
        <v>36999</v>
      </c>
      <c r="D12357" s="5">
        <v>1.0</v>
      </c>
      <c r="E12357" s="5" t="s">
        <v>7036</v>
      </c>
      <c r="F12357" s="73" t="s">
        <v>22998</v>
      </c>
      <c r="G12357" s="5" t="s">
        <v>37000</v>
      </c>
    </row>
    <row r="12358">
      <c r="A12358" s="72">
        <v>45957.38069283565</v>
      </c>
      <c r="B12358" s="5" t="s">
        <v>14642</v>
      </c>
      <c r="C12358" s="5" t="s">
        <v>37001</v>
      </c>
      <c r="D12358" s="5">
        <v>1.0</v>
      </c>
      <c r="E12358" s="5" t="s">
        <v>7033</v>
      </c>
      <c r="F12358" s="73" t="s">
        <v>22998</v>
      </c>
      <c r="G12358" s="5" t="s">
        <v>37002</v>
      </c>
    </row>
    <row r="12359">
      <c r="A12359" s="72">
        <v>45955.38007510417</v>
      </c>
      <c r="B12359" s="5" t="s">
        <v>14642</v>
      </c>
      <c r="C12359" s="5" t="s">
        <v>37003</v>
      </c>
      <c r="D12359" s="5">
        <v>1.0</v>
      </c>
      <c r="E12359" s="5" t="s">
        <v>6758</v>
      </c>
      <c r="F12359" s="73" t="s">
        <v>22998</v>
      </c>
      <c r="G12359" s="5" t="s">
        <v>37004</v>
      </c>
    </row>
    <row r="12360">
      <c r="A12360" s="72">
        <v>45955.38007427083</v>
      </c>
      <c r="B12360" s="5" t="s">
        <v>14642</v>
      </c>
      <c r="C12360" s="5" t="s">
        <v>37005</v>
      </c>
      <c r="D12360" s="5">
        <v>1.0</v>
      </c>
      <c r="E12360" s="5" t="s">
        <v>37006</v>
      </c>
      <c r="F12360" s="73" t="s">
        <v>22998</v>
      </c>
      <c r="G12360" s="5" t="s">
        <v>37007</v>
      </c>
    </row>
    <row r="12361">
      <c r="A12361" s="72">
        <v>45955.380056863425</v>
      </c>
      <c r="B12361" s="5" t="s">
        <v>14642</v>
      </c>
      <c r="C12361" s="5" t="s">
        <v>37008</v>
      </c>
      <c r="D12361" s="5">
        <v>1.0</v>
      </c>
      <c r="E12361" s="5" t="s">
        <v>6754</v>
      </c>
      <c r="F12361" s="73" t="s">
        <v>22998</v>
      </c>
      <c r="G12361" s="5" t="s">
        <v>37009</v>
      </c>
    </row>
    <row r="12362">
      <c r="A12362" s="72">
        <v>45955.380003541664</v>
      </c>
      <c r="B12362" s="5" t="s">
        <v>14642</v>
      </c>
      <c r="C12362" s="5" t="s">
        <v>37010</v>
      </c>
      <c r="D12362" s="5">
        <v>1.0</v>
      </c>
      <c r="E12362" s="5" t="s">
        <v>6752</v>
      </c>
      <c r="F12362" s="73" t="s">
        <v>22998</v>
      </c>
      <c r="G12362" s="5" t="s">
        <v>37011</v>
      </c>
    </row>
    <row r="12363">
      <c r="A12363" s="72">
        <v>45955.37999954861</v>
      </c>
      <c r="B12363" s="5" t="s">
        <v>14642</v>
      </c>
      <c r="C12363" s="5" t="s">
        <v>37012</v>
      </c>
      <c r="D12363" s="5">
        <v>1.0</v>
      </c>
      <c r="E12363" s="5" t="s">
        <v>6749</v>
      </c>
      <c r="F12363" s="73" t="s">
        <v>22998</v>
      </c>
      <c r="G12363" s="5" t="s">
        <v>37013</v>
      </c>
    </row>
    <row r="12364">
      <c r="A12364" s="72">
        <v>45954.70023650463</v>
      </c>
      <c r="B12364" s="5" t="s">
        <v>14642</v>
      </c>
      <c r="C12364" s="5" t="s">
        <v>37014</v>
      </c>
      <c r="D12364" s="5">
        <v>1.0</v>
      </c>
      <c r="E12364" s="5" t="s">
        <v>6653</v>
      </c>
      <c r="F12364" s="73" t="s">
        <v>22998</v>
      </c>
      <c r="G12364" s="5" t="s">
        <v>37015</v>
      </c>
    </row>
    <row r="12365">
      <c r="A12365" s="72">
        <v>45954.38024766203</v>
      </c>
      <c r="B12365" s="5" t="s">
        <v>14642</v>
      </c>
      <c r="C12365" s="5" t="s">
        <v>37016</v>
      </c>
      <c r="D12365" s="5">
        <v>1.0</v>
      </c>
      <c r="E12365" s="5" t="s">
        <v>10238</v>
      </c>
      <c r="F12365" s="73" t="s">
        <v>22998</v>
      </c>
      <c r="G12365" s="5" t="s">
        <v>37017</v>
      </c>
    </row>
    <row r="12366">
      <c r="A12366" s="72">
        <v>45954.38024596065</v>
      </c>
      <c r="B12366" s="5" t="s">
        <v>14642</v>
      </c>
      <c r="C12366" s="5" t="s">
        <v>37018</v>
      </c>
      <c r="D12366" s="5">
        <v>1.0</v>
      </c>
      <c r="E12366" s="5" t="s">
        <v>10228</v>
      </c>
      <c r="F12366" s="73" t="s">
        <v>22998</v>
      </c>
      <c r="G12366" s="5" t="s">
        <v>37019</v>
      </c>
    </row>
    <row r="12367">
      <c r="A12367" s="72">
        <v>45954.38023390046</v>
      </c>
      <c r="B12367" s="5" t="s">
        <v>14642</v>
      </c>
      <c r="C12367" s="5" t="s">
        <v>37020</v>
      </c>
      <c r="D12367" s="5">
        <v>1.0</v>
      </c>
      <c r="E12367" s="5" t="s">
        <v>10236</v>
      </c>
      <c r="F12367" s="73" t="s">
        <v>22998</v>
      </c>
      <c r="G12367" s="5" t="s">
        <v>37021</v>
      </c>
    </row>
    <row r="12368">
      <c r="A12368" s="72">
        <v>45954.3802242824</v>
      </c>
      <c r="B12368" s="5" t="s">
        <v>14642</v>
      </c>
      <c r="C12368" s="5" t="s">
        <v>37022</v>
      </c>
      <c r="D12368" s="5">
        <v>1.0</v>
      </c>
      <c r="E12368" s="5" t="s">
        <v>10234</v>
      </c>
      <c r="F12368" s="73" t="s">
        <v>22998</v>
      </c>
      <c r="G12368" s="5" t="s">
        <v>37023</v>
      </c>
    </row>
    <row r="12369">
      <c r="A12369" s="72">
        <v>45954.38022046296</v>
      </c>
      <c r="B12369" s="5" t="s">
        <v>14642</v>
      </c>
      <c r="C12369" s="5" t="s">
        <v>37024</v>
      </c>
      <c r="D12369" s="5">
        <v>1.0</v>
      </c>
      <c r="E12369" s="5" t="s">
        <v>10232</v>
      </c>
      <c r="F12369" s="73" t="s">
        <v>22998</v>
      </c>
      <c r="G12369" s="5" t="s">
        <v>37025</v>
      </c>
    </row>
    <row r="12370">
      <c r="A12370" s="72">
        <v>45954.38016929398</v>
      </c>
      <c r="B12370" s="5" t="s">
        <v>14642</v>
      </c>
      <c r="C12370" s="5" t="s">
        <v>37026</v>
      </c>
      <c r="D12370" s="5">
        <v>1.0</v>
      </c>
      <c r="E12370" s="5" t="s">
        <v>10230</v>
      </c>
      <c r="F12370" s="73" t="s">
        <v>22998</v>
      </c>
      <c r="G12370" s="5" t="s">
        <v>37027</v>
      </c>
    </row>
    <row r="12371">
      <c r="A12371" s="72">
        <v>45954.38015136574</v>
      </c>
      <c r="B12371" s="5" t="s">
        <v>14642</v>
      </c>
      <c r="C12371" s="5" t="s">
        <v>37028</v>
      </c>
      <c r="D12371" s="5">
        <v>1.0</v>
      </c>
      <c r="E12371" s="5" t="s">
        <v>10226</v>
      </c>
      <c r="F12371" s="73" t="s">
        <v>22998</v>
      </c>
      <c r="G12371" s="5" t="s">
        <v>37029</v>
      </c>
    </row>
    <row r="12372">
      <c r="A12372" s="72">
        <v>45954.38014900463</v>
      </c>
      <c r="B12372" s="5" t="s">
        <v>14642</v>
      </c>
      <c r="C12372" s="5" t="s">
        <v>37030</v>
      </c>
      <c r="D12372" s="5">
        <v>1.0</v>
      </c>
      <c r="E12372" s="5" t="s">
        <v>10223</v>
      </c>
      <c r="F12372" s="73" t="s">
        <v>22998</v>
      </c>
      <c r="G12372" s="5" t="s">
        <v>37031</v>
      </c>
    </row>
    <row r="12373">
      <c r="A12373" s="72">
        <v>45952.383231238426</v>
      </c>
      <c r="B12373" s="5" t="s">
        <v>14642</v>
      </c>
      <c r="C12373" s="5" t="s">
        <v>37032</v>
      </c>
      <c r="D12373" s="5">
        <v>1.0</v>
      </c>
      <c r="E12373" s="5" t="s">
        <v>9944</v>
      </c>
      <c r="F12373" s="73" t="s">
        <v>22998</v>
      </c>
      <c r="G12373" s="5" t="s">
        <v>37033</v>
      </c>
    </row>
    <row r="12374">
      <c r="A12374" s="72">
        <v>45952.38054615741</v>
      </c>
      <c r="B12374" s="5" t="s">
        <v>14642</v>
      </c>
      <c r="C12374" s="5" t="s">
        <v>37034</v>
      </c>
      <c r="D12374" s="5">
        <v>1.0</v>
      </c>
      <c r="E12374" s="5" t="s">
        <v>10032</v>
      </c>
      <c r="F12374" s="73" t="s">
        <v>33799</v>
      </c>
      <c r="G12374" s="5" t="s">
        <v>37035</v>
      </c>
    </row>
    <row r="12375">
      <c r="A12375" s="72">
        <v>45952.38054574074</v>
      </c>
      <c r="B12375" s="5" t="s">
        <v>14642</v>
      </c>
      <c r="C12375" s="5" t="s">
        <v>37034</v>
      </c>
      <c r="D12375" s="5">
        <v>1.0</v>
      </c>
      <c r="E12375" s="5" t="s">
        <v>10032</v>
      </c>
      <c r="F12375" s="73" t="s">
        <v>22998</v>
      </c>
      <c r="G12375" s="5" t="s">
        <v>37036</v>
      </c>
    </row>
    <row r="12376">
      <c r="A12376" s="72">
        <v>45952.38043215278</v>
      </c>
      <c r="B12376" s="5" t="s">
        <v>14642</v>
      </c>
      <c r="C12376" s="5" t="s">
        <v>37037</v>
      </c>
      <c r="D12376" s="5">
        <v>1.0</v>
      </c>
      <c r="E12376" s="5" t="s">
        <v>10036</v>
      </c>
      <c r="F12376" s="73" t="s">
        <v>14644</v>
      </c>
      <c r="G12376" s="5" t="s">
        <v>37038</v>
      </c>
    </row>
    <row r="12377">
      <c r="A12377" s="72">
        <v>45952.38042701389</v>
      </c>
      <c r="B12377" s="5" t="s">
        <v>14642</v>
      </c>
      <c r="C12377" s="5" t="s">
        <v>37037</v>
      </c>
      <c r="D12377" s="5">
        <v>1.0</v>
      </c>
      <c r="E12377" s="5" t="s">
        <v>10036</v>
      </c>
      <c r="F12377" s="73" t="s">
        <v>22998</v>
      </c>
      <c r="G12377" s="5" t="s">
        <v>37039</v>
      </c>
    </row>
    <row r="12378">
      <c r="A12378" s="72">
        <v>45952.380420636575</v>
      </c>
      <c r="B12378" s="5" t="s">
        <v>14642</v>
      </c>
      <c r="C12378" s="5" t="s">
        <v>37037</v>
      </c>
      <c r="D12378" s="5">
        <v>1.0</v>
      </c>
      <c r="E12378" s="5" t="s">
        <v>10036</v>
      </c>
      <c r="F12378" s="73" t="s">
        <v>33799</v>
      </c>
      <c r="G12378" s="5" t="s">
        <v>37040</v>
      </c>
    </row>
    <row r="12379">
      <c r="A12379" s="72">
        <v>45952.38041244213</v>
      </c>
      <c r="B12379" s="5" t="s">
        <v>14642</v>
      </c>
      <c r="C12379" s="5" t="s">
        <v>37041</v>
      </c>
      <c r="D12379" s="5">
        <v>1.0</v>
      </c>
      <c r="E12379" s="5" t="s">
        <v>37042</v>
      </c>
      <c r="F12379" s="73" t="s">
        <v>14644</v>
      </c>
      <c r="G12379" s="5" t="s">
        <v>37043</v>
      </c>
    </row>
    <row r="12380">
      <c r="A12380" s="72">
        <v>45952.38041243056</v>
      </c>
      <c r="B12380" s="5" t="s">
        <v>14642</v>
      </c>
      <c r="C12380" s="5" t="s">
        <v>37041</v>
      </c>
      <c r="D12380" s="5">
        <v>1.0</v>
      </c>
      <c r="E12380" s="5" t="s">
        <v>37042</v>
      </c>
      <c r="F12380" s="73" t="s">
        <v>33799</v>
      </c>
      <c r="G12380" s="5" t="s">
        <v>37044</v>
      </c>
    </row>
    <row r="12381">
      <c r="A12381" s="72">
        <v>45952.38040925926</v>
      </c>
      <c r="B12381" s="5" t="s">
        <v>14642</v>
      </c>
      <c r="C12381" s="5" t="s">
        <v>37041</v>
      </c>
      <c r="D12381" s="5">
        <v>1.0</v>
      </c>
      <c r="E12381" s="5" t="s">
        <v>37042</v>
      </c>
      <c r="F12381" s="73" t="s">
        <v>22998</v>
      </c>
      <c r="G12381" s="5" t="s">
        <v>37045</v>
      </c>
    </row>
    <row r="12382">
      <c r="A12382" s="72">
        <v>45952.38037798611</v>
      </c>
      <c r="B12382" s="5" t="s">
        <v>14642</v>
      </c>
      <c r="C12382" s="5" t="s">
        <v>37046</v>
      </c>
      <c r="D12382" s="5">
        <v>1.0</v>
      </c>
      <c r="E12382" s="5" t="s">
        <v>37047</v>
      </c>
      <c r="F12382" s="73" t="s">
        <v>33799</v>
      </c>
      <c r="G12382" s="5" t="s">
        <v>37048</v>
      </c>
    </row>
    <row r="12383">
      <c r="A12383" s="72">
        <v>45952.38037508102</v>
      </c>
      <c r="B12383" s="5" t="s">
        <v>14642</v>
      </c>
      <c r="C12383" s="5" t="s">
        <v>37046</v>
      </c>
      <c r="D12383" s="5">
        <v>1.0</v>
      </c>
      <c r="E12383" s="5" t="s">
        <v>37047</v>
      </c>
      <c r="F12383" s="73" t="s">
        <v>14644</v>
      </c>
      <c r="G12383" s="5" t="s">
        <v>37049</v>
      </c>
    </row>
    <row r="12384">
      <c r="A12384" s="72">
        <v>45952.38037269676</v>
      </c>
      <c r="B12384" s="5" t="s">
        <v>14642</v>
      </c>
      <c r="C12384" s="5" t="s">
        <v>37046</v>
      </c>
      <c r="D12384" s="5">
        <v>1.0</v>
      </c>
      <c r="E12384" s="5" t="s">
        <v>37047</v>
      </c>
      <c r="F12384" s="73" t="s">
        <v>22998</v>
      </c>
      <c r="G12384" s="5" t="s">
        <v>37050</v>
      </c>
    </row>
    <row r="12385">
      <c r="A12385" s="72">
        <v>45952.380341689815</v>
      </c>
      <c r="B12385" s="5" t="s">
        <v>14642</v>
      </c>
      <c r="C12385" s="5" t="s">
        <v>37051</v>
      </c>
      <c r="D12385" s="5">
        <v>1.0</v>
      </c>
      <c r="E12385" s="5" t="s">
        <v>10030</v>
      </c>
      <c r="F12385" s="73" t="s">
        <v>14644</v>
      </c>
      <c r="G12385" s="5" t="s">
        <v>37052</v>
      </c>
    </row>
    <row r="12386">
      <c r="A12386" s="72">
        <v>45952.38034020833</v>
      </c>
      <c r="B12386" s="5" t="s">
        <v>14642</v>
      </c>
      <c r="C12386" s="5" t="s">
        <v>37051</v>
      </c>
      <c r="D12386" s="5">
        <v>1.0</v>
      </c>
      <c r="E12386" s="5" t="s">
        <v>10030</v>
      </c>
      <c r="F12386" s="73" t="s">
        <v>33799</v>
      </c>
      <c r="G12386" s="5" t="s">
        <v>37053</v>
      </c>
    </row>
    <row r="12387">
      <c r="A12387" s="72">
        <v>45952.380337581024</v>
      </c>
      <c r="B12387" s="5" t="s">
        <v>14642</v>
      </c>
      <c r="C12387" s="5" t="s">
        <v>37051</v>
      </c>
      <c r="D12387" s="5">
        <v>1.0</v>
      </c>
      <c r="E12387" s="5" t="s">
        <v>10030</v>
      </c>
      <c r="F12387" s="73" t="s">
        <v>22998</v>
      </c>
      <c r="G12387" s="5" t="s">
        <v>37054</v>
      </c>
    </row>
    <row r="12388">
      <c r="A12388" s="72">
        <v>45952.380332581015</v>
      </c>
      <c r="B12388" s="5" t="s">
        <v>14642</v>
      </c>
      <c r="C12388" s="5" t="s">
        <v>37055</v>
      </c>
      <c r="D12388" s="5">
        <v>1.0</v>
      </c>
      <c r="E12388" s="5" t="s">
        <v>10026</v>
      </c>
      <c r="F12388" s="73" t="s">
        <v>14644</v>
      </c>
      <c r="G12388" s="5" t="s">
        <v>37056</v>
      </c>
    </row>
    <row r="12389">
      <c r="A12389" s="72">
        <v>45952.38032752315</v>
      </c>
      <c r="B12389" s="5" t="s">
        <v>14642</v>
      </c>
      <c r="C12389" s="5" t="s">
        <v>37055</v>
      </c>
      <c r="D12389" s="5">
        <v>1.0</v>
      </c>
      <c r="E12389" s="5" t="s">
        <v>10026</v>
      </c>
      <c r="F12389" s="73" t="s">
        <v>33799</v>
      </c>
      <c r="G12389" s="5" t="s">
        <v>37057</v>
      </c>
    </row>
    <row r="12390">
      <c r="A12390" s="72">
        <v>45952.380327499995</v>
      </c>
      <c r="B12390" s="5" t="s">
        <v>14642</v>
      </c>
      <c r="C12390" s="5" t="s">
        <v>37055</v>
      </c>
      <c r="D12390" s="5">
        <v>1.0</v>
      </c>
      <c r="E12390" s="5" t="s">
        <v>10026</v>
      </c>
      <c r="F12390" s="73" t="s">
        <v>22998</v>
      </c>
      <c r="G12390" s="5" t="s">
        <v>37058</v>
      </c>
    </row>
    <row r="12391">
      <c r="A12391" s="72">
        <v>45952.38032340277</v>
      </c>
      <c r="B12391" s="5" t="s">
        <v>14642</v>
      </c>
      <c r="C12391" s="5" t="s">
        <v>37059</v>
      </c>
      <c r="D12391" s="5">
        <v>1.0</v>
      </c>
      <c r="E12391" s="5" t="s">
        <v>10024</v>
      </c>
      <c r="F12391" s="73" t="s">
        <v>14644</v>
      </c>
      <c r="G12391" s="5" t="s">
        <v>37060</v>
      </c>
    </row>
    <row r="12392">
      <c r="A12392" s="72">
        <v>45952.380320613425</v>
      </c>
      <c r="B12392" s="5" t="s">
        <v>14642</v>
      </c>
      <c r="C12392" s="5" t="s">
        <v>37059</v>
      </c>
      <c r="D12392" s="5">
        <v>1.0</v>
      </c>
      <c r="E12392" s="5" t="s">
        <v>10024</v>
      </c>
      <c r="F12392" s="73" t="s">
        <v>22998</v>
      </c>
      <c r="G12392" s="5" t="s">
        <v>37061</v>
      </c>
    </row>
    <row r="12393">
      <c r="A12393" s="72">
        <v>45952.380320509255</v>
      </c>
      <c r="B12393" s="5" t="s">
        <v>14642</v>
      </c>
      <c r="C12393" s="5" t="s">
        <v>37059</v>
      </c>
      <c r="D12393" s="5">
        <v>1.0</v>
      </c>
      <c r="E12393" s="5" t="s">
        <v>10024</v>
      </c>
      <c r="F12393" s="73" t="s">
        <v>33799</v>
      </c>
      <c r="G12393" s="5" t="s">
        <v>37062</v>
      </c>
    </row>
    <row r="12394">
      <c r="A12394" s="72">
        <v>45952.38028766203</v>
      </c>
      <c r="B12394" s="5" t="s">
        <v>14642</v>
      </c>
      <c r="C12394" s="5" t="s">
        <v>37063</v>
      </c>
      <c r="D12394" s="5">
        <v>1.0</v>
      </c>
      <c r="E12394" s="5" t="s">
        <v>37064</v>
      </c>
      <c r="F12394" s="73" t="s">
        <v>22998</v>
      </c>
      <c r="G12394" s="5" t="s">
        <v>37065</v>
      </c>
    </row>
    <row r="12395">
      <c r="A12395" s="72">
        <v>45952.3802846412</v>
      </c>
      <c r="B12395" s="5" t="s">
        <v>14642</v>
      </c>
      <c r="C12395" s="5" t="s">
        <v>37063</v>
      </c>
      <c r="D12395" s="5">
        <v>1.0</v>
      </c>
      <c r="E12395" s="5" t="s">
        <v>37064</v>
      </c>
      <c r="F12395" s="73" t="s">
        <v>33799</v>
      </c>
      <c r="G12395" s="5" t="s">
        <v>37066</v>
      </c>
    </row>
    <row r="12396">
      <c r="A12396" s="72">
        <v>45952.38028030093</v>
      </c>
      <c r="B12396" s="5" t="s">
        <v>14642</v>
      </c>
      <c r="C12396" s="5" t="s">
        <v>37063</v>
      </c>
      <c r="D12396" s="5">
        <v>1.0</v>
      </c>
      <c r="E12396" s="5" t="s">
        <v>37064</v>
      </c>
      <c r="F12396" s="73" t="s">
        <v>14644</v>
      </c>
      <c r="G12396" s="5" t="s">
        <v>37067</v>
      </c>
    </row>
    <row r="12397">
      <c r="A12397" s="72">
        <v>45952.38027432871</v>
      </c>
      <c r="B12397" s="5" t="s">
        <v>14642</v>
      </c>
      <c r="C12397" s="5" t="s">
        <v>37068</v>
      </c>
      <c r="D12397" s="5">
        <v>1.0</v>
      </c>
      <c r="E12397" s="5" t="s">
        <v>37069</v>
      </c>
      <c r="F12397" s="73" t="s">
        <v>33799</v>
      </c>
      <c r="G12397" s="5" t="s">
        <v>37070</v>
      </c>
    </row>
    <row r="12398">
      <c r="A12398" s="72">
        <v>45952.380273946765</v>
      </c>
      <c r="B12398" s="5" t="s">
        <v>14642</v>
      </c>
      <c r="C12398" s="5" t="s">
        <v>37071</v>
      </c>
      <c r="D12398" s="5">
        <v>1.0</v>
      </c>
      <c r="E12398" s="5" t="s">
        <v>10020</v>
      </c>
      <c r="F12398" s="73" t="s">
        <v>14644</v>
      </c>
      <c r="G12398" s="5" t="s">
        <v>37072</v>
      </c>
    </row>
    <row r="12399">
      <c r="A12399" s="72">
        <v>45952.38027361111</v>
      </c>
      <c r="B12399" s="5" t="s">
        <v>14642</v>
      </c>
      <c r="C12399" s="5" t="s">
        <v>37071</v>
      </c>
      <c r="D12399" s="5">
        <v>1.0</v>
      </c>
      <c r="E12399" s="5" t="s">
        <v>10020</v>
      </c>
      <c r="F12399" s="73" t="s">
        <v>33799</v>
      </c>
      <c r="G12399" s="5" t="s">
        <v>37073</v>
      </c>
    </row>
    <row r="12400">
      <c r="A12400" s="72">
        <v>45952.3802703125</v>
      </c>
      <c r="B12400" s="5" t="s">
        <v>14642</v>
      </c>
      <c r="C12400" s="5" t="s">
        <v>37068</v>
      </c>
      <c r="D12400" s="5">
        <v>1.0</v>
      </c>
      <c r="E12400" s="5" t="s">
        <v>37069</v>
      </c>
      <c r="F12400" s="73" t="s">
        <v>14644</v>
      </c>
      <c r="G12400" s="5" t="s">
        <v>37074</v>
      </c>
    </row>
    <row r="12401">
      <c r="A12401" s="72">
        <v>45952.38025809028</v>
      </c>
      <c r="B12401" s="5" t="s">
        <v>14642</v>
      </c>
      <c r="C12401" s="5" t="s">
        <v>37075</v>
      </c>
      <c r="D12401" s="5">
        <v>1.0</v>
      </c>
      <c r="E12401" s="5" t="s">
        <v>10016</v>
      </c>
      <c r="F12401" s="73" t="s">
        <v>33799</v>
      </c>
      <c r="G12401" s="5" t="s">
        <v>37076</v>
      </c>
    </row>
    <row r="12402">
      <c r="A12402" s="72">
        <v>45952.38025758102</v>
      </c>
      <c r="B12402" s="5" t="s">
        <v>14642</v>
      </c>
      <c r="C12402" s="5" t="s">
        <v>37075</v>
      </c>
      <c r="D12402" s="5">
        <v>1.0</v>
      </c>
      <c r="E12402" s="5" t="s">
        <v>10016</v>
      </c>
      <c r="F12402" s="73" t="s">
        <v>22998</v>
      </c>
      <c r="G12402" s="5" t="s">
        <v>37077</v>
      </c>
    </row>
    <row r="12403">
      <c r="A12403" s="72">
        <v>45952.380255254626</v>
      </c>
      <c r="B12403" s="5" t="s">
        <v>14642</v>
      </c>
      <c r="C12403" s="5" t="s">
        <v>37075</v>
      </c>
      <c r="D12403" s="5">
        <v>1.0</v>
      </c>
      <c r="E12403" s="5" t="s">
        <v>10016</v>
      </c>
      <c r="F12403" s="73" t="s">
        <v>14644</v>
      </c>
      <c r="G12403" s="5" t="s">
        <v>37078</v>
      </c>
    </row>
    <row r="12404">
      <c r="A12404" s="72">
        <v>45952.380218252314</v>
      </c>
      <c r="B12404" s="5" t="s">
        <v>14642</v>
      </c>
      <c r="C12404" s="5" t="s">
        <v>37079</v>
      </c>
      <c r="D12404" s="5">
        <v>1.0</v>
      </c>
      <c r="E12404" s="5" t="s">
        <v>10013</v>
      </c>
      <c r="F12404" s="73" t="s">
        <v>22998</v>
      </c>
      <c r="G12404" s="5" t="s">
        <v>37080</v>
      </c>
    </row>
    <row r="12405">
      <c r="A12405" s="72">
        <v>45952.380217708334</v>
      </c>
      <c r="B12405" s="5" t="s">
        <v>14642</v>
      </c>
      <c r="C12405" s="5" t="s">
        <v>37079</v>
      </c>
      <c r="D12405" s="5">
        <v>1.0</v>
      </c>
      <c r="E12405" s="5" t="s">
        <v>10013</v>
      </c>
      <c r="F12405" s="73" t="s">
        <v>33799</v>
      </c>
      <c r="G12405" s="5" t="s">
        <v>37081</v>
      </c>
    </row>
    <row r="12406">
      <c r="A12406" s="72">
        <v>45952.380214386576</v>
      </c>
      <c r="B12406" s="5" t="s">
        <v>14642</v>
      </c>
      <c r="C12406" s="5" t="s">
        <v>37079</v>
      </c>
      <c r="D12406" s="5">
        <v>1.0</v>
      </c>
      <c r="E12406" s="5" t="s">
        <v>10013</v>
      </c>
      <c r="F12406" s="73" t="s">
        <v>14644</v>
      </c>
      <c r="G12406" s="5" t="s">
        <v>37082</v>
      </c>
    </row>
    <row r="12407">
      <c r="A12407" s="72">
        <v>45952.37984782408</v>
      </c>
      <c r="B12407" s="5" t="s">
        <v>14642</v>
      </c>
      <c r="C12407" s="5" t="s">
        <v>37083</v>
      </c>
      <c r="D12407" s="5">
        <v>1.0</v>
      </c>
      <c r="E12407" s="5" t="s">
        <v>9948</v>
      </c>
      <c r="F12407" s="73" t="s">
        <v>22998</v>
      </c>
      <c r="G12407" s="5" t="s">
        <v>37084</v>
      </c>
    </row>
    <row r="12408">
      <c r="A12408" s="72">
        <v>45952.379778206014</v>
      </c>
      <c r="B12408" s="5" t="s">
        <v>14642</v>
      </c>
      <c r="C12408" s="5" t="s">
        <v>37085</v>
      </c>
      <c r="D12408" s="5">
        <v>1.0</v>
      </c>
      <c r="E12408" s="5" t="s">
        <v>9942</v>
      </c>
      <c r="F12408" s="73" t="s">
        <v>22998</v>
      </c>
      <c r="G12408" s="5" t="s">
        <v>37086</v>
      </c>
    </row>
    <row r="12409">
      <c r="A12409" s="72">
        <v>45952.37975487269</v>
      </c>
      <c r="B12409" s="5" t="s">
        <v>14642</v>
      </c>
      <c r="C12409" s="5" t="s">
        <v>37087</v>
      </c>
      <c r="D12409" s="5">
        <v>1.0</v>
      </c>
      <c r="E12409" s="5" t="s">
        <v>9946</v>
      </c>
      <c r="F12409" s="73" t="s">
        <v>22998</v>
      </c>
      <c r="G12409" s="5" t="s">
        <v>37088</v>
      </c>
    </row>
    <row r="12410">
      <c r="A12410" s="72">
        <v>45952.37974984954</v>
      </c>
      <c r="B12410" s="5" t="s">
        <v>14642</v>
      </c>
      <c r="C12410" s="5" t="s">
        <v>37089</v>
      </c>
      <c r="D12410" s="5">
        <v>1.0</v>
      </c>
      <c r="E12410" s="5" t="s">
        <v>9940</v>
      </c>
      <c r="F12410" s="73" t="s">
        <v>22998</v>
      </c>
      <c r="G12410" s="5" t="s">
        <v>37090</v>
      </c>
    </row>
    <row r="12411">
      <c r="A12411" s="72">
        <v>45952.37971944445</v>
      </c>
      <c r="B12411" s="5" t="s">
        <v>14642</v>
      </c>
      <c r="C12411" s="5" t="s">
        <v>37091</v>
      </c>
      <c r="D12411" s="5">
        <v>1.0</v>
      </c>
      <c r="E12411" s="5" t="s">
        <v>9936</v>
      </c>
      <c r="F12411" s="73" t="s">
        <v>22998</v>
      </c>
      <c r="G12411" s="5" t="s">
        <v>37092</v>
      </c>
    </row>
    <row r="12412">
      <c r="A12412" s="72">
        <v>45952.37971149306</v>
      </c>
      <c r="B12412" s="5" t="s">
        <v>14642</v>
      </c>
      <c r="C12412" s="5" t="s">
        <v>37093</v>
      </c>
      <c r="D12412" s="5">
        <v>1.0</v>
      </c>
      <c r="E12412" s="5" t="s">
        <v>9938</v>
      </c>
      <c r="F12412" s="73" t="s">
        <v>22998</v>
      </c>
      <c r="G12412" s="5" t="s">
        <v>37094</v>
      </c>
    </row>
    <row r="12413">
      <c r="A12413" s="72">
        <v>45952.37968699074</v>
      </c>
      <c r="B12413" s="5" t="s">
        <v>14642</v>
      </c>
      <c r="C12413" s="5" t="s">
        <v>37095</v>
      </c>
      <c r="D12413" s="5">
        <v>1.0</v>
      </c>
      <c r="E12413" s="5" t="s">
        <v>9933</v>
      </c>
      <c r="F12413" s="73" t="s">
        <v>22998</v>
      </c>
      <c r="G12413" s="5" t="s">
        <v>37096</v>
      </c>
    </row>
    <row r="12414">
      <c r="A12414" s="72">
        <v>45951.44679181713</v>
      </c>
      <c r="B12414" s="5" t="s">
        <v>14642</v>
      </c>
      <c r="C12414" s="5" t="s">
        <v>37097</v>
      </c>
      <c r="D12414" s="5">
        <v>1.0</v>
      </c>
      <c r="E12414" s="5" t="s">
        <v>9807</v>
      </c>
      <c r="F12414" s="73" t="s">
        <v>14644</v>
      </c>
      <c r="G12414" s="5" t="s">
        <v>37098</v>
      </c>
    </row>
    <row r="12415">
      <c r="A12415" s="72">
        <v>45951.44679122685</v>
      </c>
      <c r="B12415" s="5" t="s">
        <v>14642</v>
      </c>
      <c r="C12415" s="5" t="s">
        <v>37097</v>
      </c>
      <c r="D12415" s="5">
        <v>1.0</v>
      </c>
      <c r="E12415" s="5" t="s">
        <v>9807</v>
      </c>
      <c r="F12415" s="73" t="s">
        <v>33799</v>
      </c>
      <c r="G12415" s="5" t="s">
        <v>37099</v>
      </c>
    </row>
    <row r="12416">
      <c r="A12416" s="72">
        <v>45951.44661571759</v>
      </c>
      <c r="B12416" s="5" t="s">
        <v>14642</v>
      </c>
      <c r="C12416" s="5" t="s">
        <v>37100</v>
      </c>
      <c r="D12416" s="5">
        <v>1.0</v>
      </c>
      <c r="E12416" s="5" t="s">
        <v>9825</v>
      </c>
      <c r="F12416" s="73" t="s">
        <v>22998</v>
      </c>
      <c r="G12416" s="5" t="s">
        <v>37101</v>
      </c>
    </row>
    <row r="12417">
      <c r="A12417" s="72">
        <v>45946.40684538195</v>
      </c>
      <c r="B12417" s="5" t="s">
        <v>14642</v>
      </c>
      <c r="C12417" s="5" t="s">
        <v>37102</v>
      </c>
      <c r="D12417" s="5">
        <v>1.0</v>
      </c>
      <c r="E12417" s="5" t="s">
        <v>6542</v>
      </c>
      <c r="F12417" s="73" t="s">
        <v>22998</v>
      </c>
      <c r="G12417" s="5" t="s">
        <v>37103</v>
      </c>
    </row>
    <row r="12418">
      <c r="A12418" s="72">
        <v>45946.406777372686</v>
      </c>
      <c r="B12418" s="5" t="s">
        <v>14642</v>
      </c>
      <c r="C12418" s="5" t="s">
        <v>37104</v>
      </c>
      <c r="D12418" s="5">
        <v>1.0</v>
      </c>
      <c r="E12418" s="5" t="s">
        <v>6540</v>
      </c>
      <c r="F12418" s="73" t="s">
        <v>22998</v>
      </c>
      <c r="G12418" s="5" t="s">
        <v>37105</v>
      </c>
    </row>
    <row r="12419">
      <c r="A12419" s="72">
        <v>45946.406774675925</v>
      </c>
      <c r="B12419" s="5" t="s">
        <v>14642</v>
      </c>
      <c r="C12419" s="5" t="s">
        <v>37106</v>
      </c>
      <c r="D12419" s="5">
        <v>1.0</v>
      </c>
      <c r="E12419" s="5" t="s">
        <v>6537</v>
      </c>
      <c r="F12419" s="73" t="s">
        <v>22998</v>
      </c>
      <c r="G12419" s="5" t="s">
        <v>37107</v>
      </c>
    </row>
    <row r="12420">
      <c r="A12420" s="72">
        <v>45945.567535069444</v>
      </c>
      <c r="B12420" s="5" t="s">
        <v>14642</v>
      </c>
      <c r="C12420" s="5" t="s">
        <v>16063</v>
      </c>
      <c r="D12420" s="5">
        <v>1.0</v>
      </c>
      <c r="E12420" s="5" t="s">
        <v>9171</v>
      </c>
      <c r="F12420" s="73" t="s">
        <v>33799</v>
      </c>
      <c r="G12420" s="5" t="s">
        <v>37108</v>
      </c>
    </row>
    <row r="12421">
      <c r="A12421" s="72">
        <v>45945.38093222222</v>
      </c>
      <c r="B12421" s="5" t="s">
        <v>14642</v>
      </c>
      <c r="C12421" s="5" t="s">
        <v>37109</v>
      </c>
      <c r="D12421" s="5">
        <v>1.0</v>
      </c>
      <c r="E12421" s="5" t="s">
        <v>9095</v>
      </c>
      <c r="F12421" s="73" t="s">
        <v>22998</v>
      </c>
      <c r="G12421" s="5" t="s">
        <v>37110</v>
      </c>
    </row>
    <row r="12422">
      <c r="A12422" s="72">
        <v>45945.38092640047</v>
      </c>
      <c r="B12422" s="5" t="s">
        <v>14642</v>
      </c>
      <c r="C12422" s="5" t="s">
        <v>37111</v>
      </c>
      <c r="D12422" s="5">
        <v>1.0</v>
      </c>
      <c r="E12422" s="5" t="s">
        <v>9101</v>
      </c>
      <c r="F12422" s="73" t="s">
        <v>22998</v>
      </c>
      <c r="G12422" s="5" t="s">
        <v>37112</v>
      </c>
    </row>
    <row r="12423">
      <c r="A12423" s="72">
        <v>45945.38090364583</v>
      </c>
      <c r="B12423" s="5" t="s">
        <v>14642</v>
      </c>
      <c r="C12423" s="5" t="s">
        <v>37113</v>
      </c>
      <c r="D12423" s="5">
        <v>1.0</v>
      </c>
      <c r="E12423" s="5" t="s">
        <v>9097</v>
      </c>
      <c r="F12423" s="73" t="s">
        <v>22998</v>
      </c>
      <c r="G12423" s="5" t="s">
        <v>37114</v>
      </c>
    </row>
    <row r="12424">
      <c r="A12424" s="72">
        <v>45945.38089105324</v>
      </c>
      <c r="B12424" s="5" t="s">
        <v>14642</v>
      </c>
      <c r="C12424" s="5" t="s">
        <v>37115</v>
      </c>
      <c r="D12424" s="5">
        <v>1.0</v>
      </c>
      <c r="E12424" s="5" t="s">
        <v>9099</v>
      </c>
      <c r="F12424" s="73" t="s">
        <v>22998</v>
      </c>
      <c r="G12424" s="5" t="s">
        <v>37116</v>
      </c>
    </row>
    <row r="12425">
      <c r="A12425" s="72">
        <v>45945.380886597224</v>
      </c>
      <c r="B12425" s="5" t="s">
        <v>14642</v>
      </c>
      <c r="C12425" s="5" t="s">
        <v>37117</v>
      </c>
      <c r="D12425" s="5">
        <v>1.0</v>
      </c>
      <c r="E12425" s="5" t="s">
        <v>9089</v>
      </c>
      <c r="F12425" s="73" t="s">
        <v>22998</v>
      </c>
      <c r="G12425" s="5" t="s">
        <v>37118</v>
      </c>
    </row>
    <row r="12426">
      <c r="A12426" s="72">
        <v>45945.38086550926</v>
      </c>
      <c r="B12426" s="5" t="s">
        <v>14642</v>
      </c>
      <c r="C12426" s="5" t="s">
        <v>37119</v>
      </c>
      <c r="D12426" s="5">
        <v>1.0</v>
      </c>
      <c r="E12426" s="5" t="s">
        <v>9091</v>
      </c>
      <c r="F12426" s="73" t="s">
        <v>22998</v>
      </c>
      <c r="G12426" s="5" t="s">
        <v>37120</v>
      </c>
    </row>
    <row r="12427">
      <c r="A12427" s="72">
        <v>45945.38085641204</v>
      </c>
      <c r="B12427" s="5" t="s">
        <v>14642</v>
      </c>
      <c r="C12427" s="5" t="s">
        <v>37121</v>
      </c>
      <c r="D12427" s="5">
        <v>1.0</v>
      </c>
      <c r="E12427" s="5" t="s">
        <v>9093</v>
      </c>
      <c r="F12427" s="73" t="s">
        <v>22998</v>
      </c>
      <c r="G12427" s="5" t="s">
        <v>37122</v>
      </c>
    </row>
    <row r="12428">
      <c r="A12428" s="72">
        <v>45945.38084208334</v>
      </c>
      <c r="B12428" s="5" t="s">
        <v>14642</v>
      </c>
      <c r="C12428" s="5" t="s">
        <v>37123</v>
      </c>
      <c r="D12428" s="5">
        <v>1.0</v>
      </c>
      <c r="E12428" s="5" t="s">
        <v>9087</v>
      </c>
      <c r="F12428" s="73" t="s">
        <v>22998</v>
      </c>
      <c r="G12428" s="5" t="s">
        <v>37124</v>
      </c>
    </row>
    <row r="12429">
      <c r="A12429" s="72">
        <v>45945.38077824074</v>
      </c>
      <c r="B12429" s="5" t="s">
        <v>14642</v>
      </c>
      <c r="C12429" s="5" t="s">
        <v>37125</v>
      </c>
      <c r="D12429" s="5">
        <v>1.0</v>
      </c>
      <c r="E12429" s="5" t="s">
        <v>9085</v>
      </c>
      <c r="F12429" s="73" t="s">
        <v>22998</v>
      </c>
      <c r="G12429" s="5" t="s">
        <v>37126</v>
      </c>
    </row>
    <row r="12430">
      <c r="A12430" s="72">
        <v>45945.380777638886</v>
      </c>
      <c r="B12430" s="5" t="s">
        <v>14642</v>
      </c>
      <c r="C12430" s="5" t="s">
        <v>37127</v>
      </c>
      <c r="D12430" s="5">
        <v>1.0</v>
      </c>
      <c r="E12430" s="5" t="s">
        <v>9083</v>
      </c>
      <c r="F12430" s="73" t="s">
        <v>22998</v>
      </c>
      <c r="G12430" s="5" t="s">
        <v>37128</v>
      </c>
    </row>
    <row r="12431">
      <c r="A12431" s="72">
        <v>45945.380772233795</v>
      </c>
      <c r="B12431" s="5" t="s">
        <v>14642</v>
      </c>
      <c r="C12431" s="5" t="s">
        <v>37129</v>
      </c>
      <c r="D12431" s="5">
        <v>1.0</v>
      </c>
      <c r="E12431" s="5" t="s">
        <v>9081</v>
      </c>
      <c r="F12431" s="73" t="s">
        <v>22998</v>
      </c>
      <c r="G12431" s="5" t="s">
        <v>37130</v>
      </c>
    </row>
    <row r="12432">
      <c r="A12432" s="72">
        <v>45945.3807646875</v>
      </c>
      <c r="B12432" s="5" t="s">
        <v>14642</v>
      </c>
      <c r="C12432" s="5" t="s">
        <v>37131</v>
      </c>
      <c r="D12432" s="5">
        <v>1.0</v>
      </c>
      <c r="E12432" s="5" t="s">
        <v>9079</v>
      </c>
      <c r="F12432" s="73" t="s">
        <v>22998</v>
      </c>
      <c r="G12432" s="5" t="s">
        <v>37132</v>
      </c>
    </row>
    <row r="12433">
      <c r="A12433" s="72">
        <v>45945.38076305555</v>
      </c>
      <c r="B12433" s="5" t="s">
        <v>14642</v>
      </c>
      <c r="C12433" s="5" t="s">
        <v>37133</v>
      </c>
      <c r="D12433" s="5">
        <v>1.0</v>
      </c>
      <c r="E12433" s="5" t="s">
        <v>9070</v>
      </c>
      <c r="F12433" s="73" t="s">
        <v>22998</v>
      </c>
      <c r="G12433" s="5" t="s">
        <v>37134</v>
      </c>
    </row>
    <row r="12434">
      <c r="A12434" s="72">
        <v>45945.38075105324</v>
      </c>
      <c r="B12434" s="5" t="s">
        <v>14642</v>
      </c>
      <c r="C12434" s="5" t="s">
        <v>37135</v>
      </c>
      <c r="D12434" s="5">
        <v>1.0</v>
      </c>
      <c r="E12434" s="5" t="s">
        <v>9075</v>
      </c>
      <c r="F12434" s="73" t="s">
        <v>22998</v>
      </c>
      <c r="G12434" s="5" t="s">
        <v>37136</v>
      </c>
    </row>
    <row r="12435">
      <c r="A12435" s="72">
        <v>45945.38074167824</v>
      </c>
      <c r="B12435" s="5" t="s">
        <v>14642</v>
      </c>
      <c r="C12435" s="5" t="s">
        <v>37137</v>
      </c>
      <c r="D12435" s="5">
        <v>1.0</v>
      </c>
      <c r="E12435" s="5" t="s">
        <v>9077</v>
      </c>
      <c r="F12435" s="73" t="s">
        <v>22998</v>
      </c>
      <c r="G12435" s="5" t="s">
        <v>37138</v>
      </c>
    </row>
    <row r="12436">
      <c r="A12436" s="72">
        <v>45945.38071900463</v>
      </c>
      <c r="B12436" s="5" t="s">
        <v>14642</v>
      </c>
      <c r="C12436" s="5" t="s">
        <v>37139</v>
      </c>
      <c r="D12436" s="5">
        <v>1.0</v>
      </c>
      <c r="E12436" s="5" t="s">
        <v>9073</v>
      </c>
      <c r="F12436" s="73" t="s">
        <v>22998</v>
      </c>
      <c r="G12436" s="5" t="s">
        <v>37140</v>
      </c>
    </row>
    <row r="12437">
      <c r="A12437" s="72">
        <v>45941.698323634264</v>
      </c>
      <c r="B12437" s="5" t="s">
        <v>14642</v>
      </c>
      <c r="C12437" s="5" t="s">
        <v>37141</v>
      </c>
      <c r="D12437" s="5">
        <v>1.0</v>
      </c>
      <c r="E12437" s="5" t="s">
        <v>37142</v>
      </c>
      <c r="F12437" s="73" t="s">
        <v>22998</v>
      </c>
      <c r="G12437" s="5" t="s">
        <v>37143</v>
      </c>
    </row>
    <row r="12438">
      <c r="A12438" s="72">
        <v>45938.380058229166</v>
      </c>
      <c r="B12438" s="5" t="s">
        <v>14642</v>
      </c>
      <c r="C12438" s="5" t="s">
        <v>15003</v>
      </c>
      <c r="D12438" s="5">
        <v>2.0</v>
      </c>
      <c r="E12438" s="5" t="s">
        <v>4803</v>
      </c>
      <c r="F12438" s="73" t="s">
        <v>33799</v>
      </c>
      <c r="G12438" s="5" t="s">
        <v>37144</v>
      </c>
    </row>
    <row r="12439">
      <c r="A12439" s="72">
        <v>45938.3800457176</v>
      </c>
      <c r="B12439" s="5" t="s">
        <v>14642</v>
      </c>
      <c r="C12439" s="5" t="s">
        <v>15003</v>
      </c>
      <c r="D12439" s="5">
        <v>2.0</v>
      </c>
      <c r="E12439" s="5" t="s">
        <v>4803</v>
      </c>
      <c r="F12439" s="73" t="s">
        <v>22998</v>
      </c>
      <c r="G12439" s="5" t="s">
        <v>37145</v>
      </c>
    </row>
    <row r="12440">
      <c r="A12440" s="72">
        <v>45938.380017731484</v>
      </c>
      <c r="B12440" s="5" t="s">
        <v>14642</v>
      </c>
      <c r="C12440" s="5" t="s">
        <v>14997</v>
      </c>
      <c r="D12440" s="5">
        <v>2.0</v>
      </c>
      <c r="E12440" s="5" t="s">
        <v>4813</v>
      </c>
      <c r="F12440" s="73" t="s">
        <v>22998</v>
      </c>
      <c r="G12440" s="5" t="s">
        <v>37146</v>
      </c>
    </row>
    <row r="12441">
      <c r="A12441" s="72">
        <v>45938.37984886574</v>
      </c>
      <c r="B12441" s="5" t="s">
        <v>14642</v>
      </c>
      <c r="C12441" s="5" t="s">
        <v>37147</v>
      </c>
      <c r="D12441" s="5">
        <v>2.0</v>
      </c>
      <c r="E12441" s="5" t="s">
        <v>4926</v>
      </c>
      <c r="F12441" s="73" t="s">
        <v>33799</v>
      </c>
      <c r="G12441" s="5" t="s">
        <v>37148</v>
      </c>
    </row>
    <row r="12442">
      <c r="A12442" s="72">
        <v>45938.37979815972</v>
      </c>
      <c r="B12442" s="5" t="s">
        <v>14642</v>
      </c>
      <c r="C12442" s="5" t="s">
        <v>37149</v>
      </c>
      <c r="D12442" s="5">
        <v>2.0</v>
      </c>
      <c r="E12442" s="5" t="s">
        <v>4939</v>
      </c>
      <c r="F12442" s="73" t="s">
        <v>22998</v>
      </c>
      <c r="G12442" s="5" t="s">
        <v>37150</v>
      </c>
    </row>
    <row r="12443">
      <c r="A12443" s="72">
        <v>45938.37977940972</v>
      </c>
      <c r="B12443" s="5" t="s">
        <v>14642</v>
      </c>
      <c r="C12443" s="5" t="s">
        <v>14977</v>
      </c>
      <c r="D12443" s="5">
        <v>2.0</v>
      </c>
      <c r="E12443" s="5" t="s">
        <v>13317</v>
      </c>
      <c r="F12443" s="73" t="s">
        <v>22998</v>
      </c>
      <c r="G12443" s="5" t="s">
        <v>37151</v>
      </c>
    </row>
    <row r="12444">
      <c r="A12444" s="72">
        <v>45938.37972269676</v>
      </c>
      <c r="B12444" s="5" t="s">
        <v>14642</v>
      </c>
      <c r="C12444" s="5" t="s">
        <v>37152</v>
      </c>
      <c r="D12444" s="5">
        <v>2.0</v>
      </c>
      <c r="E12444" s="5" t="s">
        <v>4924</v>
      </c>
      <c r="F12444" s="73" t="s">
        <v>22998</v>
      </c>
      <c r="G12444" s="5" t="s">
        <v>37153</v>
      </c>
    </row>
    <row r="12445">
      <c r="A12445" s="72">
        <v>45938.37970837963</v>
      </c>
      <c r="B12445" s="5" t="s">
        <v>14642</v>
      </c>
      <c r="C12445" s="5" t="s">
        <v>37154</v>
      </c>
      <c r="D12445" s="5">
        <v>2.0</v>
      </c>
      <c r="E12445" s="5" t="s">
        <v>4931</v>
      </c>
      <c r="F12445" s="73" t="s">
        <v>22998</v>
      </c>
      <c r="G12445" s="5" t="s">
        <v>37155</v>
      </c>
    </row>
    <row r="12446">
      <c r="A12446" s="72">
        <v>45938.379050324074</v>
      </c>
      <c r="B12446" s="5" t="s">
        <v>14642</v>
      </c>
      <c r="C12446" s="5" t="s">
        <v>37156</v>
      </c>
      <c r="D12446" s="5">
        <v>2.0</v>
      </c>
      <c r="E12446" s="5" t="s">
        <v>4874</v>
      </c>
      <c r="F12446" s="73" t="s">
        <v>22998</v>
      </c>
      <c r="G12446" s="5" t="s">
        <v>37157</v>
      </c>
    </row>
    <row r="12447">
      <c r="A12447" s="72">
        <v>45938.379047905095</v>
      </c>
      <c r="B12447" s="5" t="s">
        <v>14642</v>
      </c>
      <c r="C12447" s="5" t="s">
        <v>37158</v>
      </c>
      <c r="D12447" s="5">
        <v>2.0</v>
      </c>
      <c r="E12447" s="5" t="s">
        <v>4884</v>
      </c>
      <c r="F12447" s="73" t="s">
        <v>22998</v>
      </c>
      <c r="G12447" s="5" t="s">
        <v>37159</v>
      </c>
    </row>
    <row r="12448">
      <c r="A12448" s="72">
        <v>45938.37902434028</v>
      </c>
      <c r="B12448" s="5" t="s">
        <v>14642</v>
      </c>
      <c r="C12448" s="5" t="s">
        <v>37160</v>
      </c>
      <c r="D12448" s="5">
        <v>2.0</v>
      </c>
      <c r="E12448" s="5" t="s">
        <v>4882</v>
      </c>
      <c r="F12448" s="73" t="s">
        <v>22998</v>
      </c>
      <c r="G12448" s="5" t="s">
        <v>37161</v>
      </c>
    </row>
    <row r="12449">
      <c r="A12449" s="72">
        <v>45938.37900561343</v>
      </c>
      <c r="B12449" s="5" t="s">
        <v>14642</v>
      </c>
      <c r="C12449" s="5" t="s">
        <v>37162</v>
      </c>
      <c r="D12449" s="5">
        <v>2.0</v>
      </c>
      <c r="E12449" s="5" t="s">
        <v>4876</v>
      </c>
      <c r="F12449" s="73" t="s">
        <v>22998</v>
      </c>
      <c r="G12449" s="5" t="s">
        <v>37163</v>
      </c>
    </row>
    <row r="12450">
      <c r="A12450" s="72">
        <v>45938.37900528935</v>
      </c>
      <c r="B12450" s="5" t="s">
        <v>14642</v>
      </c>
      <c r="C12450" s="5" t="s">
        <v>37164</v>
      </c>
      <c r="D12450" s="5">
        <v>2.0</v>
      </c>
      <c r="E12450" s="5" t="s">
        <v>4880</v>
      </c>
      <c r="F12450" s="73" t="s">
        <v>22998</v>
      </c>
      <c r="G12450" s="5" t="s">
        <v>37165</v>
      </c>
    </row>
    <row r="12451">
      <c r="A12451" s="72">
        <v>45938.378999733795</v>
      </c>
      <c r="B12451" s="5" t="s">
        <v>14642</v>
      </c>
      <c r="C12451" s="5" t="s">
        <v>37166</v>
      </c>
      <c r="D12451" s="5">
        <v>2.0</v>
      </c>
      <c r="E12451" s="5" t="s">
        <v>4878</v>
      </c>
      <c r="F12451" s="73" t="s">
        <v>22998</v>
      </c>
      <c r="G12451" s="5" t="s">
        <v>37167</v>
      </c>
    </row>
    <row r="12452">
      <c r="A12452" s="72">
        <v>45938.37894767361</v>
      </c>
      <c r="B12452" s="5" t="s">
        <v>14642</v>
      </c>
      <c r="C12452" s="5" t="s">
        <v>37168</v>
      </c>
      <c r="D12452" s="5">
        <v>2.0</v>
      </c>
      <c r="E12452" s="5" t="s">
        <v>4872</v>
      </c>
      <c r="F12452" s="73" t="s">
        <v>22998</v>
      </c>
      <c r="G12452" s="5" t="s">
        <v>37169</v>
      </c>
    </row>
    <row r="12453">
      <c r="A12453" s="72">
        <v>45938.37893898148</v>
      </c>
      <c r="B12453" s="5" t="s">
        <v>14642</v>
      </c>
      <c r="C12453" s="5" t="s">
        <v>37170</v>
      </c>
      <c r="D12453" s="5">
        <v>2.0</v>
      </c>
      <c r="E12453" s="5" t="s">
        <v>4870</v>
      </c>
      <c r="F12453" s="73" t="s">
        <v>22998</v>
      </c>
      <c r="G12453" s="5" t="s">
        <v>37171</v>
      </c>
    </row>
    <row r="12454">
      <c r="A12454" s="72">
        <v>45938.378936863424</v>
      </c>
      <c r="B12454" s="5" t="s">
        <v>14642</v>
      </c>
      <c r="C12454" s="5" t="s">
        <v>37172</v>
      </c>
      <c r="D12454" s="5">
        <v>2.0</v>
      </c>
      <c r="E12454" s="5" t="s">
        <v>4868</v>
      </c>
      <c r="F12454" s="73" t="s">
        <v>22998</v>
      </c>
      <c r="G12454" s="5" t="s">
        <v>37173</v>
      </c>
    </row>
    <row r="12455">
      <c r="A12455" s="72">
        <v>45938.37888697917</v>
      </c>
      <c r="B12455" s="5" t="s">
        <v>14642</v>
      </c>
      <c r="C12455" s="5" t="s">
        <v>37174</v>
      </c>
      <c r="D12455" s="5">
        <v>2.0</v>
      </c>
      <c r="E12455" s="5" t="s">
        <v>4865</v>
      </c>
      <c r="F12455" s="73" t="s">
        <v>22998</v>
      </c>
      <c r="G12455" s="5" t="s">
        <v>37175</v>
      </c>
    </row>
    <row r="12456">
      <c r="A12456" s="72">
        <v>45936.86981138889</v>
      </c>
      <c r="B12456" s="5" t="s">
        <v>14642</v>
      </c>
      <c r="C12456" s="5" t="s">
        <v>37176</v>
      </c>
      <c r="D12456" s="5">
        <v>2.0</v>
      </c>
      <c r="E12456" s="5" t="s">
        <v>4729</v>
      </c>
      <c r="F12456" s="73" t="s">
        <v>33799</v>
      </c>
      <c r="G12456" s="5" t="s">
        <v>37177</v>
      </c>
    </row>
    <row r="12457">
      <c r="A12457" s="72">
        <v>45936.675744479166</v>
      </c>
      <c r="B12457" s="5" t="s">
        <v>14642</v>
      </c>
      <c r="C12457" s="5" t="s">
        <v>37178</v>
      </c>
      <c r="D12457" s="5">
        <v>2.0</v>
      </c>
      <c r="E12457" s="5" t="s">
        <v>4718</v>
      </c>
      <c r="F12457" s="73" t="s">
        <v>22998</v>
      </c>
      <c r="G12457" s="5" t="s">
        <v>37179</v>
      </c>
    </row>
    <row r="12458">
      <c r="A12458" s="72">
        <v>45936.59610358796</v>
      </c>
      <c r="B12458" s="5" t="s">
        <v>14642</v>
      </c>
      <c r="C12458" s="5" t="s">
        <v>37180</v>
      </c>
      <c r="D12458" s="5">
        <v>1.0</v>
      </c>
      <c r="E12458" s="5" t="s">
        <v>37181</v>
      </c>
      <c r="F12458" s="73" t="s">
        <v>37182</v>
      </c>
      <c r="G12458" s="5" t="s">
        <v>37183</v>
      </c>
    </row>
    <row r="12459">
      <c r="A12459" s="72">
        <v>45932.68308913194</v>
      </c>
      <c r="B12459" s="5" t="s">
        <v>14642</v>
      </c>
      <c r="C12459" s="5" t="s">
        <v>37184</v>
      </c>
      <c r="D12459" s="5">
        <v>1.0</v>
      </c>
      <c r="E12459" s="5" t="s">
        <v>6069</v>
      </c>
      <c r="F12459" s="73" t="s">
        <v>22998</v>
      </c>
      <c r="G12459" s="5" t="s">
        <v>37185</v>
      </c>
    </row>
    <row r="12460">
      <c r="A12460" s="72">
        <v>45932.683073356486</v>
      </c>
      <c r="B12460" s="5" t="s">
        <v>14642</v>
      </c>
      <c r="C12460" s="5" t="s">
        <v>37186</v>
      </c>
      <c r="D12460" s="5">
        <v>1.0</v>
      </c>
      <c r="E12460" s="5" t="s">
        <v>6066</v>
      </c>
      <c r="F12460" s="73" t="s">
        <v>22998</v>
      </c>
      <c r="G12460" s="5" t="s">
        <v>37187</v>
      </c>
    </row>
    <row r="12461">
      <c r="A12461" s="72">
        <v>45932.68302815972</v>
      </c>
      <c r="B12461" s="5" t="s">
        <v>14642</v>
      </c>
      <c r="C12461" s="5" t="s">
        <v>37188</v>
      </c>
      <c r="D12461" s="5">
        <v>1.0</v>
      </c>
      <c r="E12461" s="5" t="s">
        <v>6064</v>
      </c>
      <c r="F12461" s="73" t="s">
        <v>22998</v>
      </c>
      <c r="G12461" s="5" t="s">
        <v>37189</v>
      </c>
    </row>
    <row r="12462">
      <c r="A12462" s="72">
        <v>45932.68302329861</v>
      </c>
      <c r="B12462" s="5" t="s">
        <v>14642</v>
      </c>
      <c r="C12462" s="5" t="s">
        <v>37190</v>
      </c>
      <c r="D12462" s="5">
        <v>1.0</v>
      </c>
      <c r="E12462" s="5" t="s">
        <v>6062</v>
      </c>
      <c r="F12462" s="73" t="s">
        <v>22998</v>
      </c>
      <c r="G12462" s="5" t="s">
        <v>37191</v>
      </c>
    </row>
    <row r="12463">
      <c r="A12463" s="72">
        <v>45932.68301597222</v>
      </c>
      <c r="B12463" s="5" t="s">
        <v>14642</v>
      </c>
      <c r="C12463" s="5" t="s">
        <v>37192</v>
      </c>
      <c r="D12463" s="5">
        <v>1.0</v>
      </c>
      <c r="E12463" s="5" t="s">
        <v>6060</v>
      </c>
      <c r="F12463" s="73" t="s">
        <v>22998</v>
      </c>
      <c r="G12463" s="5" t="s">
        <v>37193</v>
      </c>
    </row>
    <row r="12464">
      <c r="A12464" s="72">
        <v>45932.682986921296</v>
      </c>
      <c r="B12464" s="5" t="s">
        <v>14642</v>
      </c>
      <c r="C12464" s="5" t="s">
        <v>37194</v>
      </c>
      <c r="D12464" s="5">
        <v>1.0</v>
      </c>
      <c r="E12464" s="5" t="s">
        <v>6058</v>
      </c>
      <c r="F12464" s="73" t="s">
        <v>22998</v>
      </c>
      <c r="G12464" s="5" t="s">
        <v>37195</v>
      </c>
    </row>
    <row r="12465">
      <c r="A12465" s="72">
        <v>45932.682981226855</v>
      </c>
      <c r="B12465" s="5" t="s">
        <v>14642</v>
      </c>
      <c r="C12465" s="5" t="s">
        <v>37196</v>
      </c>
      <c r="D12465" s="5">
        <v>1.0</v>
      </c>
      <c r="E12465" s="5" t="s">
        <v>6056</v>
      </c>
      <c r="F12465" s="73" t="s">
        <v>22998</v>
      </c>
      <c r="G12465" s="5" t="s">
        <v>37197</v>
      </c>
    </row>
    <row r="12466">
      <c r="A12466" s="72">
        <v>45932.682976446755</v>
      </c>
      <c r="B12466" s="5" t="s">
        <v>14642</v>
      </c>
      <c r="C12466" s="5" t="s">
        <v>37198</v>
      </c>
      <c r="D12466" s="5">
        <v>1.0</v>
      </c>
      <c r="E12466" s="5" t="s">
        <v>6054</v>
      </c>
      <c r="F12466" s="73" t="s">
        <v>22998</v>
      </c>
      <c r="G12466" s="5" t="s">
        <v>37199</v>
      </c>
    </row>
    <row r="12467">
      <c r="A12467" s="72">
        <v>45932.68297013889</v>
      </c>
      <c r="B12467" s="5" t="s">
        <v>14642</v>
      </c>
      <c r="C12467" s="5" t="s">
        <v>37200</v>
      </c>
      <c r="D12467" s="5">
        <v>1.0</v>
      </c>
      <c r="E12467" s="5" t="s">
        <v>6052</v>
      </c>
      <c r="F12467" s="73" t="s">
        <v>22998</v>
      </c>
      <c r="G12467" s="5" t="s">
        <v>37201</v>
      </c>
    </row>
    <row r="12468">
      <c r="A12468" s="72">
        <v>45932.682929710645</v>
      </c>
      <c r="B12468" s="5" t="s">
        <v>14642</v>
      </c>
      <c r="C12468" s="5" t="s">
        <v>37202</v>
      </c>
      <c r="D12468" s="5">
        <v>1.0</v>
      </c>
      <c r="E12468" s="5" t="s">
        <v>6050</v>
      </c>
      <c r="F12468" s="73" t="s">
        <v>22998</v>
      </c>
      <c r="G12468" s="5" t="s">
        <v>37203</v>
      </c>
    </row>
    <row r="12469">
      <c r="A12469" s="72">
        <v>45932.68292517361</v>
      </c>
      <c r="B12469" s="5" t="s">
        <v>14642</v>
      </c>
      <c r="C12469" s="5" t="s">
        <v>37204</v>
      </c>
      <c r="D12469" s="5">
        <v>1.0</v>
      </c>
      <c r="E12469" s="5" t="s">
        <v>6048</v>
      </c>
      <c r="F12469" s="73" t="s">
        <v>22998</v>
      </c>
      <c r="G12469" s="5" t="s">
        <v>37205</v>
      </c>
    </row>
    <row r="12470">
      <c r="A12470" s="72">
        <v>45932.68290768519</v>
      </c>
      <c r="B12470" s="5" t="s">
        <v>14642</v>
      </c>
      <c r="C12470" s="5" t="s">
        <v>37206</v>
      </c>
      <c r="D12470" s="5">
        <v>1.0</v>
      </c>
      <c r="E12470" s="5" t="s">
        <v>6045</v>
      </c>
      <c r="F12470" s="73" t="s">
        <v>22998</v>
      </c>
      <c r="G12470" s="5" t="s">
        <v>37207</v>
      </c>
    </row>
    <row r="12471">
      <c r="A12471" s="72">
        <v>45932.42295922454</v>
      </c>
      <c r="B12471" s="5" t="s">
        <v>14642</v>
      </c>
      <c r="C12471" s="5" t="s">
        <v>37208</v>
      </c>
      <c r="D12471" s="5">
        <v>1.0</v>
      </c>
      <c r="E12471" s="5" t="s">
        <v>5757</v>
      </c>
      <c r="F12471" s="73" t="s">
        <v>22998</v>
      </c>
      <c r="G12471" s="5" t="s">
        <v>37209</v>
      </c>
    </row>
    <row r="12472">
      <c r="A12472" s="72">
        <v>45932.42294121528</v>
      </c>
      <c r="B12472" s="5" t="s">
        <v>14642</v>
      </c>
      <c r="C12472" s="5" t="s">
        <v>37210</v>
      </c>
      <c r="D12472" s="5">
        <v>1.0</v>
      </c>
      <c r="E12472" s="5" t="s">
        <v>5753</v>
      </c>
      <c r="F12472" s="73" t="s">
        <v>22998</v>
      </c>
      <c r="G12472" s="5" t="s">
        <v>37211</v>
      </c>
    </row>
    <row r="12473">
      <c r="A12473" s="72">
        <v>45932.42293991898</v>
      </c>
      <c r="B12473" s="5" t="s">
        <v>14642</v>
      </c>
      <c r="C12473" s="5" t="s">
        <v>37212</v>
      </c>
      <c r="D12473" s="5">
        <v>1.0</v>
      </c>
      <c r="E12473" s="5" t="s">
        <v>5748</v>
      </c>
      <c r="F12473" s="73" t="s">
        <v>22998</v>
      </c>
      <c r="G12473" s="5" t="s">
        <v>37213</v>
      </c>
    </row>
    <row r="12474">
      <c r="A12474" s="72">
        <v>45932.422937129624</v>
      </c>
      <c r="B12474" s="5" t="s">
        <v>14642</v>
      </c>
      <c r="C12474" s="5" t="s">
        <v>37214</v>
      </c>
      <c r="D12474" s="5">
        <v>1.0</v>
      </c>
      <c r="E12474" s="5" t="s">
        <v>5755</v>
      </c>
      <c r="F12474" s="73" t="s">
        <v>22998</v>
      </c>
      <c r="G12474" s="5" t="s">
        <v>37215</v>
      </c>
    </row>
    <row r="12475">
      <c r="A12475" s="72">
        <v>45932.42288827546</v>
      </c>
      <c r="B12475" s="5" t="s">
        <v>14642</v>
      </c>
      <c r="C12475" s="5" t="s">
        <v>37216</v>
      </c>
      <c r="D12475" s="5">
        <v>1.0</v>
      </c>
      <c r="E12475" s="5" t="s">
        <v>5751</v>
      </c>
      <c r="F12475" s="73" t="s">
        <v>22998</v>
      </c>
      <c r="G12475" s="5" t="s">
        <v>37217</v>
      </c>
    </row>
    <row r="12476">
      <c r="A12476" s="72">
        <v>45930.74731767361</v>
      </c>
      <c r="B12476" s="5" t="s">
        <v>14642</v>
      </c>
      <c r="C12476" s="5" t="s">
        <v>37218</v>
      </c>
      <c r="D12476" s="5">
        <v>1.0</v>
      </c>
      <c r="E12476" s="5" t="s">
        <v>5569</v>
      </c>
      <c r="F12476" s="73" t="s">
        <v>14644</v>
      </c>
      <c r="G12476" s="5" t="s">
        <v>37219</v>
      </c>
    </row>
    <row r="12477">
      <c r="A12477" s="72">
        <v>45930.38086902778</v>
      </c>
      <c r="B12477" s="5" t="s">
        <v>14642</v>
      </c>
      <c r="C12477" s="5" t="s">
        <v>37220</v>
      </c>
      <c r="D12477" s="5">
        <v>2.0</v>
      </c>
      <c r="E12477" s="5" t="s">
        <v>4119</v>
      </c>
      <c r="F12477" s="73" t="s">
        <v>22998</v>
      </c>
      <c r="G12477" s="5" t="s">
        <v>37221</v>
      </c>
    </row>
    <row r="12478">
      <c r="A12478" s="72">
        <v>45930.38005612268</v>
      </c>
      <c r="B12478" s="5" t="s">
        <v>14642</v>
      </c>
      <c r="C12478" s="5" t="s">
        <v>37222</v>
      </c>
      <c r="D12478" s="5">
        <v>2.0</v>
      </c>
      <c r="E12478" s="5" t="s">
        <v>4224</v>
      </c>
      <c r="F12478" s="73" t="s">
        <v>22998</v>
      </c>
      <c r="G12478" s="5" t="s">
        <v>37223</v>
      </c>
    </row>
    <row r="12479">
      <c r="A12479" s="72">
        <v>45930.38005320602</v>
      </c>
      <c r="B12479" s="5" t="s">
        <v>14642</v>
      </c>
      <c r="C12479" s="5" t="s">
        <v>37224</v>
      </c>
      <c r="D12479" s="5">
        <v>2.0</v>
      </c>
      <c r="E12479" s="5" t="s">
        <v>4226</v>
      </c>
      <c r="F12479" s="73" t="s">
        <v>22998</v>
      </c>
      <c r="G12479" s="5" t="s">
        <v>37225</v>
      </c>
    </row>
    <row r="12480">
      <c r="A12480" s="72">
        <v>45930.38004315972</v>
      </c>
      <c r="B12480" s="5" t="s">
        <v>14642</v>
      </c>
      <c r="C12480" s="5" t="s">
        <v>37226</v>
      </c>
      <c r="D12480" s="5">
        <v>2.0</v>
      </c>
      <c r="E12480" s="5" t="s">
        <v>4222</v>
      </c>
      <c r="F12480" s="73" t="s">
        <v>22998</v>
      </c>
      <c r="G12480" s="5" t="s">
        <v>37227</v>
      </c>
    </row>
    <row r="12481">
      <c r="A12481" s="72">
        <v>45930.379997048614</v>
      </c>
      <c r="B12481" s="5" t="s">
        <v>14642</v>
      </c>
      <c r="C12481" s="5" t="s">
        <v>37228</v>
      </c>
      <c r="D12481" s="5">
        <v>2.0</v>
      </c>
      <c r="E12481" s="5" t="s">
        <v>4219</v>
      </c>
      <c r="F12481" s="73" t="s">
        <v>22998</v>
      </c>
      <c r="G12481" s="5" t="s">
        <v>37229</v>
      </c>
    </row>
    <row r="12482">
      <c r="A12482" s="72">
        <v>45930.37999189815</v>
      </c>
      <c r="B12482" s="5" t="s">
        <v>14642</v>
      </c>
      <c r="C12482" s="5" t="s">
        <v>37230</v>
      </c>
      <c r="D12482" s="5">
        <v>2.0</v>
      </c>
      <c r="E12482" s="5" t="s">
        <v>4216</v>
      </c>
      <c r="F12482" s="73" t="s">
        <v>22998</v>
      </c>
      <c r="G12482" s="5" t="s">
        <v>37231</v>
      </c>
    </row>
    <row r="12483">
      <c r="A12483" s="72">
        <v>45930.37999130787</v>
      </c>
      <c r="B12483" s="5" t="s">
        <v>14642</v>
      </c>
      <c r="C12483" s="5" t="s">
        <v>37232</v>
      </c>
      <c r="D12483" s="5">
        <v>2.0</v>
      </c>
      <c r="E12483" s="5" t="s">
        <v>4221</v>
      </c>
      <c r="F12483" s="73" t="s">
        <v>22998</v>
      </c>
      <c r="G12483" s="5" t="s">
        <v>37233</v>
      </c>
    </row>
    <row r="12484">
      <c r="A12484" s="72">
        <v>45928.378651377316</v>
      </c>
      <c r="B12484" s="5" t="s">
        <v>14642</v>
      </c>
      <c r="C12484" s="5" t="s">
        <v>37234</v>
      </c>
      <c r="D12484" s="5">
        <v>2.0</v>
      </c>
      <c r="E12484" s="5" t="s">
        <v>3841</v>
      </c>
      <c r="F12484" s="73" t="s">
        <v>22998</v>
      </c>
      <c r="G12484" s="5" t="s">
        <v>37235</v>
      </c>
    </row>
    <row r="12485">
      <c r="A12485" s="72">
        <v>45928.37864657407</v>
      </c>
      <c r="B12485" s="5" t="s">
        <v>14642</v>
      </c>
      <c r="C12485" s="5" t="s">
        <v>37236</v>
      </c>
      <c r="D12485" s="5">
        <v>2.0</v>
      </c>
      <c r="E12485" s="5" t="s">
        <v>3839</v>
      </c>
      <c r="F12485" s="73" t="s">
        <v>22998</v>
      </c>
      <c r="G12485" s="5" t="s">
        <v>37237</v>
      </c>
    </row>
    <row r="12486">
      <c r="A12486" s="72">
        <v>45928.37863078703</v>
      </c>
      <c r="B12486" s="5" t="s">
        <v>14642</v>
      </c>
      <c r="C12486" s="5" t="s">
        <v>37238</v>
      </c>
      <c r="D12486" s="5">
        <v>2.0</v>
      </c>
      <c r="E12486" s="5" t="s">
        <v>3835</v>
      </c>
      <c r="F12486" s="73" t="s">
        <v>22998</v>
      </c>
      <c r="G12486" s="5" t="s">
        <v>37239</v>
      </c>
    </row>
    <row r="12487">
      <c r="A12487" s="72">
        <v>45928.37862894676</v>
      </c>
      <c r="B12487" s="5" t="s">
        <v>14642</v>
      </c>
      <c r="C12487" s="5" t="s">
        <v>37240</v>
      </c>
      <c r="D12487" s="5">
        <v>2.0</v>
      </c>
      <c r="E12487" s="5" t="s">
        <v>3837</v>
      </c>
      <c r="F12487" s="73" t="s">
        <v>22998</v>
      </c>
      <c r="G12487" s="5" t="s">
        <v>37241</v>
      </c>
    </row>
    <row r="12488">
      <c r="A12488" s="72">
        <v>45928.37861068287</v>
      </c>
      <c r="B12488" s="5" t="s">
        <v>14642</v>
      </c>
      <c r="C12488" s="5" t="s">
        <v>37242</v>
      </c>
      <c r="D12488" s="5">
        <v>2.0</v>
      </c>
      <c r="E12488" s="5" t="s">
        <v>3829</v>
      </c>
      <c r="F12488" s="73" t="s">
        <v>22998</v>
      </c>
      <c r="G12488" s="5" t="s">
        <v>37243</v>
      </c>
    </row>
    <row r="12489">
      <c r="A12489" s="72">
        <v>45928.37860685185</v>
      </c>
      <c r="B12489" s="5" t="s">
        <v>14642</v>
      </c>
      <c r="C12489" s="5" t="s">
        <v>37244</v>
      </c>
      <c r="D12489" s="5">
        <v>2.0</v>
      </c>
      <c r="E12489" s="5" t="s">
        <v>3833</v>
      </c>
      <c r="F12489" s="73" t="s">
        <v>22998</v>
      </c>
      <c r="G12489" s="5" t="s">
        <v>37245</v>
      </c>
    </row>
    <row r="12490">
      <c r="A12490" s="72">
        <v>45928.37859810185</v>
      </c>
      <c r="B12490" s="5" t="s">
        <v>14642</v>
      </c>
      <c r="C12490" s="5" t="s">
        <v>37246</v>
      </c>
      <c r="D12490" s="5">
        <v>2.0</v>
      </c>
      <c r="E12490" s="5" t="s">
        <v>3831</v>
      </c>
      <c r="F12490" s="73" t="s">
        <v>22998</v>
      </c>
      <c r="G12490" s="5" t="s">
        <v>37247</v>
      </c>
    </row>
    <row r="12491">
      <c r="A12491" s="72">
        <v>45928.37859400463</v>
      </c>
      <c r="B12491" s="5" t="s">
        <v>14642</v>
      </c>
      <c r="C12491" s="5" t="s">
        <v>37248</v>
      </c>
      <c r="D12491" s="5">
        <v>2.0</v>
      </c>
      <c r="E12491" s="5" t="s">
        <v>3826</v>
      </c>
      <c r="F12491" s="73" t="s">
        <v>22998</v>
      </c>
      <c r="G12491" s="5" t="s">
        <v>37249</v>
      </c>
    </row>
    <row r="12492">
      <c r="A12492" s="72">
        <v>45926.682503125005</v>
      </c>
      <c r="B12492" s="5" t="s">
        <v>14642</v>
      </c>
      <c r="C12492" s="5" t="s">
        <v>37250</v>
      </c>
      <c r="D12492" s="5">
        <v>1.0</v>
      </c>
      <c r="E12492" s="5" t="s">
        <v>4884</v>
      </c>
      <c r="F12492" s="73" t="s">
        <v>22998</v>
      </c>
      <c r="G12492" s="5" t="s">
        <v>37251</v>
      </c>
    </row>
    <row r="12493">
      <c r="A12493" s="72">
        <v>45926.68247305555</v>
      </c>
      <c r="B12493" s="5" t="s">
        <v>14642</v>
      </c>
      <c r="C12493" s="5" t="s">
        <v>37252</v>
      </c>
      <c r="D12493" s="5">
        <v>1.0</v>
      </c>
      <c r="E12493" s="5" t="s">
        <v>4882</v>
      </c>
      <c r="F12493" s="73" t="s">
        <v>22998</v>
      </c>
      <c r="G12493" s="5" t="s">
        <v>37253</v>
      </c>
    </row>
    <row r="12494">
      <c r="A12494" s="72">
        <v>45926.68247208333</v>
      </c>
      <c r="B12494" s="5" t="s">
        <v>14642</v>
      </c>
      <c r="C12494" s="5" t="s">
        <v>37254</v>
      </c>
      <c r="D12494" s="5">
        <v>1.0</v>
      </c>
      <c r="E12494" s="5" t="s">
        <v>4880</v>
      </c>
      <c r="F12494" s="73" t="s">
        <v>22998</v>
      </c>
      <c r="G12494" s="5" t="s">
        <v>37255</v>
      </c>
    </row>
    <row r="12495">
      <c r="A12495" s="72">
        <v>45926.6824687037</v>
      </c>
      <c r="B12495" s="5" t="s">
        <v>14642</v>
      </c>
      <c r="C12495" s="5" t="s">
        <v>37256</v>
      </c>
      <c r="D12495" s="5">
        <v>1.0</v>
      </c>
      <c r="E12495" s="5" t="s">
        <v>4878</v>
      </c>
      <c r="F12495" s="73" t="s">
        <v>22998</v>
      </c>
      <c r="G12495" s="5" t="s">
        <v>37257</v>
      </c>
    </row>
    <row r="12496">
      <c r="A12496" s="72">
        <v>45926.682454849535</v>
      </c>
      <c r="B12496" s="5" t="s">
        <v>14642</v>
      </c>
      <c r="C12496" s="5" t="s">
        <v>37258</v>
      </c>
      <c r="D12496" s="5">
        <v>1.0</v>
      </c>
      <c r="E12496" s="5" t="s">
        <v>4876</v>
      </c>
      <c r="F12496" s="73" t="s">
        <v>22998</v>
      </c>
      <c r="G12496" s="5" t="s">
        <v>37259</v>
      </c>
    </row>
    <row r="12497">
      <c r="A12497" s="72">
        <v>45926.68244241898</v>
      </c>
      <c r="B12497" s="5" t="s">
        <v>14642</v>
      </c>
      <c r="C12497" s="5" t="s">
        <v>13254</v>
      </c>
      <c r="D12497" s="5">
        <v>1.0</v>
      </c>
      <c r="E12497" s="5" t="s">
        <v>4848</v>
      </c>
      <c r="F12497" s="73" t="s">
        <v>33799</v>
      </c>
      <c r="G12497" s="5" t="s">
        <v>37260</v>
      </c>
    </row>
    <row r="12498">
      <c r="A12498" s="72">
        <v>45926.68243615741</v>
      </c>
      <c r="B12498" s="5" t="s">
        <v>14642</v>
      </c>
      <c r="C12498" s="5" t="s">
        <v>13254</v>
      </c>
      <c r="D12498" s="5">
        <v>1.0</v>
      </c>
      <c r="E12498" s="5" t="s">
        <v>4848</v>
      </c>
      <c r="F12498" s="73" t="s">
        <v>22998</v>
      </c>
      <c r="G12498" s="5" t="s">
        <v>37261</v>
      </c>
    </row>
    <row r="12499">
      <c r="A12499" s="72">
        <v>45926.68243383102</v>
      </c>
      <c r="B12499" s="5" t="s">
        <v>14642</v>
      </c>
      <c r="C12499" s="5" t="s">
        <v>13254</v>
      </c>
      <c r="D12499" s="5">
        <v>1.0</v>
      </c>
      <c r="E12499" s="5" t="s">
        <v>4848</v>
      </c>
      <c r="F12499" s="73" t="s">
        <v>14644</v>
      </c>
      <c r="G12499" s="5" t="s">
        <v>37262</v>
      </c>
    </row>
    <row r="12500">
      <c r="A12500" s="72">
        <v>45926.682410277775</v>
      </c>
      <c r="B12500" s="5" t="s">
        <v>14642</v>
      </c>
      <c r="C12500" s="5" t="s">
        <v>37263</v>
      </c>
      <c r="D12500" s="5">
        <v>1.0</v>
      </c>
      <c r="E12500" s="5" t="s">
        <v>4874</v>
      </c>
      <c r="F12500" s="73" t="s">
        <v>22998</v>
      </c>
      <c r="G12500" s="5" t="s">
        <v>37264</v>
      </c>
    </row>
    <row r="12501">
      <c r="A12501" s="72">
        <v>45926.68240488426</v>
      </c>
      <c r="B12501" s="5" t="s">
        <v>14642</v>
      </c>
      <c r="C12501" s="5" t="s">
        <v>37265</v>
      </c>
      <c r="D12501" s="5">
        <v>1.0</v>
      </c>
      <c r="E12501" s="5" t="s">
        <v>4868</v>
      </c>
      <c r="F12501" s="73" t="s">
        <v>22998</v>
      </c>
      <c r="G12501" s="5" t="s">
        <v>37266</v>
      </c>
    </row>
    <row r="12502">
      <c r="A12502" s="72">
        <v>45926.68239930556</v>
      </c>
      <c r="B12502" s="5" t="s">
        <v>14642</v>
      </c>
      <c r="C12502" s="5" t="s">
        <v>37267</v>
      </c>
      <c r="D12502" s="5">
        <v>1.0</v>
      </c>
      <c r="E12502" s="5" t="s">
        <v>4872</v>
      </c>
      <c r="F12502" s="73" t="s">
        <v>22998</v>
      </c>
      <c r="G12502" s="5" t="s">
        <v>37268</v>
      </c>
    </row>
    <row r="12503">
      <c r="A12503" s="72">
        <v>45926.68239918981</v>
      </c>
      <c r="B12503" s="5" t="s">
        <v>14642</v>
      </c>
      <c r="C12503" s="5" t="s">
        <v>37269</v>
      </c>
      <c r="D12503" s="5">
        <v>1.0</v>
      </c>
      <c r="E12503" s="5" t="s">
        <v>4870</v>
      </c>
      <c r="F12503" s="73" t="s">
        <v>22998</v>
      </c>
      <c r="G12503" s="5" t="s">
        <v>37270</v>
      </c>
    </row>
    <row r="12504">
      <c r="A12504" s="72">
        <v>45926.682361053245</v>
      </c>
      <c r="B12504" s="5" t="s">
        <v>14642</v>
      </c>
      <c r="C12504" s="5" t="s">
        <v>37271</v>
      </c>
      <c r="D12504" s="5">
        <v>1.0</v>
      </c>
      <c r="E12504" s="5" t="s">
        <v>4865</v>
      </c>
      <c r="F12504" s="73" t="s">
        <v>22998</v>
      </c>
      <c r="G12504" s="5" t="s">
        <v>37272</v>
      </c>
    </row>
    <row r="12505">
      <c r="A12505" s="72">
        <v>45926.38190663194</v>
      </c>
      <c r="B12505" s="5" t="s">
        <v>14642</v>
      </c>
      <c r="C12505" s="5" t="s">
        <v>13206</v>
      </c>
      <c r="D12505" s="5">
        <v>1.0</v>
      </c>
      <c r="E12505" s="5" t="s">
        <v>4705</v>
      </c>
      <c r="F12505" s="73" t="s">
        <v>22998</v>
      </c>
      <c r="G12505" s="5" t="s">
        <v>37273</v>
      </c>
    </row>
    <row r="12506">
      <c r="A12506" s="72">
        <v>45926.381891655095</v>
      </c>
      <c r="B12506" s="5" t="s">
        <v>14642</v>
      </c>
      <c r="C12506" s="5" t="s">
        <v>13206</v>
      </c>
      <c r="D12506" s="5">
        <v>1.0</v>
      </c>
      <c r="E12506" s="5" t="s">
        <v>4705</v>
      </c>
      <c r="F12506" s="73" t="s">
        <v>33799</v>
      </c>
      <c r="G12506" s="5" t="s">
        <v>37274</v>
      </c>
    </row>
    <row r="12507">
      <c r="A12507" s="72">
        <v>45926.38131685185</v>
      </c>
      <c r="B12507" s="5" t="s">
        <v>14642</v>
      </c>
      <c r="C12507" s="5" t="s">
        <v>13202</v>
      </c>
      <c r="D12507" s="5">
        <v>1.0</v>
      </c>
      <c r="E12507" s="5" t="s">
        <v>4791</v>
      </c>
      <c r="F12507" s="73" t="s">
        <v>33799</v>
      </c>
      <c r="G12507" s="5" t="s">
        <v>37275</v>
      </c>
    </row>
    <row r="12508">
      <c r="A12508" s="72">
        <v>45926.38059606482</v>
      </c>
      <c r="B12508" s="5" t="s">
        <v>14642</v>
      </c>
      <c r="C12508" s="5" t="s">
        <v>13189</v>
      </c>
      <c r="D12508" s="5">
        <v>1.0</v>
      </c>
      <c r="E12508" s="5" t="s">
        <v>4684</v>
      </c>
      <c r="F12508" s="73" t="s">
        <v>33799</v>
      </c>
      <c r="G12508" s="5" t="s">
        <v>37276</v>
      </c>
    </row>
    <row r="12509">
      <c r="A12509" s="72">
        <v>45926.38053135417</v>
      </c>
      <c r="B12509" s="5" t="s">
        <v>14642</v>
      </c>
      <c r="C12509" s="5" t="s">
        <v>37277</v>
      </c>
      <c r="D12509" s="5">
        <v>1.0</v>
      </c>
      <c r="E12509" s="5" t="s">
        <v>14807</v>
      </c>
      <c r="F12509" s="73" t="s">
        <v>33799</v>
      </c>
      <c r="G12509" s="5" t="s">
        <v>37278</v>
      </c>
    </row>
    <row r="12510">
      <c r="A12510" s="72">
        <v>45926.38033650463</v>
      </c>
      <c r="B12510" s="5" t="s">
        <v>14642</v>
      </c>
      <c r="C12510" s="5" t="s">
        <v>37279</v>
      </c>
      <c r="D12510" s="5">
        <v>1.0</v>
      </c>
      <c r="E12510" s="5" t="s">
        <v>4667</v>
      </c>
      <c r="F12510" s="73" t="s">
        <v>22998</v>
      </c>
      <c r="G12510" s="5" t="s">
        <v>37280</v>
      </c>
    </row>
    <row r="12511">
      <c r="A12511" s="72">
        <v>45923.68299008102</v>
      </c>
      <c r="B12511" s="5" t="s">
        <v>14642</v>
      </c>
      <c r="C12511" s="5" t="s">
        <v>12725</v>
      </c>
      <c r="D12511" s="5">
        <v>1.0</v>
      </c>
      <c r="E12511" s="5" t="s">
        <v>4430</v>
      </c>
      <c r="F12511" s="73" t="s">
        <v>14644</v>
      </c>
      <c r="G12511" s="5" t="s">
        <v>37281</v>
      </c>
    </row>
    <row r="12512">
      <c r="A12512" s="72">
        <v>45923.68298848379</v>
      </c>
      <c r="B12512" s="5" t="s">
        <v>14642</v>
      </c>
      <c r="C12512" s="5" t="s">
        <v>12725</v>
      </c>
      <c r="D12512" s="5">
        <v>1.0</v>
      </c>
      <c r="E12512" s="5" t="s">
        <v>4430</v>
      </c>
      <c r="F12512" s="73" t="s">
        <v>22998</v>
      </c>
      <c r="G12512" s="5" t="s">
        <v>37282</v>
      </c>
    </row>
    <row r="12513">
      <c r="A12513" s="72">
        <v>45922.68297807871</v>
      </c>
      <c r="B12513" s="5" t="s">
        <v>14642</v>
      </c>
      <c r="C12513" s="5" t="s">
        <v>37283</v>
      </c>
      <c r="D12513" s="5">
        <v>1.0</v>
      </c>
      <c r="E12513" s="5" t="s">
        <v>4224</v>
      </c>
      <c r="F12513" s="73" t="s">
        <v>22998</v>
      </c>
      <c r="G12513" s="5" t="s">
        <v>37284</v>
      </c>
    </row>
    <row r="12514">
      <c r="A12514" s="72">
        <v>45922.68297775463</v>
      </c>
      <c r="B12514" s="5" t="s">
        <v>14642</v>
      </c>
      <c r="C12514" s="5" t="s">
        <v>37285</v>
      </c>
      <c r="D12514" s="5">
        <v>1.0</v>
      </c>
      <c r="E12514" s="5" t="s">
        <v>4226</v>
      </c>
      <c r="F12514" s="73" t="s">
        <v>22998</v>
      </c>
      <c r="G12514" s="5" t="s">
        <v>37286</v>
      </c>
    </row>
    <row r="12515">
      <c r="A12515" s="72">
        <v>45922.68296637731</v>
      </c>
      <c r="B12515" s="5" t="s">
        <v>14642</v>
      </c>
      <c r="C12515" s="5" t="s">
        <v>37287</v>
      </c>
      <c r="D12515" s="5">
        <v>1.0</v>
      </c>
      <c r="E12515" s="5" t="s">
        <v>4222</v>
      </c>
      <c r="F12515" s="73" t="s">
        <v>22998</v>
      </c>
      <c r="G12515" s="5" t="s">
        <v>37288</v>
      </c>
    </row>
    <row r="12516">
      <c r="A12516" s="72">
        <v>45922.682924374996</v>
      </c>
      <c r="B12516" s="5" t="s">
        <v>14642</v>
      </c>
      <c r="C12516" s="5" t="s">
        <v>37289</v>
      </c>
      <c r="D12516" s="5">
        <v>1.0</v>
      </c>
      <c r="E12516" s="5" t="s">
        <v>4221</v>
      </c>
      <c r="F12516" s="73" t="s">
        <v>22998</v>
      </c>
      <c r="G12516" s="5" t="s">
        <v>37290</v>
      </c>
    </row>
    <row r="12517">
      <c r="A12517" s="72">
        <v>45922.68291329861</v>
      </c>
      <c r="B12517" s="5" t="s">
        <v>14642</v>
      </c>
      <c r="C12517" s="5" t="s">
        <v>37291</v>
      </c>
      <c r="D12517" s="5">
        <v>1.0</v>
      </c>
      <c r="E12517" s="5" t="s">
        <v>4219</v>
      </c>
      <c r="F12517" s="73" t="s">
        <v>22998</v>
      </c>
      <c r="G12517" s="5" t="s">
        <v>37292</v>
      </c>
    </row>
    <row r="12518">
      <c r="A12518" s="72">
        <v>45922.682900405096</v>
      </c>
      <c r="B12518" s="5" t="s">
        <v>14642</v>
      </c>
      <c r="C12518" s="5" t="s">
        <v>37293</v>
      </c>
      <c r="D12518" s="5">
        <v>1.0</v>
      </c>
      <c r="E12518" s="5" t="s">
        <v>4216</v>
      </c>
      <c r="F12518" s="73" t="s">
        <v>22998</v>
      </c>
      <c r="G12518" s="5" t="s">
        <v>37294</v>
      </c>
    </row>
    <row r="12519">
      <c r="A12519" s="72">
        <v>45919.37949010417</v>
      </c>
      <c r="B12519" s="74" t="s">
        <v>14642</v>
      </c>
      <c r="C12519" s="5" t="s">
        <v>12349</v>
      </c>
      <c r="D12519" s="5">
        <v>1.0</v>
      </c>
      <c r="E12519" s="5" t="s">
        <v>12350</v>
      </c>
      <c r="F12519" s="73" t="s">
        <v>14644</v>
      </c>
      <c r="G12519" s="5" t="s">
        <v>37295</v>
      </c>
    </row>
    <row r="12520">
      <c r="A12520" s="72">
        <v>45919.379485763886</v>
      </c>
      <c r="B12520" s="74" t="s">
        <v>14642</v>
      </c>
      <c r="C12520" s="5" t="s">
        <v>12349</v>
      </c>
      <c r="D12520" s="5">
        <v>1.0</v>
      </c>
      <c r="E12520" s="5" t="s">
        <v>12350</v>
      </c>
      <c r="F12520" s="73" t="s">
        <v>22998</v>
      </c>
      <c r="G12520" s="5" t="s">
        <v>37296</v>
      </c>
    </row>
    <row r="12521">
      <c r="A12521" s="72">
        <v>45919.37881122685</v>
      </c>
      <c r="B12521" s="74" t="s">
        <v>14642</v>
      </c>
      <c r="C12521" s="5" t="s">
        <v>37297</v>
      </c>
      <c r="D12521" s="5">
        <v>1.0</v>
      </c>
      <c r="E12521" s="5" t="s">
        <v>3841</v>
      </c>
      <c r="F12521" s="73" t="s">
        <v>22998</v>
      </c>
      <c r="G12521" s="5" t="s">
        <v>37298</v>
      </c>
    </row>
    <row r="12522">
      <c r="A12522" s="72">
        <v>45919.37876400463</v>
      </c>
      <c r="B12522" s="74" t="s">
        <v>14642</v>
      </c>
      <c r="C12522" s="5" t="s">
        <v>37299</v>
      </c>
      <c r="D12522" s="5">
        <v>1.0</v>
      </c>
      <c r="E12522" s="5" t="s">
        <v>3839</v>
      </c>
      <c r="F12522" s="73" t="s">
        <v>22998</v>
      </c>
      <c r="G12522" s="5" t="s">
        <v>37300</v>
      </c>
    </row>
    <row r="12523">
      <c r="A12523" s="72">
        <v>45919.37874984954</v>
      </c>
      <c r="B12523" s="74" t="s">
        <v>14642</v>
      </c>
      <c r="C12523" s="5" t="s">
        <v>37301</v>
      </c>
      <c r="D12523" s="5">
        <v>1.0</v>
      </c>
      <c r="E12523" s="5" t="s">
        <v>3829</v>
      </c>
      <c r="F12523" s="73" t="s">
        <v>22998</v>
      </c>
      <c r="G12523" s="5" t="s">
        <v>37302</v>
      </c>
    </row>
    <row r="12524">
      <c r="A12524" s="72">
        <v>45919.37874712963</v>
      </c>
      <c r="B12524" s="74" t="s">
        <v>14642</v>
      </c>
      <c r="C12524" s="5" t="s">
        <v>37303</v>
      </c>
      <c r="D12524" s="5">
        <v>1.0</v>
      </c>
      <c r="E12524" s="5" t="s">
        <v>3835</v>
      </c>
      <c r="F12524" s="73" t="s">
        <v>22998</v>
      </c>
      <c r="G12524" s="5" t="s">
        <v>37304</v>
      </c>
    </row>
    <row r="12525">
      <c r="A12525" s="72">
        <v>45919.378741423614</v>
      </c>
      <c r="B12525" s="74" t="s">
        <v>14642</v>
      </c>
      <c r="C12525" s="5" t="s">
        <v>37305</v>
      </c>
      <c r="D12525" s="5">
        <v>1.0</v>
      </c>
      <c r="E12525" s="5" t="s">
        <v>3837</v>
      </c>
      <c r="F12525" s="73" t="s">
        <v>22998</v>
      </c>
      <c r="G12525" s="5" t="s">
        <v>37306</v>
      </c>
    </row>
    <row r="12526">
      <c r="A12526" s="72">
        <v>45919.37872729167</v>
      </c>
      <c r="B12526" s="74" t="s">
        <v>14642</v>
      </c>
      <c r="C12526" s="5" t="s">
        <v>37307</v>
      </c>
      <c r="D12526" s="5">
        <v>1.0</v>
      </c>
      <c r="E12526" s="5" t="s">
        <v>3831</v>
      </c>
      <c r="F12526" s="73" t="s">
        <v>22998</v>
      </c>
      <c r="G12526" s="5" t="s">
        <v>37308</v>
      </c>
    </row>
    <row r="12527">
      <c r="A12527" s="72">
        <v>45919.37872085648</v>
      </c>
      <c r="B12527" s="74" t="s">
        <v>14642</v>
      </c>
      <c r="C12527" s="5" t="s">
        <v>37309</v>
      </c>
      <c r="D12527" s="5">
        <v>1.0</v>
      </c>
      <c r="E12527" s="5" t="s">
        <v>3826</v>
      </c>
      <c r="F12527" s="73" t="s">
        <v>22998</v>
      </c>
      <c r="G12527" s="5" t="s">
        <v>37310</v>
      </c>
    </row>
    <row r="12528">
      <c r="A12528" s="72">
        <v>45919.37871824074</v>
      </c>
      <c r="B12528" s="74" t="s">
        <v>14642</v>
      </c>
      <c r="C12528" s="5" t="s">
        <v>37311</v>
      </c>
      <c r="D12528" s="5">
        <v>1.0</v>
      </c>
      <c r="E12528" s="5" t="s">
        <v>3833</v>
      </c>
      <c r="F12528" s="73" t="s">
        <v>22998</v>
      </c>
      <c r="G12528" s="5" t="s">
        <v>37312</v>
      </c>
    </row>
    <row r="12529">
      <c r="A12529" s="72">
        <v>45915.76653554398</v>
      </c>
      <c r="B12529" s="75" t="s">
        <v>14642</v>
      </c>
      <c r="C12529" s="5" t="s">
        <v>37313</v>
      </c>
      <c r="D12529" s="5">
        <v>1.0</v>
      </c>
      <c r="E12529" s="5" t="s">
        <v>37314</v>
      </c>
      <c r="F12529" s="73" t="s">
        <v>37182</v>
      </c>
      <c r="G12529" s="5" t="s">
        <v>37315</v>
      </c>
    </row>
    <row r="12530">
      <c r="A12530" s="72">
        <v>46127.482811458336</v>
      </c>
      <c r="B12530" s="75" t="s">
        <v>11851</v>
      </c>
      <c r="C12530" s="5" t="s">
        <v>37316</v>
      </c>
      <c r="D12530" s="5">
        <v>3.0</v>
      </c>
      <c r="E12530" s="5" t="s">
        <v>27748</v>
      </c>
      <c r="F12530" s="5"/>
      <c r="G12530" s="5" t="s">
        <v>37317</v>
      </c>
    </row>
    <row r="12531">
      <c r="A12531" s="72">
        <v>46127.67517640046</v>
      </c>
      <c r="B12531" s="75" t="s">
        <v>11851</v>
      </c>
      <c r="C12531" s="5" t="s">
        <v>37318</v>
      </c>
      <c r="D12531" s="5">
        <v>3.0</v>
      </c>
      <c r="E12531" s="5" t="s">
        <v>5715</v>
      </c>
      <c r="F12531" s="5"/>
      <c r="G12531" s="5" t="s">
        <v>37319</v>
      </c>
    </row>
    <row r="12532">
      <c r="A12532" s="72">
        <v>46127.68564306713</v>
      </c>
      <c r="B12532" s="75" t="s">
        <v>11851</v>
      </c>
      <c r="C12532" s="5" t="s">
        <v>37320</v>
      </c>
      <c r="D12532" s="5">
        <v>3.0</v>
      </c>
      <c r="E12532" s="5" t="s">
        <v>27729</v>
      </c>
      <c r="F12532" s="5"/>
      <c r="G12532" s="5" t="s">
        <v>37321</v>
      </c>
    </row>
    <row r="12533">
      <c r="A12533" s="72">
        <v>46127.81864430556</v>
      </c>
      <c r="B12533" s="75" t="s">
        <v>11851</v>
      </c>
      <c r="C12533" s="5" t="s">
        <v>37322</v>
      </c>
      <c r="D12533" s="5">
        <v>3.0</v>
      </c>
      <c r="E12533" s="5" t="s">
        <v>5744</v>
      </c>
      <c r="F12533" s="5"/>
      <c r="G12533" s="5" t="s">
        <v>37323</v>
      </c>
    </row>
    <row r="12534">
      <c r="A12534" s="72">
        <v>46127.908374942126</v>
      </c>
      <c r="B12534" s="75" t="s">
        <v>11851</v>
      </c>
      <c r="C12534" s="5" t="s">
        <v>37324</v>
      </c>
      <c r="D12534" s="5">
        <v>3.0</v>
      </c>
      <c r="E12534" s="5" t="s">
        <v>5815</v>
      </c>
      <c r="F12534" s="5"/>
      <c r="G12534" s="5" t="s">
        <v>37325</v>
      </c>
    </row>
    <row r="12535">
      <c r="A12535" s="72">
        <v>46129.37751226852</v>
      </c>
      <c r="B12535" s="75" t="s">
        <v>11851</v>
      </c>
      <c r="C12535" s="5" t="s">
        <v>37326</v>
      </c>
      <c r="D12535" s="5">
        <v>3.0</v>
      </c>
      <c r="E12535" s="5" t="s">
        <v>5937</v>
      </c>
      <c r="F12535" s="5"/>
      <c r="G12535" s="5" t="s">
        <v>37327</v>
      </c>
    </row>
    <row r="12536">
      <c r="A12536" s="72">
        <v>46129.377518043984</v>
      </c>
      <c r="B12536" s="75" t="s">
        <v>11851</v>
      </c>
      <c r="C12536" s="5" t="s">
        <v>37328</v>
      </c>
      <c r="D12536" s="5">
        <v>3.0</v>
      </c>
      <c r="E12536" s="5" t="s">
        <v>5939</v>
      </c>
      <c r="F12536" s="5"/>
      <c r="G12536" s="5" t="s">
        <v>37329</v>
      </c>
    </row>
    <row r="12537">
      <c r="A12537" s="72">
        <v>46129.37755863426</v>
      </c>
      <c r="B12537" s="75" t="s">
        <v>11851</v>
      </c>
      <c r="C12537" s="5" t="s">
        <v>37330</v>
      </c>
      <c r="D12537" s="5">
        <v>3.0</v>
      </c>
      <c r="E12537" s="5" t="s">
        <v>5945</v>
      </c>
      <c r="F12537" s="5"/>
      <c r="G12537" s="5" t="s">
        <v>37331</v>
      </c>
    </row>
    <row r="12538">
      <c r="A12538" s="72">
        <v>46129.377571053235</v>
      </c>
      <c r="B12538" s="75" t="s">
        <v>11851</v>
      </c>
      <c r="C12538" s="5" t="s">
        <v>37332</v>
      </c>
      <c r="D12538" s="5">
        <v>3.0</v>
      </c>
      <c r="E12538" s="5" t="s">
        <v>5941</v>
      </c>
      <c r="F12538" s="5"/>
      <c r="G12538" s="5" t="s">
        <v>37333</v>
      </c>
    </row>
    <row r="12539">
      <c r="A12539" s="72">
        <v>46129.37757480324</v>
      </c>
      <c r="B12539" s="75" t="s">
        <v>11851</v>
      </c>
      <c r="C12539" s="5" t="s">
        <v>37334</v>
      </c>
      <c r="D12539" s="5">
        <v>3.0</v>
      </c>
      <c r="E12539" s="5" t="s">
        <v>5947</v>
      </c>
      <c r="F12539" s="5"/>
      <c r="G12539" s="5" t="s">
        <v>37335</v>
      </c>
    </row>
    <row r="12540">
      <c r="A12540" s="72">
        <v>46129.37760283565</v>
      </c>
      <c r="B12540" s="75" t="s">
        <v>11851</v>
      </c>
      <c r="C12540" s="5" t="s">
        <v>37336</v>
      </c>
      <c r="D12540" s="5">
        <v>3.0</v>
      </c>
      <c r="E12540" s="5" t="s">
        <v>5949</v>
      </c>
      <c r="F12540" s="5"/>
      <c r="G12540" s="5" t="s">
        <v>37337</v>
      </c>
    </row>
    <row r="12541">
      <c r="A12541" s="72">
        <v>46129.377617673614</v>
      </c>
      <c r="B12541" s="75" t="s">
        <v>11851</v>
      </c>
      <c r="C12541" s="5" t="s">
        <v>37338</v>
      </c>
      <c r="D12541" s="5">
        <v>3.0</v>
      </c>
      <c r="E12541" s="5" t="s">
        <v>5951</v>
      </c>
      <c r="F12541" s="5"/>
      <c r="G12541" s="5" t="s">
        <v>37339</v>
      </c>
    </row>
    <row r="12542">
      <c r="A12542" s="72">
        <v>46129.37763084491</v>
      </c>
      <c r="B12542" s="75" t="s">
        <v>11851</v>
      </c>
      <c r="C12542" s="5" t="s">
        <v>37340</v>
      </c>
      <c r="D12542" s="5">
        <v>3.0</v>
      </c>
      <c r="E12542" s="5" t="s">
        <v>5943</v>
      </c>
      <c r="F12542" s="5"/>
      <c r="G12542" s="5" t="s">
        <v>37341</v>
      </c>
    </row>
    <row r="12543">
      <c r="A12543" s="72">
        <v>46129.37763752315</v>
      </c>
      <c r="B12543" s="75" t="s">
        <v>11851</v>
      </c>
      <c r="C12543" s="5" t="s">
        <v>37342</v>
      </c>
      <c r="D12543" s="5">
        <v>3.0</v>
      </c>
      <c r="E12543" s="5" t="s">
        <v>5955</v>
      </c>
      <c r="F12543" s="5"/>
      <c r="G12543" s="5" t="s">
        <v>37343</v>
      </c>
    </row>
    <row r="12544">
      <c r="A12544" s="72">
        <v>46129.377666747685</v>
      </c>
      <c r="B12544" s="75" t="s">
        <v>11851</v>
      </c>
      <c r="C12544" s="5" t="s">
        <v>37344</v>
      </c>
      <c r="D12544" s="5">
        <v>3.0</v>
      </c>
      <c r="E12544" s="5" t="s">
        <v>5934</v>
      </c>
      <c r="F12544" s="5"/>
      <c r="G12544" s="5" t="s">
        <v>37345</v>
      </c>
    </row>
    <row r="12545">
      <c r="A12545" s="72">
        <v>46129.37766971065</v>
      </c>
      <c r="B12545" s="75" t="s">
        <v>11851</v>
      </c>
      <c r="C12545" s="5" t="s">
        <v>37346</v>
      </c>
      <c r="D12545" s="5">
        <v>3.0</v>
      </c>
      <c r="E12545" s="5" t="s">
        <v>5953</v>
      </c>
      <c r="F12545" s="5"/>
      <c r="G12545" s="5" t="s">
        <v>37347</v>
      </c>
    </row>
    <row r="12546">
      <c r="A12546" s="72">
        <v>46129.37775986111</v>
      </c>
      <c r="B12546" s="75" t="s">
        <v>11851</v>
      </c>
      <c r="C12546" s="5" t="s">
        <v>37348</v>
      </c>
      <c r="D12546" s="5">
        <v>3.0</v>
      </c>
      <c r="E12546" s="5" t="s">
        <v>5957</v>
      </c>
      <c r="F12546" s="5"/>
      <c r="G12546" s="5" t="s">
        <v>37349</v>
      </c>
    </row>
    <row r="12547">
      <c r="A12547" s="72">
        <v>46129.37809377315</v>
      </c>
      <c r="B12547" s="75" t="s">
        <v>11851</v>
      </c>
      <c r="C12547" s="5" t="s">
        <v>37350</v>
      </c>
      <c r="D12547" s="5">
        <v>3.0</v>
      </c>
      <c r="E12547" s="5" t="s">
        <v>6012</v>
      </c>
      <c r="F12547" s="5"/>
      <c r="G12547" s="5" t="s">
        <v>37351</v>
      </c>
    </row>
    <row r="12548">
      <c r="A12548" s="72">
        <v>46129.37810523148</v>
      </c>
      <c r="B12548" s="75" t="s">
        <v>11851</v>
      </c>
      <c r="C12548" s="5" t="s">
        <v>37352</v>
      </c>
      <c r="D12548" s="5">
        <v>3.0</v>
      </c>
      <c r="E12548" s="5" t="s">
        <v>6015</v>
      </c>
      <c r="F12548" s="5"/>
      <c r="G12548" s="5" t="s">
        <v>37353</v>
      </c>
    </row>
    <row r="12549">
      <c r="A12549" s="72">
        <v>46129.378107372686</v>
      </c>
      <c r="B12549" s="75" t="s">
        <v>11851</v>
      </c>
      <c r="C12549" s="5" t="s">
        <v>37354</v>
      </c>
      <c r="D12549" s="5">
        <v>3.0</v>
      </c>
      <c r="E12549" s="5" t="s">
        <v>6019</v>
      </c>
      <c r="F12549" s="5"/>
      <c r="G12549" s="5" t="s">
        <v>37355</v>
      </c>
    </row>
    <row r="12550">
      <c r="A12550" s="72">
        <v>46129.37813697917</v>
      </c>
      <c r="B12550" s="75" t="s">
        <v>11851</v>
      </c>
      <c r="C12550" s="5" t="s">
        <v>37356</v>
      </c>
      <c r="D12550" s="5">
        <v>3.0</v>
      </c>
      <c r="E12550" s="5" t="s">
        <v>6023</v>
      </c>
      <c r="F12550" s="5"/>
      <c r="G12550" s="5" t="s">
        <v>37357</v>
      </c>
    </row>
    <row r="12551">
      <c r="A12551" s="72">
        <v>46129.37817969907</v>
      </c>
      <c r="B12551" s="75" t="s">
        <v>14642</v>
      </c>
      <c r="C12551" s="5" t="s">
        <v>37358</v>
      </c>
      <c r="D12551" s="5">
        <v>3.0</v>
      </c>
      <c r="E12551" s="5" t="s">
        <v>6045</v>
      </c>
      <c r="F12551" s="73" t="s">
        <v>14644</v>
      </c>
      <c r="G12551" s="5" t="s">
        <v>37359</v>
      </c>
    </row>
    <row r="12552">
      <c r="A12552" s="72">
        <v>46129.37818424769</v>
      </c>
      <c r="B12552" s="75" t="s">
        <v>11851</v>
      </c>
      <c r="C12552" s="5" t="s">
        <v>37360</v>
      </c>
      <c r="D12552" s="5">
        <v>3.0</v>
      </c>
      <c r="E12552" s="5" t="s">
        <v>6017</v>
      </c>
      <c r="F12552" s="5"/>
      <c r="G12552" s="5" t="s">
        <v>37361</v>
      </c>
    </row>
    <row r="12553">
      <c r="A12553" s="72">
        <v>46129.37818644676</v>
      </c>
      <c r="B12553" s="75" t="s">
        <v>11851</v>
      </c>
      <c r="C12553" s="5" t="s">
        <v>37362</v>
      </c>
      <c r="D12553" s="5">
        <v>3.0</v>
      </c>
      <c r="E12553" s="5" t="s">
        <v>6021</v>
      </c>
      <c r="F12553" s="5"/>
      <c r="G12553" s="5" t="s">
        <v>37363</v>
      </c>
    </row>
    <row r="12554">
      <c r="A12554" s="72">
        <v>46129.37819604167</v>
      </c>
      <c r="B12554" s="75" t="s">
        <v>14642</v>
      </c>
      <c r="C12554" s="5" t="s">
        <v>37364</v>
      </c>
      <c r="D12554" s="5">
        <v>3.0</v>
      </c>
      <c r="E12554" s="5" t="s">
        <v>6048</v>
      </c>
      <c r="F12554" s="73" t="s">
        <v>14644</v>
      </c>
      <c r="G12554" s="5" t="s">
        <v>37365</v>
      </c>
    </row>
    <row r="12555">
      <c r="A12555" s="72">
        <v>46129.37820277778</v>
      </c>
      <c r="B12555" s="75" t="s">
        <v>14642</v>
      </c>
      <c r="C12555" s="5" t="s">
        <v>37366</v>
      </c>
      <c r="D12555" s="5">
        <v>3.0</v>
      </c>
      <c r="E12555" s="5" t="s">
        <v>6050</v>
      </c>
      <c r="F12555" s="73" t="s">
        <v>14644</v>
      </c>
      <c r="G12555" s="5" t="s">
        <v>37367</v>
      </c>
    </row>
    <row r="12556">
      <c r="A12556" s="72">
        <v>46129.378213206015</v>
      </c>
      <c r="B12556" s="75" t="s">
        <v>11851</v>
      </c>
      <c r="C12556" s="5" t="s">
        <v>37368</v>
      </c>
      <c r="D12556" s="5">
        <v>3.0</v>
      </c>
      <c r="E12556" s="5" t="s">
        <v>14640</v>
      </c>
      <c r="F12556" s="5"/>
      <c r="G12556" s="5" t="s">
        <v>37369</v>
      </c>
    </row>
    <row r="12557">
      <c r="A12557" s="72">
        <v>46129.37822002315</v>
      </c>
      <c r="B12557" s="75" t="s">
        <v>14642</v>
      </c>
      <c r="C12557" s="5" t="s">
        <v>37370</v>
      </c>
      <c r="D12557" s="5">
        <v>3.0</v>
      </c>
      <c r="E12557" s="5" t="s">
        <v>6052</v>
      </c>
      <c r="F12557" s="73" t="s">
        <v>14644</v>
      </c>
      <c r="G12557" s="5" t="s">
        <v>37371</v>
      </c>
    </row>
    <row r="12558">
      <c r="A12558" s="72">
        <v>46129.378233634256</v>
      </c>
      <c r="B12558" s="75" t="s">
        <v>14642</v>
      </c>
      <c r="C12558" s="5" t="s">
        <v>37372</v>
      </c>
      <c r="D12558" s="5">
        <v>3.0</v>
      </c>
      <c r="E12558" s="5" t="s">
        <v>6054</v>
      </c>
      <c r="F12558" s="73" t="s">
        <v>14644</v>
      </c>
      <c r="G12558" s="5" t="s">
        <v>37373</v>
      </c>
    </row>
    <row r="12559">
      <c r="A12559" s="72">
        <v>46129.37824467593</v>
      </c>
      <c r="B12559" s="75" t="s">
        <v>14642</v>
      </c>
      <c r="C12559" s="5" t="s">
        <v>37374</v>
      </c>
      <c r="D12559" s="5">
        <v>3.0</v>
      </c>
      <c r="E12559" s="5" t="s">
        <v>6056</v>
      </c>
      <c r="F12559" s="73" t="s">
        <v>14644</v>
      </c>
      <c r="G12559" s="5" t="s">
        <v>37375</v>
      </c>
    </row>
    <row r="12560">
      <c r="A12560" s="72">
        <v>46129.37825743055</v>
      </c>
      <c r="B12560" s="75" t="s">
        <v>14642</v>
      </c>
      <c r="C12560" s="5" t="s">
        <v>37376</v>
      </c>
      <c r="D12560" s="5">
        <v>3.0</v>
      </c>
      <c r="E12560" s="5" t="s">
        <v>6058</v>
      </c>
      <c r="F12560" s="73" t="s">
        <v>14644</v>
      </c>
      <c r="G12560" s="5" t="s">
        <v>37377</v>
      </c>
    </row>
    <row r="12561">
      <c r="A12561" s="72">
        <v>46129.37826228009</v>
      </c>
      <c r="B12561" s="75" t="s">
        <v>14642</v>
      </c>
      <c r="C12561" s="5" t="s">
        <v>37378</v>
      </c>
      <c r="D12561" s="5">
        <v>3.0</v>
      </c>
      <c r="E12561" s="5" t="s">
        <v>6060</v>
      </c>
      <c r="F12561" s="73" t="s">
        <v>14644</v>
      </c>
      <c r="G12561" s="5" t="s">
        <v>37379</v>
      </c>
    </row>
    <row r="12562">
      <c r="A12562" s="72">
        <v>46129.37831246528</v>
      </c>
      <c r="B12562" s="75" t="s">
        <v>14642</v>
      </c>
      <c r="C12562" s="5" t="s">
        <v>37380</v>
      </c>
      <c r="D12562" s="5">
        <v>3.0</v>
      </c>
      <c r="E12562" s="5" t="s">
        <v>6064</v>
      </c>
      <c r="F12562" s="73" t="s">
        <v>14644</v>
      </c>
      <c r="G12562" s="5" t="s">
        <v>37381</v>
      </c>
    </row>
    <row r="12563">
      <c r="A12563" s="72">
        <v>46129.37831951389</v>
      </c>
      <c r="B12563" s="75" t="s">
        <v>14642</v>
      </c>
      <c r="C12563" s="5" t="s">
        <v>37382</v>
      </c>
      <c r="D12563" s="5">
        <v>3.0</v>
      </c>
      <c r="E12563" s="5" t="s">
        <v>6062</v>
      </c>
      <c r="F12563" s="73" t="s">
        <v>14644</v>
      </c>
      <c r="G12563" s="5" t="s">
        <v>37383</v>
      </c>
    </row>
    <row r="12564">
      <c r="A12564" s="72">
        <v>46129.37833731482</v>
      </c>
      <c r="B12564" s="75" t="s">
        <v>14642</v>
      </c>
      <c r="C12564" s="5" t="s">
        <v>37384</v>
      </c>
      <c r="D12564" s="5">
        <v>3.0</v>
      </c>
      <c r="E12564" s="5" t="s">
        <v>6069</v>
      </c>
      <c r="F12564" s="73" t="s">
        <v>14644</v>
      </c>
      <c r="G12564" s="5" t="s">
        <v>37385</v>
      </c>
    </row>
    <row r="12565">
      <c r="A12565" s="72">
        <v>46129.37836260417</v>
      </c>
      <c r="B12565" s="75" t="s">
        <v>11851</v>
      </c>
      <c r="C12565" s="5" t="s">
        <v>37386</v>
      </c>
      <c r="D12565" s="5">
        <v>3.0</v>
      </c>
      <c r="E12565" s="5" t="s">
        <v>6040</v>
      </c>
      <c r="F12565" s="5"/>
      <c r="G12565" s="5" t="s">
        <v>37387</v>
      </c>
    </row>
    <row r="12566">
      <c r="A12566" s="72">
        <v>46129.37850869213</v>
      </c>
      <c r="B12566" s="75" t="s">
        <v>11851</v>
      </c>
      <c r="C12566" s="5" t="s">
        <v>37388</v>
      </c>
      <c r="D12566" s="5">
        <v>3.0</v>
      </c>
      <c r="E12566" s="5" t="s">
        <v>6025</v>
      </c>
      <c r="F12566" s="5"/>
      <c r="G12566" s="5" t="s">
        <v>37389</v>
      </c>
    </row>
    <row r="12567">
      <c r="A12567" s="72">
        <v>46129.37851098379</v>
      </c>
      <c r="B12567" s="75" t="s">
        <v>11851</v>
      </c>
      <c r="C12567" s="5" t="s">
        <v>37390</v>
      </c>
      <c r="D12567" s="5">
        <v>3.0</v>
      </c>
      <c r="E12567" s="5" t="s">
        <v>6086</v>
      </c>
      <c r="F12567" s="5"/>
      <c r="G12567" s="5" t="s">
        <v>37391</v>
      </c>
    </row>
    <row r="12568">
      <c r="A12568" s="72">
        <v>46129.37857675926</v>
      </c>
      <c r="B12568" s="75" t="s">
        <v>11851</v>
      </c>
      <c r="C12568" s="5" t="s">
        <v>37392</v>
      </c>
      <c r="D12568" s="5">
        <v>3.0</v>
      </c>
      <c r="E12568" s="5" t="s">
        <v>6092</v>
      </c>
      <c r="F12568" s="5"/>
      <c r="G12568" s="5" t="s">
        <v>37393</v>
      </c>
    </row>
    <row r="12569">
      <c r="A12569" s="72">
        <v>46129.37858931713</v>
      </c>
      <c r="B12569" s="75" t="s">
        <v>11851</v>
      </c>
      <c r="C12569" s="5" t="s">
        <v>37394</v>
      </c>
      <c r="D12569" s="5">
        <v>3.0</v>
      </c>
      <c r="E12569" s="5" t="s">
        <v>6083</v>
      </c>
      <c r="F12569" s="5"/>
      <c r="G12569" s="5" t="s">
        <v>37395</v>
      </c>
    </row>
    <row r="12570">
      <c r="A12570" s="72">
        <v>46129.378600578704</v>
      </c>
      <c r="B12570" s="75" t="s">
        <v>11851</v>
      </c>
      <c r="C12570" s="5" t="s">
        <v>37396</v>
      </c>
      <c r="D12570" s="5">
        <v>3.0</v>
      </c>
      <c r="E12570" s="5" t="s">
        <v>6094</v>
      </c>
      <c r="F12570" s="5"/>
      <c r="G12570" s="5" t="s">
        <v>37397</v>
      </c>
    </row>
    <row r="12571">
      <c r="A12571" s="72">
        <v>46129.37860516204</v>
      </c>
      <c r="B12571" s="75" t="s">
        <v>14642</v>
      </c>
      <c r="C12571" s="5" t="s">
        <v>37398</v>
      </c>
      <c r="D12571" s="5">
        <v>3.0</v>
      </c>
      <c r="E12571" s="5" t="s">
        <v>6066</v>
      </c>
      <c r="F12571" s="73" t="s">
        <v>14644</v>
      </c>
      <c r="G12571" s="5" t="s">
        <v>37399</v>
      </c>
    </row>
    <row r="12572">
      <c r="A12572" s="72">
        <v>46129.378622476856</v>
      </c>
      <c r="B12572" s="75" t="s">
        <v>11851</v>
      </c>
      <c r="C12572" s="5" t="s">
        <v>37400</v>
      </c>
      <c r="D12572" s="5">
        <v>3.0</v>
      </c>
      <c r="E12572" s="5" t="s">
        <v>6088</v>
      </c>
      <c r="F12572" s="5"/>
      <c r="G12572" s="5" t="s">
        <v>37401</v>
      </c>
    </row>
    <row r="12573">
      <c r="A12573" s="72">
        <v>46129.378634039356</v>
      </c>
      <c r="B12573" s="75" t="s">
        <v>11851</v>
      </c>
      <c r="C12573" s="5" t="s">
        <v>37402</v>
      </c>
      <c r="D12573" s="5">
        <v>3.0</v>
      </c>
      <c r="E12573" s="5" t="s">
        <v>6100</v>
      </c>
      <c r="F12573" s="5"/>
      <c r="G12573" s="5" t="s">
        <v>37403</v>
      </c>
    </row>
    <row r="12574">
      <c r="A12574" s="72">
        <v>46129.378644131946</v>
      </c>
      <c r="B12574" s="75" t="s">
        <v>11851</v>
      </c>
      <c r="C12574" s="5" t="s">
        <v>37404</v>
      </c>
      <c r="D12574" s="5">
        <v>3.0</v>
      </c>
      <c r="E12574" s="5" t="s">
        <v>6096</v>
      </c>
      <c r="F12574" s="5"/>
      <c r="G12574" s="5" t="s">
        <v>37405</v>
      </c>
    </row>
    <row r="12575">
      <c r="A12575" s="72">
        <v>46129.378650405095</v>
      </c>
      <c r="B12575" s="75" t="s">
        <v>11851</v>
      </c>
      <c r="C12575" s="5" t="s">
        <v>37406</v>
      </c>
      <c r="D12575" s="5">
        <v>3.0</v>
      </c>
      <c r="E12575" s="5" t="s">
        <v>6102</v>
      </c>
      <c r="F12575" s="5"/>
      <c r="G12575" s="5" t="s">
        <v>37407</v>
      </c>
    </row>
    <row r="12576">
      <c r="A12576" s="72">
        <v>46129.3786633912</v>
      </c>
      <c r="B12576" s="75" t="s">
        <v>11851</v>
      </c>
      <c r="C12576" s="5" t="s">
        <v>37408</v>
      </c>
      <c r="D12576" s="5">
        <v>3.0</v>
      </c>
      <c r="E12576" s="5" t="s">
        <v>6104</v>
      </c>
      <c r="F12576" s="5"/>
      <c r="G12576" s="5" t="s">
        <v>37409</v>
      </c>
    </row>
    <row r="12577">
      <c r="A12577" s="72">
        <v>46129.37867936342</v>
      </c>
      <c r="B12577" s="75" t="s">
        <v>11851</v>
      </c>
      <c r="C12577" s="5" t="s">
        <v>37410</v>
      </c>
      <c r="D12577" s="5">
        <v>3.0</v>
      </c>
      <c r="E12577" s="5" t="s">
        <v>6090</v>
      </c>
      <c r="F12577" s="5"/>
      <c r="G12577" s="5" t="s">
        <v>37411</v>
      </c>
    </row>
    <row r="12578">
      <c r="A12578" s="72">
        <v>46129.37868701389</v>
      </c>
      <c r="B12578" s="75" t="s">
        <v>11851</v>
      </c>
      <c r="C12578" s="5" t="s">
        <v>37412</v>
      </c>
      <c r="D12578" s="5">
        <v>3.0</v>
      </c>
      <c r="E12578" s="5" t="s">
        <v>6110</v>
      </c>
      <c r="F12578" s="5"/>
      <c r="G12578" s="5" t="s">
        <v>37413</v>
      </c>
    </row>
    <row r="12579">
      <c r="A12579" s="72">
        <v>46129.37868711806</v>
      </c>
      <c r="B12579" s="75" t="s">
        <v>11851</v>
      </c>
      <c r="C12579" s="5" t="s">
        <v>37414</v>
      </c>
      <c r="D12579" s="5">
        <v>3.0</v>
      </c>
      <c r="E12579" s="5" t="s">
        <v>6112</v>
      </c>
      <c r="F12579" s="5"/>
      <c r="G12579" s="5" t="s">
        <v>37415</v>
      </c>
    </row>
    <row r="12580">
      <c r="A12580" s="72">
        <v>46129.37870857639</v>
      </c>
      <c r="B12580" s="75" t="s">
        <v>11851</v>
      </c>
      <c r="C12580" s="5" t="s">
        <v>37416</v>
      </c>
      <c r="D12580" s="5">
        <v>3.0</v>
      </c>
      <c r="E12580" s="5" t="s">
        <v>6106</v>
      </c>
      <c r="F12580" s="5"/>
      <c r="G12580" s="5" t="s">
        <v>37417</v>
      </c>
    </row>
    <row r="12581">
      <c r="A12581" s="72">
        <v>46129.37870902778</v>
      </c>
      <c r="B12581" s="75" t="s">
        <v>11851</v>
      </c>
      <c r="C12581" s="5" t="s">
        <v>37418</v>
      </c>
      <c r="D12581" s="5">
        <v>3.0</v>
      </c>
      <c r="E12581" s="5" t="s">
        <v>6079</v>
      </c>
      <c r="F12581" s="5"/>
      <c r="G12581" s="5" t="s">
        <v>37419</v>
      </c>
    </row>
    <row r="12582">
      <c r="A12582" s="72">
        <v>46129.37871710648</v>
      </c>
      <c r="B12582" s="75" t="s">
        <v>11851</v>
      </c>
      <c r="C12582" s="5" t="s">
        <v>37420</v>
      </c>
      <c r="D12582" s="5">
        <v>3.0</v>
      </c>
      <c r="E12582" s="5" t="s">
        <v>6114</v>
      </c>
      <c r="F12582" s="5"/>
      <c r="G12582" s="5" t="s">
        <v>37421</v>
      </c>
    </row>
    <row r="12583">
      <c r="A12583" s="72">
        <v>46129.378754502315</v>
      </c>
      <c r="B12583" s="75" t="s">
        <v>11851</v>
      </c>
      <c r="C12583" s="5" t="s">
        <v>37422</v>
      </c>
      <c r="D12583" s="5">
        <v>3.0</v>
      </c>
      <c r="E12583" s="5" t="s">
        <v>6116</v>
      </c>
      <c r="F12583" s="5"/>
      <c r="G12583" s="5" t="s">
        <v>37423</v>
      </c>
    </row>
    <row r="12584">
      <c r="A12584" s="72">
        <v>46129.37876983796</v>
      </c>
      <c r="B12584" s="75" t="s">
        <v>11851</v>
      </c>
      <c r="C12584" s="5" t="s">
        <v>37424</v>
      </c>
      <c r="D12584" s="5">
        <v>3.0</v>
      </c>
      <c r="E12584" s="5" t="s">
        <v>6120</v>
      </c>
      <c r="F12584" s="5"/>
      <c r="G12584" s="5" t="s">
        <v>37425</v>
      </c>
    </row>
    <row r="12585">
      <c r="A12585" s="72">
        <v>46129.37878667824</v>
      </c>
      <c r="B12585" s="75" t="s">
        <v>11851</v>
      </c>
      <c r="C12585" s="5" t="s">
        <v>37426</v>
      </c>
      <c r="D12585" s="5">
        <v>3.0</v>
      </c>
      <c r="E12585" s="5" t="s">
        <v>6098</v>
      </c>
      <c r="F12585" s="5"/>
      <c r="G12585" s="5" t="s">
        <v>37427</v>
      </c>
    </row>
    <row r="12586">
      <c r="A12586" s="72">
        <v>46129.37880872685</v>
      </c>
      <c r="B12586" s="75" t="s">
        <v>11851</v>
      </c>
      <c r="C12586" s="5" t="s">
        <v>37398</v>
      </c>
      <c r="D12586" s="5">
        <v>3.0</v>
      </c>
      <c r="E12586" s="5" t="s">
        <v>6066</v>
      </c>
      <c r="F12586" s="5"/>
      <c r="G12586" s="5" t="s">
        <v>37428</v>
      </c>
    </row>
    <row r="12587">
      <c r="A12587" s="72">
        <v>46129.37881416667</v>
      </c>
      <c r="B12587" s="75" t="s">
        <v>11851</v>
      </c>
      <c r="C12587" s="5" t="s">
        <v>37429</v>
      </c>
      <c r="D12587" s="5">
        <v>3.0</v>
      </c>
      <c r="E12587" s="5" t="s">
        <v>6126</v>
      </c>
      <c r="F12587" s="5"/>
      <c r="G12587" s="5" t="s">
        <v>37430</v>
      </c>
    </row>
    <row r="12588">
      <c r="A12588" s="72">
        <v>46129.37884775463</v>
      </c>
      <c r="B12588" s="75" t="s">
        <v>11851</v>
      </c>
      <c r="C12588" s="5" t="s">
        <v>37431</v>
      </c>
      <c r="D12588" s="5">
        <v>3.0</v>
      </c>
      <c r="E12588" s="5" t="s">
        <v>6124</v>
      </c>
      <c r="F12588" s="5"/>
      <c r="G12588" s="5" t="s">
        <v>37432</v>
      </c>
    </row>
    <row r="12589">
      <c r="A12589" s="72">
        <v>46129.37886921296</v>
      </c>
      <c r="B12589" s="75" t="s">
        <v>11851</v>
      </c>
      <c r="C12589" s="5" t="s">
        <v>37433</v>
      </c>
      <c r="D12589" s="5">
        <v>3.0</v>
      </c>
      <c r="E12589" s="5" t="s">
        <v>6108</v>
      </c>
      <c r="F12589" s="5"/>
      <c r="G12589" s="5" t="s">
        <v>37434</v>
      </c>
    </row>
    <row r="12590">
      <c r="A12590" s="72">
        <v>46129.378884398146</v>
      </c>
      <c r="B12590" s="75" t="s">
        <v>11851</v>
      </c>
      <c r="C12590" s="5" t="s">
        <v>37435</v>
      </c>
      <c r="D12590" s="5">
        <v>3.0</v>
      </c>
      <c r="E12590" s="5" t="s">
        <v>6118</v>
      </c>
      <c r="F12590" s="5"/>
      <c r="G12590" s="5" t="s">
        <v>37436</v>
      </c>
    </row>
    <row r="12591">
      <c r="A12591" s="72">
        <v>46129.37888858796</v>
      </c>
      <c r="B12591" s="75" t="s">
        <v>11851</v>
      </c>
      <c r="C12591" s="5" t="s">
        <v>37437</v>
      </c>
      <c r="D12591" s="5">
        <v>3.0</v>
      </c>
      <c r="E12591" s="5" t="s">
        <v>6129</v>
      </c>
      <c r="F12591" s="5"/>
      <c r="G12591" s="5" t="s">
        <v>37438</v>
      </c>
    </row>
    <row r="12592">
      <c r="A12592" s="72">
        <v>46129.37890643519</v>
      </c>
      <c r="B12592" s="75" t="s">
        <v>11851</v>
      </c>
      <c r="C12592" s="5" t="s">
        <v>37439</v>
      </c>
      <c r="D12592" s="5">
        <v>3.0</v>
      </c>
      <c r="E12592" s="5" t="s">
        <v>6122</v>
      </c>
      <c r="F12592" s="5"/>
      <c r="G12592" s="5" t="s">
        <v>37440</v>
      </c>
    </row>
    <row r="12593">
      <c r="A12593" s="72">
        <v>46129.37976945602</v>
      </c>
      <c r="B12593" s="75" t="s">
        <v>11851</v>
      </c>
      <c r="C12593" s="5" t="s">
        <v>37441</v>
      </c>
      <c r="D12593" s="5">
        <v>3.0</v>
      </c>
      <c r="E12593" s="5" t="s">
        <v>6038</v>
      </c>
      <c r="F12593" s="5"/>
      <c r="G12593" s="5" t="s">
        <v>37442</v>
      </c>
    </row>
    <row r="12594">
      <c r="A12594" s="72">
        <v>46129.379810185186</v>
      </c>
      <c r="B12594" s="75" t="s">
        <v>11851</v>
      </c>
      <c r="C12594" s="5" t="s">
        <v>37443</v>
      </c>
      <c r="D12594" s="5">
        <v>3.0</v>
      </c>
      <c r="E12594" s="5" t="s">
        <v>5932</v>
      </c>
      <c r="F12594" s="5"/>
      <c r="G12594" s="5" t="s">
        <v>37444</v>
      </c>
    </row>
    <row r="12595">
      <c r="A12595" s="72">
        <v>46129.38450166667</v>
      </c>
      <c r="B12595" s="75" t="s">
        <v>11851</v>
      </c>
      <c r="C12595" s="5" t="s">
        <v>37445</v>
      </c>
      <c r="D12595" s="5">
        <v>3.0</v>
      </c>
      <c r="E12595" s="5" t="s">
        <v>6077</v>
      </c>
      <c r="F12595" s="5"/>
      <c r="G12595" s="5" t="s">
        <v>37446</v>
      </c>
    </row>
    <row r="12596">
      <c r="A12596" s="72">
        <v>46129.39017414352</v>
      </c>
      <c r="B12596" s="75" t="s">
        <v>11851</v>
      </c>
      <c r="C12596" s="5" t="s">
        <v>37447</v>
      </c>
      <c r="D12596" s="5">
        <v>3.0</v>
      </c>
      <c r="E12596" s="5" t="s">
        <v>6071</v>
      </c>
      <c r="F12596" s="5"/>
      <c r="G12596" s="5" t="s">
        <v>37448</v>
      </c>
    </row>
    <row r="12597">
      <c r="A12597" s="72">
        <v>46129.39623261574</v>
      </c>
      <c r="B12597" s="75" t="s">
        <v>11851</v>
      </c>
      <c r="C12597" s="5" t="s">
        <v>37449</v>
      </c>
      <c r="D12597" s="5">
        <v>3.0</v>
      </c>
      <c r="E12597" s="5" t="s">
        <v>6073</v>
      </c>
      <c r="F12597" s="5"/>
      <c r="G12597" s="5" t="s">
        <v>37450</v>
      </c>
    </row>
    <row r="12598">
      <c r="A12598" s="72">
        <v>46129.40968372685</v>
      </c>
      <c r="B12598" s="75" t="s">
        <v>11851</v>
      </c>
      <c r="C12598" s="5" t="s">
        <v>37451</v>
      </c>
      <c r="D12598" s="5">
        <v>3.0</v>
      </c>
      <c r="E12598" s="5" t="s">
        <v>6034</v>
      </c>
      <c r="F12598" s="5"/>
      <c r="G12598" s="5" t="s">
        <v>37452</v>
      </c>
    </row>
    <row r="12599">
      <c r="A12599" s="72">
        <v>46129.424139675924</v>
      </c>
      <c r="B12599" s="75" t="s">
        <v>11851</v>
      </c>
      <c r="C12599" s="5" t="s">
        <v>37453</v>
      </c>
      <c r="D12599" s="5">
        <v>3.0</v>
      </c>
      <c r="E12599" s="5" t="s">
        <v>6081</v>
      </c>
      <c r="F12599" s="5"/>
      <c r="G12599" s="5" t="s">
        <v>37454</v>
      </c>
    </row>
    <row r="12600">
      <c r="A12600" s="72">
        <v>46129.5289525463</v>
      </c>
      <c r="B12600" s="75" t="s">
        <v>11851</v>
      </c>
      <c r="C12600" s="5" t="s">
        <v>37455</v>
      </c>
      <c r="D12600" s="5">
        <v>3.0</v>
      </c>
      <c r="E12600" s="5" t="s">
        <v>5926</v>
      </c>
      <c r="F12600" s="5"/>
      <c r="G12600" s="5" t="s">
        <v>37456</v>
      </c>
    </row>
    <row r="12601">
      <c r="A12601" s="72">
        <v>46129.68862361111</v>
      </c>
      <c r="B12601" s="75" t="s">
        <v>11851</v>
      </c>
      <c r="C12601" s="5" t="s">
        <v>37457</v>
      </c>
      <c r="D12601" s="5">
        <v>3.0</v>
      </c>
      <c r="E12601" s="5" t="s">
        <v>5716</v>
      </c>
      <c r="F12601" s="5"/>
      <c r="G12601" s="5" t="s">
        <v>37458</v>
      </c>
    </row>
    <row r="12602">
      <c r="A12602" s="72">
        <v>46130.85859862268</v>
      </c>
      <c r="B12602" s="75" t="s">
        <v>11851</v>
      </c>
      <c r="C12602" s="5" t="s">
        <v>37459</v>
      </c>
      <c r="D12602" s="5">
        <v>3.0</v>
      </c>
      <c r="E12602" s="5" t="s">
        <v>6036</v>
      </c>
      <c r="F12602" s="5"/>
      <c r="G12602" s="5" t="s">
        <v>37460</v>
      </c>
    </row>
    <row r="12603">
      <c r="A12603" s="72">
        <v>46131.377234988424</v>
      </c>
      <c r="B12603" s="75" t="s">
        <v>11851</v>
      </c>
      <c r="C12603" s="5" t="s">
        <v>37461</v>
      </c>
      <c r="D12603" s="5">
        <v>2.0</v>
      </c>
      <c r="E12603" s="5" t="s">
        <v>6137</v>
      </c>
      <c r="F12603" s="5"/>
      <c r="G12603" s="5" t="s">
        <v>37462</v>
      </c>
    </row>
    <row r="12604">
      <c r="A12604" s="72">
        <v>46131.377262546295</v>
      </c>
      <c r="B12604" s="75" t="s">
        <v>11851</v>
      </c>
      <c r="C12604" s="5" t="s">
        <v>37463</v>
      </c>
      <c r="D12604" s="5">
        <v>3.0</v>
      </c>
      <c r="E12604" s="5" t="s">
        <v>6131</v>
      </c>
      <c r="F12604" s="5"/>
      <c r="G12604" s="5" t="s">
        <v>37464</v>
      </c>
    </row>
    <row r="12605">
      <c r="A12605" s="72">
        <v>46131.377280127315</v>
      </c>
      <c r="B12605" s="75" t="s">
        <v>11851</v>
      </c>
      <c r="C12605" s="5" t="s">
        <v>37465</v>
      </c>
      <c r="D12605" s="5">
        <v>2.0</v>
      </c>
      <c r="E12605" s="5" t="s">
        <v>6143</v>
      </c>
      <c r="F12605" s="5"/>
      <c r="G12605" s="5" t="s">
        <v>37466</v>
      </c>
    </row>
    <row r="12606">
      <c r="A12606" s="72">
        <v>46131.37729056713</v>
      </c>
      <c r="B12606" s="75" t="s">
        <v>11851</v>
      </c>
      <c r="C12606" s="5" t="s">
        <v>37467</v>
      </c>
      <c r="D12606" s="5">
        <v>3.0</v>
      </c>
      <c r="E12606" s="5" t="s">
        <v>6135</v>
      </c>
      <c r="F12606" s="5"/>
      <c r="G12606" s="5" t="s">
        <v>37468</v>
      </c>
    </row>
    <row r="12607">
      <c r="A12607" s="72">
        <v>46131.377306724535</v>
      </c>
      <c r="B12607" s="75" t="s">
        <v>11851</v>
      </c>
      <c r="C12607" s="5" t="s">
        <v>37469</v>
      </c>
      <c r="D12607" s="5">
        <v>2.0</v>
      </c>
      <c r="E12607" s="5" t="s">
        <v>6141</v>
      </c>
      <c r="F12607" s="5"/>
      <c r="G12607" s="5" t="s">
        <v>37470</v>
      </c>
    </row>
    <row r="12608">
      <c r="A12608" s="72">
        <v>46131.377312013894</v>
      </c>
      <c r="B12608" s="75" t="s">
        <v>11851</v>
      </c>
      <c r="C12608" s="5" t="s">
        <v>37471</v>
      </c>
      <c r="D12608" s="5">
        <v>2.0</v>
      </c>
      <c r="E12608" s="5" t="s">
        <v>6145</v>
      </c>
      <c r="F12608" s="5"/>
      <c r="G12608" s="5" t="s">
        <v>37472</v>
      </c>
    </row>
    <row r="12609">
      <c r="A12609" s="72">
        <v>46131.37731865741</v>
      </c>
      <c r="B12609" s="75" t="s">
        <v>11851</v>
      </c>
      <c r="C12609" s="5" t="s">
        <v>37473</v>
      </c>
      <c r="D12609" s="5">
        <v>2.0</v>
      </c>
      <c r="E12609" s="5" t="s">
        <v>6150</v>
      </c>
      <c r="F12609" s="5"/>
      <c r="G12609" s="5" t="s">
        <v>37474</v>
      </c>
    </row>
    <row r="12610">
      <c r="A12610" s="72">
        <v>46131.37732049769</v>
      </c>
      <c r="B12610" s="75" t="s">
        <v>11851</v>
      </c>
      <c r="C12610" s="5" t="s">
        <v>37475</v>
      </c>
      <c r="D12610" s="5">
        <v>2.0</v>
      </c>
      <c r="E12610" s="5" t="s">
        <v>6147</v>
      </c>
      <c r="F12610" s="5"/>
      <c r="G12610" s="5" t="s">
        <v>37476</v>
      </c>
    </row>
    <row r="12611">
      <c r="A12611" s="72">
        <v>46131.37732290509</v>
      </c>
      <c r="B12611" s="75" t="s">
        <v>11851</v>
      </c>
      <c r="C12611" s="5" t="s">
        <v>37477</v>
      </c>
      <c r="D12611" s="5">
        <v>2.0</v>
      </c>
      <c r="E12611" s="5" t="s">
        <v>6139</v>
      </c>
      <c r="F12611" s="5"/>
      <c r="G12611" s="5" t="s">
        <v>37478</v>
      </c>
    </row>
    <row r="12612">
      <c r="A12612" s="72">
        <v>46131.37738636574</v>
      </c>
      <c r="B12612" s="75" t="s">
        <v>11851</v>
      </c>
      <c r="C12612" s="5" t="s">
        <v>37479</v>
      </c>
      <c r="D12612" s="5">
        <v>2.0</v>
      </c>
      <c r="E12612" s="5" t="s">
        <v>6158</v>
      </c>
      <c r="F12612" s="5"/>
      <c r="G12612" s="5" t="s">
        <v>37480</v>
      </c>
    </row>
    <row r="12613">
      <c r="A12613" s="72">
        <v>46131.377388692126</v>
      </c>
      <c r="B12613" s="75" t="s">
        <v>11851</v>
      </c>
      <c r="C12613" s="5" t="s">
        <v>37481</v>
      </c>
      <c r="D12613" s="5">
        <v>2.0</v>
      </c>
      <c r="E12613" s="5" t="s">
        <v>6154</v>
      </c>
      <c r="F12613" s="5"/>
      <c r="G12613" s="5" t="s">
        <v>37482</v>
      </c>
    </row>
    <row r="12614">
      <c r="A12614" s="72">
        <v>46131.37738359954</v>
      </c>
      <c r="B12614" s="75" t="s">
        <v>11851</v>
      </c>
      <c r="C12614" s="5" t="s">
        <v>37483</v>
      </c>
      <c r="D12614" s="5">
        <v>2.0</v>
      </c>
      <c r="E12614" s="5" t="s">
        <v>6162</v>
      </c>
      <c r="F12614" s="5"/>
      <c r="G12614" s="5" t="s">
        <v>37484</v>
      </c>
    </row>
    <row r="12615">
      <c r="A12615" s="72">
        <v>46131.37742841435</v>
      </c>
      <c r="B12615" s="75" t="s">
        <v>11851</v>
      </c>
      <c r="C12615" s="5" t="s">
        <v>37485</v>
      </c>
      <c r="D12615" s="5">
        <v>2.0</v>
      </c>
      <c r="E12615" s="5" t="s">
        <v>6160</v>
      </c>
      <c r="F12615" s="5"/>
      <c r="G12615" s="5" t="s">
        <v>37486</v>
      </c>
    </row>
    <row r="12616">
      <c r="A12616" s="72">
        <v>46131.37744024306</v>
      </c>
      <c r="B12616" s="75" t="s">
        <v>11851</v>
      </c>
      <c r="C12616" s="5" t="s">
        <v>37487</v>
      </c>
      <c r="D12616" s="5">
        <v>2.0</v>
      </c>
      <c r="E12616" s="5" t="s">
        <v>6164</v>
      </c>
      <c r="F12616" s="5"/>
      <c r="G12616" s="5" t="s">
        <v>37488</v>
      </c>
    </row>
    <row r="12617">
      <c r="A12617" s="72">
        <v>46131.37744921296</v>
      </c>
      <c r="B12617" s="75" t="s">
        <v>11851</v>
      </c>
      <c r="C12617" s="5" t="s">
        <v>37489</v>
      </c>
      <c r="D12617" s="5">
        <v>2.0</v>
      </c>
      <c r="E12617" s="5" t="s">
        <v>6156</v>
      </c>
      <c r="F12617" s="5"/>
      <c r="G12617" s="5" t="s">
        <v>37490</v>
      </c>
    </row>
    <row r="12618">
      <c r="A12618" s="72">
        <v>46131.37745484954</v>
      </c>
      <c r="B12618" s="75" t="s">
        <v>11851</v>
      </c>
      <c r="C12618" s="5" t="s">
        <v>37491</v>
      </c>
      <c r="D12618" s="5">
        <v>2.0</v>
      </c>
      <c r="E12618" s="5" t="s">
        <v>6169</v>
      </c>
      <c r="F12618" s="5"/>
      <c r="G12618" s="5" t="s">
        <v>37492</v>
      </c>
    </row>
    <row r="12619">
      <c r="A12619" s="72">
        <v>46131.37745859954</v>
      </c>
      <c r="B12619" s="75" t="s">
        <v>11851</v>
      </c>
      <c r="C12619" s="5" t="s">
        <v>37493</v>
      </c>
      <c r="D12619" s="5">
        <v>2.0</v>
      </c>
      <c r="E12619" s="5" t="s">
        <v>6171</v>
      </c>
      <c r="F12619" s="5"/>
      <c r="G12619" s="5" t="s">
        <v>37494</v>
      </c>
    </row>
    <row r="12620">
      <c r="A12620" s="72">
        <v>46131.37746133102</v>
      </c>
      <c r="B12620" s="75" t="s">
        <v>11851</v>
      </c>
      <c r="C12620" s="5" t="s">
        <v>37495</v>
      </c>
      <c r="D12620" s="5">
        <v>2.0</v>
      </c>
      <c r="E12620" s="5" t="s">
        <v>6166</v>
      </c>
      <c r="F12620" s="5"/>
      <c r="G12620" s="5" t="s">
        <v>37496</v>
      </c>
    </row>
    <row r="12621">
      <c r="A12621" s="72">
        <v>46131.377506516204</v>
      </c>
      <c r="B12621" s="75" t="s">
        <v>11851</v>
      </c>
      <c r="C12621" s="5" t="s">
        <v>37497</v>
      </c>
      <c r="D12621" s="5">
        <v>2.0</v>
      </c>
      <c r="E12621" s="5" t="s">
        <v>6179</v>
      </c>
      <c r="F12621" s="5"/>
      <c r="G12621" s="5" t="s">
        <v>37498</v>
      </c>
    </row>
    <row r="12622">
      <c r="A12622" s="72">
        <v>46131.37752040509</v>
      </c>
      <c r="B12622" s="75" t="s">
        <v>11851</v>
      </c>
      <c r="C12622" s="5" t="s">
        <v>37499</v>
      </c>
      <c r="D12622" s="5">
        <v>2.0</v>
      </c>
      <c r="E12622" s="5" t="s">
        <v>6177</v>
      </c>
      <c r="F12622" s="5"/>
      <c r="G12622" s="5" t="s">
        <v>37500</v>
      </c>
    </row>
    <row r="12623">
      <c r="A12623" s="72">
        <v>46131.377551377314</v>
      </c>
      <c r="B12623" s="75" t="s">
        <v>11851</v>
      </c>
      <c r="C12623" s="5" t="s">
        <v>37501</v>
      </c>
      <c r="D12623" s="5">
        <v>2.0</v>
      </c>
      <c r="E12623" s="5" t="s">
        <v>6181</v>
      </c>
      <c r="F12623" s="5"/>
      <c r="G12623" s="5" t="s">
        <v>37502</v>
      </c>
    </row>
    <row r="12624">
      <c r="A12624" s="72">
        <v>46131.37758594907</v>
      </c>
      <c r="B12624" s="75" t="s">
        <v>11851</v>
      </c>
      <c r="C12624" s="5" t="s">
        <v>37503</v>
      </c>
      <c r="D12624" s="5">
        <v>2.0</v>
      </c>
      <c r="E12624" s="5" t="s">
        <v>6189</v>
      </c>
      <c r="F12624" s="5"/>
      <c r="G12624" s="5" t="s">
        <v>37504</v>
      </c>
    </row>
    <row r="12625">
      <c r="A12625" s="72">
        <v>46131.377642453706</v>
      </c>
      <c r="B12625" s="75" t="s">
        <v>11851</v>
      </c>
      <c r="C12625" s="5" t="s">
        <v>37505</v>
      </c>
      <c r="D12625" s="5">
        <v>3.0</v>
      </c>
      <c r="E12625" s="5" t="s">
        <v>6133</v>
      </c>
      <c r="F12625" s="5"/>
      <c r="G12625" s="5" t="s">
        <v>37506</v>
      </c>
    </row>
    <row r="12626">
      <c r="A12626" s="72">
        <v>46131.377693703704</v>
      </c>
      <c r="B12626" s="75" t="s">
        <v>11851</v>
      </c>
      <c r="C12626" s="5" t="s">
        <v>37507</v>
      </c>
      <c r="D12626" s="5">
        <v>2.0</v>
      </c>
      <c r="E12626" s="5" t="s">
        <v>6193</v>
      </c>
      <c r="F12626" s="5"/>
      <c r="G12626" s="5" t="s">
        <v>37508</v>
      </c>
    </row>
    <row r="12627">
      <c r="A12627" s="72">
        <v>46131.37771239583</v>
      </c>
      <c r="B12627" s="75" t="s">
        <v>11851</v>
      </c>
      <c r="C12627" s="5" t="s">
        <v>37509</v>
      </c>
      <c r="D12627" s="5">
        <v>2.0</v>
      </c>
      <c r="E12627" s="5" t="s">
        <v>6191</v>
      </c>
      <c r="F12627" s="5"/>
      <c r="G12627" s="5" t="s">
        <v>37510</v>
      </c>
    </row>
    <row r="12628">
      <c r="A12628" s="72">
        <v>46131.37786652778</v>
      </c>
      <c r="B12628" s="75" t="s">
        <v>11851</v>
      </c>
      <c r="C12628" s="5" t="s">
        <v>37511</v>
      </c>
      <c r="D12628" s="5">
        <v>2.0</v>
      </c>
      <c r="E12628" s="5" t="s">
        <v>6152</v>
      </c>
      <c r="F12628" s="5"/>
      <c r="G12628" s="5" t="s">
        <v>37512</v>
      </c>
    </row>
    <row r="12629">
      <c r="A12629" s="72">
        <v>46131.377888229166</v>
      </c>
      <c r="B12629" s="75" t="s">
        <v>11851</v>
      </c>
      <c r="C12629" s="5" t="s">
        <v>37513</v>
      </c>
      <c r="D12629" s="5">
        <v>2.0</v>
      </c>
      <c r="E12629" s="5" t="s">
        <v>6173</v>
      </c>
      <c r="F12629" s="5"/>
      <c r="G12629" s="5" t="s">
        <v>37514</v>
      </c>
    </row>
    <row r="12630">
      <c r="A12630" s="72">
        <v>46132.377829282406</v>
      </c>
      <c r="B12630" s="75" t="s">
        <v>11851</v>
      </c>
      <c r="C12630" s="5" t="s">
        <v>37515</v>
      </c>
      <c r="D12630" s="5">
        <v>2.0</v>
      </c>
      <c r="E12630" s="5" t="s">
        <v>6214</v>
      </c>
      <c r="F12630" s="5"/>
      <c r="G12630" s="5" t="s">
        <v>37516</v>
      </c>
    </row>
    <row r="12631">
      <c r="A12631" s="72">
        <v>46132.37783890046</v>
      </c>
      <c r="B12631" s="75" t="s">
        <v>11851</v>
      </c>
      <c r="C12631" s="5" t="s">
        <v>37517</v>
      </c>
      <c r="D12631" s="5">
        <v>2.0</v>
      </c>
      <c r="E12631" s="5" t="s">
        <v>6218</v>
      </c>
      <c r="F12631" s="5"/>
      <c r="G12631" s="5" t="s">
        <v>37518</v>
      </c>
    </row>
    <row r="12632">
      <c r="A12632" s="72">
        <v>46132.37792503472</v>
      </c>
      <c r="B12632" s="75" t="s">
        <v>11851</v>
      </c>
      <c r="C12632" s="5" t="s">
        <v>37519</v>
      </c>
      <c r="D12632" s="5">
        <v>2.0</v>
      </c>
      <c r="E12632" s="5" t="s">
        <v>6228</v>
      </c>
      <c r="F12632" s="5"/>
      <c r="G12632" s="5" t="s">
        <v>37520</v>
      </c>
    </row>
    <row r="12633">
      <c r="A12633" s="72">
        <v>46132.37793516203</v>
      </c>
      <c r="B12633" s="75" t="s">
        <v>11851</v>
      </c>
      <c r="C12633" s="5" t="s">
        <v>37521</v>
      </c>
      <c r="D12633" s="5">
        <v>2.0</v>
      </c>
      <c r="E12633" s="5" t="s">
        <v>6234</v>
      </c>
      <c r="F12633" s="5"/>
      <c r="G12633" s="5" t="s">
        <v>37522</v>
      </c>
    </row>
    <row r="12634">
      <c r="A12634" s="72">
        <v>46132.377935254626</v>
      </c>
      <c r="B12634" s="75" t="s">
        <v>11851</v>
      </c>
      <c r="C12634" s="5" t="s">
        <v>37523</v>
      </c>
      <c r="D12634" s="5">
        <v>2.0</v>
      </c>
      <c r="E12634" s="5" t="s">
        <v>6212</v>
      </c>
      <c r="F12634" s="5"/>
      <c r="G12634" s="5" t="s">
        <v>37524</v>
      </c>
    </row>
    <row r="12635">
      <c r="A12635" s="72">
        <v>46132.378000428245</v>
      </c>
      <c r="B12635" s="75" t="s">
        <v>11851</v>
      </c>
      <c r="C12635" s="5" t="s">
        <v>37525</v>
      </c>
      <c r="D12635" s="5">
        <v>2.0</v>
      </c>
      <c r="E12635" s="5" t="s">
        <v>6232</v>
      </c>
      <c r="F12635" s="5"/>
      <c r="G12635" s="5" t="s">
        <v>37526</v>
      </c>
    </row>
    <row r="12636">
      <c r="A12636" s="72">
        <v>46132.378045046295</v>
      </c>
      <c r="B12636" s="75" t="s">
        <v>11851</v>
      </c>
      <c r="C12636" s="5" t="s">
        <v>37527</v>
      </c>
      <c r="D12636" s="5">
        <v>2.0</v>
      </c>
      <c r="E12636" s="5" t="s">
        <v>6244</v>
      </c>
      <c r="F12636" s="5"/>
      <c r="G12636" s="5" t="s">
        <v>37528</v>
      </c>
    </row>
    <row r="12637">
      <c r="A12637" s="72">
        <v>46132.37805979166</v>
      </c>
      <c r="B12637" s="75" t="s">
        <v>11851</v>
      </c>
      <c r="C12637" s="5" t="s">
        <v>37529</v>
      </c>
      <c r="D12637" s="5">
        <v>2.0</v>
      </c>
      <c r="E12637" s="5" t="s">
        <v>6248</v>
      </c>
      <c r="F12637" s="5"/>
      <c r="G12637" s="5" t="s">
        <v>37530</v>
      </c>
    </row>
    <row r="12638">
      <c r="A12638" s="72">
        <v>46132.378066840276</v>
      </c>
      <c r="B12638" s="75" t="s">
        <v>11851</v>
      </c>
      <c r="C12638" s="5" t="s">
        <v>37531</v>
      </c>
      <c r="D12638" s="5">
        <v>2.0</v>
      </c>
      <c r="E12638" s="5" t="s">
        <v>6250</v>
      </c>
      <c r="F12638" s="5"/>
      <c r="G12638" s="5" t="s">
        <v>37532</v>
      </c>
    </row>
    <row r="12639">
      <c r="A12639" s="72">
        <v>46132.37806974537</v>
      </c>
      <c r="B12639" s="75" t="s">
        <v>11851</v>
      </c>
      <c r="C12639" s="5" t="s">
        <v>37533</v>
      </c>
      <c r="D12639" s="5">
        <v>2.0</v>
      </c>
      <c r="E12639" s="5" t="s">
        <v>6238</v>
      </c>
      <c r="F12639" s="5"/>
      <c r="G12639" s="5" t="s">
        <v>37534</v>
      </c>
    </row>
    <row r="12640">
      <c r="A12640" s="72">
        <v>46132.378075671295</v>
      </c>
      <c r="B12640" s="75" t="s">
        <v>11851</v>
      </c>
      <c r="C12640" s="5" t="s">
        <v>37535</v>
      </c>
      <c r="D12640" s="5">
        <v>2.0</v>
      </c>
      <c r="E12640" s="5" t="s">
        <v>6236</v>
      </c>
      <c r="F12640" s="5"/>
      <c r="G12640" s="5" t="s">
        <v>37536</v>
      </c>
    </row>
    <row r="12641">
      <c r="A12641" s="72">
        <v>46132.3780862037</v>
      </c>
      <c r="B12641" s="75" t="s">
        <v>11851</v>
      </c>
      <c r="C12641" s="5" t="s">
        <v>37537</v>
      </c>
      <c r="D12641" s="5">
        <v>2.0</v>
      </c>
      <c r="E12641" s="5" t="s">
        <v>6242</v>
      </c>
      <c r="F12641" s="5"/>
      <c r="G12641" s="5" t="s">
        <v>37538</v>
      </c>
    </row>
    <row r="12642">
      <c r="A12642" s="72">
        <v>46132.378197314814</v>
      </c>
      <c r="B12642" s="75" t="s">
        <v>11851</v>
      </c>
      <c r="C12642" s="5" t="s">
        <v>37539</v>
      </c>
      <c r="D12642" s="5">
        <v>2.0</v>
      </c>
      <c r="E12642" s="5" t="s">
        <v>15336</v>
      </c>
      <c r="F12642" s="5"/>
      <c r="G12642" s="5" t="s">
        <v>37540</v>
      </c>
    </row>
    <row r="12643">
      <c r="A12643" s="72">
        <v>46132.378212407406</v>
      </c>
      <c r="B12643" s="75" t="s">
        <v>11851</v>
      </c>
      <c r="C12643" s="5" t="s">
        <v>37541</v>
      </c>
      <c r="D12643" s="5">
        <v>2.0</v>
      </c>
      <c r="E12643" s="5" t="s">
        <v>6216</v>
      </c>
      <c r="F12643" s="5"/>
      <c r="G12643" s="5" t="s">
        <v>37542</v>
      </c>
    </row>
    <row r="12644">
      <c r="A12644" s="72">
        <v>46132.37821357639</v>
      </c>
      <c r="B12644" s="75" t="s">
        <v>11851</v>
      </c>
      <c r="C12644" s="5" t="s">
        <v>37543</v>
      </c>
      <c r="D12644" s="5">
        <v>2.0</v>
      </c>
      <c r="E12644" s="5" t="s">
        <v>6267</v>
      </c>
      <c r="F12644" s="5"/>
      <c r="G12644" s="5" t="s">
        <v>37544</v>
      </c>
    </row>
    <row r="12645">
      <c r="A12645" s="72">
        <v>46132.37821461806</v>
      </c>
      <c r="B12645" s="75" t="s">
        <v>11851</v>
      </c>
      <c r="C12645" s="5" t="s">
        <v>37545</v>
      </c>
      <c r="D12645" s="5">
        <v>2.0</v>
      </c>
      <c r="E12645" s="5" t="s">
        <v>6252</v>
      </c>
      <c r="F12645" s="5"/>
      <c r="G12645" s="5" t="s">
        <v>37546</v>
      </c>
    </row>
    <row r="12646">
      <c r="A12646" s="72">
        <v>46132.378223946755</v>
      </c>
      <c r="B12646" s="75" t="s">
        <v>11851</v>
      </c>
      <c r="C12646" s="5" t="s">
        <v>37547</v>
      </c>
      <c r="D12646" s="5">
        <v>2.0</v>
      </c>
      <c r="E12646" s="5" t="s">
        <v>6281</v>
      </c>
      <c r="F12646" s="5"/>
      <c r="G12646" s="5" t="s">
        <v>37548</v>
      </c>
    </row>
    <row r="12647">
      <c r="A12647" s="72">
        <v>46132.37822815972</v>
      </c>
      <c r="B12647" s="75" t="s">
        <v>11851</v>
      </c>
      <c r="C12647" s="5" t="s">
        <v>37549</v>
      </c>
      <c r="D12647" s="5">
        <v>2.0</v>
      </c>
      <c r="E12647" s="5" t="s">
        <v>6286</v>
      </c>
      <c r="F12647" s="5"/>
      <c r="G12647" s="5" t="s">
        <v>37550</v>
      </c>
    </row>
    <row r="12648">
      <c r="A12648" s="72">
        <v>46132.37823101852</v>
      </c>
      <c r="B12648" s="75" t="s">
        <v>11851</v>
      </c>
      <c r="C12648" s="5" t="s">
        <v>37551</v>
      </c>
      <c r="D12648" s="5">
        <v>2.0</v>
      </c>
      <c r="E12648" s="5" t="s">
        <v>6240</v>
      </c>
      <c r="F12648" s="5"/>
      <c r="G12648" s="5" t="s">
        <v>37552</v>
      </c>
    </row>
    <row r="12649">
      <c r="A12649" s="72">
        <v>46132.37823210648</v>
      </c>
      <c r="B12649" s="75" t="s">
        <v>11851</v>
      </c>
      <c r="C12649" s="5" t="s">
        <v>37553</v>
      </c>
      <c r="D12649" s="5">
        <v>2.0</v>
      </c>
      <c r="E12649" s="5" t="s">
        <v>6288</v>
      </c>
      <c r="F12649" s="5"/>
      <c r="G12649" s="5" t="s">
        <v>37554</v>
      </c>
    </row>
    <row r="12650">
      <c r="A12650" s="72">
        <v>46132.378266354164</v>
      </c>
      <c r="B12650" s="75" t="s">
        <v>11851</v>
      </c>
      <c r="C12650" s="5" t="s">
        <v>37555</v>
      </c>
      <c r="D12650" s="5">
        <v>2.0</v>
      </c>
      <c r="E12650" s="5" t="s">
        <v>6292</v>
      </c>
      <c r="F12650" s="5"/>
      <c r="G12650" s="5" t="s">
        <v>37556</v>
      </c>
    </row>
    <row r="12651">
      <c r="A12651" s="72">
        <v>46132.37826820602</v>
      </c>
      <c r="B12651" s="75" t="s">
        <v>11851</v>
      </c>
      <c r="C12651" s="5" t="s">
        <v>37557</v>
      </c>
      <c r="D12651" s="5">
        <v>2.0</v>
      </c>
      <c r="E12651" s="5" t="s">
        <v>15350</v>
      </c>
      <c r="F12651" s="5"/>
      <c r="G12651" s="5" t="s">
        <v>37558</v>
      </c>
    </row>
    <row r="12652">
      <c r="A12652" s="72">
        <v>46132.37826503473</v>
      </c>
      <c r="B12652" s="75" t="s">
        <v>11851</v>
      </c>
      <c r="C12652" s="5" t="s">
        <v>37559</v>
      </c>
      <c r="D12652" s="5">
        <v>2.0</v>
      </c>
      <c r="E12652" s="5" t="s">
        <v>6255</v>
      </c>
      <c r="F12652" s="5"/>
      <c r="G12652" s="5" t="s">
        <v>37560</v>
      </c>
    </row>
    <row r="12653">
      <c r="A12653" s="72">
        <v>46132.37830625</v>
      </c>
      <c r="B12653" s="75" t="s">
        <v>11851</v>
      </c>
      <c r="C12653" s="5" t="s">
        <v>37561</v>
      </c>
      <c r="D12653" s="5">
        <v>2.0</v>
      </c>
      <c r="E12653" s="5" t="s">
        <v>15360</v>
      </c>
      <c r="F12653" s="5"/>
      <c r="G12653" s="5" t="s">
        <v>37562</v>
      </c>
    </row>
    <row r="12654">
      <c r="A12654" s="72">
        <v>46132.37831185185</v>
      </c>
      <c r="B12654" s="75" t="s">
        <v>11851</v>
      </c>
      <c r="C12654" s="5" t="s">
        <v>37563</v>
      </c>
      <c r="D12654" s="5">
        <v>2.0</v>
      </c>
      <c r="E12654" s="5" t="s">
        <v>15355</v>
      </c>
      <c r="F12654" s="5"/>
      <c r="G12654" s="5" t="s">
        <v>37564</v>
      </c>
    </row>
    <row r="12655">
      <c r="A12655" s="72">
        <v>46132.37831550926</v>
      </c>
      <c r="B12655" s="75" t="s">
        <v>11851</v>
      </c>
      <c r="C12655" s="5" t="s">
        <v>37565</v>
      </c>
      <c r="D12655" s="5">
        <v>2.0</v>
      </c>
      <c r="E12655" s="5" t="s">
        <v>6296</v>
      </c>
      <c r="F12655" s="5"/>
      <c r="G12655" s="5" t="s">
        <v>37566</v>
      </c>
    </row>
    <row r="12656">
      <c r="A12656" s="72">
        <v>46132.3783759375</v>
      </c>
      <c r="B12656" s="75" t="s">
        <v>11851</v>
      </c>
      <c r="C12656" s="5" t="s">
        <v>37567</v>
      </c>
      <c r="D12656" s="5">
        <v>2.0</v>
      </c>
      <c r="E12656" s="5" t="s">
        <v>6309</v>
      </c>
      <c r="F12656" s="5"/>
      <c r="G12656" s="5" t="s">
        <v>37568</v>
      </c>
    </row>
    <row r="12657">
      <c r="A12657" s="72">
        <v>46132.37837576389</v>
      </c>
      <c r="B12657" s="75" t="s">
        <v>11851</v>
      </c>
      <c r="C12657" s="5" t="s">
        <v>37569</v>
      </c>
      <c r="D12657" s="5">
        <v>2.0</v>
      </c>
      <c r="E12657" s="5" t="s">
        <v>6311</v>
      </c>
      <c r="F12657" s="5"/>
      <c r="G12657" s="5" t="s">
        <v>37570</v>
      </c>
    </row>
    <row r="12658">
      <c r="A12658" s="72">
        <v>46132.378399293986</v>
      </c>
      <c r="B12658" s="75" t="s">
        <v>11851</v>
      </c>
      <c r="C12658" s="5" t="s">
        <v>37571</v>
      </c>
      <c r="D12658" s="5">
        <v>2.0</v>
      </c>
      <c r="E12658" s="5" t="s">
        <v>15387</v>
      </c>
      <c r="F12658" s="5"/>
      <c r="G12658" s="5" t="s">
        <v>37572</v>
      </c>
    </row>
    <row r="12659">
      <c r="A12659" s="72">
        <v>46132.378427083335</v>
      </c>
      <c r="B12659" s="75" t="s">
        <v>11851</v>
      </c>
      <c r="C12659" s="5" t="s">
        <v>37573</v>
      </c>
      <c r="D12659" s="5">
        <v>2.0</v>
      </c>
      <c r="E12659" s="5" t="s">
        <v>6209</v>
      </c>
      <c r="F12659" s="5"/>
      <c r="G12659" s="5" t="s">
        <v>37574</v>
      </c>
    </row>
    <row r="12660">
      <c r="A12660" s="72">
        <v>46132.37843784722</v>
      </c>
      <c r="B12660" s="75" t="s">
        <v>11851</v>
      </c>
      <c r="C12660" s="5" t="s">
        <v>37575</v>
      </c>
      <c r="D12660" s="5">
        <v>2.0</v>
      </c>
      <c r="E12660" s="5" t="s">
        <v>6319</v>
      </c>
      <c r="F12660" s="5"/>
      <c r="G12660" s="5" t="s">
        <v>37576</v>
      </c>
    </row>
    <row r="12661">
      <c r="A12661" s="72">
        <v>46132.37844269676</v>
      </c>
      <c r="B12661" s="75" t="s">
        <v>11851</v>
      </c>
      <c r="C12661" s="5" t="s">
        <v>37577</v>
      </c>
      <c r="D12661" s="5">
        <v>2.0</v>
      </c>
      <c r="E12661" s="5" t="s">
        <v>6313</v>
      </c>
      <c r="F12661" s="5"/>
      <c r="G12661" s="5" t="s">
        <v>37578</v>
      </c>
    </row>
    <row r="12662">
      <c r="A12662" s="72">
        <v>46132.378459513886</v>
      </c>
      <c r="B12662" s="75" t="s">
        <v>11851</v>
      </c>
      <c r="C12662" s="5" t="s">
        <v>37579</v>
      </c>
      <c r="D12662" s="5">
        <v>2.0</v>
      </c>
      <c r="E12662" s="5" t="s">
        <v>6315</v>
      </c>
      <c r="F12662" s="5"/>
      <c r="G12662" s="5" t="s">
        <v>37580</v>
      </c>
    </row>
    <row r="12663">
      <c r="A12663" s="72">
        <v>46132.378470972224</v>
      </c>
      <c r="B12663" s="75" t="s">
        <v>11851</v>
      </c>
      <c r="C12663" s="5" t="s">
        <v>37581</v>
      </c>
      <c r="D12663" s="5">
        <v>2.0</v>
      </c>
      <c r="E12663" s="5" t="s">
        <v>6300</v>
      </c>
      <c r="F12663" s="5"/>
      <c r="G12663" s="5" t="s">
        <v>37582</v>
      </c>
    </row>
    <row r="12664">
      <c r="A12664" s="72">
        <v>46132.37850412037</v>
      </c>
      <c r="B12664" s="75" t="s">
        <v>11851</v>
      </c>
      <c r="C12664" s="5" t="s">
        <v>37583</v>
      </c>
      <c r="D12664" s="5">
        <v>2.0</v>
      </c>
      <c r="E12664" s="5" t="s">
        <v>6328</v>
      </c>
      <c r="F12664" s="5"/>
      <c r="G12664" s="5" t="s">
        <v>37584</v>
      </c>
    </row>
    <row r="12665">
      <c r="A12665" s="72">
        <v>46132.37853938657</v>
      </c>
      <c r="B12665" s="75" t="s">
        <v>11851</v>
      </c>
      <c r="C12665" s="5" t="s">
        <v>37585</v>
      </c>
      <c r="D12665" s="5">
        <v>2.0</v>
      </c>
      <c r="E12665" s="5" t="s">
        <v>6306</v>
      </c>
      <c r="F12665" s="5"/>
      <c r="G12665" s="5" t="s">
        <v>37586</v>
      </c>
    </row>
    <row r="12666">
      <c r="A12666" s="72">
        <v>46132.378545405096</v>
      </c>
      <c r="B12666" s="75" t="s">
        <v>11851</v>
      </c>
      <c r="C12666" s="5" t="s">
        <v>37587</v>
      </c>
      <c r="D12666" s="5">
        <v>2.0</v>
      </c>
      <c r="E12666" s="5" t="s">
        <v>6265</v>
      </c>
      <c r="F12666" s="5"/>
      <c r="G12666" s="5" t="s">
        <v>37588</v>
      </c>
    </row>
    <row r="12667">
      <c r="A12667" s="72">
        <v>46132.37855854166</v>
      </c>
      <c r="B12667" s="75" t="s">
        <v>11851</v>
      </c>
      <c r="C12667" s="5" t="s">
        <v>37589</v>
      </c>
      <c r="D12667" s="5">
        <v>2.0</v>
      </c>
      <c r="E12667" s="5" t="s">
        <v>6317</v>
      </c>
      <c r="F12667" s="5"/>
      <c r="G12667" s="5" t="s">
        <v>37590</v>
      </c>
    </row>
    <row r="12668">
      <c r="A12668" s="72">
        <v>46132.378566064814</v>
      </c>
      <c r="B12668" s="75" t="s">
        <v>11851</v>
      </c>
      <c r="C12668" s="5" t="s">
        <v>37591</v>
      </c>
      <c r="D12668" s="5">
        <v>2.0</v>
      </c>
      <c r="E12668" s="5" t="s">
        <v>6343</v>
      </c>
      <c r="F12668" s="5"/>
      <c r="G12668" s="5" t="s">
        <v>37592</v>
      </c>
    </row>
    <row r="12669">
      <c r="A12669" s="72">
        <v>46132.37856701389</v>
      </c>
      <c r="B12669" s="75" t="s">
        <v>11851</v>
      </c>
      <c r="C12669" s="5" t="s">
        <v>37593</v>
      </c>
      <c r="D12669" s="5">
        <v>2.0</v>
      </c>
      <c r="E12669" s="5" t="s">
        <v>6246</v>
      </c>
      <c r="F12669" s="5"/>
      <c r="G12669" s="5" t="s">
        <v>37594</v>
      </c>
    </row>
    <row r="12670">
      <c r="A12670" s="72">
        <v>46132.37857920139</v>
      </c>
      <c r="B12670" s="75" t="s">
        <v>11851</v>
      </c>
      <c r="C12670" s="5" t="s">
        <v>37595</v>
      </c>
      <c r="D12670" s="5">
        <v>2.0</v>
      </c>
      <c r="E12670" s="5" t="s">
        <v>6338</v>
      </c>
      <c r="F12670" s="5"/>
      <c r="G12670" s="5" t="s">
        <v>37596</v>
      </c>
    </row>
    <row r="12671">
      <c r="A12671" s="72">
        <v>46132.37858103009</v>
      </c>
      <c r="B12671" s="75" t="s">
        <v>11851</v>
      </c>
      <c r="C12671" s="5" t="s">
        <v>37597</v>
      </c>
      <c r="D12671" s="5">
        <v>2.0</v>
      </c>
      <c r="E12671" s="5" t="s">
        <v>6347</v>
      </c>
      <c r="F12671" s="5"/>
      <c r="G12671" s="5" t="s">
        <v>37598</v>
      </c>
    </row>
    <row r="12672">
      <c r="A12672" s="72">
        <v>46132.37859597222</v>
      </c>
      <c r="B12672" s="75" t="s">
        <v>11851</v>
      </c>
      <c r="C12672" s="5" t="s">
        <v>37599</v>
      </c>
      <c r="D12672" s="5">
        <v>2.0</v>
      </c>
      <c r="E12672" s="5" t="s">
        <v>6351</v>
      </c>
      <c r="F12672" s="5"/>
      <c r="G12672" s="5" t="s">
        <v>37600</v>
      </c>
    </row>
    <row r="12673">
      <c r="A12673" s="72">
        <v>46132.37860258102</v>
      </c>
      <c r="B12673" s="75" t="s">
        <v>11851</v>
      </c>
      <c r="C12673" s="5" t="s">
        <v>37601</v>
      </c>
      <c r="D12673" s="5">
        <v>2.0</v>
      </c>
      <c r="E12673" s="5" t="s">
        <v>6349</v>
      </c>
      <c r="F12673" s="5"/>
      <c r="G12673" s="5" t="s">
        <v>37602</v>
      </c>
    </row>
    <row r="12674">
      <c r="A12674" s="72">
        <v>46132.37862670139</v>
      </c>
      <c r="B12674" s="75" t="s">
        <v>11851</v>
      </c>
      <c r="C12674" s="5" t="s">
        <v>37603</v>
      </c>
      <c r="D12674" s="5">
        <v>2.0</v>
      </c>
      <c r="E12674" s="5" t="s">
        <v>6345</v>
      </c>
      <c r="F12674" s="5"/>
      <c r="G12674" s="5" t="s">
        <v>37604</v>
      </c>
    </row>
    <row r="12675">
      <c r="A12675" s="72">
        <v>46132.37863695602</v>
      </c>
      <c r="B12675" s="75" t="s">
        <v>11851</v>
      </c>
      <c r="C12675" s="5" t="s">
        <v>37605</v>
      </c>
      <c r="D12675" s="5">
        <v>2.0</v>
      </c>
      <c r="E12675" s="5" t="s">
        <v>6353</v>
      </c>
      <c r="F12675" s="5"/>
      <c r="G12675" s="5" t="s">
        <v>37606</v>
      </c>
    </row>
    <row r="12676">
      <c r="A12676" s="72">
        <v>46132.37865119213</v>
      </c>
      <c r="B12676" s="75" t="s">
        <v>11851</v>
      </c>
      <c r="C12676" s="5" t="s">
        <v>37607</v>
      </c>
      <c r="D12676" s="5">
        <v>2.0</v>
      </c>
      <c r="E12676" s="5" t="s">
        <v>6357</v>
      </c>
      <c r="F12676" s="5"/>
      <c r="G12676" s="5" t="s">
        <v>37608</v>
      </c>
    </row>
    <row r="12677">
      <c r="A12677" s="72">
        <v>46132.37867197917</v>
      </c>
      <c r="B12677" s="75" t="s">
        <v>11851</v>
      </c>
      <c r="C12677" s="5" t="s">
        <v>37609</v>
      </c>
      <c r="D12677" s="5">
        <v>2.0</v>
      </c>
      <c r="E12677" s="5" t="s">
        <v>6359</v>
      </c>
      <c r="F12677" s="5"/>
      <c r="G12677" s="5" t="s">
        <v>37610</v>
      </c>
    </row>
    <row r="12678">
      <c r="A12678" s="72">
        <v>46132.37867371528</v>
      </c>
      <c r="B12678" s="75" t="s">
        <v>11851</v>
      </c>
      <c r="C12678" s="5" t="s">
        <v>37611</v>
      </c>
      <c r="D12678" s="5">
        <v>2.0</v>
      </c>
      <c r="E12678" s="5" t="s">
        <v>6363</v>
      </c>
      <c r="F12678" s="5"/>
      <c r="G12678" s="5" t="s">
        <v>37612</v>
      </c>
    </row>
    <row r="12679">
      <c r="A12679" s="72">
        <v>46132.37889253472</v>
      </c>
      <c r="B12679" s="75" t="s">
        <v>11851</v>
      </c>
      <c r="C12679" s="5" t="s">
        <v>37613</v>
      </c>
      <c r="D12679" s="5">
        <v>2.0</v>
      </c>
      <c r="E12679" s="5" t="s">
        <v>6334</v>
      </c>
      <c r="F12679" s="5"/>
      <c r="G12679" s="5" t="s">
        <v>37614</v>
      </c>
    </row>
    <row r="12680">
      <c r="A12680" s="72">
        <v>46132.378942766205</v>
      </c>
      <c r="B12680" s="75" t="s">
        <v>11851</v>
      </c>
      <c r="C12680" s="5" t="s">
        <v>37615</v>
      </c>
      <c r="D12680" s="5">
        <v>2.0</v>
      </c>
      <c r="E12680" s="5" t="s">
        <v>6304</v>
      </c>
      <c r="F12680" s="5"/>
      <c r="G12680" s="5" t="s">
        <v>37616</v>
      </c>
    </row>
    <row r="12681">
      <c r="A12681" s="72">
        <v>46132.379030324075</v>
      </c>
      <c r="B12681" s="75" t="s">
        <v>11851</v>
      </c>
      <c r="C12681" s="5" t="s">
        <v>37617</v>
      </c>
      <c r="D12681" s="5">
        <v>2.0</v>
      </c>
      <c r="E12681" s="5" t="s">
        <v>6405</v>
      </c>
      <c r="F12681" s="5"/>
      <c r="G12681" s="5" t="s">
        <v>37618</v>
      </c>
    </row>
    <row r="12682">
      <c r="A12682" s="72">
        <v>46132.37908280092</v>
      </c>
      <c r="B12682" s="75" t="s">
        <v>11851</v>
      </c>
      <c r="C12682" s="5" t="s">
        <v>37619</v>
      </c>
      <c r="D12682" s="5">
        <v>2.0</v>
      </c>
      <c r="E12682" s="5" t="s">
        <v>6410</v>
      </c>
      <c r="F12682" s="5"/>
      <c r="G12682" s="5" t="s">
        <v>37620</v>
      </c>
    </row>
    <row r="12683">
      <c r="A12683" s="72">
        <v>46132.37909203704</v>
      </c>
      <c r="B12683" s="75" t="s">
        <v>11851</v>
      </c>
      <c r="C12683" s="5" t="s">
        <v>37621</v>
      </c>
      <c r="D12683" s="5">
        <v>2.0</v>
      </c>
      <c r="E12683" s="5" t="s">
        <v>6383</v>
      </c>
      <c r="F12683" s="5"/>
      <c r="G12683" s="5" t="s">
        <v>37622</v>
      </c>
    </row>
    <row r="12684">
      <c r="A12684" s="72">
        <v>46132.37909427083</v>
      </c>
      <c r="B12684" s="75" t="s">
        <v>11851</v>
      </c>
      <c r="C12684" s="5" t="s">
        <v>37623</v>
      </c>
      <c r="D12684" s="5">
        <v>2.0</v>
      </c>
      <c r="E12684" s="5" t="s">
        <v>6414</v>
      </c>
      <c r="F12684" s="5"/>
      <c r="G12684" s="5" t="s">
        <v>37624</v>
      </c>
    </row>
    <row r="12685">
      <c r="A12685" s="72">
        <v>46132.37912251157</v>
      </c>
      <c r="B12685" s="75" t="s">
        <v>11851</v>
      </c>
      <c r="C12685" s="5" t="s">
        <v>37625</v>
      </c>
      <c r="D12685" s="5">
        <v>2.0</v>
      </c>
      <c r="E12685" s="5" t="s">
        <v>6416</v>
      </c>
      <c r="F12685" s="5"/>
      <c r="G12685" s="5" t="s">
        <v>37626</v>
      </c>
    </row>
    <row r="12686">
      <c r="A12686" s="72">
        <v>46132.37913810185</v>
      </c>
      <c r="B12686" s="75" t="s">
        <v>11851</v>
      </c>
      <c r="C12686" s="5" t="s">
        <v>37627</v>
      </c>
      <c r="D12686" s="5">
        <v>2.0</v>
      </c>
      <c r="E12686" s="5" t="s">
        <v>6412</v>
      </c>
      <c r="F12686" s="5"/>
      <c r="G12686" s="5" t="s">
        <v>37628</v>
      </c>
    </row>
    <row r="12687">
      <c r="A12687" s="72">
        <v>46132.37917072917</v>
      </c>
      <c r="B12687" s="75" t="s">
        <v>11851</v>
      </c>
      <c r="C12687" s="5" t="s">
        <v>37629</v>
      </c>
      <c r="D12687" s="5">
        <v>2.0</v>
      </c>
      <c r="E12687" s="5" t="s">
        <v>6418</v>
      </c>
      <c r="F12687" s="5"/>
      <c r="G12687" s="5" t="s">
        <v>37630</v>
      </c>
    </row>
    <row r="12688">
      <c r="A12688" s="72">
        <v>46132.37923315972</v>
      </c>
      <c r="B12688" s="75" t="s">
        <v>11851</v>
      </c>
      <c r="C12688" s="5" t="s">
        <v>37631</v>
      </c>
      <c r="D12688" s="5">
        <v>2.0</v>
      </c>
      <c r="E12688" s="5" t="s">
        <v>6408</v>
      </c>
      <c r="F12688" s="5"/>
      <c r="G12688" s="5" t="s">
        <v>37632</v>
      </c>
    </row>
    <row r="12689">
      <c r="A12689" s="72">
        <v>46132.379309641205</v>
      </c>
      <c r="B12689" s="75" t="s">
        <v>11851</v>
      </c>
      <c r="C12689" s="5" t="s">
        <v>37633</v>
      </c>
      <c r="D12689" s="5">
        <v>2.0</v>
      </c>
      <c r="E12689" s="5" t="s">
        <v>6420</v>
      </c>
      <c r="F12689" s="5"/>
      <c r="G12689" s="5" t="s">
        <v>37634</v>
      </c>
    </row>
    <row r="12690">
      <c r="A12690" s="72">
        <v>46132.37964912037</v>
      </c>
      <c r="B12690" s="75" t="s">
        <v>11851</v>
      </c>
      <c r="C12690" s="5" t="s">
        <v>37635</v>
      </c>
      <c r="D12690" s="5">
        <v>2.0</v>
      </c>
      <c r="E12690" s="5" t="s">
        <v>6370</v>
      </c>
      <c r="F12690" s="5"/>
      <c r="G12690" s="5" t="s">
        <v>37636</v>
      </c>
    </row>
    <row r="12691">
      <c r="A12691" s="72">
        <v>46132.380392465275</v>
      </c>
      <c r="B12691" s="75" t="s">
        <v>11851</v>
      </c>
      <c r="C12691" s="5" t="s">
        <v>37637</v>
      </c>
      <c r="D12691" s="5">
        <v>2.0</v>
      </c>
      <c r="E12691" s="5" t="s">
        <v>6368</v>
      </c>
      <c r="F12691" s="5"/>
      <c r="G12691" s="5" t="s">
        <v>37638</v>
      </c>
    </row>
    <row r="12692">
      <c r="A12692" s="72">
        <v>46132.38161</v>
      </c>
      <c r="B12692" s="75" t="s">
        <v>11851</v>
      </c>
      <c r="C12692" s="5" t="s">
        <v>37639</v>
      </c>
      <c r="D12692" s="5">
        <v>2.0</v>
      </c>
      <c r="E12692" s="5" t="s">
        <v>6332</v>
      </c>
      <c r="F12692" s="5"/>
      <c r="G12692" s="5" t="s">
        <v>37640</v>
      </c>
    </row>
    <row r="12693">
      <c r="A12693" s="72">
        <v>46132.38895018518</v>
      </c>
      <c r="B12693" s="75" t="s">
        <v>11851</v>
      </c>
      <c r="C12693" s="5" t="s">
        <v>37641</v>
      </c>
      <c r="D12693" s="5">
        <v>2.0</v>
      </c>
      <c r="E12693" s="5" t="s">
        <v>6387</v>
      </c>
      <c r="F12693" s="5"/>
      <c r="G12693" s="5" t="s">
        <v>37642</v>
      </c>
    </row>
    <row r="12694">
      <c r="A12694" s="72">
        <v>46132.40719758102</v>
      </c>
      <c r="B12694" s="75" t="s">
        <v>11851</v>
      </c>
      <c r="C12694" s="5" t="s">
        <v>37643</v>
      </c>
      <c r="D12694" s="5">
        <v>2.0</v>
      </c>
      <c r="E12694" s="5" t="s">
        <v>6205</v>
      </c>
      <c r="F12694" s="5"/>
      <c r="G12694" s="5" t="s">
        <v>37644</v>
      </c>
    </row>
    <row r="12695">
      <c r="A12695" s="72">
        <v>46132.41526475694</v>
      </c>
      <c r="B12695" s="75" t="s">
        <v>11851</v>
      </c>
      <c r="C12695" s="5" t="s">
        <v>37645</v>
      </c>
      <c r="D12695" s="5">
        <v>2.0</v>
      </c>
      <c r="E12695" s="5" t="s">
        <v>6225</v>
      </c>
      <c r="F12695" s="5"/>
      <c r="G12695" s="5" t="s">
        <v>37646</v>
      </c>
    </row>
    <row r="12696">
      <c r="A12696" s="72">
        <v>46132.446835787036</v>
      </c>
      <c r="B12696" s="75" t="s">
        <v>11851</v>
      </c>
      <c r="C12696" s="5" t="s">
        <v>37647</v>
      </c>
      <c r="D12696" s="5">
        <v>2.0</v>
      </c>
      <c r="E12696" s="5" t="s">
        <v>6374</v>
      </c>
      <c r="F12696" s="5"/>
      <c r="G12696" s="5" t="s">
        <v>37648</v>
      </c>
    </row>
    <row r="12697">
      <c r="A12697" s="72">
        <v>46132.58287939815</v>
      </c>
      <c r="B12697" s="75" t="s">
        <v>11851</v>
      </c>
      <c r="C12697" s="5" t="s">
        <v>37649</v>
      </c>
      <c r="D12697" s="5">
        <v>2.0</v>
      </c>
      <c r="E12697" s="5" t="s">
        <v>6403</v>
      </c>
      <c r="F12697" s="5"/>
      <c r="G12697" s="5" t="s">
        <v>37650</v>
      </c>
    </row>
    <row r="12698">
      <c r="A12698" s="72">
        <v>46132.60193320602</v>
      </c>
      <c r="B12698" s="75" t="s">
        <v>11851</v>
      </c>
      <c r="C12698" s="5" t="s">
        <v>37651</v>
      </c>
      <c r="D12698" s="5">
        <v>2.0</v>
      </c>
      <c r="E12698" s="5" t="s">
        <v>6324</v>
      </c>
      <c r="F12698" s="5"/>
      <c r="G12698" s="5" t="s">
        <v>37652</v>
      </c>
    </row>
    <row r="12699">
      <c r="A12699" s="72">
        <v>46132.60964681713</v>
      </c>
      <c r="B12699" s="75" t="s">
        <v>11851</v>
      </c>
      <c r="C12699" s="5" t="s">
        <v>37653</v>
      </c>
      <c r="D12699" s="5">
        <v>2.0</v>
      </c>
      <c r="E12699" s="5" t="s">
        <v>6336</v>
      </c>
      <c r="F12699" s="5"/>
      <c r="G12699" s="5" t="s">
        <v>37654</v>
      </c>
    </row>
    <row r="12700">
      <c r="A12700" s="72">
        <v>46132.73774927083</v>
      </c>
      <c r="B12700" s="75" t="s">
        <v>11851</v>
      </c>
      <c r="C12700" s="5" t="s">
        <v>37655</v>
      </c>
      <c r="D12700" s="5">
        <v>2.0</v>
      </c>
      <c r="E12700" s="5" t="s">
        <v>6207</v>
      </c>
      <c r="F12700" s="5"/>
      <c r="G12700" s="5" t="s">
        <v>37656</v>
      </c>
    </row>
    <row r="12701">
      <c r="A12701" s="72">
        <v>46132.79851703704</v>
      </c>
      <c r="B12701" s="75" t="s">
        <v>11851</v>
      </c>
      <c r="C12701" s="5" t="s">
        <v>37657</v>
      </c>
      <c r="D12701" s="5">
        <v>2.0</v>
      </c>
      <c r="E12701" s="5" t="s">
        <v>6422</v>
      </c>
      <c r="F12701" s="5"/>
      <c r="G12701" s="5" t="s">
        <v>37658</v>
      </c>
    </row>
    <row r="12702">
      <c r="A12702" s="72">
        <v>46132.80540045139</v>
      </c>
      <c r="B12702" s="75" t="s">
        <v>11851</v>
      </c>
      <c r="C12702" s="5" t="s">
        <v>37659</v>
      </c>
      <c r="D12702" s="5">
        <v>2.0</v>
      </c>
      <c r="E12702" s="5" t="s">
        <v>6427</v>
      </c>
      <c r="F12702" s="5"/>
      <c r="G12702" s="5" t="s">
        <v>37660</v>
      </c>
    </row>
    <row r="12703">
      <c r="A12703" s="72">
        <v>46133.37739828703</v>
      </c>
      <c r="B12703" s="75" t="s">
        <v>11851</v>
      </c>
      <c r="C12703" s="5" t="s">
        <v>37661</v>
      </c>
      <c r="D12703" s="5">
        <v>2.0</v>
      </c>
      <c r="E12703" s="5" t="s">
        <v>6442</v>
      </c>
      <c r="F12703" s="5"/>
      <c r="G12703" s="5" t="s">
        <v>37662</v>
      </c>
    </row>
    <row r="12704">
      <c r="A12704" s="72">
        <v>46133.37741489583</v>
      </c>
      <c r="B12704" s="75" t="s">
        <v>11851</v>
      </c>
      <c r="C12704" s="5" t="s">
        <v>37663</v>
      </c>
      <c r="D12704" s="5">
        <v>2.0</v>
      </c>
      <c r="E12704" s="5" t="s">
        <v>6438</v>
      </c>
      <c r="F12704" s="5"/>
      <c r="G12704" s="5" t="s">
        <v>37664</v>
      </c>
    </row>
    <row r="12705">
      <c r="A12705" s="72">
        <v>46133.37741548611</v>
      </c>
      <c r="B12705" s="75" t="s">
        <v>11851</v>
      </c>
      <c r="C12705" s="5" t="s">
        <v>37665</v>
      </c>
      <c r="D12705" s="5">
        <v>2.0</v>
      </c>
      <c r="E12705" s="5" t="s">
        <v>6440</v>
      </c>
      <c r="F12705" s="5"/>
      <c r="G12705" s="5" t="s">
        <v>37666</v>
      </c>
    </row>
    <row r="12706">
      <c r="A12706" s="72">
        <v>46133.37749688658</v>
      </c>
      <c r="B12706" s="75" t="s">
        <v>11851</v>
      </c>
      <c r="C12706" s="5" t="s">
        <v>37667</v>
      </c>
      <c r="D12706" s="5">
        <v>2.0</v>
      </c>
      <c r="E12706" s="5" t="s">
        <v>6433</v>
      </c>
      <c r="F12706" s="5"/>
      <c r="G12706" s="5" t="s">
        <v>37668</v>
      </c>
    </row>
    <row r="12707">
      <c r="A12707" s="72">
        <v>46133.37763386574</v>
      </c>
      <c r="B12707" s="75" t="s">
        <v>11851</v>
      </c>
      <c r="C12707" s="5" t="s">
        <v>37669</v>
      </c>
      <c r="D12707" s="5">
        <v>2.0</v>
      </c>
      <c r="E12707" s="5" t="s">
        <v>6436</v>
      </c>
      <c r="F12707" s="5"/>
      <c r="G12707" s="5" t="s">
        <v>37670</v>
      </c>
    </row>
    <row r="12708">
      <c r="A12708" s="72">
        <v>46133.37766196759</v>
      </c>
      <c r="B12708" s="75" t="s">
        <v>11851</v>
      </c>
      <c r="C12708" s="5" t="s">
        <v>37671</v>
      </c>
      <c r="D12708" s="5">
        <v>2.0</v>
      </c>
      <c r="E12708" s="5" t="s">
        <v>6477</v>
      </c>
      <c r="F12708" s="5"/>
      <c r="G12708" s="5" t="s">
        <v>37672</v>
      </c>
    </row>
    <row r="12709">
      <c r="A12709" s="72">
        <v>46133.3776691088</v>
      </c>
      <c r="B12709" s="75" t="s">
        <v>11851</v>
      </c>
      <c r="C12709" s="5" t="s">
        <v>37673</v>
      </c>
      <c r="D12709" s="5">
        <v>2.0</v>
      </c>
      <c r="E12709" s="5" t="s">
        <v>6474</v>
      </c>
      <c r="F12709" s="5"/>
      <c r="G12709" s="5" t="s">
        <v>37674</v>
      </c>
    </row>
    <row r="12710">
      <c r="A12710" s="72">
        <v>46133.3776767824</v>
      </c>
      <c r="B12710" s="75" t="s">
        <v>11851</v>
      </c>
      <c r="C12710" s="5" t="s">
        <v>37675</v>
      </c>
      <c r="D12710" s="5">
        <v>2.0</v>
      </c>
      <c r="E12710" s="5" t="s">
        <v>6481</v>
      </c>
      <c r="F12710" s="5"/>
      <c r="G12710" s="5" t="s">
        <v>37676</v>
      </c>
    </row>
    <row r="12711">
      <c r="A12711" s="72">
        <v>46133.377826261574</v>
      </c>
      <c r="B12711" s="75" t="s">
        <v>11851</v>
      </c>
      <c r="C12711" s="5" t="s">
        <v>37677</v>
      </c>
      <c r="D12711" s="5">
        <v>2.0</v>
      </c>
      <c r="E12711" s="5" t="s">
        <v>6498</v>
      </c>
      <c r="F12711" s="5"/>
      <c r="G12711" s="5" t="s">
        <v>37678</v>
      </c>
    </row>
    <row r="12712">
      <c r="A12712" s="72">
        <v>46133.37787744213</v>
      </c>
      <c r="B12712" s="75" t="s">
        <v>11851</v>
      </c>
      <c r="C12712" s="5" t="s">
        <v>37679</v>
      </c>
      <c r="D12712" s="5">
        <v>2.0</v>
      </c>
      <c r="E12712" s="5" t="s">
        <v>6501</v>
      </c>
      <c r="F12712" s="5"/>
      <c r="G12712" s="5" t="s">
        <v>37680</v>
      </c>
    </row>
    <row r="12713">
      <c r="A12713" s="72">
        <v>46133.37795113426</v>
      </c>
      <c r="B12713" s="75" t="s">
        <v>11851</v>
      </c>
      <c r="C12713" s="5" t="s">
        <v>37681</v>
      </c>
      <c r="D12713" s="5">
        <v>2.0</v>
      </c>
      <c r="E12713" s="5" t="s">
        <v>6503</v>
      </c>
      <c r="F12713" s="5"/>
      <c r="G12713" s="5" t="s">
        <v>37682</v>
      </c>
    </row>
    <row r="12714">
      <c r="A12714" s="72">
        <v>46133.377971678245</v>
      </c>
      <c r="B12714" s="75" t="s">
        <v>11851</v>
      </c>
      <c r="C12714" s="5" t="s">
        <v>37683</v>
      </c>
      <c r="D12714" s="5">
        <v>2.0</v>
      </c>
      <c r="E12714" s="5" t="s">
        <v>6507</v>
      </c>
      <c r="F12714" s="5"/>
      <c r="G12714" s="5" t="s">
        <v>37684</v>
      </c>
    </row>
    <row r="12715">
      <c r="A12715" s="72">
        <v>46133.37800136574</v>
      </c>
      <c r="B12715" s="75" t="s">
        <v>11851</v>
      </c>
      <c r="C12715" s="5" t="s">
        <v>37685</v>
      </c>
      <c r="D12715" s="5">
        <v>2.0</v>
      </c>
      <c r="E12715" s="5" t="s">
        <v>6513</v>
      </c>
      <c r="F12715" s="5"/>
      <c r="G12715" s="5" t="s">
        <v>37686</v>
      </c>
    </row>
    <row r="12716">
      <c r="A12716" s="72">
        <v>46133.37802358797</v>
      </c>
      <c r="B12716" s="75" t="s">
        <v>11851</v>
      </c>
      <c r="C12716" s="5" t="s">
        <v>37687</v>
      </c>
      <c r="D12716" s="5">
        <v>2.0</v>
      </c>
      <c r="E12716" s="5" t="s">
        <v>6515</v>
      </c>
      <c r="F12716" s="5"/>
      <c r="G12716" s="5" t="s">
        <v>37688</v>
      </c>
    </row>
    <row r="12717">
      <c r="A12717" s="72">
        <v>46133.37809109954</v>
      </c>
      <c r="B12717" s="75" t="s">
        <v>11851</v>
      </c>
      <c r="C12717" s="5" t="s">
        <v>37689</v>
      </c>
      <c r="D12717" s="5">
        <v>2.0</v>
      </c>
      <c r="E12717" s="5" t="s">
        <v>6484</v>
      </c>
      <c r="F12717" s="5"/>
      <c r="G12717" s="5" t="s">
        <v>37690</v>
      </c>
    </row>
    <row r="12718">
      <c r="A12718" s="72">
        <v>46133.37809770834</v>
      </c>
      <c r="B12718" s="75" t="s">
        <v>11851</v>
      </c>
      <c r="C12718" s="5" t="s">
        <v>37691</v>
      </c>
      <c r="D12718" s="5">
        <v>2.0</v>
      </c>
      <c r="E12718" s="5" t="s">
        <v>6509</v>
      </c>
      <c r="F12718" s="5"/>
      <c r="G12718" s="5" t="s">
        <v>37692</v>
      </c>
    </row>
    <row r="12719">
      <c r="A12719" s="72">
        <v>46133.37817798612</v>
      </c>
      <c r="B12719" s="75" t="s">
        <v>11851</v>
      </c>
      <c r="C12719" s="5" t="s">
        <v>37693</v>
      </c>
      <c r="D12719" s="5">
        <v>2.0</v>
      </c>
      <c r="E12719" s="5" t="s">
        <v>16135</v>
      </c>
      <c r="F12719" s="5"/>
      <c r="G12719" s="5" t="s">
        <v>37694</v>
      </c>
    </row>
    <row r="12720">
      <c r="A12720" s="72">
        <v>46133.37818148149</v>
      </c>
      <c r="B12720" s="75" t="s">
        <v>11851</v>
      </c>
      <c r="C12720" s="5" t="s">
        <v>37695</v>
      </c>
      <c r="D12720" s="5">
        <v>2.0</v>
      </c>
      <c r="E12720" s="5" t="s">
        <v>16113</v>
      </c>
      <c r="F12720" s="5"/>
      <c r="G12720" s="5" t="s">
        <v>37696</v>
      </c>
    </row>
    <row r="12721">
      <c r="A12721" s="72">
        <v>46133.37822079861</v>
      </c>
      <c r="B12721" s="75" t="s">
        <v>11851</v>
      </c>
      <c r="C12721" s="5" t="s">
        <v>37697</v>
      </c>
      <c r="D12721" s="5">
        <v>2.0</v>
      </c>
      <c r="E12721" s="5" t="s">
        <v>6531</v>
      </c>
      <c r="F12721" s="5"/>
      <c r="G12721" s="5" t="s">
        <v>37698</v>
      </c>
    </row>
    <row r="12722">
      <c r="A12722" s="72">
        <v>46133.378224618056</v>
      </c>
      <c r="B12722" s="75" t="s">
        <v>11851</v>
      </c>
      <c r="C12722" s="5" t="s">
        <v>37699</v>
      </c>
      <c r="D12722" s="5">
        <v>2.0</v>
      </c>
      <c r="E12722" s="5" t="s">
        <v>6523</v>
      </c>
      <c r="F12722" s="5"/>
      <c r="G12722" s="5" t="s">
        <v>37700</v>
      </c>
    </row>
    <row r="12723">
      <c r="A12723" s="72">
        <v>46133.378226967594</v>
      </c>
      <c r="B12723" s="75" t="s">
        <v>11851</v>
      </c>
      <c r="C12723" s="5" t="s">
        <v>37701</v>
      </c>
      <c r="D12723" s="5">
        <v>2.0</v>
      </c>
      <c r="E12723" s="5" t="s">
        <v>6488</v>
      </c>
      <c r="F12723" s="5"/>
      <c r="G12723" s="5" t="s">
        <v>37702</v>
      </c>
    </row>
    <row r="12724">
      <c r="A12724" s="72">
        <v>46133.378230532406</v>
      </c>
      <c r="B12724" s="75" t="s">
        <v>14642</v>
      </c>
      <c r="C12724" s="5" t="s">
        <v>37703</v>
      </c>
      <c r="D12724" s="5">
        <v>2.0</v>
      </c>
      <c r="E12724" s="5" t="s">
        <v>6537</v>
      </c>
      <c r="F12724" s="73" t="s">
        <v>22998</v>
      </c>
      <c r="G12724" s="5" t="s">
        <v>37704</v>
      </c>
    </row>
    <row r="12725">
      <c r="A12725" s="72">
        <v>46133.378243865736</v>
      </c>
      <c r="B12725" s="75" t="s">
        <v>14642</v>
      </c>
      <c r="C12725" s="5" t="s">
        <v>37705</v>
      </c>
      <c r="D12725" s="5">
        <v>2.0</v>
      </c>
      <c r="E12725" s="5" t="s">
        <v>6540</v>
      </c>
      <c r="F12725" s="73" t="s">
        <v>22998</v>
      </c>
      <c r="G12725" s="5" t="s">
        <v>37706</v>
      </c>
    </row>
    <row r="12726">
      <c r="A12726" s="72">
        <v>46133.37824900463</v>
      </c>
      <c r="B12726" s="75" t="s">
        <v>11851</v>
      </c>
      <c r="C12726" s="5" t="s">
        <v>37707</v>
      </c>
      <c r="D12726" s="5">
        <v>2.0</v>
      </c>
      <c r="E12726" s="5" t="s">
        <v>6529</v>
      </c>
      <c r="F12726" s="5"/>
      <c r="G12726" s="5" t="s">
        <v>37708</v>
      </c>
    </row>
    <row r="12727">
      <c r="A12727" s="72">
        <v>46133.378252951385</v>
      </c>
      <c r="B12727" s="75" t="s">
        <v>11851</v>
      </c>
      <c r="C12727" s="5" t="s">
        <v>37709</v>
      </c>
      <c r="D12727" s="5">
        <v>2.0</v>
      </c>
      <c r="E12727" s="5" t="s">
        <v>6533</v>
      </c>
      <c r="F12727" s="5"/>
      <c r="G12727" s="5" t="s">
        <v>37710</v>
      </c>
    </row>
    <row r="12728">
      <c r="A12728" s="72">
        <v>46133.37827819445</v>
      </c>
      <c r="B12728" s="75" t="s">
        <v>11851</v>
      </c>
      <c r="C12728" s="5" t="s">
        <v>37711</v>
      </c>
      <c r="D12728" s="5">
        <v>2.0</v>
      </c>
      <c r="E12728" s="5" t="s">
        <v>6517</v>
      </c>
      <c r="F12728" s="5"/>
      <c r="G12728" s="5" t="s">
        <v>37712</v>
      </c>
    </row>
    <row r="12729">
      <c r="A12729" s="72">
        <v>46133.37828751157</v>
      </c>
      <c r="B12729" s="75" t="s">
        <v>14642</v>
      </c>
      <c r="C12729" s="5" t="s">
        <v>37713</v>
      </c>
      <c r="D12729" s="5">
        <v>2.0</v>
      </c>
      <c r="E12729" s="5" t="s">
        <v>6542</v>
      </c>
      <c r="F12729" s="73" t="s">
        <v>22998</v>
      </c>
      <c r="G12729" s="5" t="s">
        <v>37714</v>
      </c>
    </row>
    <row r="12730">
      <c r="A12730" s="72">
        <v>46133.378327557875</v>
      </c>
      <c r="B12730" s="75" t="s">
        <v>11851</v>
      </c>
      <c r="C12730" s="5" t="s">
        <v>37715</v>
      </c>
      <c r="D12730" s="5">
        <v>2.0</v>
      </c>
      <c r="E12730" s="5" t="s">
        <v>16142</v>
      </c>
      <c r="F12730" s="5"/>
      <c r="G12730" s="5" t="s">
        <v>37716</v>
      </c>
    </row>
    <row r="12731">
      <c r="A12731" s="72">
        <v>46133.37834314815</v>
      </c>
      <c r="B12731" s="75" t="s">
        <v>11851</v>
      </c>
      <c r="C12731" s="5" t="s">
        <v>37717</v>
      </c>
      <c r="D12731" s="5">
        <v>2.0</v>
      </c>
      <c r="E12731" s="5" t="s">
        <v>6479</v>
      </c>
      <c r="F12731" s="5"/>
      <c r="G12731" s="5" t="s">
        <v>37718</v>
      </c>
    </row>
    <row r="12732">
      <c r="A12732" s="72">
        <v>46133.37838105324</v>
      </c>
      <c r="B12732" s="75" t="s">
        <v>11851</v>
      </c>
      <c r="C12732" s="5" t="s">
        <v>37719</v>
      </c>
      <c r="D12732" s="5">
        <v>2.0</v>
      </c>
      <c r="E12732" s="5" t="s">
        <v>6546</v>
      </c>
      <c r="F12732" s="5"/>
      <c r="G12732" s="5" t="s">
        <v>37720</v>
      </c>
    </row>
    <row r="12733">
      <c r="A12733" s="72">
        <v>46133.37838490741</v>
      </c>
      <c r="B12733" s="75" t="s">
        <v>11851</v>
      </c>
      <c r="C12733" s="5" t="s">
        <v>37721</v>
      </c>
      <c r="D12733" s="5">
        <v>2.0</v>
      </c>
      <c r="E12733" s="5" t="s">
        <v>6496</v>
      </c>
      <c r="F12733" s="5"/>
      <c r="G12733" s="5" t="s">
        <v>37722</v>
      </c>
    </row>
    <row r="12734">
      <c r="A12734" s="72">
        <v>46133.37840184028</v>
      </c>
      <c r="B12734" s="75" t="s">
        <v>11851</v>
      </c>
      <c r="C12734" s="5" t="s">
        <v>37723</v>
      </c>
      <c r="D12734" s="5">
        <v>2.0</v>
      </c>
      <c r="E12734" s="5" t="s">
        <v>6527</v>
      </c>
      <c r="F12734" s="5"/>
      <c r="G12734" s="5" t="s">
        <v>37724</v>
      </c>
    </row>
    <row r="12735">
      <c r="A12735" s="72">
        <v>46133.37843990741</v>
      </c>
      <c r="B12735" s="75" t="s">
        <v>11851</v>
      </c>
      <c r="C12735" s="5" t="s">
        <v>37725</v>
      </c>
      <c r="D12735" s="5">
        <v>2.0</v>
      </c>
      <c r="E12735" s="5" t="s">
        <v>6548</v>
      </c>
      <c r="F12735" s="5"/>
      <c r="G12735" s="5" t="s">
        <v>37726</v>
      </c>
    </row>
    <row r="12736">
      <c r="A12736" s="72">
        <v>46133.37850748842</v>
      </c>
      <c r="B12736" s="75" t="s">
        <v>11851</v>
      </c>
      <c r="C12736" s="5" t="s">
        <v>37727</v>
      </c>
      <c r="D12736" s="5">
        <v>2.0</v>
      </c>
      <c r="E12736" s="5" t="s">
        <v>6552</v>
      </c>
      <c r="F12736" s="5"/>
      <c r="G12736" s="5" t="s">
        <v>37728</v>
      </c>
    </row>
    <row r="12737">
      <c r="A12737" s="72">
        <v>46133.378557337965</v>
      </c>
      <c r="B12737" s="75" t="s">
        <v>11851</v>
      </c>
      <c r="C12737" s="5" t="s">
        <v>37729</v>
      </c>
      <c r="D12737" s="5">
        <v>2.0</v>
      </c>
      <c r="E12737" s="5" t="s">
        <v>6556</v>
      </c>
      <c r="F12737" s="5"/>
      <c r="G12737" s="5" t="s">
        <v>37730</v>
      </c>
    </row>
    <row r="12738">
      <c r="A12738" s="72">
        <v>46133.37861716435</v>
      </c>
      <c r="B12738" s="75" t="s">
        <v>11851</v>
      </c>
      <c r="C12738" s="5" t="s">
        <v>37731</v>
      </c>
      <c r="D12738" s="5">
        <v>2.0</v>
      </c>
      <c r="E12738" s="5" t="s">
        <v>6505</v>
      </c>
      <c r="F12738" s="5"/>
      <c r="G12738" s="5" t="s">
        <v>37732</v>
      </c>
    </row>
    <row r="12739">
      <c r="A12739" s="72">
        <v>46133.378730509256</v>
      </c>
      <c r="B12739" s="75" t="s">
        <v>11851</v>
      </c>
      <c r="C12739" s="5" t="s">
        <v>37733</v>
      </c>
      <c r="D12739" s="5">
        <v>2.0</v>
      </c>
      <c r="E12739" s="5" t="s">
        <v>6500</v>
      </c>
      <c r="F12739" s="5"/>
      <c r="G12739" s="5" t="s">
        <v>37734</v>
      </c>
    </row>
    <row r="12740">
      <c r="A12740" s="72">
        <v>46133.378775613426</v>
      </c>
      <c r="B12740" s="75" t="s">
        <v>11851</v>
      </c>
      <c r="C12740" s="5" t="s">
        <v>37735</v>
      </c>
      <c r="D12740" s="5">
        <v>2.0</v>
      </c>
      <c r="E12740" s="5" t="s">
        <v>6582</v>
      </c>
      <c r="F12740" s="5"/>
      <c r="G12740" s="5" t="s">
        <v>37736</v>
      </c>
    </row>
    <row r="12741">
      <c r="A12741" s="72">
        <v>46133.378788738424</v>
      </c>
      <c r="B12741" s="75" t="s">
        <v>11851</v>
      </c>
      <c r="C12741" s="5" t="s">
        <v>37737</v>
      </c>
      <c r="D12741" s="5">
        <v>2.0</v>
      </c>
      <c r="E12741" s="5" t="s">
        <v>6544</v>
      </c>
      <c r="F12741" s="5"/>
      <c r="G12741" s="5" t="s">
        <v>37738</v>
      </c>
    </row>
    <row r="12742">
      <c r="A12742" s="72">
        <v>46133.37879337963</v>
      </c>
      <c r="B12742" s="75" t="s">
        <v>11851</v>
      </c>
      <c r="C12742" s="5" t="s">
        <v>37739</v>
      </c>
      <c r="D12742" s="5">
        <v>2.0</v>
      </c>
      <c r="E12742" s="5" t="s">
        <v>6584</v>
      </c>
      <c r="F12742" s="5"/>
      <c r="G12742" s="5" t="s">
        <v>37740</v>
      </c>
    </row>
    <row r="12743">
      <c r="A12743" s="72">
        <v>46133.378852256945</v>
      </c>
      <c r="B12743" s="75" t="s">
        <v>11851</v>
      </c>
      <c r="C12743" s="5" t="s">
        <v>37741</v>
      </c>
      <c r="D12743" s="5">
        <v>2.0</v>
      </c>
      <c r="E12743" s="5" t="s">
        <v>6591</v>
      </c>
      <c r="F12743" s="5"/>
      <c r="G12743" s="5" t="s">
        <v>37742</v>
      </c>
    </row>
    <row r="12744">
      <c r="A12744" s="72">
        <v>46133.37887744213</v>
      </c>
      <c r="B12744" s="75" t="s">
        <v>11851</v>
      </c>
      <c r="C12744" s="5" t="s">
        <v>37743</v>
      </c>
      <c r="D12744" s="5">
        <v>2.0</v>
      </c>
      <c r="E12744" s="5" t="s">
        <v>6586</v>
      </c>
      <c r="F12744" s="5"/>
      <c r="G12744" s="5" t="s">
        <v>37744</v>
      </c>
    </row>
    <row r="12745">
      <c r="A12745" s="72">
        <v>46133.37892293981</v>
      </c>
      <c r="B12745" s="75" t="s">
        <v>11851</v>
      </c>
      <c r="C12745" s="5" t="s">
        <v>37745</v>
      </c>
      <c r="D12745" s="5">
        <v>2.0</v>
      </c>
      <c r="E12745" s="5" t="s">
        <v>6593</v>
      </c>
      <c r="F12745" s="5"/>
      <c r="G12745" s="5" t="s">
        <v>37746</v>
      </c>
    </row>
    <row r="12746">
      <c r="A12746" s="72">
        <v>46133.37900681713</v>
      </c>
      <c r="B12746" s="75" t="s">
        <v>11851</v>
      </c>
      <c r="C12746" s="5" t="s">
        <v>37747</v>
      </c>
      <c r="D12746" s="5">
        <v>2.0</v>
      </c>
      <c r="E12746" s="5" t="s">
        <v>6563</v>
      </c>
      <c r="F12746" s="5"/>
      <c r="G12746" s="5" t="s">
        <v>37748</v>
      </c>
    </row>
    <row r="12747">
      <c r="A12747" s="72">
        <v>46133.37901012732</v>
      </c>
      <c r="B12747" s="75" t="s">
        <v>11851</v>
      </c>
      <c r="C12747" s="5" t="s">
        <v>37749</v>
      </c>
      <c r="D12747" s="5">
        <v>2.0</v>
      </c>
      <c r="E12747" s="5" t="s">
        <v>6601</v>
      </c>
      <c r="F12747" s="5"/>
      <c r="G12747" s="5" t="s">
        <v>37750</v>
      </c>
    </row>
    <row r="12748">
      <c r="A12748" s="72">
        <v>46133.379012453704</v>
      </c>
      <c r="B12748" s="75" t="s">
        <v>11851</v>
      </c>
      <c r="C12748" s="5" t="s">
        <v>37751</v>
      </c>
      <c r="D12748" s="5">
        <v>2.0</v>
      </c>
      <c r="E12748" s="5" t="s">
        <v>6550</v>
      </c>
      <c r="F12748" s="5"/>
      <c r="G12748" s="5" t="s">
        <v>37752</v>
      </c>
    </row>
    <row r="12749">
      <c r="A12749" s="72">
        <v>46133.37902731482</v>
      </c>
      <c r="B12749" s="75" t="s">
        <v>11851</v>
      </c>
      <c r="C12749" s="5" t="s">
        <v>37753</v>
      </c>
      <c r="D12749" s="5">
        <v>2.0</v>
      </c>
      <c r="E12749" s="5" t="s">
        <v>6603</v>
      </c>
      <c r="F12749" s="5"/>
      <c r="G12749" s="5" t="s">
        <v>37754</v>
      </c>
    </row>
    <row r="12750">
      <c r="A12750" s="72">
        <v>46133.37903739583</v>
      </c>
      <c r="B12750" s="75" t="s">
        <v>11851</v>
      </c>
      <c r="C12750" s="5" t="s">
        <v>37755</v>
      </c>
      <c r="D12750" s="5">
        <v>2.0</v>
      </c>
      <c r="E12750" s="5" t="s">
        <v>6589</v>
      </c>
      <c r="F12750" s="5"/>
      <c r="G12750" s="5" t="s">
        <v>37756</v>
      </c>
    </row>
    <row r="12751">
      <c r="A12751" s="72">
        <v>46133.379040659725</v>
      </c>
      <c r="B12751" s="75" t="s">
        <v>11851</v>
      </c>
      <c r="C12751" s="5" t="s">
        <v>37757</v>
      </c>
      <c r="D12751" s="5">
        <v>2.0</v>
      </c>
      <c r="E12751" s="5" t="s">
        <v>6565</v>
      </c>
      <c r="F12751" s="5"/>
      <c r="G12751" s="5" t="s">
        <v>37758</v>
      </c>
    </row>
    <row r="12752">
      <c r="A12752" s="72">
        <v>46133.379047372684</v>
      </c>
      <c r="B12752" s="75" t="s">
        <v>11851</v>
      </c>
      <c r="C12752" s="5" t="s">
        <v>37759</v>
      </c>
      <c r="D12752" s="5">
        <v>2.0</v>
      </c>
      <c r="E12752" s="5" t="s">
        <v>6607</v>
      </c>
      <c r="F12752" s="5"/>
      <c r="G12752" s="5" t="s">
        <v>37760</v>
      </c>
    </row>
    <row r="12753">
      <c r="A12753" s="72">
        <v>46133.379059687504</v>
      </c>
      <c r="B12753" s="75" t="s">
        <v>11851</v>
      </c>
      <c r="C12753" s="5" t="s">
        <v>37761</v>
      </c>
      <c r="D12753" s="5">
        <v>2.0</v>
      </c>
      <c r="E12753" s="5" t="s">
        <v>6605</v>
      </c>
      <c r="F12753" s="5"/>
      <c r="G12753" s="5" t="s">
        <v>37762</v>
      </c>
    </row>
    <row r="12754">
      <c r="A12754" s="72">
        <v>46133.37906496528</v>
      </c>
      <c r="B12754" s="75" t="s">
        <v>11851</v>
      </c>
      <c r="C12754" s="5" t="s">
        <v>37763</v>
      </c>
      <c r="D12754" s="5">
        <v>2.0</v>
      </c>
      <c r="E12754" s="5" t="s">
        <v>6577</v>
      </c>
      <c r="F12754" s="5"/>
      <c r="G12754" s="5" t="s">
        <v>37764</v>
      </c>
    </row>
    <row r="12755">
      <c r="A12755" s="72">
        <v>46133.379075115736</v>
      </c>
      <c r="B12755" s="75" t="s">
        <v>11851</v>
      </c>
      <c r="C12755" s="5" t="s">
        <v>37765</v>
      </c>
      <c r="D12755" s="5">
        <v>2.0</v>
      </c>
      <c r="E12755" s="5" t="s">
        <v>6614</v>
      </c>
      <c r="F12755" s="5"/>
      <c r="G12755" s="5" t="s">
        <v>37766</v>
      </c>
    </row>
    <row r="12756">
      <c r="A12756" s="72">
        <v>46133.3790778588</v>
      </c>
      <c r="B12756" s="75" t="s">
        <v>11851</v>
      </c>
      <c r="C12756" s="5" t="s">
        <v>37767</v>
      </c>
      <c r="D12756" s="5">
        <v>2.0</v>
      </c>
      <c r="E12756" s="5" t="s">
        <v>6610</v>
      </c>
      <c r="F12756" s="5"/>
      <c r="G12756" s="5" t="s">
        <v>37768</v>
      </c>
    </row>
    <row r="12757">
      <c r="A12757" s="72">
        <v>46133.37908284723</v>
      </c>
      <c r="B12757" s="75" t="s">
        <v>11851</v>
      </c>
      <c r="C12757" s="5" t="s">
        <v>37769</v>
      </c>
      <c r="D12757" s="5">
        <v>2.0</v>
      </c>
      <c r="E12757" s="5" t="s">
        <v>6612</v>
      </c>
      <c r="F12757" s="5"/>
      <c r="G12757" s="5" t="s">
        <v>37770</v>
      </c>
    </row>
    <row r="12758">
      <c r="A12758" s="72">
        <v>46133.37911721064</v>
      </c>
      <c r="B12758" s="75" t="s">
        <v>11851</v>
      </c>
      <c r="C12758" s="5" t="s">
        <v>37771</v>
      </c>
      <c r="D12758" s="5">
        <v>2.0</v>
      </c>
      <c r="E12758" s="5" t="s">
        <v>6597</v>
      </c>
      <c r="F12758" s="5"/>
      <c r="G12758" s="5" t="s">
        <v>37772</v>
      </c>
    </row>
    <row r="12759">
      <c r="A12759" s="72">
        <v>46133.37914174769</v>
      </c>
      <c r="B12759" s="75" t="s">
        <v>11851</v>
      </c>
      <c r="C12759" s="5" t="s">
        <v>37773</v>
      </c>
      <c r="D12759" s="5">
        <v>2.0</v>
      </c>
      <c r="E12759" s="5" t="s">
        <v>6558</v>
      </c>
      <c r="F12759" s="5"/>
      <c r="G12759" s="5" t="s">
        <v>37774</v>
      </c>
    </row>
    <row r="12760">
      <c r="A12760" s="72">
        <v>46133.379164143524</v>
      </c>
      <c r="B12760" s="75" t="s">
        <v>11851</v>
      </c>
      <c r="C12760" s="5" t="s">
        <v>37775</v>
      </c>
      <c r="D12760" s="5">
        <v>2.0</v>
      </c>
      <c r="E12760" s="5" t="s">
        <v>6595</v>
      </c>
      <c r="F12760" s="5"/>
      <c r="G12760" s="5" t="s">
        <v>37776</v>
      </c>
    </row>
    <row r="12761">
      <c r="A12761" s="72">
        <v>46133.37920096065</v>
      </c>
      <c r="B12761" s="75" t="s">
        <v>11851</v>
      </c>
      <c r="C12761" s="5" t="s">
        <v>37777</v>
      </c>
      <c r="D12761" s="5">
        <v>2.0</v>
      </c>
      <c r="E12761" s="5" t="s">
        <v>6616</v>
      </c>
      <c r="F12761" s="5"/>
      <c r="G12761" s="5" t="s">
        <v>37778</v>
      </c>
    </row>
    <row r="12762">
      <c r="A12762" s="72">
        <v>46133.37921240741</v>
      </c>
      <c r="B12762" s="75" t="s">
        <v>11851</v>
      </c>
      <c r="C12762" s="5" t="s">
        <v>37779</v>
      </c>
      <c r="D12762" s="5">
        <v>2.0</v>
      </c>
      <c r="E12762" s="5" t="s">
        <v>6622</v>
      </c>
      <c r="F12762" s="5"/>
      <c r="G12762" s="5" t="s">
        <v>37780</v>
      </c>
    </row>
    <row r="12763">
      <c r="A12763" s="72">
        <v>46133.37925262732</v>
      </c>
      <c r="B12763" s="75" t="s">
        <v>11851</v>
      </c>
      <c r="C12763" s="5" t="s">
        <v>37781</v>
      </c>
      <c r="D12763" s="5">
        <v>2.0</v>
      </c>
      <c r="E12763" s="5" t="s">
        <v>6620</v>
      </c>
      <c r="F12763" s="5"/>
      <c r="G12763" s="5" t="s">
        <v>37782</v>
      </c>
    </row>
    <row r="12764">
      <c r="A12764" s="72">
        <v>46133.37926314815</v>
      </c>
      <c r="B12764" s="75" t="s">
        <v>11851</v>
      </c>
      <c r="C12764" s="5" t="s">
        <v>37783</v>
      </c>
      <c r="D12764" s="5">
        <v>2.0</v>
      </c>
      <c r="E12764" s="5" t="s">
        <v>6554</v>
      </c>
      <c r="F12764" s="5"/>
      <c r="G12764" s="5" t="s">
        <v>37784</v>
      </c>
    </row>
    <row r="12765">
      <c r="A12765" s="72">
        <v>46133.37929709491</v>
      </c>
      <c r="B12765" s="75" t="s">
        <v>11851</v>
      </c>
      <c r="C12765" s="5" t="s">
        <v>37785</v>
      </c>
      <c r="D12765" s="5">
        <v>2.0</v>
      </c>
      <c r="E12765" s="5" t="s">
        <v>6628</v>
      </c>
      <c r="F12765" s="5"/>
      <c r="G12765" s="5" t="s">
        <v>37786</v>
      </c>
    </row>
    <row r="12766">
      <c r="A12766" s="72">
        <v>46133.379311666664</v>
      </c>
      <c r="B12766" s="75" t="s">
        <v>11851</v>
      </c>
      <c r="C12766" s="5" t="s">
        <v>37787</v>
      </c>
      <c r="D12766" s="5">
        <v>2.0</v>
      </c>
      <c r="E12766" s="5" t="s">
        <v>6626</v>
      </c>
      <c r="F12766" s="5"/>
      <c r="G12766" s="5" t="s">
        <v>37788</v>
      </c>
    </row>
    <row r="12767">
      <c r="A12767" s="72">
        <v>46133.37935886574</v>
      </c>
      <c r="B12767" s="75" t="s">
        <v>11851</v>
      </c>
      <c r="C12767" s="5" t="s">
        <v>37789</v>
      </c>
      <c r="D12767" s="5">
        <v>2.0</v>
      </c>
      <c r="E12767" s="5" t="s">
        <v>6630</v>
      </c>
      <c r="F12767" s="5"/>
      <c r="G12767" s="5" t="s">
        <v>37790</v>
      </c>
    </row>
    <row r="12768">
      <c r="A12768" s="72">
        <v>46133.37937547454</v>
      </c>
      <c r="B12768" s="75" t="s">
        <v>11851</v>
      </c>
      <c r="C12768" s="5" t="s">
        <v>37791</v>
      </c>
      <c r="D12768" s="5">
        <v>2.0</v>
      </c>
      <c r="E12768" s="5" t="s">
        <v>6634</v>
      </c>
      <c r="F12768" s="5"/>
      <c r="G12768" s="5" t="s">
        <v>37792</v>
      </c>
    </row>
    <row r="12769">
      <c r="A12769" s="72">
        <v>46133.37941537037</v>
      </c>
      <c r="B12769" s="75" t="s">
        <v>11851</v>
      </c>
      <c r="C12769" s="5" t="s">
        <v>37793</v>
      </c>
      <c r="D12769" s="5">
        <v>2.0</v>
      </c>
      <c r="E12769" s="5" t="s">
        <v>6632</v>
      </c>
      <c r="F12769" s="5"/>
      <c r="G12769" s="5" t="s">
        <v>37794</v>
      </c>
    </row>
    <row r="12770">
      <c r="A12770" s="72">
        <v>46133.37946152777</v>
      </c>
      <c r="B12770" s="75" t="s">
        <v>11851</v>
      </c>
      <c r="C12770" s="5" t="s">
        <v>37795</v>
      </c>
      <c r="D12770" s="5">
        <v>2.0</v>
      </c>
      <c r="E12770" s="5" t="s">
        <v>6645</v>
      </c>
      <c r="F12770" s="5"/>
      <c r="G12770" s="5" t="s">
        <v>37796</v>
      </c>
    </row>
    <row r="12771">
      <c r="A12771" s="72">
        <v>46133.37946159722</v>
      </c>
      <c r="B12771" s="75" t="s">
        <v>11851</v>
      </c>
      <c r="C12771" s="5" t="s">
        <v>37797</v>
      </c>
      <c r="D12771" s="5">
        <v>2.0</v>
      </c>
      <c r="E12771" s="5" t="s">
        <v>6643</v>
      </c>
      <c r="F12771" s="5"/>
      <c r="G12771" s="5" t="s">
        <v>37798</v>
      </c>
    </row>
    <row r="12772">
      <c r="A12772" s="72">
        <v>46133.37947836806</v>
      </c>
      <c r="B12772" s="75" t="s">
        <v>11851</v>
      </c>
      <c r="C12772" s="5" t="s">
        <v>37799</v>
      </c>
      <c r="D12772" s="5">
        <v>2.0</v>
      </c>
      <c r="E12772" s="5" t="s">
        <v>6599</v>
      </c>
      <c r="F12772" s="5"/>
      <c r="G12772" s="5" t="s">
        <v>37800</v>
      </c>
    </row>
    <row r="12773">
      <c r="A12773" s="72">
        <v>46133.37951972222</v>
      </c>
      <c r="B12773" s="75" t="s">
        <v>11851</v>
      </c>
      <c r="C12773" s="5" t="s">
        <v>37801</v>
      </c>
      <c r="D12773" s="5">
        <v>2.0</v>
      </c>
      <c r="E12773" s="5" t="s">
        <v>6560</v>
      </c>
      <c r="F12773" s="5"/>
      <c r="G12773" s="5" t="s">
        <v>37802</v>
      </c>
    </row>
    <row r="12774">
      <c r="A12774" s="72">
        <v>46133.37957269676</v>
      </c>
      <c r="B12774" s="75" t="s">
        <v>11851</v>
      </c>
      <c r="C12774" s="5" t="s">
        <v>37803</v>
      </c>
      <c r="D12774" s="5">
        <v>2.0</v>
      </c>
      <c r="E12774" s="5" t="s">
        <v>6653</v>
      </c>
      <c r="F12774" s="5"/>
      <c r="G12774" s="5" t="s">
        <v>37804</v>
      </c>
    </row>
    <row r="12775">
      <c r="A12775" s="72">
        <v>46133.37958153935</v>
      </c>
      <c r="B12775" s="75" t="s">
        <v>11851</v>
      </c>
      <c r="C12775" s="5" t="s">
        <v>37805</v>
      </c>
      <c r="D12775" s="5">
        <v>2.0</v>
      </c>
      <c r="E12775" s="5" t="s">
        <v>6647</v>
      </c>
      <c r="F12775" s="5"/>
      <c r="G12775" s="5" t="s">
        <v>37806</v>
      </c>
    </row>
    <row r="12776">
      <c r="A12776" s="72">
        <v>46133.37958234954</v>
      </c>
      <c r="B12776" s="75" t="s">
        <v>11851</v>
      </c>
      <c r="C12776" s="5" t="s">
        <v>37807</v>
      </c>
      <c r="D12776" s="5">
        <v>2.0</v>
      </c>
      <c r="E12776" s="5" t="s">
        <v>6649</v>
      </c>
      <c r="F12776" s="5"/>
      <c r="G12776" s="5" t="s">
        <v>37808</v>
      </c>
    </row>
    <row r="12777">
      <c r="A12777" s="72">
        <v>46133.37963377315</v>
      </c>
      <c r="B12777" s="75" t="s">
        <v>11851</v>
      </c>
      <c r="C12777" s="5" t="s">
        <v>37809</v>
      </c>
      <c r="D12777" s="5">
        <v>2.0</v>
      </c>
      <c r="E12777" s="5" t="s">
        <v>6569</v>
      </c>
      <c r="F12777" s="5"/>
      <c r="G12777" s="5" t="s">
        <v>37810</v>
      </c>
    </row>
    <row r="12778">
      <c r="A12778" s="72">
        <v>46133.37964912037</v>
      </c>
      <c r="B12778" s="75" t="s">
        <v>11851</v>
      </c>
      <c r="C12778" s="5" t="s">
        <v>37811</v>
      </c>
      <c r="D12778" s="5">
        <v>2.0</v>
      </c>
      <c r="E12778" s="5" t="s">
        <v>6567</v>
      </c>
      <c r="F12778" s="5"/>
      <c r="G12778" s="5" t="s">
        <v>37812</v>
      </c>
    </row>
    <row r="12779">
      <c r="A12779" s="72">
        <v>46133.379672407405</v>
      </c>
      <c r="B12779" s="75" t="s">
        <v>11851</v>
      </c>
      <c r="C12779" s="5" t="s">
        <v>37813</v>
      </c>
      <c r="D12779" s="5">
        <v>2.0</v>
      </c>
      <c r="E12779" s="5" t="s">
        <v>6618</v>
      </c>
      <c r="F12779" s="5"/>
      <c r="G12779" s="5" t="s">
        <v>37814</v>
      </c>
    </row>
    <row r="12780">
      <c r="A12780" s="72">
        <v>46133.379693124996</v>
      </c>
      <c r="B12780" s="75" t="s">
        <v>11851</v>
      </c>
      <c r="C12780" s="5" t="s">
        <v>37815</v>
      </c>
      <c r="D12780" s="5">
        <v>2.0</v>
      </c>
      <c r="E12780" s="5" t="s">
        <v>6519</v>
      </c>
      <c r="F12780" s="5"/>
      <c r="G12780" s="5" t="s">
        <v>37816</v>
      </c>
    </row>
    <row r="12781">
      <c r="A12781" s="72">
        <v>46133.37987645833</v>
      </c>
      <c r="B12781" s="75" t="s">
        <v>11851</v>
      </c>
      <c r="C12781" s="5" t="s">
        <v>37817</v>
      </c>
      <c r="D12781" s="5">
        <v>2.0</v>
      </c>
      <c r="E12781" s="5" t="s">
        <v>6651</v>
      </c>
      <c r="F12781" s="5"/>
      <c r="G12781" s="5" t="s">
        <v>37818</v>
      </c>
    </row>
    <row r="12782">
      <c r="A12782" s="72">
        <v>46133.38002380787</v>
      </c>
      <c r="B12782" s="75" t="s">
        <v>11851</v>
      </c>
      <c r="C12782" s="5" t="s">
        <v>37819</v>
      </c>
      <c r="D12782" s="5">
        <v>2.0</v>
      </c>
      <c r="E12782" s="5" t="s">
        <v>6571</v>
      </c>
      <c r="F12782" s="5"/>
      <c r="G12782" s="5" t="s">
        <v>37820</v>
      </c>
    </row>
    <row r="12783">
      <c r="A12783" s="72">
        <v>46133.38005</v>
      </c>
      <c r="B12783" s="75" t="s">
        <v>11851</v>
      </c>
      <c r="C12783" s="5" t="s">
        <v>37821</v>
      </c>
      <c r="D12783" s="5">
        <v>2.0</v>
      </c>
      <c r="E12783" s="5" t="s">
        <v>6638</v>
      </c>
      <c r="F12783" s="5"/>
      <c r="G12783" s="5" t="s">
        <v>37822</v>
      </c>
    </row>
    <row r="12784">
      <c r="A12784" s="72">
        <v>46133.380172708334</v>
      </c>
      <c r="B12784" s="75" t="s">
        <v>11851</v>
      </c>
      <c r="C12784" s="5" t="s">
        <v>37823</v>
      </c>
      <c r="D12784" s="5">
        <v>2.0</v>
      </c>
      <c r="E12784" s="5" t="s">
        <v>6624</v>
      </c>
      <c r="F12784" s="5"/>
      <c r="G12784" s="5" t="s">
        <v>37824</v>
      </c>
    </row>
    <row r="12785">
      <c r="A12785" s="72">
        <v>46133.38027864583</v>
      </c>
      <c r="B12785" s="75" t="s">
        <v>11851</v>
      </c>
      <c r="C12785" s="5" t="s">
        <v>37825</v>
      </c>
      <c r="D12785" s="5">
        <v>2.0</v>
      </c>
      <c r="E12785" s="5" t="s">
        <v>6641</v>
      </c>
      <c r="F12785" s="5"/>
      <c r="G12785" s="5" t="s">
        <v>37826</v>
      </c>
    </row>
    <row r="12786">
      <c r="A12786" s="72">
        <v>46133.38032678241</v>
      </c>
      <c r="B12786" s="75" t="s">
        <v>11851</v>
      </c>
      <c r="C12786" s="5" t="s">
        <v>37827</v>
      </c>
      <c r="D12786" s="5">
        <v>2.0</v>
      </c>
      <c r="E12786" s="5" t="s">
        <v>6636</v>
      </c>
      <c r="F12786" s="5"/>
      <c r="G12786" s="5" t="s">
        <v>37828</v>
      </c>
    </row>
    <row r="12787">
      <c r="A12787" s="72">
        <v>46133.40441510417</v>
      </c>
      <c r="B12787" s="75" t="s">
        <v>11851</v>
      </c>
      <c r="C12787" s="5" t="s">
        <v>37829</v>
      </c>
      <c r="D12787" s="5">
        <v>2.0</v>
      </c>
      <c r="E12787" s="5" t="s">
        <v>15912</v>
      </c>
      <c r="F12787" s="5"/>
      <c r="G12787" s="5" t="s">
        <v>37830</v>
      </c>
    </row>
    <row r="12788">
      <c r="A12788" s="72">
        <v>46135.37735273148</v>
      </c>
      <c r="B12788" s="75" t="s">
        <v>11851</v>
      </c>
      <c r="C12788" s="5" t="s">
        <v>37831</v>
      </c>
      <c r="D12788" s="5">
        <v>5.0</v>
      </c>
      <c r="E12788" s="5" t="s">
        <v>3035</v>
      </c>
      <c r="F12788" s="5"/>
      <c r="G12788" s="5" t="s">
        <v>37832</v>
      </c>
    </row>
    <row r="12789">
      <c r="A12789" s="72">
        <v>46135.37754822917</v>
      </c>
      <c r="B12789" s="75" t="s">
        <v>11851</v>
      </c>
      <c r="C12789" s="5" t="s">
        <v>37833</v>
      </c>
      <c r="D12789" s="5">
        <v>5.0</v>
      </c>
      <c r="E12789" s="5" t="s">
        <v>3055</v>
      </c>
      <c r="F12789" s="5"/>
      <c r="G12789" s="5" t="s">
        <v>37834</v>
      </c>
    </row>
    <row r="12790">
      <c r="A12790" s="72">
        <v>46135.377587650466</v>
      </c>
      <c r="B12790" s="75" t="s">
        <v>11851</v>
      </c>
      <c r="C12790" s="5" t="s">
        <v>37835</v>
      </c>
      <c r="D12790" s="5">
        <v>5.0</v>
      </c>
      <c r="E12790" s="5" t="s">
        <v>3053</v>
      </c>
      <c r="F12790" s="5"/>
      <c r="G12790" s="5" t="s">
        <v>37836</v>
      </c>
    </row>
    <row r="12791">
      <c r="A12791" s="72">
        <v>46135.37760061343</v>
      </c>
      <c r="B12791" s="75" t="s">
        <v>11851</v>
      </c>
      <c r="C12791" s="5" t="s">
        <v>37837</v>
      </c>
      <c r="D12791" s="5">
        <v>5.0</v>
      </c>
      <c r="E12791" s="5" t="s">
        <v>3067</v>
      </c>
      <c r="F12791" s="5"/>
      <c r="G12791" s="5" t="s">
        <v>37838</v>
      </c>
    </row>
    <row r="12792">
      <c r="A12792" s="72">
        <v>46135.3776090162</v>
      </c>
      <c r="B12792" s="75" t="s">
        <v>11851</v>
      </c>
      <c r="C12792" s="5" t="s">
        <v>37839</v>
      </c>
      <c r="D12792" s="5">
        <v>5.0</v>
      </c>
      <c r="E12792" s="5" t="s">
        <v>3061</v>
      </c>
      <c r="F12792" s="5"/>
      <c r="G12792" s="5" t="s">
        <v>37840</v>
      </c>
    </row>
    <row r="12793">
      <c r="A12793" s="72">
        <v>46135.377618900464</v>
      </c>
      <c r="B12793" s="75" t="s">
        <v>11851</v>
      </c>
      <c r="C12793" s="5" t="s">
        <v>37841</v>
      </c>
      <c r="D12793" s="5">
        <v>5.0</v>
      </c>
      <c r="E12793" s="5" t="s">
        <v>3065</v>
      </c>
      <c r="F12793" s="5"/>
      <c r="G12793" s="5" t="s">
        <v>37842</v>
      </c>
    </row>
    <row r="12794">
      <c r="A12794" s="72">
        <v>46135.377637627316</v>
      </c>
      <c r="B12794" s="75" t="s">
        <v>11851</v>
      </c>
      <c r="C12794" s="5" t="s">
        <v>37843</v>
      </c>
      <c r="D12794" s="5">
        <v>5.0</v>
      </c>
      <c r="E12794" s="5" t="s">
        <v>3071</v>
      </c>
      <c r="F12794" s="5"/>
      <c r="G12794" s="5" t="s">
        <v>37844</v>
      </c>
    </row>
    <row r="12795">
      <c r="A12795" s="72">
        <v>46135.3776865625</v>
      </c>
      <c r="B12795" s="75" t="s">
        <v>11851</v>
      </c>
      <c r="C12795" s="5" t="s">
        <v>37845</v>
      </c>
      <c r="D12795" s="5">
        <v>5.0</v>
      </c>
      <c r="E12795" s="5" t="s">
        <v>3057</v>
      </c>
      <c r="F12795" s="5"/>
      <c r="G12795" s="5" t="s">
        <v>37846</v>
      </c>
    </row>
    <row r="12796">
      <c r="A12796" s="72">
        <v>46135.37769017361</v>
      </c>
      <c r="B12796" s="75" t="s">
        <v>11851</v>
      </c>
      <c r="C12796" s="5" t="s">
        <v>37847</v>
      </c>
      <c r="D12796" s="5">
        <v>5.0</v>
      </c>
      <c r="E12796" s="5" t="s">
        <v>3069</v>
      </c>
      <c r="F12796" s="5"/>
      <c r="G12796" s="5" t="s">
        <v>37848</v>
      </c>
    </row>
    <row r="12797">
      <c r="A12797" s="72">
        <v>46135.37770395834</v>
      </c>
      <c r="B12797" s="75" t="s">
        <v>11851</v>
      </c>
      <c r="C12797" s="5" t="s">
        <v>37849</v>
      </c>
      <c r="D12797" s="5">
        <v>5.0</v>
      </c>
      <c r="E12797" s="5" t="s">
        <v>3059</v>
      </c>
      <c r="F12797" s="5"/>
      <c r="G12797" s="5" t="s">
        <v>37850</v>
      </c>
    </row>
    <row r="12798">
      <c r="A12798" s="72">
        <v>46135.37784502315</v>
      </c>
      <c r="B12798" s="75" t="s">
        <v>11851</v>
      </c>
      <c r="C12798" s="5" t="s">
        <v>37851</v>
      </c>
      <c r="D12798" s="5">
        <v>2.0</v>
      </c>
      <c r="E12798" s="5" t="s">
        <v>6661</v>
      </c>
      <c r="F12798" s="5"/>
      <c r="G12798" s="5" t="s">
        <v>37852</v>
      </c>
    </row>
    <row r="12799">
      <c r="A12799" s="72">
        <v>46135.37785517361</v>
      </c>
      <c r="B12799" s="75" t="s">
        <v>11851</v>
      </c>
      <c r="C12799" s="5" t="s">
        <v>37853</v>
      </c>
      <c r="D12799" s="5">
        <v>2.0</v>
      </c>
      <c r="E12799" s="5" t="s">
        <v>6656</v>
      </c>
      <c r="F12799" s="5"/>
      <c r="G12799" s="5" t="s">
        <v>37854</v>
      </c>
    </row>
    <row r="12800">
      <c r="A12800" s="72">
        <v>46135.37786108797</v>
      </c>
      <c r="B12800" s="75" t="s">
        <v>11851</v>
      </c>
      <c r="C12800" s="5" t="s">
        <v>37855</v>
      </c>
      <c r="D12800" s="5">
        <v>2.0</v>
      </c>
      <c r="E12800" s="5" t="s">
        <v>6665</v>
      </c>
      <c r="F12800" s="5"/>
      <c r="G12800" s="5" t="s">
        <v>37856</v>
      </c>
    </row>
    <row r="12801">
      <c r="A12801" s="72">
        <v>46135.37788299768</v>
      </c>
      <c r="B12801" s="75" t="s">
        <v>11851</v>
      </c>
      <c r="C12801" s="5" t="s">
        <v>37857</v>
      </c>
      <c r="D12801" s="5">
        <v>2.0</v>
      </c>
      <c r="E12801" s="5" t="s">
        <v>6658</v>
      </c>
      <c r="F12801" s="5"/>
      <c r="G12801" s="5" t="s">
        <v>37858</v>
      </c>
    </row>
    <row r="12802">
      <c r="A12802" s="72">
        <v>46135.377901886575</v>
      </c>
      <c r="B12802" s="75" t="s">
        <v>11851</v>
      </c>
      <c r="C12802" s="5" t="s">
        <v>37859</v>
      </c>
      <c r="D12802" s="5">
        <v>2.0</v>
      </c>
      <c r="E12802" s="5" t="s">
        <v>6659</v>
      </c>
      <c r="F12802" s="5"/>
      <c r="G12802" s="5" t="s">
        <v>37860</v>
      </c>
    </row>
    <row r="12803">
      <c r="A12803" s="72">
        <v>46135.37792653935</v>
      </c>
      <c r="B12803" s="75" t="s">
        <v>11851</v>
      </c>
      <c r="C12803" s="5" t="s">
        <v>37861</v>
      </c>
      <c r="D12803" s="5">
        <v>2.0</v>
      </c>
      <c r="E12803" s="5" t="s">
        <v>6677</v>
      </c>
      <c r="F12803" s="5"/>
      <c r="G12803" s="5" t="s">
        <v>37862</v>
      </c>
    </row>
    <row r="12804">
      <c r="A12804" s="72">
        <v>46135.37794637731</v>
      </c>
      <c r="B12804" s="75" t="s">
        <v>11851</v>
      </c>
      <c r="C12804" s="5" t="s">
        <v>37863</v>
      </c>
      <c r="D12804" s="5">
        <v>2.0</v>
      </c>
      <c r="E12804" s="5" t="s">
        <v>6675</v>
      </c>
      <c r="F12804" s="5"/>
      <c r="G12804" s="5" t="s">
        <v>37864</v>
      </c>
    </row>
    <row r="12805">
      <c r="A12805" s="72">
        <v>46135.37799445602</v>
      </c>
      <c r="B12805" s="75" t="s">
        <v>11851</v>
      </c>
      <c r="C12805" s="5" t="s">
        <v>37865</v>
      </c>
      <c r="D12805" s="5">
        <v>2.0</v>
      </c>
      <c r="E12805" s="5" t="s">
        <v>6679</v>
      </c>
      <c r="F12805" s="5"/>
      <c r="G12805" s="5" t="s">
        <v>37866</v>
      </c>
    </row>
    <row r="12806">
      <c r="A12806" s="72">
        <v>46135.37820244213</v>
      </c>
      <c r="B12806" s="75" t="s">
        <v>11851</v>
      </c>
      <c r="C12806" s="5" t="s">
        <v>37867</v>
      </c>
      <c r="D12806" s="5">
        <v>5.0</v>
      </c>
      <c r="E12806" s="5" t="s">
        <v>3048</v>
      </c>
      <c r="F12806" s="5"/>
      <c r="G12806" s="5" t="s">
        <v>37868</v>
      </c>
    </row>
    <row r="12807">
      <c r="A12807" s="72">
        <v>46135.37824168982</v>
      </c>
      <c r="B12807" s="75" t="s">
        <v>11851</v>
      </c>
      <c r="C12807" s="5" t="s">
        <v>37869</v>
      </c>
      <c r="D12807" s="5">
        <v>2.0</v>
      </c>
      <c r="E12807" s="5" t="s">
        <v>6726</v>
      </c>
      <c r="F12807" s="5"/>
      <c r="G12807" s="5" t="s">
        <v>37870</v>
      </c>
    </row>
    <row r="12808">
      <c r="A12808" s="72">
        <v>46135.378255324074</v>
      </c>
      <c r="B12808" s="75" t="s">
        <v>11851</v>
      </c>
      <c r="C12808" s="5" t="s">
        <v>37871</v>
      </c>
      <c r="D12808" s="5">
        <v>5.0</v>
      </c>
      <c r="E12808" s="5" t="s">
        <v>3078</v>
      </c>
      <c r="F12808" s="5"/>
      <c r="G12808" s="5" t="s">
        <v>37872</v>
      </c>
    </row>
    <row r="12809">
      <c r="A12809" s="72">
        <v>46135.37830146991</v>
      </c>
      <c r="B12809" s="75" t="s">
        <v>11851</v>
      </c>
      <c r="C12809" s="5" t="s">
        <v>37873</v>
      </c>
      <c r="D12809" s="5">
        <v>2.0</v>
      </c>
      <c r="E12809" s="5" t="s">
        <v>6730</v>
      </c>
      <c r="F12809" s="5"/>
      <c r="G12809" s="5" t="s">
        <v>37874</v>
      </c>
    </row>
    <row r="12810">
      <c r="A12810" s="72">
        <v>46135.37833057871</v>
      </c>
      <c r="B12810" s="75" t="s">
        <v>11851</v>
      </c>
      <c r="C12810" s="5" t="s">
        <v>37875</v>
      </c>
      <c r="D12810" s="5">
        <v>2.0</v>
      </c>
      <c r="E12810" s="5" t="s">
        <v>17138</v>
      </c>
      <c r="F12810" s="5"/>
      <c r="G12810" s="5" t="s">
        <v>37876</v>
      </c>
    </row>
    <row r="12811">
      <c r="A12811" s="72">
        <v>46135.37833037037</v>
      </c>
      <c r="B12811" s="75" t="s">
        <v>14642</v>
      </c>
      <c r="C12811" s="5" t="s">
        <v>37877</v>
      </c>
      <c r="D12811" s="5">
        <v>2.0</v>
      </c>
      <c r="E12811" s="5" t="s">
        <v>6754</v>
      </c>
      <c r="F12811" s="73" t="s">
        <v>22998</v>
      </c>
      <c r="G12811" s="5" t="s">
        <v>37878</v>
      </c>
    </row>
    <row r="12812">
      <c r="A12812" s="72">
        <v>46135.378330266205</v>
      </c>
      <c r="B12812" s="75" t="s">
        <v>14642</v>
      </c>
      <c r="C12812" s="5" t="s">
        <v>37879</v>
      </c>
      <c r="D12812" s="5">
        <v>2.0</v>
      </c>
      <c r="E12812" s="5" t="s">
        <v>6749</v>
      </c>
      <c r="F12812" s="73" t="s">
        <v>22998</v>
      </c>
      <c r="G12812" s="5" t="s">
        <v>37880</v>
      </c>
    </row>
    <row r="12813">
      <c r="A12813" s="72">
        <v>46135.378333368055</v>
      </c>
      <c r="B12813" s="75" t="s">
        <v>14642</v>
      </c>
      <c r="C12813" s="5" t="s">
        <v>37881</v>
      </c>
      <c r="D12813" s="5">
        <v>2.0</v>
      </c>
      <c r="E12813" s="5" t="s">
        <v>6752</v>
      </c>
      <c r="F12813" s="73" t="s">
        <v>22998</v>
      </c>
      <c r="G12813" s="5" t="s">
        <v>37882</v>
      </c>
    </row>
    <row r="12814">
      <c r="A12814" s="72">
        <v>46135.37833640046</v>
      </c>
      <c r="B12814" s="75" t="s">
        <v>11851</v>
      </c>
      <c r="C12814" s="5" t="s">
        <v>37883</v>
      </c>
      <c r="D12814" s="5">
        <v>2.0</v>
      </c>
      <c r="E12814" s="5" t="s">
        <v>17121</v>
      </c>
      <c r="F12814" s="5"/>
      <c r="G12814" s="5" t="s">
        <v>37884</v>
      </c>
    </row>
    <row r="12815">
      <c r="A12815" s="72">
        <v>46135.378342094904</v>
      </c>
      <c r="B12815" s="75" t="s">
        <v>11851</v>
      </c>
      <c r="C12815" s="5" t="s">
        <v>37885</v>
      </c>
      <c r="D12815" s="5">
        <v>2.0</v>
      </c>
      <c r="E12815" s="5" t="s">
        <v>6683</v>
      </c>
      <c r="F12815" s="5"/>
      <c r="G12815" s="5" t="s">
        <v>37886</v>
      </c>
    </row>
    <row r="12816">
      <c r="A12816" s="72">
        <v>46135.37834255787</v>
      </c>
      <c r="B12816" s="75" t="s">
        <v>11851</v>
      </c>
      <c r="C12816" s="5" t="s">
        <v>37887</v>
      </c>
      <c r="D12816" s="5">
        <v>5.0</v>
      </c>
      <c r="E12816" s="5" t="s">
        <v>3076</v>
      </c>
      <c r="F12816" s="5"/>
      <c r="G12816" s="5" t="s">
        <v>37888</v>
      </c>
    </row>
    <row r="12817">
      <c r="A12817" s="72">
        <v>46135.37835084491</v>
      </c>
      <c r="B12817" s="75" t="s">
        <v>14642</v>
      </c>
      <c r="C12817" s="5" t="s">
        <v>37889</v>
      </c>
      <c r="D12817" s="5">
        <v>2.0</v>
      </c>
      <c r="E12817" s="5" t="s">
        <v>37006</v>
      </c>
      <c r="F12817" s="73" t="s">
        <v>22998</v>
      </c>
      <c r="G12817" s="5" t="s">
        <v>37890</v>
      </c>
    </row>
    <row r="12818">
      <c r="A12818" s="72">
        <v>46135.37836458333</v>
      </c>
      <c r="B12818" s="75" t="s">
        <v>14642</v>
      </c>
      <c r="C12818" s="5" t="s">
        <v>37891</v>
      </c>
      <c r="D12818" s="5">
        <v>2.0</v>
      </c>
      <c r="E12818" s="5" t="s">
        <v>6758</v>
      </c>
      <c r="F12818" s="73" t="s">
        <v>22998</v>
      </c>
      <c r="G12818" s="5" t="s">
        <v>37892</v>
      </c>
    </row>
    <row r="12819">
      <c r="A12819" s="72">
        <v>46135.37837922454</v>
      </c>
      <c r="B12819" s="75" t="s">
        <v>11851</v>
      </c>
      <c r="C12819" s="5" t="s">
        <v>37893</v>
      </c>
      <c r="D12819" s="5">
        <v>2.0</v>
      </c>
      <c r="E12819" s="5" t="s">
        <v>6670</v>
      </c>
      <c r="F12819" s="5"/>
      <c r="G12819" s="5" t="s">
        <v>37894</v>
      </c>
    </row>
    <row r="12820">
      <c r="A12820" s="72">
        <v>46135.37838981481</v>
      </c>
      <c r="B12820" s="75" t="s">
        <v>11851</v>
      </c>
      <c r="C12820" s="5" t="s">
        <v>37895</v>
      </c>
      <c r="D12820" s="5">
        <v>2.0</v>
      </c>
      <c r="E12820" s="5" t="s">
        <v>6681</v>
      </c>
      <c r="F12820" s="5"/>
      <c r="G12820" s="5" t="s">
        <v>37896</v>
      </c>
    </row>
    <row r="12821">
      <c r="A12821" s="72">
        <v>46135.378435</v>
      </c>
      <c r="B12821" s="75" t="s">
        <v>11851</v>
      </c>
      <c r="C12821" s="5" t="s">
        <v>37897</v>
      </c>
      <c r="D12821" s="5">
        <v>2.0</v>
      </c>
      <c r="E12821" s="5" t="s">
        <v>6734</v>
      </c>
      <c r="F12821" s="5"/>
      <c r="G12821" s="5" t="s">
        <v>37898</v>
      </c>
    </row>
    <row r="12822">
      <c r="A12822" s="72">
        <v>46135.378443912035</v>
      </c>
      <c r="B12822" s="75" t="s">
        <v>11851</v>
      </c>
      <c r="C12822" s="5" t="s">
        <v>37899</v>
      </c>
      <c r="D12822" s="5">
        <v>2.0</v>
      </c>
      <c r="E12822" s="5" t="s">
        <v>6732</v>
      </c>
      <c r="F12822" s="5"/>
      <c r="G12822" s="5" t="s">
        <v>37900</v>
      </c>
    </row>
    <row r="12823">
      <c r="A12823" s="72">
        <v>46135.37844681713</v>
      </c>
      <c r="B12823" s="75" t="s">
        <v>11851</v>
      </c>
      <c r="C12823" s="5" t="s">
        <v>37901</v>
      </c>
      <c r="D12823" s="5">
        <v>2.0</v>
      </c>
      <c r="E12823" s="5" t="s">
        <v>17126</v>
      </c>
      <c r="F12823" s="5"/>
      <c r="G12823" s="5" t="s">
        <v>37902</v>
      </c>
    </row>
    <row r="12824">
      <c r="A12824" s="72">
        <v>46135.37845872685</v>
      </c>
      <c r="B12824" s="75" t="s">
        <v>11851</v>
      </c>
      <c r="C12824" s="5" t="s">
        <v>37903</v>
      </c>
      <c r="D12824" s="5">
        <v>2.0</v>
      </c>
      <c r="E12824" s="5" t="s">
        <v>6673</v>
      </c>
      <c r="F12824" s="5"/>
      <c r="G12824" s="5" t="s">
        <v>37904</v>
      </c>
    </row>
    <row r="12825">
      <c r="A12825" s="72">
        <v>46135.37852353009</v>
      </c>
      <c r="B12825" s="75" t="s">
        <v>11851</v>
      </c>
      <c r="C12825" s="5" t="s">
        <v>37905</v>
      </c>
      <c r="D12825" s="5">
        <v>5.0</v>
      </c>
      <c r="E12825" s="5" t="s">
        <v>3050</v>
      </c>
      <c r="F12825" s="5"/>
      <c r="G12825" s="5" t="s">
        <v>37906</v>
      </c>
    </row>
    <row r="12826">
      <c r="A12826" s="72">
        <v>46135.37853960648</v>
      </c>
      <c r="B12826" s="75" t="s">
        <v>11851</v>
      </c>
      <c r="C12826" s="5" t="s">
        <v>37907</v>
      </c>
      <c r="D12826" s="5">
        <v>2.0</v>
      </c>
      <c r="E12826" s="5" t="s">
        <v>6721</v>
      </c>
      <c r="F12826" s="5"/>
      <c r="G12826" s="5" t="s">
        <v>37908</v>
      </c>
    </row>
    <row r="12827">
      <c r="A12827" s="72">
        <v>46135.37878238426</v>
      </c>
      <c r="B12827" s="75" t="s">
        <v>11851</v>
      </c>
      <c r="C12827" s="5" t="s">
        <v>37909</v>
      </c>
      <c r="D12827" s="5">
        <v>2.0</v>
      </c>
      <c r="E12827" s="5" t="s">
        <v>6655</v>
      </c>
      <c r="F12827" s="5"/>
      <c r="G12827" s="5" t="s">
        <v>37910</v>
      </c>
    </row>
    <row r="12828">
      <c r="A12828" s="72">
        <v>46135.378868287036</v>
      </c>
      <c r="B12828" s="75" t="s">
        <v>11851</v>
      </c>
      <c r="C12828" s="5" t="s">
        <v>37911</v>
      </c>
      <c r="D12828" s="5">
        <v>2.0</v>
      </c>
      <c r="E12828" s="5" t="s">
        <v>17150</v>
      </c>
      <c r="F12828" s="5"/>
      <c r="G12828" s="5" t="s">
        <v>37912</v>
      </c>
    </row>
    <row r="12829">
      <c r="A12829" s="72">
        <v>46135.37889771991</v>
      </c>
      <c r="B12829" s="75" t="s">
        <v>11851</v>
      </c>
      <c r="C12829" s="5" t="s">
        <v>37913</v>
      </c>
      <c r="D12829" s="5">
        <v>2.0</v>
      </c>
      <c r="E12829" s="5" t="s">
        <v>17135</v>
      </c>
      <c r="F12829" s="5"/>
      <c r="G12829" s="5" t="s">
        <v>37914</v>
      </c>
    </row>
    <row r="12830">
      <c r="A12830" s="72">
        <v>46135.37892638889</v>
      </c>
      <c r="B12830" s="75" t="s">
        <v>11851</v>
      </c>
      <c r="C12830" s="5" t="s">
        <v>37915</v>
      </c>
      <c r="D12830" s="5">
        <v>2.0</v>
      </c>
      <c r="E12830" s="5" t="s">
        <v>6724</v>
      </c>
      <c r="F12830" s="5"/>
      <c r="G12830" s="5" t="s">
        <v>37916</v>
      </c>
    </row>
    <row r="12831">
      <c r="A12831" s="72">
        <v>46135.37921655092</v>
      </c>
      <c r="B12831" s="75" t="s">
        <v>11851</v>
      </c>
      <c r="C12831" s="5" t="s">
        <v>37917</v>
      </c>
      <c r="D12831" s="5">
        <v>2.0</v>
      </c>
      <c r="E12831" s="5" t="s">
        <v>6663</v>
      </c>
      <c r="F12831" s="5"/>
      <c r="G12831" s="5" t="s">
        <v>37918</v>
      </c>
    </row>
    <row r="12832">
      <c r="A12832" s="72">
        <v>46135.37967303241</v>
      </c>
      <c r="B12832" s="75" t="s">
        <v>11851</v>
      </c>
      <c r="C12832" s="5" t="s">
        <v>37919</v>
      </c>
      <c r="D12832" s="5">
        <v>2.0</v>
      </c>
      <c r="E12832" s="5" t="s">
        <v>17147</v>
      </c>
      <c r="F12832" s="5"/>
      <c r="G12832" s="5" t="s">
        <v>37920</v>
      </c>
    </row>
    <row r="12833">
      <c r="A12833" s="72">
        <v>46135.379785983794</v>
      </c>
      <c r="B12833" s="75" t="s">
        <v>11851</v>
      </c>
      <c r="C12833" s="5" t="s">
        <v>37921</v>
      </c>
      <c r="D12833" s="5">
        <v>2.0</v>
      </c>
      <c r="E12833" s="5" t="s">
        <v>6728</v>
      </c>
      <c r="F12833" s="5"/>
      <c r="G12833" s="5" t="s">
        <v>37922</v>
      </c>
    </row>
    <row r="12834">
      <c r="A12834" s="72">
        <v>46135.37997201389</v>
      </c>
      <c r="B12834" s="75" t="s">
        <v>11851</v>
      </c>
      <c r="C12834" s="5" t="s">
        <v>37923</v>
      </c>
      <c r="D12834" s="5">
        <v>2.0</v>
      </c>
      <c r="E12834" s="5" t="s">
        <v>6685</v>
      </c>
      <c r="F12834" s="5"/>
      <c r="G12834" s="5" t="s">
        <v>37924</v>
      </c>
    </row>
    <row r="12835">
      <c r="A12835" s="72">
        <v>46135.381934652774</v>
      </c>
      <c r="B12835" s="75" t="s">
        <v>11851</v>
      </c>
      <c r="C12835" s="5" t="s">
        <v>37925</v>
      </c>
      <c r="D12835" s="5">
        <v>5.0</v>
      </c>
      <c r="E12835" s="5" t="s">
        <v>3040</v>
      </c>
      <c r="F12835" s="5"/>
      <c r="G12835" s="5" t="s">
        <v>37926</v>
      </c>
    </row>
    <row r="12836">
      <c r="A12836" s="72">
        <v>46135.38241689815</v>
      </c>
      <c r="B12836" s="75" t="s">
        <v>11851</v>
      </c>
      <c r="C12836" s="5" t="s">
        <v>37927</v>
      </c>
      <c r="D12836" s="5">
        <v>5.0</v>
      </c>
      <c r="E12836" s="5" t="s">
        <v>3024</v>
      </c>
      <c r="F12836" s="5"/>
      <c r="G12836" s="5" t="s">
        <v>37928</v>
      </c>
    </row>
    <row r="12837">
      <c r="A12837" s="72">
        <v>46135.384236365746</v>
      </c>
      <c r="B12837" s="75" t="s">
        <v>11851</v>
      </c>
      <c r="C12837" s="5" t="s">
        <v>37929</v>
      </c>
      <c r="D12837" s="5">
        <v>2.0</v>
      </c>
      <c r="E12837" s="5" t="s">
        <v>6667</v>
      </c>
      <c r="F12837" s="5"/>
      <c r="G12837" s="5" t="s">
        <v>37930</v>
      </c>
    </row>
    <row r="12838">
      <c r="A12838" s="72">
        <v>46135.39436737269</v>
      </c>
      <c r="B12838" s="75" t="s">
        <v>11851</v>
      </c>
      <c r="C12838" s="5" t="s">
        <v>37931</v>
      </c>
      <c r="D12838" s="5">
        <v>5.0</v>
      </c>
      <c r="E12838" s="5" t="s">
        <v>3026</v>
      </c>
      <c r="F12838" s="5"/>
      <c r="G12838" s="5" t="s">
        <v>37932</v>
      </c>
    </row>
    <row r="12839">
      <c r="A12839" s="72">
        <v>46135.39460042824</v>
      </c>
      <c r="B12839" s="75" t="s">
        <v>11851</v>
      </c>
      <c r="C12839" s="5" t="s">
        <v>37933</v>
      </c>
      <c r="D12839" s="5">
        <v>2.0</v>
      </c>
      <c r="E12839" s="5" t="s">
        <v>6700</v>
      </c>
      <c r="F12839" s="5"/>
      <c r="G12839" s="5" t="s">
        <v>37934</v>
      </c>
    </row>
    <row r="12840">
      <c r="A12840" s="72">
        <v>46135.39648148148</v>
      </c>
      <c r="B12840" s="75" t="s">
        <v>11851</v>
      </c>
      <c r="C12840" s="5" t="s">
        <v>37935</v>
      </c>
      <c r="D12840" s="5">
        <v>5.0</v>
      </c>
      <c r="E12840" s="5" t="s">
        <v>3033</v>
      </c>
      <c r="F12840" s="5"/>
      <c r="G12840" s="5" t="s">
        <v>37936</v>
      </c>
    </row>
    <row r="12841">
      <c r="A12841" s="72">
        <v>46135.40149736111</v>
      </c>
      <c r="B12841" s="75" t="s">
        <v>11851</v>
      </c>
      <c r="C12841" s="5" t="s">
        <v>37937</v>
      </c>
      <c r="D12841" s="5">
        <v>5.0</v>
      </c>
      <c r="E12841" s="5" t="s">
        <v>3037</v>
      </c>
      <c r="F12841" s="5"/>
      <c r="G12841" s="5" t="s">
        <v>37938</v>
      </c>
    </row>
    <row r="12842">
      <c r="A12842" s="72">
        <v>46135.43992744213</v>
      </c>
      <c r="B12842" s="75" t="s">
        <v>11851</v>
      </c>
      <c r="C12842" s="5" t="s">
        <v>37939</v>
      </c>
      <c r="D12842" s="5">
        <v>5.0</v>
      </c>
      <c r="E12842" s="5" t="s">
        <v>3031</v>
      </c>
      <c r="F12842" s="5"/>
      <c r="G12842" s="5" t="s">
        <v>37940</v>
      </c>
    </row>
    <row r="12843">
      <c r="A12843" s="72">
        <v>46135.49914629629</v>
      </c>
      <c r="B12843" s="75" t="s">
        <v>11851</v>
      </c>
      <c r="C12843" s="5" t="s">
        <v>37941</v>
      </c>
      <c r="D12843" s="5">
        <v>5.0</v>
      </c>
      <c r="E12843" s="5" t="s">
        <v>3029</v>
      </c>
      <c r="F12843" s="5"/>
      <c r="G12843" s="5" t="s">
        <v>37942</v>
      </c>
    </row>
    <row r="12844">
      <c r="A12844" s="72">
        <v>46135.61737412037</v>
      </c>
      <c r="B12844" s="75" t="s">
        <v>11851</v>
      </c>
      <c r="C12844" s="5" t="s">
        <v>37943</v>
      </c>
      <c r="D12844" s="5">
        <v>2.0</v>
      </c>
      <c r="E12844" s="5" t="s">
        <v>17189</v>
      </c>
      <c r="F12844" s="5"/>
      <c r="G12844" s="5" t="s">
        <v>37944</v>
      </c>
    </row>
    <row r="12845">
      <c r="A12845" s="72">
        <v>46135.6695809375</v>
      </c>
      <c r="B12845" s="75" t="s">
        <v>11851</v>
      </c>
      <c r="C12845" s="5" t="s">
        <v>37945</v>
      </c>
      <c r="D12845" s="5">
        <v>2.0</v>
      </c>
      <c r="E12845" s="5" t="s">
        <v>6690</v>
      </c>
      <c r="F12845" s="5"/>
      <c r="G12845" s="5" t="s">
        <v>37946</v>
      </c>
    </row>
    <row r="12846">
      <c r="A12846" s="72">
        <v>46135.67128199074</v>
      </c>
      <c r="B12846" s="75" t="s">
        <v>11851</v>
      </c>
      <c r="C12846" s="5" t="s">
        <v>37947</v>
      </c>
      <c r="D12846" s="5">
        <v>2.0</v>
      </c>
      <c r="E12846" s="5" t="s">
        <v>6702</v>
      </c>
      <c r="F12846" s="5"/>
      <c r="G12846" s="5" t="s">
        <v>37948</v>
      </c>
    </row>
    <row r="12847">
      <c r="A12847" s="72">
        <v>46135.67128159722</v>
      </c>
      <c r="B12847" s="75" t="s">
        <v>11851</v>
      </c>
      <c r="C12847" s="5" t="s">
        <v>37947</v>
      </c>
      <c r="D12847" s="5">
        <v>2.0</v>
      </c>
      <c r="E12847" s="5" t="s">
        <v>6702</v>
      </c>
      <c r="F12847" s="5"/>
      <c r="G12847" s="5" t="s">
        <v>37948</v>
      </c>
    </row>
    <row r="12848">
      <c r="A12848" s="72">
        <v>46135.927588506944</v>
      </c>
      <c r="B12848" s="75" t="s">
        <v>11851</v>
      </c>
      <c r="C12848" s="5" t="s">
        <v>37949</v>
      </c>
      <c r="D12848" s="5">
        <v>2.0</v>
      </c>
      <c r="E12848" s="5" t="s">
        <v>6694</v>
      </c>
      <c r="F12848" s="5"/>
      <c r="G12848" s="5" t="s">
        <v>37950</v>
      </c>
    </row>
    <row r="12849">
      <c r="A12849" s="72">
        <v>46136.378014988426</v>
      </c>
      <c r="B12849" s="75" t="s">
        <v>11851</v>
      </c>
      <c r="C12849" s="5" t="s">
        <v>37951</v>
      </c>
      <c r="D12849" s="5">
        <v>2.0</v>
      </c>
      <c r="E12849" s="5" t="s">
        <v>6890</v>
      </c>
      <c r="F12849" s="5"/>
      <c r="G12849" s="5" t="s">
        <v>37952</v>
      </c>
    </row>
    <row r="12850">
      <c r="A12850" s="72">
        <v>46136.37804646991</v>
      </c>
      <c r="B12850" s="75" t="s">
        <v>11851</v>
      </c>
      <c r="C12850" s="5" t="s">
        <v>37953</v>
      </c>
      <c r="D12850" s="5">
        <v>2.0</v>
      </c>
      <c r="E12850" s="5" t="s">
        <v>6893</v>
      </c>
      <c r="F12850" s="5"/>
      <c r="G12850" s="5" t="s">
        <v>37954</v>
      </c>
    </row>
    <row r="12851">
      <c r="A12851" s="72">
        <v>46136.37810511574</v>
      </c>
      <c r="B12851" s="75" t="s">
        <v>11851</v>
      </c>
      <c r="C12851" s="5" t="s">
        <v>37955</v>
      </c>
      <c r="D12851" s="5">
        <v>2.0</v>
      </c>
      <c r="E12851" s="5" t="s">
        <v>6877</v>
      </c>
      <c r="F12851" s="5"/>
      <c r="G12851" s="5" t="s">
        <v>37956</v>
      </c>
    </row>
    <row r="12852">
      <c r="A12852" s="72">
        <v>46136.37813673611</v>
      </c>
      <c r="B12852" s="75" t="s">
        <v>11851</v>
      </c>
      <c r="C12852" s="5" t="s">
        <v>37957</v>
      </c>
      <c r="D12852" s="5">
        <v>2.0</v>
      </c>
      <c r="E12852" s="5" t="s">
        <v>6875</v>
      </c>
      <c r="F12852" s="5"/>
      <c r="G12852" s="5" t="s">
        <v>37958</v>
      </c>
    </row>
    <row r="12853">
      <c r="A12853" s="72">
        <v>46136.37814037037</v>
      </c>
      <c r="B12853" s="75" t="s">
        <v>11851</v>
      </c>
      <c r="C12853" s="5" t="s">
        <v>37959</v>
      </c>
      <c r="D12853" s="5">
        <v>2.0</v>
      </c>
      <c r="E12853" s="5" t="s">
        <v>6870</v>
      </c>
      <c r="F12853" s="5"/>
      <c r="G12853" s="5" t="s">
        <v>37960</v>
      </c>
    </row>
    <row r="12854">
      <c r="A12854" s="72">
        <v>46136.37814623842</v>
      </c>
      <c r="B12854" s="75" t="s">
        <v>11851</v>
      </c>
      <c r="C12854" s="5" t="s">
        <v>37961</v>
      </c>
      <c r="D12854" s="5">
        <v>2.0</v>
      </c>
      <c r="E12854" s="5" t="s">
        <v>6905</v>
      </c>
      <c r="F12854" s="5"/>
      <c r="G12854" s="5" t="s">
        <v>37962</v>
      </c>
    </row>
    <row r="12855">
      <c r="A12855" s="72">
        <v>46136.378152777776</v>
      </c>
      <c r="B12855" s="75" t="s">
        <v>11851</v>
      </c>
      <c r="C12855" s="5" t="s">
        <v>37963</v>
      </c>
      <c r="D12855" s="5">
        <v>2.0</v>
      </c>
      <c r="E12855" s="5" t="s">
        <v>6895</v>
      </c>
      <c r="F12855" s="5"/>
      <c r="G12855" s="5" t="s">
        <v>37964</v>
      </c>
    </row>
    <row r="12856">
      <c r="A12856" s="72">
        <v>46136.37816408565</v>
      </c>
      <c r="B12856" s="75" t="s">
        <v>11851</v>
      </c>
      <c r="C12856" s="5" t="s">
        <v>37965</v>
      </c>
      <c r="D12856" s="5">
        <v>2.0</v>
      </c>
      <c r="E12856" s="5" t="s">
        <v>6907</v>
      </c>
      <c r="F12856" s="5"/>
      <c r="G12856" s="5" t="s">
        <v>37966</v>
      </c>
    </row>
    <row r="12857">
      <c r="A12857" s="72">
        <v>46136.37816954861</v>
      </c>
      <c r="B12857" s="75" t="s">
        <v>11851</v>
      </c>
      <c r="C12857" s="5" t="s">
        <v>37967</v>
      </c>
      <c r="D12857" s="5">
        <v>2.0</v>
      </c>
      <c r="E12857" s="5" t="s">
        <v>6881</v>
      </c>
      <c r="F12857" s="5"/>
      <c r="G12857" s="5" t="s">
        <v>37968</v>
      </c>
    </row>
    <row r="12858">
      <c r="A12858" s="72">
        <v>46136.37818396991</v>
      </c>
      <c r="B12858" s="75" t="s">
        <v>11851</v>
      </c>
      <c r="C12858" s="5" t="s">
        <v>37969</v>
      </c>
      <c r="D12858" s="5">
        <v>2.0</v>
      </c>
      <c r="E12858" s="5" t="s">
        <v>6888</v>
      </c>
      <c r="F12858" s="5"/>
      <c r="G12858" s="5" t="s">
        <v>37970</v>
      </c>
    </row>
    <row r="12859">
      <c r="A12859" s="72">
        <v>46136.37818893518</v>
      </c>
      <c r="B12859" s="75" t="s">
        <v>11851</v>
      </c>
      <c r="C12859" s="5" t="s">
        <v>37971</v>
      </c>
      <c r="D12859" s="5">
        <v>2.0</v>
      </c>
      <c r="E12859" s="5" t="s">
        <v>6911</v>
      </c>
      <c r="F12859" s="5"/>
      <c r="G12859" s="5" t="s">
        <v>37972</v>
      </c>
    </row>
    <row r="12860">
      <c r="A12860" s="72">
        <v>46136.37821407407</v>
      </c>
      <c r="B12860" s="75" t="s">
        <v>11851</v>
      </c>
      <c r="C12860" s="5" t="s">
        <v>37973</v>
      </c>
      <c r="D12860" s="5">
        <v>2.0</v>
      </c>
      <c r="E12860" s="5" t="s">
        <v>6899</v>
      </c>
      <c r="F12860" s="5"/>
      <c r="G12860" s="5" t="s">
        <v>37974</v>
      </c>
    </row>
    <row r="12861">
      <c r="A12861" s="72">
        <v>46136.37822128472</v>
      </c>
      <c r="B12861" s="75" t="s">
        <v>11851</v>
      </c>
      <c r="C12861" s="5" t="s">
        <v>37975</v>
      </c>
      <c r="D12861" s="5">
        <v>2.0</v>
      </c>
      <c r="E12861" s="5" t="s">
        <v>6884</v>
      </c>
      <c r="F12861" s="5"/>
      <c r="G12861" s="5" t="s">
        <v>37976</v>
      </c>
    </row>
    <row r="12862">
      <c r="A12862" s="72">
        <v>46136.37822300926</v>
      </c>
      <c r="B12862" s="75" t="s">
        <v>11851</v>
      </c>
      <c r="C12862" s="5" t="s">
        <v>37977</v>
      </c>
      <c r="D12862" s="5">
        <v>2.0</v>
      </c>
      <c r="E12862" s="5" t="s">
        <v>6913</v>
      </c>
      <c r="F12862" s="5"/>
      <c r="G12862" s="5" t="s">
        <v>37978</v>
      </c>
    </row>
    <row r="12863">
      <c r="A12863" s="72">
        <v>46136.37826359954</v>
      </c>
      <c r="B12863" s="75" t="s">
        <v>11851</v>
      </c>
      <c r="C12863" s="5" t="s">
        <v>37979</v>
      </c>
      <c r="D12863" s="5">
        <v>2.0</v>
      </c>
      <c r="E12863" s="5" t="s">
        <v>6919</v>
      </c>
      <c r="F12863" s="5"/>
      <c r="G12863" s="5" t="s">
        <v>37980</v>
      </c>
    </row>
    <row r="12864">
      <c r="A12864" s="72">
        <v>46136.37827002315</v>
      </c>
      <c r="B12864" s="75" t="s">
        <v>11851</v>
      </c>
      <c r="C12864" s="5" t="s">
        <v>37981</v>
      </c>
      <c r="D12864" s="5">
        <v>2.0</v>
      </c>
      <c r="E12864" s="5" t="s">
        <v>6921</v>
      </c>
      <c r="F12864" s="5"/>
      <c r="G12864" s="5" t="s">
        <v>37982</v>
      </c>
    </row>
    <row r="12865">
      <c r="A12865" s="72">
        <v>46136.37843226852</v>
      </c>
      <c r="B12865" s="75" t="s">
        <v>11851</v>
      </c>
      <c r="C12865" s="5" t="s">
        <v>37983</v>
      </c>
      <c r="D12865" s="5">
        <v>2.0</v>
      </c>
      <c r="E12865" s="5" t="s">
        <v>6903</v>
      </c>
      <c r="F12865" s="5"/>
      <c r="G12865" s="5" t="s">
        <v>37984</v>
      </c>
    </row>
    <row r="12866">
      <c r="A12866" s="72">
        <v>46136.37844508102</v>
      </c>
      <c r="B12866" s="75" t="s">
        <v>11851</v>
      </c>
      <c r="C12866" s="5" t="s">
        <v>37985</v>
      </c>
      <c r="D12866" s="5">
        <v>2.0</v>
      </c>
      <c r="E12866" s="5" t="s">
        <v>6923</v>
      </c>
      <c r="F12866" s="5"/>
      <c r="G12866" s="5" t="s">
        <v>37986</v>
      </c>
    </row>
    <row r="12867">
      <c r="A12867" s="72">
        <v>46136.37849199074</v>
      </c>
      <c r="B12867" s="75" t="s">
        <v>11851</v>
      </c>
      <c r="C12867" s="5" t="s">
        <v>37987</v>
      </c>
      <c r="D12867" s="5">
        <v>2.0</v>
      </c>
      <c r="E12867" s="5" t="s">
        <v>6926</v>
      </c>
      <c r="F12867" s="5"/>
      <c r="G12867" s="5" t="s">
        <v>37988</v>
      </c>
    </row>
    <row r="12868">
      <c r="A12868" s="72">
        <v>46136.37856424769</v>
      </c>
      <c r="B12868" s="75" t="s">
        <v>11851</v>
      </c>
      <c r="C12868" s="5" t="s">
        <v>37989</v>
      </c>
      <c r="D12868" s="5">
        <v>2.0</v>
      </c>
      <c r="E12868" s="5" t="s">
        <v>6936</v>
      </c>
      <c r="F12868" s="5"/>
      <c r="G12868" s="5" t="s">
        <v>37990</v>
      </c>
    </row>
    <row r="12869">
      <c r="A12869" s="72">
        <v>46136.37858071759</v>
      </c>
      <c r="B12869" s="75" t="s">
        <v>11851</v>
      </c>
      <c r="C12869" s="5" t="s">
        <v>37991</v>
      </c>
      <c r="D12869" s="5">
        <v>2.0</v>
      </c>
      <c r="E12869" s="5" t="s">
        <v>6933</v>
      </c>
      <c r="F12869" s="5"/>
      <c r="G12869" s="5" t="s">
        <v>37992</v>
      </c>
    </row>
    <row r="12870">
      <c r="A12870" s="72">
        <v>46136.37864790509</v>
      </c>
      <c r="B12870" s="75" t="s">
        <v>11851</v>
      </c>
      <c r="C12870" s="5" t="s">
        <v>37993</v>
      </c>
      <c r="D12870" s="5">
        <v>2.0</v>
      </c>
      <c r="E12870" s="5" t="s">
        <v>6942</v>
      </c>
      <c r="F12870" s="5"/>
      <c r="G12870" s="5" t="s">
        <v>37994</v>
      </c>
    </row>
    <row r="12871">
      <c r="A12871" s="72">
        <v>46136.37892512731</v>
      </c>
      <c r="B12871" s="75" t="s">
        <v>11851</v>
      </c>
      <c r="C12871" s="5" t="s">
        <v>37995</v>
      </c>
      <c r="D12871" s="5">
        <v>2.0</v>
      </c>
      <c r="E12871" s="5" t="s">
        <v>6940</v>
      </c>
      <c r="F12871" s="5"/>
      <c r="G12871" s="5" t="s">
        <v>37996</v>
      </c>
    </row>
    <row r="12872">
      <c r="A12872" s="72">
        <v>46136.379048726856</v>
      </c>
      <c r="B12872" s="75" t="s">
        <v>11851</v>
      </c>
      <c r="C12872" s="5" t="s">
        <v>37997</v>
      </c>
      <c r="D12872" s="5">
        <v>2.0</v>
      </c>
      <c r="E12872" s="5" t="s">
        <v>7014</v>
      </c>
      <c r="F12872" s="5"/>
      <c r="G12872" s="5" t="s">
        <v>37998</v>
      </c>
    </row>
    <row r="12873">
      <c r="A12873" s="72">
        <v>46136.37907108796</v>
      </c>
      <c r="B12873" s="75" t="s">
        <v>11851</v>
      </c>
      <c r="C12873" s="5" t="s">
        <v>37999</v>
      </c>
      <c r="D12873" s="5">
        <v>2.0</v>
      </c>
      <c r="E12873" s="5" t="s">
        <v>7011</v>
      </c>
      <c r="F12873" s="5"/>
      <c r="G12873" s="5" t="s">
        <v>38000</v>
      </c>
    </row>
    <row r="12874">
      <c r="A12874" s="72">
        <v>46136.379111585644</v>
      </c>
      <c r="B12874" s="75" t="s">
        <v>11851</v>
      </c>
      <c r="C12874" s="5" t="s">
        <v>38001</v>
      </c>
      <c r="D12874" s="5">
        <v>2.0</v>
      </c>
      <c r="E12874" s="5" t="s">
        <v>6879</v>
      </c>
      <c r="F12874" s="5"/>
      <c r="G12874" s="5" t="s">
        <v>38002</v>
      </c>
    </row>
    <row r="12875">
      <c r="A12875" s="72">
        <v>46136.37927613426</v>
      </c>
      <c r="B12875" s="75" t="s">
        <v>11851</v>
      </c>
      <c r="C12875" s="5" t="s">
        <v>38003</v>
      </c>
      <c r="D12875" s="5">
        <v>2.0</v>
      </c>
      <c r="E12875" s="5" t="s">
        <v>6944</v>
      </c>
      <c r="F12875" s="5"/>
      <c r="G12875" s="5" t="s">
        <v>38004</v>
      </c>
    </row>
    <row r="12876">
      <c r="A12876" s="72">
        <v>46136.37931201389</v>
      </c>
      <c r="B12876" s="75" t="s">
        <v>11851</v>
      </c>
      <c r="C12876" s="5" t="s">
        <v>38005</v>
      </c>
      <c r="D12876" s="5">
        <v>2.0</v>
      </c>
      <c r="E12876" s="5" t="s">
        <v>6886</v>
      </c>
      <c r="F12876" s="5"/>
      <c r="G12876" s="5" t="s">
        <v>38006</v>
      </c>
    </row>
    <row r="12877">
      <c r="A12877" s="72">
        <v>46136.379461979166</v>
      </c>
      <c r="B12877" s="75" t="s">
        <v>11851</v>
      </c>
      <c r="C12877" s="5" t="s">
        <v>38007</v>
      </c>
      <c r="D12877" s="5">
        <v>2.0</v>
      </c>
      <c r="E12877" s="5" t="s">
        <v>6974</v>
      </c>
      <c r="F12877" s="5"/>
      <c r="G12877" s="5" t="s">
        <v>38008</v>
      </c>
    </row>
    <row r="12878">
      <c r="A12878" s="72">
        <v>46136.379566759264</v>
      </c>
      <c r="B12878" s="75" t="s">
        <v>11851</v>
      </c>
      <c r="C12878" s="5" t="s">
        <v>38009</v>
      </c>
      <c r="D12878" s="5">
        <v>2.0</v>
      </c>
      <c r="E12878" s="5" t="s">
        <v>6931</v>
      </c>
      <c r="F12878" s="5"/>
      <c r="G12878" s="5" t="s">
        <v>38010</v>
      </c>
    </row>
    <row r="12879">
      <c r="A12879" s="72">
        <v>46136.37965265046</v>
      </c>
      <c r="B12879" s="75" t="s">
        <v>11851</v>
      </c>
      <c r="C12879" s="5" t="s">
        <v>38011</v>
      </c>
      <c r="D12879" s="5">
        <v>2.0</v>
      </c>
      <c r="E12879" s="5" t="s">
        <v>6951</v>
      </c>
      <c r="F12879" s="5"/>
      <c r="G12879" s="5" t="s">
        <v>38012</v>
      </c>
    </row>
    <row r="12880">
      <c r="A12880" s="72">
        <v>46136.37980210649</v>
      </c>
      <c r="B12880" s="75" t="s">
        <v>11851</v>
      </c>
      <c r="C12880" s="5" t="s">
        <v>38013</v>
      </c>
      <c r="D12880" s="5">
        <v>2.0</v>
      </c>
      <c r="E12880" s="5" t="s">
        <v>6938</v>
      </c>
      <c r="F12880" s="5"/>
      <c r="G12880" s="5" t="s">
        <v>38014</v>
      </c>
    </row>
    <row r="12881">
      <c r="A12881" s="72">
        <v>46136.3798605787</v>
      </c>
      <c r="B12881" s="75" t="s">
        <v>11851</v>
      </c>
      <c r="C12881" s="5" t="s">
        <v>38015</v>
      </c>
      <c r="D12881" s="5">
        <v>2.0</v>
      </c>
      <c r="E12881" s="5" t="s">
        <v>6957</v>
      </c>
      <c r="F12881" s="5"/>
      <c r="G12881" s="5" t="s">
        <v>38016</v>
      </c>
    </row>
    <row r="12882">
      <c r="A12882" s="72">
        <v>46136.37986021991</v>
      </c>
      <c r="B12882" s="75" t="s">
        <v>11851</v>
      </c>
      <c r="C12882" s="5" t="s">
        <v>38017</v>
      </c>
      <c r="D12882" s="5">
        <v>2.0</v>
      </c>
      <c r="E12882" s="5" t="s">
        <v>6873</v>
      </c>
      <c r="F12882" s="5"/>
      <c r="G12882" s="5" t="s">
        <v>38018</v>
      </c>
    </row>
    <row r="12883">
      <c r="A12883" s="72">
        <v>46136.38013196759</v>
      </c>
      <c r="B12883" s="75" t="s">
        <v>11851</v>
      </c>
      <c r="C12883" s="5" t="s">
        <v>38019</v>
      </c>
      <c r="D12883" s="5">
        <v>2.0</v>
      </c>
      <c r="E12883" s="5" t="s">
        <v>6915</v>
      </c>
      <c r="F12883" s="5"/>
      <c r="G12883" s="5" t="s">
        <v>38020</v>
      </c>
    </row>
    <row r="12884">
      <c r="A12884" s="72">
        <v>46136.38014850694</v>
      </c>
      <c r="B12884" s="75" t="s">
        <v>11851</v>
      </c>
      <c r="C12884" s="5" t="s">
        <v>38021</v>
      </c>
      <c r="D12884" s="5">
        <v>2.0</v>
      </c>
      <c r="E12884" s="5" t="s">
        <v>6948</v>
      </c>
      <c r="F12884" s="5"/>
      <c r="G12884" s="5" t="s">
        <v>38022</v>
      </c>
    </row>
    <row r="12885">
      <c r="A12885" s="72">
        <v>46136.38032174768</v>
      </c>
      <c r="B12885" s="75" t="s">
        <v>11851</v>
      </c>
      <c r="C12885" s="5" t="s">
        <v>38023</v>
      </c>
      <c r="D12885" s="5">
        <v>2.0</v>
      </c>
      <c r="E12885" s="5" t="s">
        <v>6928</v>
      </c>
      <c r="F12885" s="5"/>
      <c r="G12885" s="5" t="s">
        <v>38024</v>
      </c>
    </row>
    <row r="12886">
      <c r="A12886" s="72">
        <v>46136.380413946754</v>
      </c>
      <c r="B12886" s="75" t="s">
        <v>11851</v>
      </c>
      <c r="C12886" s="5" t="s">
        <v>38025</v>
      </c>
      <c r="D12886" s="5">
        <v>2.0</v>
      </c>
      <c r="E12886" s="5" t="s">
        <v>6930</v>
      </c>
      <c r="F12886" s="5"/>
      <c r="G12886" s="5" t="s">
        <v>38026</v>
      </c>
    </row>
    <row r="12887">
      <c r="A12887" s="72">
        <v>46136.38069548611</v>
      </c>
      <c r="B12887" s="75" t="s">
        <v>11851</v>
      </c>
      <c r="C12887" s="5" t="s">
        <v>38027</v>
      </c>
      <c r="D12887" s="5">
        <v>2.0</v>
      </c>
      <c r="E12887" s="5" t="s">
        <v>6946</v>
      </c>
      <c r="F12887" s="5"/>
      <c r="G12887" s="5" t="s">
        <v>38028</v>
      </c>
    </row>
    <row r="12888">
      <c r="A12888" s="72">
        <v>46136.38199834491</v>
      </c>
      <c r="B12888" s="75" t="s">
        <v>11851</v>
      </c>
      <c r="C12888" s="5" t="s">
        <v>38029</v>
      </c>
      <c r="D12888" s="5">
        <v>2.0</v>
      </c>
      <c r="E12888" s="5" t="s">
        <v>6959</v>
      </c>
      <c r="F12888" s="5"/>
      <c r="G12888" s="5" t="s">
        <v>38030</v>
      </c>
    </row>
    <row r="12889">
      <c r="A12889" s="72">
        <v>46136.38294574074</v>
      </c>
      <c r="B12889" s="75" t="s">
        <v>11851</v>
      </c>
      <c r="C12889" s="5" t="s">
        <v>38031</v>
      </c>
      <c r="D12889" s="5">
        <v>2.0</v>
      </c>
      <c r="E12889" s="5" t="s">
        <v>6982</v>
      </c>
      <c r="F12889" s="5"/>
      <c r="G12889" s="5" t="s">
        <v>38032</v>
      </c>
    </row>
    <row r="12890">
      <c r="A12890" s="72">
        <v>46136.383284930555</v>
      </c>
      <c r="B12890" s="75" t="s">
        <v>11851</v>
      </c>
      <c r="C12890" s="5" t="s">
        <v>38033</v>
      </c>
      <c r="D12890" s="5">
        <v>2.0</v>
      </c>
      <c r="E12890" s="5" t="s">
        <v>6978</v>
      </c>
      <c r="F12890" s="5"/>
      <c r="G12890" s="5" t="s">
        <v>38034</v>
      </c>
    </row>
    <row r="12891">
      <c r="A12891" s="72">
        <v>46136.38573664352</v>
      </c>
      <c r="B12891" s="75" t="s">
        <v>11851</v>
      </c>
      <c r="C12891" s="5" t="s">
        <v>38035</v>
      </c>
      <c r="D12891" s="5">
        <v>2.0</v>
      </c>
      <c r="E12891" s="5" t="s">
        <v>6961</v>
      </c>
      <c r="F12891" s="5"/>
      <c r="G12891" s="5" t="s">
        <v>38036</v>
      </c>
    </row>
    <row r="12892">
      <c r="A12892" s="72">
        <v>46136.394491631945</v>
      </c>
      <c r="B12892" s="75" t="s">
        <v>11851</v>
      </c>
      <c r="C12892" s="5" t="s">
        <v>38037</v>
      </c>
      <c r="D12892" s="5">
        <v>2.0</v>
      </c>
      <c r="E12892" s="5" t="s">
        <v>6990</v>
      </c>
      <c r="F12892" s="5"/>
      <c r="G12892" s="5" t="s">
        <v>38038</v>
      </c>
    </row>
    <row r="12893">
      <c r="A12893" s="72">
        <v>46136.396927037036</v>
      </c>
      <c r="B12893" s="75" t="s">
        <v>11851</v>
      </c>
      <c r="C12893" s="5" t="s">
        <v>38039</v>
      </c>
      <c r="D12893" s="5">
        <v>2.0</v>
      </c>
      <c r="E12893" s="5" t="s">
        <v>6988</v>
      </c>
      <c r="F12893" s="5"/>
      <c r="G12893" s="5" t="s">
        <v>38040</v>
      </c>
    </row>
    <row r="12894">
      <c r="A12894" s="72">
        <v>46136.40203892361</v>
      </c>
      <c r="B12894" s="75" t="s">
        <v>11851</v>
      </c>
      <c r="C12894" s="5" t="s">
        <v>38041</v>
      </c>
      <c r="D12894" s="5">
        <v>2.0</v>
      </c>
      <c r="E12894" s="5" t="s">
        <v>6909</v>
      </c>
      <c r="F12894" s="5"/>
      <c r="G12894" s="5" t="s">
        <v>38042</v>
      </c>
    </row>
    <row r="12895">
      <c r="A12895" s="72">
        <v>46136.40485171296</v>
      </c>
      <c r="B12895" s="75" t="s">
        <v>11851</v>
      </c>
      <c r="C12895" s="5" t="s">
        <v>38043</v>
      </c>
      <c r="D12895" s="5">
        <v>2.0</v>
      </c>
      <c r="E12895" s="5" t="s">
        <v>6986</v>
      </c>
      <c r="F12895" s="5"/>
      <c r="G12895" s="5" t="s">
        <v>38044</v>
      </c>
    </row>
    <row r="12896">
      <c r="A12896" s="72">
        <v>46136.44449226852</v>
      </c>
      <c r="B12896" s="75" t="s">
        <v>11851</v>
      </c>
      <c r="C12896" s="5" t="s">
        <v>38045</v>
      </c>
      <c r="D12896" s="5">
        <v>2.0</v>
      </c>
      <c r="E12896" s="5" t="s">
        <v>6972</v>
      </c>
      <c r="F12896" s="5"/>
      <c r="G12896" s="5" t="s">
        <v>38046</v>
      </c>
    </row>
    <row r="12897">
      <c r="A12897" s="72">
        <v>46136.54742653936</v>
      </c>
      <c r="B12897" s="75" t="s">
        <v>11851</v>
      </c>
      <c r="C12897" s="5" t="s">
        <v>38047</v>
      </c>
      <c r="D12897" s="5">
        <v>2.0</v>
      </c>
      <c r="E12897" s="5" t="s">
        <v>6984</v>
      </c>
      <c r="F12897" s="5"/>
      <c r="G12897" s="5" t="s">
        <v>38048</v>
      </c>
    </row>
    <row r="12898">
      <c r="A12898" s="72">
        <v>46136.56094768518</v>
      </c>
      <c r="B12898" s="75" t="s">
        <v>11851</v>
      </c>
      <c r="C12898" s="5" t="s">
        <v>38049</v>
      </c>
      <c r="D12898" s="5">
        <v>2.0</v>
      </c>
      <c r="E12898" s="5" t="s">
        <v>6901</v>
      </c>
      <c r="F12898" s="5"/>
      <c r="G12898" s="5" t="s">
        <v>38050</v>
      </c>
    </row>
    <row r="12899">
      <c r="A12899" s="72">
        <v>46136.891568113424</v>
      </c>
      <c r="B12899" s="75" t="s">
        <v>11851</v>
      </c>
      <c r="C12899" s="5" t="s">
        <v>38051</v>
      </c>
      <c r="D12899" s="5">
        <v>2.0</v>
      </c>
      <c r="E12899" s="5" t="s">
        <v>6966</v>
      </c>
      <c r="F12899" s="5"/>
      <c r="G12899" s="5" t="s">
        <v>38052</v>
      </c>
    </row>
    <row r="12900">
      <c r="A12900" s="72">
        <v>46138.37725273149</v>
      </c>
      <c r="B12900" s="75" t="s">
        <v>11851</v>
      </c>
      <c r="C12900" s="5" t="s">
        <v>38053</v>
      </c>
      <c r="D12900" s="5">
        <v>5.0</v>
      </c>
      <c r="E12900" s="5" t="s">
        <v>3083</v>
      </c>
      <c r="F12900" s="5"/>
      <c r="G12900" s="5" t="s">
        <v>38054</v>
      </c>
    </row>
    <row r="12901">
      <c r="A12901" s="72">
        <v>46138.377267407406</v>
      </c>
      <c r="B12901" s="75" t="s">
        <v>11851</v>
      </c>
      <c r="C12901" s="5" t="s">
        <v>38055</v>
      </c>
      <c r="D12901" s="5">
        <v>5.0</v>
      </c>
      <c r="E12901" s="5" t="s">
        <v>3080</v>
      </c>
      <c r="F12901" s="5"/>
      <c r="G12901" s="5" t="s">
        <v>38056</v>
      </c>
    </row>
    <row r="12902">
      <c r="A12902" s="72">
        <v>46138.37728519676</v>
      </c>
      <c r="B12902" s="75" t="s">
        <v>11851</v>
      </c>
      <c r="C12902" s="5" t="s">
        <v>38057</v>
      </c>
      <c r="D12902" s="5">
        <v>5.0</v>
      </c>
      <c r="E12902" s="5" t="s">
        <v>3085</v>
      </c>
      <c r="F12902" s="5"/>
      <c r="G12902" s="5" t="s">
        <v>38058</v>
      </c>
    </row>
    <row r="12903">
      <c r="A12903" s="72">
        <v>46138.37728847223</v>
      </c>
      <c r="B12903" s="75" t="s">
        <v>11851</v>
      </c>
      <c r="C12903" s="5" t="s">
        <v>38059</v>
      </c>
      <c r="D12903" s="5">
        <v>5.0</v>
      </c>
      <c r="E12903" s="5" t="s">
        <v>3087</v>
      </c>
      <c r="F12903" s="5"/>
      <c r="G12903" s="5" t="s">
        <v>38060</v>
      </c>
    </row>
    <row r="12904">
      <c r="A12904" s="72">
        <v>46138.37730903935</v>
      </c>
      <c r="B12904" s="75" t="s">
        <v>11851</v>
      </c>
      <c r="C12904" s="5" t="s">
        <v>38061</v>
      </c>
      <c r="D12904" s="5">
        <v>5.0</v>
      </c>
      <c r="E12904" s="5" t="s">
        <v>3091</v>
      </c>
      <c r="F12904" s="5"/>
      <c r="G12904" s="5" t="s">
        <v>38062</v>
      </c>
    </row>
    <row r="12905">
      <c r="A12905" s="72">
        <v>46138.37733506944</v>
      </c>
      <c r="B12905" s="75" t="s">
        <v>11851</v>
      </c>
      <c r="C12905" s="5" t="s">
        <v>38063</v>
      </c>
      <c r="D12905" s="5">
        <v>5.0</v>
      </c>
      <c r="E12905" s="5" t="s">
        <v>3093</v>
      </c>
      <c r="F12905" s="5"/>
      <c r="G12905" s="5" t="s">
        <v>38064</v>
      </c>
    </row>
    <row r="12906">
      <c r="A12906" s="72">
        <v>46138.37737954861</v>
      </c>
      <c r="B12906" s="75" t="s">
        <v>11851</v>
      </c>
      <c r="C12906" s="5" t="s">
        <v>38065</v>
      </c>
      <c r="D12906" s="5">
        <v>5.0</v>
      </c>
      <c r="E12906" s="5" t="s">
        <v>3089</v>
      </c>
      <c r="F12906" s="5"/>
      <c r="G12906" s="5" t="s">
        <v>38066</v>
      </c>
    </row>
    <row r="12907">
      <c r="A12907" s="72">
        <v>46138.37739591435</v>
      </c>
      <c r="B12907" s="75" t="s">
        <v>11851</v>
      </c>
      <c r="C12907" s="5" t="s">
        <v>38067</v>
      </c>
      <c r="D12907" s="5">
        <v>5.0</v>
      </c>
      <c r="E12907" s="5" t="s">
        <v>3104</v>
      </c>
      <c r="F12907" s="5"/>
      <c r="G12907" s="5" t="s">
        <v>38068</v>
      </c>
    </row>
    <row r="12908">
      <c r="A12908" s="72">
        <v>46138.37740135417</v>
      </c>
      <c r="B12908" s="75" t="s">
        <v>11851</v>
      </c>
      <c r="C12908" s="5" t="s">
        <v>38069</v>
      </c>
      <c r="D12908" s="5">
        <v>5.0</v>
      </c>
      <c r="E12908" s="5" t="s">
        <v>3100</v>
      </c>
      <c r="F12908" s="5"/>
      <c r="G12908" s="5" t="s">
        <v>38070</v>
      </c>
    </row>
    <row r="12909">
      <c r="A12909" s="72">
        <v>46138.377451493056</v>
      </c>
      <c r="B12909" s="75" t="s">
        <v>11851</v>
      </c>
      <c r="C12909" s="5" t="s">
        <v>38071</v>
      </c>
      <c r="D12909" s="5">
        <v>5.0</v>
      </c>
      <c r="E12909" s="5" t="s">
        <v>3110</v>
      </c>
      <c r="F12909" s="5"/>
      <c r="G12909" s="5" t="s">
        <v>38072</v>
      </c>
    </row>
    <row r="12910">
      <c r="A12910" s="72">
        <v>46138.377466770835</v>
      </c>
      <c r="B12910" s="75" t="s">
        <v>11851</v>
      </c>
      <c r="C12910" s="5" t="s">
        <v>38073</v>
      </c>
      <c r="D12910" s="5">
        <v>5.0</v>
      </c>
      <c r="E12910" s="5" t="s">
        <v>3106</v>
      </c>
      <c r="F12910" s="5"/>
      <c r="G12910" s="5" t="s">
        <v>38074</v>
      </c>
    </row>
    <row r="12911">
      <c r="A12911" s="72">
        <v>46138.37748111111</v>
      </c>
      <c r="B12911" s="75" t="s">
        <v>11851</v>
      </c>
      <c r="C12911" s="5" t="s">
        <v>38075</v>
      </c>
      <c r="D12911" s="5">
        <v>5.0</v>
      </c>
      <c r="E12911" s="5" t="s">
        <v>3112</v>
      </c>
      <c r="F12911" s="5"/>
      <c r="G12911" s="5" t="s">
        <v>38076</v>
      </c>
    </row>
    <row r="12912">
      <c r="A12912" s="72">
        <v>46138.37749075232</v>
      </c>
      <c r="B12912" s="75" t="s">
        <v>11851</v>
      </c>
      <c r="C12912" s="5" t="s">
        <v>38077</v>
      </c>
      <c r="D12912" s="5">
        <v>5.0</v>
      </c>
      <c r="E12912" s="5" t="s">
        <v>3127</v>
      </c>
      <c r="F12912" s="5"/>
      <c r="G12912" s="5" t="s">
        <v>38078</v>
      </c>
    </row>
    <row r="12913">
      <c r="A12913" s="72">
        <v>46138.37749402778</v>
      </c>
      <c r="B12913" s="75" t="s">
        <v>11851</v>
      </c>
      <c r="C12913" s="5" t="s">
        <v>38079</v>
      </c>
      <c r="D12913" s="5">
        <v>5.0</v>
      </c>
      <c r="E12913" s="5" t="s">
        <v>3108</v>
      </c>
      <c r="F12913" s="5"/>
      <c r="G12913" s="5" t="s">
        <v>38080</v>
      </c>
    </row>
    <row r="12914">
      <c r="A12914" s="72">
        <v>46138.37750782407</v>
      </c>
      <c r="B12914" s="75" t="s">
        <v>11851</v>
      </c>
      <c r="C12914" s="5" t="s">
        <v>38081</v>
      </c>
      <c r="D12914" s="5">
        <v>5.0</v>
      </c>
      <c r="E12914" s="5" t="s">
        <v>3095</v>
      </c>
      <c r="F12914" s="5"/>
      <c r="G12914" s="5" t="s">
        <v>38082</v>
      </c>
    </row>
    <row r="12915">
      <c r="A12915" s="72">
        <v>46138.37751329861</v>
      </c>
      <c r="B12915" s="75" t="s">
        <v>11851</v>
      </c>
      <c r="C12915" s="5" t="s">
        <v>38083</v>
      </c>
      <c r="D12915" s="5">
        <v>5.0</v>
      </c>
      <c r="E12915" s="5" t="s">
        <v>3130</v>
      </c>
      <c r="F12915" s="5"/>
      <c r="G12915" s="5" t="s">
        <v>38084</v>
      </c>
    </row>
    <row r="12916">
      <c r="A12916" s="72">
        <v>46138.377531157406</v>
      </c>
      <c r="B12916" s="75" t="s">
        <v>11851</v>
      </c>
      <c r="C12916" s="5" t="s">
        <v>38085</v>
      </c>
      <c r="D12916" s="5">
        <v>5.0</v>
      </c>
      <c r="E12916" s="5" t="s">
        <v>3134</v>
      </c>
      <c r="F12916" s="5"/>
      <c r="G12916" s="5" t="s">
        <v>38086</v>
      </c>
    </row>
    <row r="12917">
      <c r="A12917" s="72">
        <v>46138.37753820602</v>
      </c>
      <c r="B12917" s="75" t="s">
        <v>11851</v>
      </c>
      <c r="C12917" s="5" t="s">
        <v>38087</v>
      </c>
      <c r="D12917" s="5">
        <v>5.0</v>
      </c>
      <c r="E12917" s="5" t="s">
        <v>3132</v>
      </c>
      <c r="F12917" s="5"/>
      <c r="G12917" s="5" t="s">
        <v>38088</v>
      </c>
    </row>
    <row r="12918">
      <c r="A12918" s="72">
        <v>46138.37754122685</v>
      </c>
      <c r="B12918" s="75" t="s">
        <v>11851</v>
      </c>
      <c r="C12918" s="5" t="s">
        <v>38089</v>
      </c>
      <c r="D12918" s="5">
        <v>5.0</v>
      </c>
      <c r="E12918" s="5" t="s">
        <v>3136</v>
      </c>
      <c r="F12918" s="5"/>
      <c r="G12918" s="5" t="s">
        <v>38090</v>
      </c>
    </row>
    <row r="12919">
      <c r="A12919" s="72">
        <v>46138.37754123843</v>
      </c>
      <c r="B12919" s="75" t="s">
        <v>11851</v>
      </c>
      <c r="C12919" s="5" t="s">
        <v>38091</v>
      </c>
      <c r="D12919" s="5">
        <v>5.0</v>
      </c>
      <c r="E12919" s="5" t="s">
        <v>3121</v>
      </c>
      <c r="F12919" s="5"/>
      <c r="G12919" s="5" t="s">
        <v>38092</v>
      </c>
    </row>
    <row r="12920">
      <c r="A12920" s="72">
        <v>46138.37754693287</v>
      </c>
      <c r="B12920" s="75" t="s">
        <v>11851</v>
      </c>
      <c r="C12920" s="5" t="s">
        <v>38093</v>
      </c>
      <c r="D12920" s="5">
        <v>5.0</v>
      </c>
      <c r="E12920" s="5" t="s">
        <v>3102</v>
      </c>
      <c r="F12920" s="5"/>
      <c r="G12920" s="5" t="s">
        <v>38094</v>
      </c>
    </row>
    <row r="12921">
      <c r="A12921" s="72">
        <v>46138.37754755787</v>
      </c>
      <c r="B12921" s="75" t="s">
        <v>11851</v>
      </c>
      <c r="C12921" s="5" t="s">
        <v>38095</v>
      </c>
      <c r="D12921" s="5">
        <v>5.0</v>
      </c>
      <c r="E12921" s="5" t="s">
        <v>3119</v>
      </c>
      <c r="F12921" s="5"/>
      <c r="G12921" s="5" t="s">
        <v>38096</v>
      </c>
    </row>
    <row r="12922">
      <c r="A12922" s="72">
        <v>46138.37755226852</v>
      </c>
      <c r="B12922" s="75" t="s">
        <v>11851</v>
      </c>
      <c r="C12922" s="5" t="s">
        <v>38097</v>
      </c>
      <c r="D12922" s="5">
        <v>5.0</v>
      </c>
      <c r="E12922" s="5" t="s">
        <v>3117</v>
      </c>
      <c r="F12922" s="5"/>
      <c r="G12922" s="5" t="s">
        <v>38098</v>
      </c>
    </row>
    <row r="12923">
      <c r="A12923" s="72">
        <v>46138.37755300926</v>
      </c>
      <c r="B12923" s="75" t="s">
        <v>11851</v>
      </c>
      <c r="C12923" s="5" t="s">
        <v>38099</v>
      </c>
      <c r="D12923" s="5">
        <v>5.0</v>
      </c>
      <c r="E12923" s="5" t="s">
        <v>3123</v>
      </c>
      <c r="F12923" s="5"/>
      <c r="G12923" s="5" t="s">
        <v>38100</v>
      </c>
    </row>
    <row r="12924">
      <c r="A12924" s="72">
        <v>46138.37755567129</v>
      </c>
      <c r="B12924" s="75" t="s">
        <v>11851</v>
      </c>
      <c r="C12924" s="5" t="s">
        <v>38101</v>
      </c>
      <c r="D12924" s="5">
        <v>5.0</v>
      </c>
      <c r="E12924" s="5" t="s">
        <v>3138</v>
      </c>
      <c r="F12924" s="5"/>
      <c r="G12924" s="5" t="s">
        <v>38102</v>
      </c>
    </row>
    <row r="12925">
      <c r="A12925" s="72">
        <v>46138.377587615745</v>
      </c>
      <c r="B12925" s="75" t="s">
        <v>11851</v>
      </c>
      <c r="C12925" s="5" t="s">
        <v>38103</v>
      </c>
      <c r="D12925" s="5">
        <v>5.0</v>
      </c>
      <c r="E12925" s="5" t="s">
        <v>3140</v>
      </c>
      <c r="F12925" s="5"/>
      <c r="G12925" s="5" t="s">
        <v>38104</v>
      </c>
    </row>
    <row r="12926">
      <c r="A12926" s="72">
        <v>46138.37759986111</v>
      </c>
      <c r="B12926" s="75" t="s">
        <v>11851</v>
      </c>
      <c r="C12926" s="5" t="s">
        <v>38105</v>
      </c>
      <c r="D12926" s="5">
        <v>5.0</v>
      </c>
      <c r="E12926" s="5" t="s">
        <v>3142</v>
      </c>
      <c r="F12926" s="5"/>
      <c r="G12926" s="5" t="s">
        <v>38106</v>
      </c>
    </row>
    <row r="12927">
      <c r="A12927" s="72">
        <v>46138.37760748842</v>
      </c>
      <c r="B12927" s="75" t="s">
        <v>11851</v>
      </c>
      <c r="C12927" s="5" t="s">
        <v>38107</v>
      </c>
      <c r="D12927" s="5">
        <v>5.0</v>
      </c>
      <c r="E12927" s="5" t="s">
        <v>3125</v>
      </c>
      <c r="F12927" s="5"/>
      <c r="G12927" s="5" t="s">
        <v>38108</v>
      </c>
    </row>
    <row r="12928">
      <c r="A12928" s="72">
        <v>46138.37761077547</v>
      </c>
      <c r="B12928" s="75" t="s">
        <v>11851</v>
      </c>
      <c r="C12928" s="5" t="s">
        <v>38109</v>
      </c>
      <c r="D12928" s="5">
        <v>5.0</v>
      </c>
      <c r="E12928" s="5" t="s">
        <v>3146</v>
      </c>
      <c r="F12928" s="5"/>
      <c r="G12928" s="5" t="s">
        <v>38110</v>
      </c>
    </row>
    <row r="12929">
      <c r="A12929" s="72">
        <v>46138.37762752315</v>
      </c>
      <c r="B12929" s="75" t="s">
        <v>11851</v>
      </c>
      <c r="C12929" s="5" t="s">
        <v>38111</v>
      </c>
      <c r="D12929" s="5">
        <v>5.0</v>
      </c>
      <c r="E12929" s="5" t="s">
        <v>3144</v>
      </c>
      <c r="F12929" s="5"/>
      <c r="G12929" s="5" t="s">
        <v>38112</v>
      </c>
    </row>
    <row r="12930">
      <c r="A12930" s="72">
        <v>46138.37763959491</v>
      </c>
      <c r="B12930" s="75" t="s">
        <v>11851</v>
      </c>
      <c r="C12930" s="5" t="s">
        <v>38113</v>
      </c>
      <c r="D12930" s="5">
        <v>5.0</v>
      </c>
      <c r="E12930" s="5" t="s">
        <v>3148</v>
      </c>
      <c r="F12930" s="5"/>
      <c r="G12930" s="5" t="s">
        <v>38114</v>
      </c>
    </row>
    <row r="12931">
      <c r="A12931" s="72">
        <v>46138.37764813658</v>
      </c>
      <c r="B12931" s="75" t="s">
        <v>11851</v>
      </c>
      <c r="C12931" s="5" t="s">
        <v>38115</v>
      </c>
      <c r="D12931" s="5">
        <v>5.0</v>
      </c>
      <c r="E12931" s="5" t="s">
        <v>3150</v>
      </c>
      <c r="F12931" s="5"/>
      <c r="G12931" s="5" t="s">
        <v>38116</v>
      </c>
    </row>
    <row r="12932">
      <c r="A12932" s="72">
        <v>46138.37772539352</v>
      </c>
      <c r="B12932" s="75" t="s">
        <v>11851</v>
      </c>
      <c r="C12932" s="5" t="s">
        <v>38117</v>
      </c>
      <c r="D12932" s="5">
        <v>5.0</v>
      </c>
      <c r="E12932" s="5" t="s">
        <v>24461</v>
      </c>
      <c r="F12932" s="5"/>
      <c r="G12932" s="5" t="s">
        <v>38118</v>
      </c>
    </row>
    <row r="12933">
      <c r="A12933" s="72">
        <v>46138.37773015046</v>
      </c>
      <c r="B12933" s="75" t="s">
        <v>11851</v>
      </c>
      <c r="C12933" s="5" t="s">
        <v>38119</v>
      </c>
      <c r="D12933" s="5">
        <v>5.0</v>
      </c>
      <c r="E12933" s="5" t="s">
        <v>24467</v>
      </c>
      <c r="F12933" s="5"/>
      <c r="G12933" s="5" t="s">
        <v>38120</v>
      </c>
    </row>
    <row r="12934">
      <c r="A12934" s="72">
        <v>46138.37778603009</v>
      </c>
      <c r="B12934" s="75" t="s">
        <v>11851</v>
      </c>
      <c r="C12934" s="5" t="s">
        <v>38121</v>
      </c>
      <c r="D12934" s="5">
        <v>5.0</v>
      </c>
      <c r="E12934" s="5" t="s">
        <v>24458</v>
      </c>
      <c r="F12934" s="5"/>
      <c r="G12934" s="5" t="s">
        <v>38122</v>
      </c>
    </row>
    <row r="12935">
      <c r="A12935" s="72">
        <v>46138.3777941088</v>
      </c>
      <c r="B12935" s="75" t="s">
        <v>11851</v>
      </c>
      <c r="C12935" s="5" t="s">
        <v>38123</v>
      </c>
      <c r="D12935" s="5">
        <v>5.0</v>
      </c>
      <c r="E12935" s="5" t="s">
        <v>24447</v>
      </c>
      <c r="F12935" s="5"/>
      <c r="G12935" s="5" t="s">
        <v>38124</v>
      </c>
    </row>
    <row r="12936">
      <c r="A12936" s="72">
        <v>46138.377794409724</v>
      </c>
      <c r="B12936" s="75" t="s">
        <v>11851</v>
      </c>
      <c r="C12936" s="5" t="s">
        <v>38125</v>
      </c>
      <c r="D12936" s="5">
        <v>5.0</v>
      </c>
      <c r="E12936" s="5" t="s">
        <v>24464</v>
      </c>
      <c r="F12936" s="5"/>
      <c r="G12936" s="5" t="s">
        <v>38126</v>
      </c>
    </row>
    <row r="12937">
      <c r="A12937" s="72">
        <v>46138.37782998843</v>
      </c>
      <c r="B12937" s="75" t="s">
        <v>11851</v>
      </c>
      <c r="C12937" s="5" t="s">
        <v>38127</v>
      </c>
      <c r="D12937" s="5">
        <v>5.0</v>
      </c>
      <c r="E12937" s="5" t="s">
        <v>24455</v>
      </c>
      <c r="F12937" s="5"/>
      <c r="G12937" s="5" t="s">
        <v>38128</v>
      </c>
    </row>
    <row r="12938">
      <c r="A12938" s="72">
        <v>46138.3778730787</v>
      </c>
      <c r="B12938" s="75" t="s">
        <v>11851</v>
      </c>
      <c r="C12938" s="5" t="s">
        <v>38129</v>
      </c>
      <c r="D12938" s="5">
        <v>5.0</v>
      </c>
      <c r="E12938" s="5" t="s">
        <v>24452</v>
      </c>
      <c r="F12938" s="5"/>
      <c r="G12938" s="5" t="s">
        <v>38130</v>
      </c>
    </row>
    <row r="12939">
      <c r="A12939" s="72">
        <v>46138.37789902778</v>
      </c>
      <c r="B12939" s="75" t="s">
        <v>11851</v>
      </c>
      <c r="C12939" s="5" t="s">
        <v>38131</v>
      </c>
      <c r="D12939" s="5">
        <v>5.0</v>
      </c>
      <c r="E12939" s="5" t="s">
        <v>3115</v>
      </c>
      <c r="F12939" s="5"/>
      <c r="G12939" s="5" t="s">
        <v>38132</v>
      </c>
    </row>
    <row r="12940">
      <c r="A12940" s="72">
        <v>46138.377902175926</v>
      </c>
      <c r="B12940" s="75" t="s">
        <v>11851</v>
      </c>
      <c r="C12940" s="5" t="s">
        <v>38133</v>
      </c>
      <c r="D12940" s="5">
        <v>5.0</v>
      </c>
      <c r="E12940" s="5" t="s">
        <v>3097</v>
      </c>
      <c r="F12940" s="5"/>
      <c r="G12940" s="5" t="s">
        <v>38134</v>
      </c>
    </row>
    <row r="12941">
      <c r="A12941" s="72">
        <v>46138.377940763894</v>
      </c>
      <c r="B12941" s="75" t="s">
        <v>11851</v>
      </c>
      <c r="C12941" s="5" t="s">
        <v>38135</v>
      </c>
      <c r="D12941" s="5">
        <v>2.0</v>
      </c>
      <c r="E12941" s="5" t="s">
        <v>7016</v>
      </c>
      <c r="F12941" s="5"/>
      <c r="G12941" s="5" t="s">
        <v>38136</v>
      </c>
    </row>
    <row r="12942">
      <c r="A12942" s="72">
        <v>46138.37796247685</v>
      </c>
      <c r="B12942" s="75" t="s">
        <v>11851</v>
      </c>
      <c r="C12942" s="5" t="s">
        <v>38137</v>
      </c>
      <c r="D12942" s="5">
        <v>2.0</v>
      </c>
      <c r="E12942" s="5" t="s">
        <v>7022</v>
      </c>
      <c r="F12942" s="5"/>
      <c r="G12942" s="5" t="s">
        <v>38138</v>
      </c>
    </row>
    <row r="12943">
      <c r="A12943" s="72">
        <v>46138.37796363426</v>
      </c>
      <c r="B12943" s="75" t="s">
        <v>11851</v>
      </c>
      <c r="C12943" s="5" t="s">
        <v>38139</v>
      </c>
      <c r="D12943" s="5">
        <v>2.0</v>
      </c>
      <c r="E12943" s="5" t="s">
        <v>7018</v>
      </c>
      <c r="F12943" s="5"/>
      <c r="G12943" s="5" t="s">
        <v>38140</v>
      </c>
    </row>
    <row r="12944">
      <c r="A12944" s="72">
        <v>46138.37797068287</v>
      </c>
      <c r="B12944" s="75" t="s">
        <v>14642</v>
      </c>
      <c r="C12944" s="5" t="s">
        <v>38141</v>
      </c>
      <c r="D12944" s="5">
        <v>2.0</v>
      </c>
      <c r="E12944" s="5" t="s">
        <v>7033</v>
      </c>
      <c r="F12944" s="73" t="s">
        <v>22998</v>
      </c>
      <c r="G12944" s="5" t="s">
        <v>38142</v>
      </c>
    </row>
    <row r="12945">
      <c r="A12945" s="72">
        <v>46138.37800326389</v>
      </c>
      <c r="B12945" s="75" t="s">
        <v>11851</v>
      </c>
      <c r="C12945" s="5" t="s">
        <v>38143</v>
      </c>
      <c r="D12945" s="5">
        <v>2.0</v>
      </c>
      <c r="E12945" s="5" t="s">
        <v>7025</v>
      </c>
      <c r="F12945" s="5"/>
      <c r="G12945" s="5" t="s">
        <v>38144</v>
      </c>
    </row>
    <row r="12946">
      <c r="A12946" s="72">
        <v>46138.37801364584</v>
      </c>
      <c r="B12946" s="75" t="s">
        <v>14642</v>
      </c>
      <c r="C12946" s="5" t="s">
        <v>38145</v>
      </c>
      <c r="D12946" s="5">
        <v>2.0</v>
      </c>
      <c r="E12946" s="5" t="s">
        <v>7038</v>
      </c>
      <c r="F12946" s="73" t="s">
        <v>22998</v>
      </c>
      <c r="G12946" s="5" t="s">
        <v>38146</v>
      </c>
    </row>
    <row r="12947">
      <c r="A12947" s="72">
        <v>46138.37801472222</v>
      </c>
      <c r="B12947" s="75" t="s">
        <v>14642</v>
      </c>
      <c r="C12947" s="5" t="s">
        <v>38147</v>
      </c>
      <c r="D12947" s="5">
        <v>2.0</v>
      </c>
      <c r="E12947" s="5" t="s">
        <v>7036</v>
      </c>
      <c r="F12947" s="73" t="s">
        <v>22998</v>
      </c>
      <c r="G12947" s="5" t="s">
        <v>38148</v>
      </c>
    </row>
    <row r="12948">
      <c r="A12948" s="72">
        <v>46138.3780227199</v>
      </c>
      <c r="B12948" s="75" t="s">
        <v>11851</v>
      </c>
      <c r="C12948" s="5" t="s">
        <v>38149</v>
      </c>
      <c r="D12948" s="5">
        <v>2.0</v>
      </c>
      <c r="E12948" s="5" t="s">
        <v>7029</v>
      </c>
      <c r="F12948" s="5"/>
      <c r="G12948" s="5" t="s">
        <v>38150</v>
      </c>
    </row>
    <row r="12949">
      <c r="A12949" s="72">
        <v>46138.378025555554</v>
      </c>
      <c r="B12949" s="75" t="s">
        <v>14642</v>
      </c>
      <c r="C12949" s="5" t="s">
        <v>38151</v>
      </c>
      <c r="D12949" s="5">
        <v>2.0</v>
      </c>
      <c r="E12949" s="5" t="s">
        <v>7040</v>
      </c>
      <c r="F12949" s="73" t="s">
        <v>22998</v>
      </c>
      <c r="G12949" s="5" t="s">
        <v>38152</v>
      </c>
    </row>
    <row r="12950">
      <c r="A12950" s="72">
        <v>46138.37805413194</v>
      </c>
      <c r="B12950" s="75" t="s">
        <v>11851</v>
      </c>
      <c r="C12950" s="5" t="s">
        <v>38153</v>
      </c>
      <c r="D12950" s="5">
        <v>2.0</v>
      </c>
      <c r="E12950" s="5" t="s">
        <v>7027</v>
      </c>
      <c r="F12950" s="5"/>
      <c r="G12950" s="5" t="s">
        <v>38154</v>
      </c>
    </row>
    <row r="12951">
      <c r="A12951" s="72">
        <v>46138.3780596875</v>
      </c>
      <c r="B12951" s="75" t="s">
        <v>11851</v>
      </c>
      <c r="C12951" s="5" t="s">
        <v>38155</v>
      </c>
      <c r="D12951" s="5">
        <v>2.0</v>
      </c>
      <c r="E12951" s="5" t="s">
        <v>17282</v>
      </c>
      <c r="F12951" s="5"/>
      <c r="G12951" s="5" t="s">
        <v>38156</v>
      </c>
    </row>
    <row r="12952">
      <c r="A12952" s="72">
        <v>46138.37810769676</v>
      </c>
      <c r="B12952" s="75" t="s">
        <v>11851</v>
      </c>
      <c r="C12952" s="5" t="s">
        <v>38157</v>
      </c>
      <c r="D12952" s="5">
        <v>2.0</v>
      </c>
      <c r="E12952" s="5" t="s">
        <v>7031</v>
      </c>
      <c r="F12952" s="5"/>
      <c r="G12952" s="5" t="s">
        <v>38158</v>
      </c>
    </row>
    <row r="12953">
      <c r="A12953" s="72">
        <v>46138.378159050924</v>
      </c>
      <c r="B12953" s="75" t="s">
        <v>11851</v>
      </c>
      <c r="C12953" s="5" t="s">
        <v>38159</v>
      </c>
      <c r="D12953" s="5">
        <v>2.0</v>
      </c>
      <c r="E12953" s="5" t="s">
        <v>7053</v>
      </c>
      <c r="F12953" s="5"/>
      <c r="G12953" s="5" t="s">
        <v>38160</v>
      </c>
    </row>
    <row r="12954">
      <c r="A12954" s="72">
        <v>46138.37825480324</v>
      </c>
      <c r="B12954" s="75" t="s">
        <v>11851</v>
      </c>
      <c r="C12954" s="5" t="s">
        <v>38161</v>
      </c>
      <c r="D12954" s="5">
        <v>2.0</v>
      </c>
      <c r="E12954" s="5" t="s">
        <v>7061</v>
      </c>
      <c r="F12954" s="5"/>
      <c r="G12954" s="5" t="s">
        <v>38162</v>
      </c>
    </row>
    <row r="12955">
      <c r="A12955" s="72">
        <v>46138.37826744213</v>
      </c>
      <c r="B12955" s="75" t="s">
        <v>11851</v>
      </c>
      <c r="C12955" s="5" t="s">
        <v>38163</v>
      </c>
      <c r="D12955" s="5">
        <v>2.0</v>
      </c>
      <c r="E12955" s="5" t="s">
        <v>7066</v>
      </c>
      <c r="F12955" s="5"/>
      <c r="G12955" s="5" t="s">
        <v>38164</v>
      </c>
    </row>
    <row r="12956">
      <c r="A12956" s="72">
        <v>46138.378279386576</v>
      </c>
      <c r="B12956" s="75" t="s">
        <v>11851</v>
      </c>
      <c r="C12956" s="5" t="s">
        <v>38165</v>
      </c>
      <c r="D12956" s="5">
        <v>2.0</v>
      </c>
      <c r="E12956" s="5" t="s">
        <v>7068</v>
      </c>
      <c r="F12956" s="5"/>
      <c r="G12956" s="5" t="s">
        <v>38166</v>
      </c>
    </row>
    <row r="12957">
      <c r="A12957" s="72">
        <v>46138.37828430555</v>
      </c>
      <c r="B12957" s="75" t="s">
        <v>11851</v>
      </c>
      <c r="C12957" s="5" t="s">
        <v>38167</v>
      </c>
      <c r="D12957" s="5">
        <v>2.0</v>
      </c>
      <c r="E12957" s="5" t="s">
        <v>7064</v>
      </c>
      <c r="F12957" s="5"/>
      <c r="G12957" s="5" t="s">
        <v>38168</v>
      </c>
    </row>
    <row r="12958">
      <c r="A12958" s="72">
        <v>46138.37834376158</v>
      </c>
      <c r="B12958" s="75" t="s">
        <v>11851</v>
      </c>
      <c r="C12958" s="5" t="s">
        <v>38169</v>
      </c>
      <c r="D12958" s="5">
        <v>2.0</v>
      </c>
      <c r="E12958" s="5" t="s">
        <v>7079</v>
      </c>
      <c r="F12958" s="5"/>
      <c r="G12958" s="5" t="s">
        <v>38170</v>
      </c>
    </row>
    <row r="12959">
      <c r="A12959" s="72">
        <v>46138.37834971065</v>
      </c>
      <c r="B12959" s="75" t="s">
        <v>11851</v>
      </c>
      <c r="C12959" s="5" t="s">
        <v>38171</v>
      </c>
      <c r="D12959" s="5">
        <v>2.0</v>
      </c>
      <c r="E12959" s="5" t="s">
        <v>7073</v>
      </c>
      <c r="F12959" s="5"/>
      <c r="G12959" s="5" t="s">
        <v>38172</v>
      </c>
    </row>
    <row r="12960">
      <c r="A12960" s="72">
        <v>46138.378370185186</v>
      </c>
      <c r="B12960" s="75" t="s">
        <v>11851</v>
      </c>
      <c r="C12960" s="5" t="s">
        <v>38173</v>
      </c>
      <c r="D12960" s="5">
        <v>2.0</v>
      </c>
      <c r="E12960" s="5" t="s">
        <v>7071</v>
      </c>
      <c r="F12960" s="5"/>
      <c r="G12960" s="5" t="s">
        <v>38174</v>
      </c>
    </row>
    <row r="12961">
      <c r="A12961" s="72">
        <v>46138.37837443287</v>
      </c>
      <c r="B12961" s="75" t="s">
        <v>11851</v>
      </c>
      <c r="C12961" s="5" t="s">
        <v>38175</v>
      </c>
      <c r="D12961" s="5">
        <v>2.0</v>
      </c>
      <c r="E12961" s="5" t="s">
        <v>7081</v>
      </c>
      <c r="F12961" s="5"/>
      <c r="G12961" s="5" t="s">
        <v>38176</v>
      </c>
    </row>
    <row r="12962">
      <c r="A12962" s="72">
        <v>46138.37838212963</v>
      </c>
      <c r="B12962" s="75" t="s">
        <v>11851</v>
      </c>
      <c r="C12962" s="5" t="s">
        <v>38177</v>
      </c>
      <c r="D12962" s="5">
        <v>2.0</v>
      </c>
      <c r="E12962" s="5" t="s">
        <v>7084</v>
      </c>
      <c r="F12962" s="5"/>
      <c r="G12962" s="5" t="s">
        <v>38178</v>
      </c>
    </row>
    <row r="12963">
      <c r="A12963" s="72">
        <v>46138.37847189815</v>
      </c>
      <c r="B12963" s="75" t="s">
        <v>11851</v>
      </c>
      <c r="C12963" s="5" t="s">
        <v>38179</v>
      </c>
      <c r="D12963" s="5">
        <v>3.0</v>
      </c>
      <c r="E12963" s="5" t="s">
        <v>7103</v>
      </c>
      <c r="F12963" s="5"/>
      <c r="G12963" s="5" t="s">
        <v>38180</v>
      </c>
    </row>
    <row r="12964">
      <c r="A12964" s="72">
        <v>46138.37847505787</v>
      </c>
      <c r="B12964" s="75" t="s">
        <v>11851</v>
      </c>
      <c r="C12964" s="5" t="s">
        <v>38181</v>
      </c>
      <c r="D12964" s="5">
        <v>2.0</v>
      </c>
      <c r="E12964" s="5" t="s">
        <v>7098</v>
      </c>
      <c r="F12964" s="5"/>
      <c r="G12964" s="5" t="s">
        <v>38182</v>
      </c>
    </row>
    <row r="12965">
      <c r="A12965" s="72">
        <v>46138.378476377315</v>
      </c>
      <c r="B12965" s="75" t="s">
        <v>11851</v>
      </c>
      <c r="C12965" s="5" t="s">
        <v>38183</v>
      </c>
      <c r="D12965" s="5">
        <v>3.0</v>
      </c>
      <c r="E12965" s="5" t="s">
        <v>7101</v>
      </c>
      <c r="F12965" s="5"/>
      <c r="G12965" s="5" t="s">
        <v>38184</v>
      </c>
    </row>
    <row r="12966">
      <c r="A12966" s="72">
        <v>46138.37849158565</v>
      </c>
      <c r="B12966" s="75" t="s">
        <v>11851</v>
      </c>
      <c r="C12966" s="5" t="s">
        <v>38185</v>
      </c>
      <c r="D12966" s="5">
        <v>2.0</v>
      </c>
      <c r="E12966" s="5" t="s">
        <v>7051</v>
      </c>
      <c r="F12966" s="5"/>
      <c r="G12966" s="5" t="s">
        <v>38186</v>
      </c>
    </row>
    <row r="12967">
      <c r="A12967" s="72">
        <v>46138.37849751157</v>
      </c>
      <c r="B12967" s="75" t="s">
        <v>11851</v>
      </c>
      <c r="C12967" s="5" t="s">
        <v>38187</v>
      </c>
      <c r="D12967" s="5">
        <v>3.0</v>
      </c>
      <c r="E12967" s="5" t="s">
        <v>7105</v>
      </c>
      <c r="F12967" s="5"/>
      <c r="G12967" s="5" t="s">
        <v>38188</v>
      </c>
    </row>
    <row r="12968">
      <c r="A12968" s="72">
        <v>46138.37852331018</v>
      </c>
      <c r="B12968" s="75" t="s">
        <v>11851</v>
      </c>
      <c r="C12968" s="5" t="s">
        <v>38189</v>
      </c>
      <c r="D12968" s="5">
        <v>2.0</v>
      </c>
      <c r="E12968" s="5" t="s">
        <v>7093</v>
      </c>
      <c r="F12968" s="5"/>
      <c r="G12968" s="5" t="s">
        <v>38190</v>
      </c>
    </row>
    <row r="12969">
      <c r="A12969" s="72">
        <v>46138.37852652778</v>
      </c>
      <c r="B12969" s="75" t="s">
        <v>11851</v>
      </c>
      <c r="C12969" s="5" t="s">
        <v>38191</v>
      </c>
      <c r="D12969" s="5">
        <v>3.0</v>
      </c>
      <c r="E12969" s="5" t="s">
        <v>7108</v>
      </c>
      <c r="F12969" s="5"/>
      <c r="G12969" s="5" t="s">
        <v>38192</v>
      </c>
    </row>
    <row r="12970">
      <c r="A12970" s="72">
        <v>46138.37858505787</v>
      </c>
      <c r="B12970" s="75" t="s">
        <v>11851</v>
      </c>
      <c r="C12970" s="5" t="s">
        <v>38193</v>
      </c>
      <c r="D12970" s="5">
        <v>3.0</v>
      </c>
      <c r="E12970" s="5" t="s">
        <v>7110</v>
      </c>
      <c r="F12970" s="5"/>
      <c r="G12970" s="5" t="s">
        <v>38194</v>
      </c>
    </row>
    <row r="12971">
      <c r="A12971" s="72">
        <v>46138.37859634259</v>
      </c>
      <c r="B12971" s="75" t="s">
        <v>11851</v>
      </c>
      <c r="C12971" s="5" t="s">
        <v>38195</v>
      </c>
      <c r="D12971" s="5">
        <v>3.0</v>
      </c>
      <c r="E12971" s="5" t="s">
        <v>7119</v>
      </c>
      <c r="F12971" s="5"/>
      <c r="G12971" s="5" t="s">
        <v>38196</v>
      </c>
    </row>
    <row r="12972">
      <c r="A12972" s="72">
        <v>46138.37860157408</v>
      </c>
      <c r="B12972" s="75" t="s">
        <v>11851</v>
      </c>
      <c r="C12972" s="5" t="s">
        <v>38197</v>
      </c>
      <c r="D12972" s="5">
        <v>3.0</v>
      </c>
      <c r="E12972" s="5" t="s">
        <v>7117</v>
      </c>
      <c r="F12972" s="5"/>
      <c r="G12972" s="5" t="s">
        <v>38198</v>
      </c>
    </row>
    <row r="12973">
      <c r="A12973" s="72">
        <v>46138.37860467593</v>
      </c>
      <c r="B12973" s="75" t="s">
        <v>11851</v>
      </c>
      <c r="C12973" s="5" t="s">
        <v>38199</v>
      </c>
      <c r="D12973" s="5">
        <v>3.0</v>
      </c>
      <c r="E12973" s="5" t="s">
        <v>7114</v>
      </c>
      <c r="F12973" s="5"/>
      <c r="G12973" s="5" t="s">
        <v>38200</v>
      </c>
    </row>
    <row r="12974">
      <c r="A12974" s="72">
        <v>46138.37860978009</v>
      </c>
      <c r="B12974" s="75" t="s">
        <v>11851</v>
      </c>
      <c r="C12974" s="5" t="s">
        <v>38201</v>
      </c>
      <c r="D12974" s="5">
        <v>3.0</v>
      </c>
      <c r="E12974" s="5" t="s">
        <v>7112</v>
      </c>
      <c r="F12974" s="5"/>
      <c r="G12974" s="5" t="s">
        <v>38202</v>
      </c>
    </row>
    <row r="12975">
      <c r="A12975" s="72">
        <v>46138.378610405096</v>
      </c>
      <c r="B12975" s="75" t="s">
        <v>11851</v>
      </c>
      <c r="C12975" s="5" t="s">
        <v>38203</v>
      </c>
      <c r="D12975" s="5">
        <v>3.0</v>
      </c>
      <c r="E12975" s="5" t="s">
        <v>7123</v>
      </c>
      <c r="F12975" s="5"/>
      <c r="G12975" s="5" t="s">
        <v>38204</v>
      </c>
    </row>
    <row r="12976">
      <c r="A12976" s="72">
        <v>46138.37864009259</v>
      </c>
      <c r="B12976" s="75" t="s">
        <v>11851</v>
      </c>
      <c r="C12976" s="5" t="s">
        <v>38205</v>
      </c>
      <c r="D12976" s="5">
        <v>3.0</v>
      </c>
      <c r="E12976" s="5" t="s">
        <v>7125</v>
      </c>
      <c r="F12976" s="5"/>
      <c r="G12976" s="5" t="s">
        <v>38206</v>
      </c>
    </row>
    <row r="12977">
      <c r="A12977" s="72">
        <v>46138.378659560185</v>
      </c>
      <c r="B12977" s="75" t="s">
        <v>11851</v>
      </c>
      <c r="C12977" s="5" t="s">
        <v>38207</v>
      </c>
      <c r="D12977" s="5">
        <v>3.0</v>
      </c>
      <c r="E12977" s="5" t="s">
        <v>7127</v>
      </c>
      <c r="F12977" s="5"/>
      <c r="G12977" s="5" t="s">
        <v>38208</v>
      </c>
    </row>
    <row r="12978">
      <c r="A12978" s="72">
        <v>46138.37866670139</v>
      </c>
      <c r="B12978" s="75" t="s">
        <v>11851</v>
      </c>
      <c r="C12978" s="5" t="s">
        <v>38209</v>
      </c>
      <c r="D12978" s="5">
        <v>3.0</v>
      </c>
      <c r="E12978" s="5" t="s">
        <v>7131</v>
      </c>
      <c r="F12978" s="5"/>
      <c r="G12978" s="5" t="s">
        <v>38210</v>
      </c>
    </row>
    <row r="12979">
      <c r="A12979" s="72">
        <v>46138.37867347222</v>
      </c>
      <c r="B12979" s="75" t="s">
        <v>11851</v>
      </c>
      <c r="C12979" s="5" t="s">
        <v>38211</v>
      </c>
      <c r="D12979" s="5">
        <v>3.0</v>
      </c>
      <c r="E12979" s="5" t="s">
        <v>7129</v>
      </c>
      <c r="F12979" s="5"/>
      <c r="G12979" s="5" t="s">
        <v>38212</v>
      </c>
    </row>
    <row r="12980">
      <c r="A12980" s="72">
        <v>46138.37870194444</v>
      </c>
      <c r="B12980" s="75" t="s">
        <v>11851</v>
      </c>
      <c r="C12980" s="5" t="s">
        <v>38213</v>
      </c>
      <c r="D12980" s="5">
        <v>3.0</v>
      </c>
      <c r="E12980" s="5" t="s">
        <v>7133</v>
      </c>
      <c r="F12980" s="5"/>
      <c r="G12980" s="5" t="s">
        <v>38214</v>
      </c>
    </row>
    <row r="12981">
      <c r="A12981" s="72">
        <v>46138.378713680555</v>
      </c>
      <c r="B12981" s="75" t="s">
        <v>11851</v>
      </c>
      <c r="C12981" s="5" t="s">
        <v>38215</v>
      </c>
      <c r="D12981" s="5">
        <v>2.0</v>
      </c>
      <c r="E12981" s="5" t="s">
        <v>7096</v>
      </c>
      <c r="F12981" s="5"/>
      <c r="G12981" s="5" t="s">
        <v>38216</v>
      </c>
    </row>
    <row r="12982">
      <c r="A12982" s="72">
        <v>46138.378716956024</v>
      </c>
      <c r="B12982" s="75" t="s">
        <v>11851</v>
      </c>
      <c r="C12982" s="5" t="s">
        <v>38217</v>
      </c>
      <c r="D12982" s="5">
        <v>3.0</v>
      </c>
      <c r="E12982" s="5" t="s">
        <v>7139</v>
      </c>
      <c r="F12982" s="5"/>
      <c r="G12982" s="5" t="s">
        <v>38218</v>
      </c>
    </row>
    <row r="12983">
      <c r="A12983" s="72">
        <v>46138.37872936342</v>
      </c>
      <c r="B12983" s="75" t="s">
        <v>11851</v>
      </c>
      <c r="C12983" s="5" t="s">
        <v>38219</v>
      </c>
      <c r="D12983" s="5">
        <v>3.0</v>
      </c>
      <c r="E12983" s="5" t="s">
        <v>7137</v>
      </c>
      <c r="F12983" s="5"/>
      <c r="G12983" s="5" t="s">
        <v>38220</v>
      </c>
    </row>
    <row r="12984">
      <c r="A12984" s="72">
        <v>46138.37873292824</v>
      </c>
      <c r="B12984" s="75" t="s">
        <v>11851</v>
      </c>
      <c r="C12984" s="5" t="s">
        <v>38221</v>
      </c>
      <c r="D12984" s="5">
        <v>3.0</v>
      </c>
      <c r="E12984" s="5" t="s">
        <v>7121</v>
      </c>
      <c r="F12984" s="5"/>
      <c r="G12984" s="5" t="s">
        <v>38222</v>
      </c>
    </row>
    <row r="12985">
      <c r="A12985" s="72">
        <v>46138.37877355324</v>
      </c>
      <c r="B12985" s="75" t="s">
        <v>11851</v>
      </c>
      <c r="C12985" s="5" t="s">
        <v>38223</v>
      </c>
      <c r="D12985" s="5">
        <v>3.0</v>
      </c>
      <c r="E12985" s="5" t="s">
        <v>7135</v>
      </c>
      <c r="F12985" s="5"/>
      <c r="G12985" s="5" t="s">
        <v>38224</v>
      </c>
    </row>
    <row r="12986">
      <c r="A12986" s="72">
        <v>46138.3788103125</v>
      </c>
      <c r="B12986" s="75" t="s">
        <v>11851</v>
      </c>
      <c r="C12986" s="5" t="s">
        <v>38225</v>
      </c>
      <c r="D12986" s="5">
        <v>3.0</v>
      </c>
      <c r="E12986" s="5" t="s">
        <v>7141</v>
      </c>
      <c r="F12986" s="5"/>
      <c r="G12986" s="5" t="s">
        <v>38226</v>
      </c>
    </row>
    <row r="12987">
      <c r="A12987" s="72">
        <v>46138.44120313658</v>
      </c>
      <c r="B12987" s="75" t="s">
        <v>11851</v>
      </c>
      <c r="C12987" s="5" t="s">
        <v>38227</v>
      </c>
      <c r="D12987" s="5">
        <v>2.0</v>
      </c>
      <c r="E12987" s="5" t="s">
        <v>7048</v>
      </c>
      <c r="F12987" s="5"/>
      <c r="G12987" s="5" t="s">
        <v>38228</v>
      </c>
    </row>
    <row r="12988">
      <c r="A12988" s="72">
        <v>46138.577211724536</v>
      </c>
      <c r="B12988" s="75" t="s">
        <v>11851</v>
      </c>
      <c r="C12988" s="5" t="s">
        <v>38229</v>
      </c>
      <c r="D12988" s="5">
        <v>2.0</v>
      </c>
      <c r="E12988" s="5" t="s">
        <v>7055</v>
      </c>
      <c r="F12988" s="5"/>
      <c r="G12988" s="5" t="s">
        <v>38230</v>
      </c>
    </row>
    <row r="12989">
      <c r="A12989" s="72">
        <v>46138.62682704861</v>
      </c>
      <c r="B12989" s="75" t="s">
        <v>11851</v>
      </c>
      <c r="C12989" s="5" t="s">
        <v>38231</v>
      </c>
      <c r="D12989" s="5">
        <v>2.0</v>
      </c>
      <c r="E12989" s="5" t="s">
        <v>38232</v>
      </c>
      <c r="F12989" s="5"/>
      <c r="G12989" s="5" t="s">
        <v>38233</v>
      </c>
    </row>
    <row r="12990">
      <c r="A12990" s="72">
        <v>46140.377287986106</v>
      </c>
      <c r="B12990" s="75" t="s">
        <v>11851</v>
      </c>
      <c r="C12990" s="5" t="s">
        <v>38234</v>
      </c>
      <c r="D12990" s="5">
        <v>3.0</v>
      </c>
      <c r="E12990" s="5" t="s">
        <v>7143</v>
      </c>
      <c r="F12990" s="5"/>
      <c r="G12990" s="5" t="s">
        <v>38235</v>
      </c>
    </row>
    <row r="12991">
      <c r="A12991" s="72">
        <v>46140.377365671295</v>
      </c>
      <c r="B12991" s="75" t="s">
        <v>14642</v>
      </c>
      <c r="C12991" s="5" t="s">
        <v>38236</v>
      </c>
      <c r="D12991" s="5">
        <v>3.0</v>
      </c>
      <c r="E12991" s="5" t="s">
        <v>7173</v>
      </c>
      <c r="F12991" s="73" t="s">
        <v>14644</v>
      </c>
      <c r="G12991" s="5" t="s">
        <v>38237</v>
      </c>
    </row>
    <row r="12992">
      <c r="A12992" s="72">
        <v>46140.37736915509</v>
      </c>
      <c r="B12992" s="75" t="s">
        <v>14642</v>
      </c>
      <c r="C12992" s="5" t="s">
        <v>38238</v>
      </c>
      <c r="D12992" s="5">
        <v>3.0</v>
      </c>
      <c r="E12992" s="5" t="s">
        <v>7176</v>
      </c>
      <c r="F12992" s="73" t="s">
        <v>14644</v>
      </c>
      <c r="G12992" s="5" t="s">
        <v>38239</v>
      </c>
    </row>
    <row r="12993">
      <c r="A12993" s="72">
        <v>46140.37740747685</v>
      </c>
      <c r="B12993" s="75" t="s">
        <v>14642</v>
      </c>
      <c r="C12993" s="5" t="s">
        <v>38240</v>
      </c>
      <c r="D12993" s="5">
        <v>3.0</v>
      </c>
      <c r="E12993" s="5" t="s">
        <v>36970</v>
      </c>
      <c r="F12993" s="73" t="s">
        <v>14644</v>
      </c>
      <c r="G12993" s="5" t="s">
        <v>38241</v>
      </c>
    </row>
    <row r="12994">
      <c r="A12994" s="72">
        <v>46140.37748471065</v>
      </c>
      <c r="B12994" s="75" t="s">
        <v>11851</v>
      </c>
      <c r="C12994" s="5" t="s">
        <v>38242</v>
      </c>
      <c r="D12994" s="5">
        <v>3.0</v>
      </c>
      <c r="E12994" s="5" t="s">
        <v>17401</v>
      </c>
      <c r="F12994" s="5"/>
      <c r="G12994" s="5" t="s">
        <v>38243</v>
      </c>
    </row>
    <row r="12995">
      <c r="A12995" s="72">
        <v>46140.37750328703</v>
      </c>
      <c r="B12995" s="75" t="s">
        <v>11851</v>
      </c>
      <c r="C12995" s="5" t="s">
        <v>38244</v>
      </c>
      <c r="D12995" s="5">
        <v>3.0</v>
      </c>
      <c r="E12995" s="5" t="s">
        <v>7147</v>
      </c>
      <c r="F12995" s="5"/>
      <c r="G12995" s="5" t="s">
        <v>38245</v>
      </c>
    </row>
    <row r="12996">
      <c r="A12996" s="72">
        <v>46140.377528136574</v>
      </c>
      <c r="B12996" s="75" t="s">
        <v>11851</v>
      </c>
      <c r="C12996" s="5" t="s">
        <v>38246</v>
      </c>
      <c r="D12996" s="5">
        <v>3.0</v>
      </c>
      <c r="E12996" s="5" t="s">
        <v>7167</v>
      </c>
      <c r="F12996" s="5"/>
      <c r="G12996" s="5" t="s">
        <v>38247</v>
      </c>
    </row>
    <row r="12997">
      <c r="A12997" s="72">
        <v>46140.377629131945</v>
      </c>
      <c r="B12997" s="75" t="s">
        <v>11851</v>
      </c>
      <c r="C12997" s="5" t="s">
        <v>38248</v>
      </c>
      <c r="D12997" s="5">
        <v>3.0</v>
      </c>
      <c r="E12997" s="5" t="s">
        <v>17410</v>
      </c>
      <c r="F12997" s="5"/>
      <c r="G12997" s="5" t="s">
        <v>38249</v>
      </c>
    </row>
    <row r="12998">
      <c r="A12998" s="72">
        <v>46140.377649999995</v>
      </c>
      <c r="B12998" s="75" t="s">
        <v>11851</v>
      </c>
      <c r="C12998" s="5" t="s">
        <v>38250</v>
      </c>
      <c r="D12998" s="5">
        <v>3.0</v>
      </c>
      <c r="E12998" s="5" t="s">
        <v>7203</v>
      </c>
      <c r="F12998" s="5"/>
      <c r="G12998" s="5" t="s">
        <v>38251</v>
      </c>
    </row>
    <row r="12999">
      <c r="A12999" s="72">
        <v>46140.37765311342</v>
      </c>
      <c r="B12999" s="75" t="s">
        <v>11851</v>
      </c>
      <c r="C12999" s="5" t="s">
        <v>38252</v>
      </c>
      <c r="D12999" s="5">
        <v>3.0</v>
      </c>
      <c r="E12999" s="5" t="s">
        <v>7171</v>
      </c>
      <c r="F12999" s="5"/>
      <c r="G12999" s="5" t="s">
        <v>38253</v>
      </c>
    </row>
    <row r="13000">
      <c r="A13000" s="72">
        <v>46140.37768532407</v>
      </c>
      <c r="B13000" s="75" t="s">
        <v>11851</v>
      </c>
      <c r="C13000" s="5" t="s">
        <v>38254</v>
      </c>
      <c r="D13000" s="5">
        <v>3.0</v>
      </c>
      <c r="E13000" s="5" t="s">
        <v>17787</v>
      </c>
      <c r="F13000" s="5"/>
      <c r="G13000" s="5" t="s">
        <v>38255</v>
      </c>
    </row>
    <row r="13001">
      <c r="A13001" s="72">
        <v>46140.37770755787</v>
      </c>
      <c r="B13001" s="75" t="s">
        <v>11851</v>
      </c>
      <c r="C13001" s="5" t="s">
        <v>38256</v>
      </c>
      <c r="D13001" s="5">
        <v>3.0</v>
      </c>
      <c r="E13001" s="5" t="s">
        <v>7199</v>
      </c>
      <c r="F13001" s="5"/>
      <c r="G13001" s="5" t="s">
        <v>38257</v>
      </c>
    </row>
    <row r="13002">
      <c r="A13002" s="72">
        <v>46140.3777121875</v>
      </c>
      <c r="B13002" s="75" t="s">
        <v>11851</v>
      </c>
      <c r="C13002" s="5" t="s">
        <v>38258</v>
      </c>
      <c r="D13002" s="5">
        <v>3.0</v>
      </c>
      <c r="E13002" s="5" t="s">
        <v>17396</v>
      </c>
      <c r="F13002" s="5"/>
      <c r="G13002" s="5" t="s">
        <v>38259</v>
      </c>
    </row>
    <row r="13003">
      <c r="A13003" s="72">
        <v>46140.37771458333</v>
      </c>
      <c r="B13003" s="75" t="s">
        <v>11851</v>
      </c>
      <c r="C13003" s="5" t="s">
        <v>38260</v>
      </c>
      <c r="D13003" s="5">
        <v>3.0</v>
      </c>
      <c r="E13003" s="5" t="s">
        <v>17373</v>
      </c>
      <c r="F13003" s="5"/>
      <c r="G13003" s="5" t="s">
        <v>38261</v>
      </c>
    </row>
    <row r="13004">
      <c r="A13004" s="72">
        <v>46140.37773079862</v>
      </c>
      <c r="B13004" s="75" t="s">
        <v>11851</v>
      </c>
      <c r="C13004" s="5" t="s">
        <v>38262</v>
      </c>
      <c r="D13004" s="5">
        <v>3.0</v>
      </c>
      <c r="E13004" s="5" t="s">
        <v>17790</v>
      </c>
      <c r="F13004" s="5"/>
      <c r="G13004" s="5" t="s">
        <v>38263</v>
      </c>
    </row>
    <row r="13005">
      <c r="A13005" s="72">
        <v>46140.377770590276</v>
      </c>
      <c r="B13005" s="75" t="s">
        <v>11851</v>
      </c>
      <c r="C13005" s="5" t="s">
        <v>38264</v>
      </c>
      <c r="D13005" s="5">
        <v>3.0</v>
      </c>
      <c r="E13005" s="5" t="s">
        <v>7158</v>
      </c>
      <c r="F13005" s="5"/>
      <c r="G13005" s="5" t="s">
        <v>38265</v>
      </c>
    </row>
    <row r="13006">
      <c r="A13006" s="72">
        <v>46140.37800564815</v>
      </c>
      <c r="B13006" s="75" t="s">
        <v>11851</v>
      </c>
      <c r="C13006" s="5" t="s">
        <v>38266</v>
      </c>
      <c r="D13006" s="5">
        <v>3.0</v>
      </c>
      <c r="E13006" s="5" t="s">
        <v>7156</v>
      </c>
      <c r="F13006" s="5"/>
      <c r="G13006" s="5" t="s">
        <v>38267</v>
      </c>
    </row>
    <row r="13007">
      <c r="A13007" s="72">
        <v>46140.37802038195</v>
      </c>
      <c r="B13007" s="75" t="s">
        <v>11851</v>
      </c>
      <c r="C13007" s="5" t="s">
        <v>38268</v>
      </c>
      <c r="D13007" s="5">
        <v>3.0</v>
      </c>
      <c r="E13007" s="5" t="s">
        <v>7154</v>
      </c>
      <c r="F13007" s="5"/>
      <c r="G13007" s="5" t="s">
        <v>38269</v>
      </c>
    </row>
    <row r="13008">
      <c r="A13008" s="72">
        <v>46140.3787391088</v>
      </c>
      <c r="B13008" s="75" t="s">
        <v>11851</v>
      </c>
      <c r="C13008" s="5" t="s">
        <v>38270</v>
      </c>
      <c r="D13008" s="5">
        <v>3.0</v>
      </c>
      <c r="E13008" s="5" t="s">
        <v>7201</v>
      </c>
      <c r="F13008" s="5"/>
      <c r="G13008" s="5" t="s">
        <v>38271</v>
      </c>
    </row>
    <row r="13009">
      <c r="A13009" s="72">
        <v>46140.37892478009</v>
      </c>
      <c r="B13009" s="75" t="s">
        <v>11851</v>
      </c>
      <c r="C13009" s="5" t="s">
        <v>38272</v>
      </c>
      <c r="D13009" s="5">
        <v>3.0</v>
      </c>
      <c r="E13009" s="5" t="s">
        <v>17423</v>
      </c>
      <c r="F13009" s="5"/>
      <c r="G13009" s="5" t="s">
        <v>38273</v>
      </c>
    </row>
    <row r="13010">
      <c r="A13010" s="72">
        <v>46140.378932164356</v>
      </c>
      <c r="B13010" s="75" t="s">
        <v>11851</v>
      </c>
      <c r="C13010" s="5" t="s">
        <v>38274</v>
      </c>
      <c r="D13010" s="5">
        <v>3.0</v>
      </c>
      <c r="E13010" s="5" t="s">
        <v>7164</v>
      </c>
      <c r="F13010" s="5"/>
      <c r="G13010" s="5" t="s">
        <v>38275</v>
      </c>
    </row>
    <row r="13011">
      <c r="A13011" s="72">
        <v>46140.379065706016</v>
      </c>
      <c r="B13011" s="75" t="s">
        <v>11851</v>
      </c>
      <c r="C13011" s="5" t="s">
        <v>38276</v>
      </c>
      <c r="D13011" s="5">
        <v>3.0</v>
      </c>
      <c r="E13011" s="5" t="s">
        <v>7162</v>
      </c>
      <c r="F13011" s="5"/>
      <c r="G13011" s="5" t="s">
        <v>38277</v>
      </c>
    </row>
    <row r="13012">
      <c r="A13012" s="72">
        <v>46140.379431504625</v>
      </c>
      <c r="B13012" s="75" t="s">
        <v>11851</v>
      </c>
      <c r="C13012" s="5" t="s">
        <v>38278</v>
      </c>
      <c r="D13012" s="5">
        <v>3.0</v>
      </c>
      <c r="E13012" s="5" t="s">
        <v>7180</v>
      </c>
      <c r="F13012" s="5"/>
      <c r="G13012" s="5" t="s">
        <v>38279</v>
      </c>
    </row>
    <row r="13013">
      <c r="A13013" s="72">
        <v>46140.37973670139</v>
      </c>
      <c r="B13013" s="75" t="s">
        <v>11851</v>
      </c>
      <c r="C13013" s="5" t="s">
        <v>38280</v>
      </c>
      <c r="D13013" s="5">
        <v>3.0</v>
      </c>
      <c r="E13013" s="5" t="s">
        <v>7145</v>
      </c>
      <c r="F13013" s="5"/>
      <c r="G13013" s="5" t="s">
        <v>38281</v>
      </c>
    </row>
    <row r="13014">
      <c r="A13014" s="72">
        <v>46140.379814513886</v>
      </c>
      <c r="B13014" s="75" t="s">
        <v>11851</v>
      </c>
      <c r="C13014" s="5" t="s">
        <v>38282</v>
      </c>
      <c r="D13014" s="5">
        <v>3.0</v>
      </c>
      <c r="E13014" s="5" t="s">
        <v>7150</v>
      </c>
      <c r="F13014" s="5"/>
      <c r="G13014" s="5" t="s">
        <v>38283</v>
      </c>
    </row>
    <row r="13015">
      <c r="A13015" s="72">
        <v>46140.38001224537</v>
      </c>
      <c r="B13015" s="75" t="s">
        <v>11851</v>
      </c>
      <c r="C13015" s="5" t="s">
        <v>38284</v>
      </c>
      <c r="D13015" s="5">
        <v>3.0</v>
      </c>
      <c r="E13015" s="5" t="s">
        <v>7152</v>
      </c>
      <c r="F13015" s="5"/>
      <c r="G13015" s="5" t="s">
        <v>38285</v>
      </c>
    </row>
    <row r="13016">
      <c r="A13016" s="72">
        <v>46140.38102458333</v>
      </c>
      <c r="B13016" s="75" t="s">
        <v>11851</v>
      </c>
      <c r="C13016" s="5" t="s">
        <v>38286</v>
      </c>
      <c r="D13016" s="5">
        <v>3.0</v>
      </c>
      <c r="E13016" s="5" t="s">
        <v>7160</v>
      </c>
      <c r="F13016" s="5"/>
      <c r="G13016" s="5" t="s">
        <v>38287</v>
      </c>
    </row>
    <row r="13017">
      <c r="A13017" s="72">
        <v>46140.50087633102</v>
      </c>
      <c r="B13017" s="75" t="s">
        <v>11851</v>
      </c>
      <c r="C13017" s="5" t="s">
        <v>38288</v>
      </c>
      <c r="D13017" s="5">
        <v>3.0</v>
      </c>
      <c r="E13017" s="5" t="s">
        <v>7169</v>
      </c>
      <c r="F13017" s="5"/>
      <c r="G13017" s="5" t="s">
        <v>38289</v>
      </c>
    </row>
    <row r="13018">
      <c r="A13018" s="72">
        <v>46141.37736210648</v>
      </c>
      <c r="B13018" s="75" t="s">
        <v>11851</v>
      </c>
      <c r="C13018" s="5" t="s">
        <v>38290</v>
      </c>
      <c r="D13018" s="5">
        <v>4.0</v>
      </c>
      <c r="E13018" s="5" t="s">
        <v>23429</v>
      </c>
      <c r="F13018" s="5"/>
      <c r="G13018" s="5" t="s">
        <v>38291</v>
      </c>
    </row>
    <row r="13019">
      <c r="A13019" s="72">
        <v>46141.37737306713</v>
      </c>
      <c r="B13019" s="75" t="s">
        <v>14642</v>
      </c>
      <c r="C13019" s="5" t="s">
        <v>38292</v>
      </c>
      <c r="D13019" s="5">
        <v>4.0</v>
      </c>
      <c r="E13019" s="5" t="s">
        <v>23408</v>
      </c>
      <c r="F13019" s="73" t="s">
        <v>38293</v>
      </c>
      <c r="G13019" s="5" t="s">
        <v>38294</v>
      </c>
    </row>
    <row r="13020">
      <c r="A13020" s="72">
        <v>46141.37737313657</v>
      </c>
      <c r="B13020" s="75" t="s">
        <v>14642</v>
      </c>
      <c r="C13020" s="5" t="s">
        <v>38295</v>
      </c>
      <c r="D13020" s="5">
        <v>4.0</v>
      </c>
      <c r="E13020" s="5" t="s">
        <v>23402</v>
      </c>
      <c r="F13020" s="73" t="s">
        <v>38293</v>
      </c>
      <c r="G13020" s="5" t="s">
        <v>38296</v>
      </c>
    </row>
    <row r="13021">
      <c r="A13021" s="72">
        <v>46141.37749525463</v>
      </c>
      <c r="B13021" s="75" t="s">
        <v>11851</v>
      </c>
      <c r="C13021" s="5" t="s">
        <v>38297</v>
      </c>
      <c r="D13021" s="5">
        <v>4.0</v>
      </c>
      <c r="E13021" s="5" t="s">
        <v>23432</v>
      </c>
      <c r="F13021" s="5"/>
      <c r="G13021" s="5" t="s">
        <v>38298</v>
      </c>
    </row>
    <row r="13022">
      <c r="A13022" s="72">
        <v>46141.377549641205</v>
      </c>
      <c r="B13022" s="75" t="s">
        <v>11851</v>
      </c>
      <c r="C13022" s="5" t="s">
        <v>38299</v>
      </c>
      <c r="D13022" s="5">
        <v>4.0</v>
      </c>
      <c r="E13022" s="5" t="s">
        <v>23405</v>
      </c>
      <c r="F13022" s="5"/>
      <c r="G13022" s="5" t="s">
        <v>38300</v>
      </c>
    </row>
    <row r="13023">
      <c r="A13023" s="72">
        <v>46141.37758914352</v>
      </c>
      <c r="B13023" s="75" t="s">
        <v>11851</v>
      </c>
      <c r="C13023" s="5" t="s">
        <v>38301</v>
      </c>
      <c r="D13023" s="5">
        <v>4.0</v>
      </c>
      <c r="E13023" s="5" t="s">
        <v>23426</v>
      </c>
      <c r="F13023" s="5"/>
      <c r="G13023" s="5" t="s">
        <v>38302</v>
      </c>
    </row>
    <row r="13024">
      <c r="A13024" s="72">
        <v>46141.3776678125</v>
      </c>
      <c r="B13024" s="75" t="s">
        <v>11851</v>
      </c>
      <c r="C13024" s="5" t="s">
        <v>38303</v>
      </c>
      <c r="D13024" s="5">
        <v>4.0</v>
      </c>
      <c r="E13024" s="5" t="s">
        <v>23414</v>
      </c>
      <c r="F13024" s="5"/>
      <c r="G13024" s="5" t="s">
        <v>38304</v>
      </c>
    </row>
    <row r="13025">
      <c r="A13025" s="72">
        <v>46141.37768331019</v>
      </c>
      <c r="B13025" s="75" t="s">
        <v>11851</v>
      </c>
      <c r="C13025" s="5" t="s">
        <v>38305</v>
      </c>
      <c r="D13025" s="5">
        <v>4.0</v>
      </c>
      <c r="E13025" s="5" t="s">
        <v>23420</v>
      </c>
      <c r="F13025" s="5"/>
      <c r="G13025" s="5" t="s">
        <v>38306</v>
      </c>
    </row>
    <row r="13026">
      <c r="A13026" s="72">
        <v>46141.377713379625</v>
      </c>
      <c r="B13026" s="75" t="s">
        <v>11851</v>
      </c>
      <c r="C13026" s="5" t="s">
        <v>38307</v>
      </c>
      <c r="D13026" s="5">
        <v>4.0</v>
      </c>
      <c r="E13026" s="5" t="s">
        <v>23372</v>
      </c>
      <c r="F13026" s="5"/>
      <c r="G13026" s="5" t="s">
        <v>38308</v>
      </c>
    </row>
    <row r="13027">
      <c r="A13027" s="72">
        <v>46141.37771903935</v>
      </c>
      <c r="B13027" s="75" t="s">
        <v>11851</v>
      </c>
      <c r="C13027" s="5" t="s">
        <v>38309</v>
      </c>
      <c r="D13027" s="5">
        <v>4.0</v>
      </c>
      <c r="E13027" s="5" t="s">
        <v>24757</v>
      </c>
      <c r="F13027" s="5"/>
      <c r="G13027" s="5" t="s">
        <v>38310</v>
      </c>
    </row>
    <row r="13028">
      <c r="A13028" s="72">
        <v>46141.3778109375</v>
      </c>
      <c r="B13028" s="75" t="s">
        <v>11851</v>
      </c>
      <c r="C13028" s="5" t="s">
        <v>38311</v>
      </c>
      <c r="D13028" s="5">
        <v>4.0</v>
      </c>
      <c r="E13028" s="5" t="s">
        <v>92</v>
      </c>
      <c r="F13028" s="5"/>
      <c r="G13028" s="5" t="s">
        <v>38312</v>
      </c>
    </row>
    <row r="13029">
      <c r="A13029" s="72">
        <v>46141.37782011574</v>
      </c>
      <c r="B13029" s="75" t="s">
        <v>11851</v>
      </c>
      <c r="C13029" s="5" t="s">
        <v>38313</v>
      </c>
      <c r="D13029" s="5">
        <v>4.0</v>
      </c>
      <c r="E13029" s="5" t="s">
        <v>23411</v>
      </c>
      <c r="F13029" s="5"/>
      <c r="G13029" s="5" t="s">
        <v>38314</v>
      </c>
    </row>
    <row r="13030">
      <c r="A13030" s="72">
        <v>46141.37782715278</v>
      </c>
      <c r="B13030" s="75" t="s">
        <v>11851</v>
      </c>
      <c r="C13030" s="5" t="s">
        <v>38315</v>
      </c>
      <c r="D13030" s="5">
        <v>4.0</v>
      </c>
      <c r="E13030" s="5" t="s">
        <v>65</v>
      </c>
      <c r="F13030" s="5"/>
      <c r="G13030" s="5" t="s">
        <v>38316</v>
      </c>
    </row>
    <row r="13031">
      <c r="A13031" s="72">
        <v>46141.37784417824</v>
      </c>
      <c r="B13031" s="75" t="s">
        <v>11851</v>
      </c>
      <c r="C13031" s="5" t="s">
        <v>38317</v>
      </c>
      <c r="D13031" s="5">
        <v>4.0</v>
      </c>
      <c r="E13031" s="5" t="s">
        <v>23381</v>
      </c>
      <c r="F13031" s="5"/>
      <c r="G13031" s="5" t="s">
        <v>38318</v>
      </c>
    </row>
    <row r="13032">
      <c r="A13032" s="72">
        <v>46141.377862928246</v>
      </c>
      <c r="B13032" s="75" t="s">
        <v>11851</v>
      </c>
      <c r="C13032" s="5" t="s">
        <v>38319</v>
      </c>
      <c r="D13032" s="5">
        <v>4.0</v>
      </c>
      <c r="E13032" s="5" t="s">
        <v>23423</v>
      </c>
      <c r="F13032" s="5"/>
      <c r="G13032" s="5" t="s">
        <v>38320</v>
      </c>
    </row>
    <row r="13033">
      <c r="A13033" s="72">
        <v>46141.377900011576</v>
      </c>
      <c r="B13033" s="75" t="s">
        <v>11851</v>
      </c>
      <c r="C13033" s="5" t="s">
        <v>38321</v>
      </c>
      <c r="D13033" s="5">
        <v>3.0</v>
      </c>
      <c r="E13033" s="5" t="s">
        <v>7220</v>
      </c>
      <c r="F13033" s="5"/>
      <c r="G13033" s="5" t="s">
        <v>38322</v>
      </c>
    </row>
    <row r="13034">
      <c r="A13034" s="72">
        <v>46141.37794416667</v>
      </c>
      <c r="B13034" s="75" t="s">
        <v>11851</v>
      </c>
      <c r="C13034" s="5" t="s">
        <v>38323</v>
      </c>
      <c r="D13034" s="5">
        <v>4.0</v>
      </c>
      <c r="E13034" s="5" t="s">
        <v>23393</v>
      </c>
      <c r="F13034" s="5"/>
      <c r="G13034" s="5" t="s">
        <v>38324</v>
      </c>
    </row>
    <row r="13035">
      <c r="A13035" s="72">
        <v>46141.37795498843</v>
      </c>
      <c r="B13035" s="75" t="s">
        <v>11851</v>
      </c>
      <c r="C13035" s="5" t="s">
        <v>38325</v>
      </c>
      <c r="D13035" s="5">
        <v>4.0</v>
      </c>
      <c r="E13035" s="5" t="s">
        <v>23399</v>
      </c>
      <c r="F13035" s="5"/>
      <c r="G13035" s="5" t="s">
        <v>38326</v>
      </c>
    </row>
    <row r="13036">
      <c r="A13036" s="72">
        <v>46141.377957766206</v>
      </c>
      <c r="B13036" s="75" t="s">
        <v>11851</v>
      </c>
      <c r="C13036" s="5" t="s">
        <v>38327</v>
      </c>
      <c r="D13036" s="5">
        <v>3.0</v>
      </c>
      <c r="E13036" s="5" t="s">
        <v>7222</v>
      </c>
      <c r="F13036" s="5"/>
      <c r="G13036" s="5" t="s">
        <v>38328</v>
      </c>
    </row>
    <row r="13037">
      <c r="A13037" s="72">
        <v>46141.37796730324</v>
      </c>
      <c r="B13037" s="75" t="s">
        <v>11851</v>
      </c>
      <c r="C13037" s="5" t="s">
        <v>38329</v>
      </c>
      <c r="D13037" s="5">
        <v>3.0</v>
      </c>
      <c r="E13037" s="5" t="s">
        <v>7224</v>
      </c>
      <c r="F13037" s="5"/>
      <c r="G13037" s="5" t="s">
        <v>38330</v>
      </c>
    </row>
    <row r="13038">
      <c r="A13038" s="72">
        <v>46141.3779868287</v>
      </c>
      <c r="B13038" s="75" t="s">
        <v>11851</v>
      </c>
      <c r="C13038" s="5" t="s">
        <v>38331</v>
      </c>
      <c r="D13038" s="5">
        <v>4.0</v>
      </c>
      <c r="E13038" s="5" t="s">
        <v>23369</v>
      </c>
      <c r="F13038" s="5"/>
      <c r="G13038" s="5" t="s">
        <v>38332</v>
      </c>
    </row>
    <row r="13039">
      <c r="A13039" s="72">
        <v>46141.37800690973</v>
      </c>
      <c r="B13039" s="75" t="s">
        <v>11851</v>
      </c>
      <c r="C13039" s="5" t="s">
        <v>38333</v>
      </c>
      <c r="D13039" s="5">
        <v>4.0</v>
      </c>
      <c r="E13039" s="5" t="s">
        <v>67</v>
      </c>
      <c r="F13039" s="5"/>
      <c r="G13039" s="5" t="s">
        <v>38334</v>
      </c>
    </row>
    <row r="13040">
      <c r="A13040" s="72">
        <v>46141.378005590275</v>
      </c>
      <c r="B13040" s="75" t="s">
        <v>11851</v>
      </c>
      <c r="C13040" s="5" t="s">
        <v>38335</v>
      </c>
      <c r="D13040" s="5">
        <v>3.0</v>
      </c>
      <c r="E13040" s="5" t="s">
        <v>7228</v>
      </c>
      <c r="F13040" s="5"/>
      <c r="G13040" s="5" t="s">
        <v>38336</v>
      </c>
    </row>
    <row r="13041">
      <c r="A13041" s="72">
        <v>46141.3780462037</v>
      </c>
      <c r="B13041" s="75" t="s">
        <v>11851</v>
      </c>
      <c r="C13041" s="5" t="s">
        <v>38337</v>
      </c>
      <c r="D13041" s="5">
        <v>4.0</v>
      </c>
      <c r="E13041" s="5" t="s">
        <v>23366</v>
      </c>
      <c r="F13041" s="5"/>
      <c r="G13041" s="5" t="s">
        <v>38338</v>
      </c>
    </row>
    <row r="13042">
      <c r="A13042" s="72">
        <v>46141.378046990736</v>
      </c>
      <c r="B13042" s="75" t="s">
        <v>11851</v>
      </c>
      <c r="C13042" s="5" t="s">
        <v>38339</v>
      </c>
      <c r="D13042" s="5">
        <v>4.0</v>
      </c>
      <c r="E13042" s="5" t="s">
        <v>23417</v>
      </c>
      <c r="F13042" s="5"/>
      <c r="G13042" s="5" t="s">
        <v>38340</v>
      </c>
    </row>
    <row r="13043">
      <c r="A13043" s="72">
        <v>46141.37805953703</v>
      </c>
      <c r="B13043" s="75" t="s">
        <v>11851</v>
      </c>
      <c r="C13043" s="5" t="s">
        <v>38341</v>
      </c>
      <c r="D13043" s="5">
        <v>4.0</v>
      </c>
      <c r="E13043" s="5" t="s">
        <v>23375</v>
      </c>
      <c r="F13043" s="5"/>
      <c r="G13043" s="5" t="s">
        <v>38342</v>
      </c>
    </row>
    <row r="13044">
      <c r="A13044" s="72">
        <v>46141.37806004629</v>
      </c>
      <c r="B13044" s="75" t="s">
        <v>11851</v>
      </c>
      <c r="C13044" s="5" t="s">
        <v>38343</v>
      </c>
      <c r="D13044" s="5">
        <v>4.0</v>
      </c>
      <c r="E13044" s="5" t="s">
        <v>23378</v>
      </c>
      <c r="F13044" s="5"/>
      <c r="G13044" s="5" t="s">
        <v>38344</v>
      </c>
    </row>
    <row r="13045">
      <c r="A13045" s="72">
        <v>46141.378070879626</v>
      </c>
      <c r="B13045" s="75" t="s">
        <v>11851</v>
      </c>
      <c r="C13045" s="5" t="s">
        <v>38345</v>
      </c>
      <c r="D13045" s="5">
        <v>3.0</v>
      </c>
      <c r="E13045" s="5" t="s">
        <v>7233</v>
      </c>
      <c r="F13045" s="5"/>
      <c r="G13045" s="5" t="s">
        <v>38346</v>
      </c>
    </row>
    <row r="13046">
      <c r="A13046" s="72">
        <v>46141.37815575232</v>
      </c>
      <c r="B13046" s="75" t="s">
        <v>11851</v>
      </c>
      <c r="C13046" s="5" t="s">
        <v>38347</v>
      </c>
      <c r="D13046" s="5">
        <v>3.0</v>
      </c>
      <c r="E13046" s="5" t="s">
        <v>7211</v>
      </c>
      <c r="F13046" s="5"/>
      <c r="G13046" s="5" t="s">
        <v>38348</v>
      </c>
    </row>
    <row r="13047">
      <c r="A13047" s="72">
        <v>46141.378211250005</v>
      </c>
      <c r="B13047" s="75" t="s">
        <v>11851</v>
      </c>
      <c r="C13047" s="5" t="s">
        <v>38349</v>
      </c>
      <c r="D13047" s="5">
        <v>4.0</v>
      </c>
      <c r="E13047" s="5" t="s">
        <v>23390</v>
      </c>
      <c r="F13047" s="5"/>
      <c r="G13047" s="5" t="s">
        <v>38350</v>
      </c>
    </row>
    <row r="13048">
      <c r="A13048" s="72">
        <v>46141.3782178588</v>
      </c>
      <c r="B13048" s="75" t="s">
        <v>11851</v>
      </c>
      <c r="C13048" s="5" t="s">
        <v>38351</v>
      </c>
      <c r="D13048" s="5">
        <v>3.0</v>
      </c>
      <c r="E13048" s="5" t="s">
        <v>7213</v>
      </c>
      <c r="F13048" s="5"/>
      <c r="G13048" s="5" t="s">
        <v>38352</v>
      </c>
    </row>
    <row r="13049">
      <c r="A13049" s="72">
        <v>46141.37824582176</v>
      </c>
      <c r="B13049" s="75" t="s">
        <v>14642</v>
      </c>
      <c r="C13049" s="5" t="s">
        <v>38353</v>
      </c>
      <c r="D13049" s="5">
        <v>4.0</v>
      </c>
      <c r="E13049" s="5" t="s">
        <v>23335</v>
      </c>
      <c r="F13049" s="73" t="s">
        <v>38293</v>
      </c>
      <c r="G13049" s="5" t="s">
        <v>38354</v>
      </c>
    </row>
    <row r="13050">
      <c r="A13050" s="72">
        <v>46141.37826309028</v>
      </c>
      <c r="B13050" s="75" t="s">
        <v>11851</v>
      </c>
      <c r="C13050" s="5" t="s">
        <v>38355</v>
      </c>
      <c r="D13050" s="5">
        <v>3.0</v>
      </c>
      <c r="E13050" s="5" t="s">
        <v>7254</v>
      </c>
      <c r="F13050" s="5"/>
      <c r="G13050" s="5" t="s">
        <v>38356</v>
      </c>
    </row>
    <row r="13051">
      <c r="A13051" s="72">
        <v>46141.378278564815</v>
      </c>
      <c r="B13051" s="75" t="s">
        <v>11851</v>
      </c>
      <c r="C13051" s="5" t="s">
        <v>38357</v>
      </c>
      <c r="D13051" s="5">
        <v>3.0</v>
      </c>
      <c r="E13051" s="5" t="s">
        <v>7209</v>
      </c>
      <c r="F13051" s="5"/>
      <c r="G13051" s="5" t="s">
        <v>38358</v>
      </c>
    </row>
    <row r="13052">
      <c r="A13052" s="72">
        <v>46141.37829340278</v>
      </c>
      <c r="B13052" s="75" t="s">
        <v>11851</v>
      </c>
      <c r="C13052" s="5" t="s">
        <v>38359</v>
      </c>
      <c r="D13052" s="5">
        <v>3.0</v>
      </c>
      <c r="E13052" s="5" t="s">
        <v>7242</v>
      </c>
      <c r="F13052" s="5"/>
      <c r="G13052" s="5" t="s">
        <v>38360</v>
      </c>
    </row>
    <row r="13053">
      <c r="A13053" s="72">
        <v>46141.37831630787</v>
      </c>
      <c r="B13053" s="75" t="s">
        <v>11851</v>
      </c>
      <c r="C13053" s="5" t="s">
        <v>38361</v>
      </c>
      <c r="D13053" s="5">
        <v>3.0</v>
      </c>
      <c r="E13053" s="5" t="s">
        <v>7240</v>
      </c>
      <c r="F13053" s="5"/>
      <c r="G13053" s="5" t="s">
        <v>38362</v>
      </c>
    </row>
    <row r="13054">
      <c r="A13054" s="72">
        <v>46141.37831763889</v>
      </c>
      <c r="B13054" s="75" t="s">
        <v>11851</v>
      </c>
      <c r="C13054" s="5" t="s">
        <v>38363</v>
      </c>
      <c r="D13054" s="5">
        <v>4.0</v>
      </c>
      <c r="E13054" s="5" t="s">
        <v>23396</v>
      </c>
      <c r="F13054" s="5"/>
      <c r="G13054" s="5" t="s">
        <v>38364</v>
      </c>
    </row>
    <row r="13055">
      <c r="A13055" s="72">
        <v>46141.37834589121</v>
      </c>
      <c r="B13055" s="75" t="s">
        <v>11851</v>
      </c>
      <c r="C13055" s="5" t="s">
        <v>38365</v>
      </c>
      <c r="D13055" s="5">
        <v>3.0</v>
      </c>
      <c r="E13055" s="5" t="s">
        <v>7256</v>
      </c>
      <c r="F13055" s="5"/>
      <c r="G13055" s="5" t="s">
        <v>38366</v>
      </c>
    </row>
    <row r="13056">
      <c r="A13056" s="72">
        <v>46141.37840252314</v>
      </c>
      <c r="B13056" s="75" t="s">
        <v>11851</v>
      </c>
      <c r="C13056" s="5" t="s">
        <v>38367</v>
      </c>
      <c r="D13056" s="5">
        <v>3.0</v>
      </c>
      <c r="E13056" s="5" t="s">
        <v>7258</v>
      </c>
      <c r="F13056" s="5"/>
      <c r="G13056" s="5" t="s">
        <v>38368</v>
      </c>
    </row>
    <row r="13057">
      <c r="A13057" s="72">
        <v>46141.37842040509</v>
      </c>
      <c r="B13057" s="75" t="s">
        <v>11851</v>
      </c>
      <c r="C13057" s="5" t="s">
        <v>38369</v>
      </c>
      <c r="D13057" s="5">
        <v>3.0</v>
      </c>
      <c r="E13057" s="5" t="s">
        <v>7276</v>
      </c>
      <c r="F13057" s="5"/>
      <c r="G13057" s="5" t="s">
        <v>38370</v>
      </c>
    </row>
    <row r="13058">
      <c r="A13058" s="72">
        <v>46141.37843920139</v>
      </c>
      <c r="B13058" s="75" t="s">
        <v>11851</v>
      </c>
      <c r="C13058" s="5" t="s">
        <v>38371</v>
      </c>
      <c r="D13058" s="5">
        <v>3.0</v>
      </c>
      <c r="E13058" s="5" t="s">
        <v>7278</v>
      </c>
      <c r="F13058" s="5"/>
      <c r="G13058" s="5" t="s">
        <v>38372</v>
      </c>
    </row>
    <row r="13059">
      <c r="A13059" s="72">
        <v>46141.378452372686</v>
      </c>
      <c r="B13059" s="75" t="s">
        <v>11851</v>
      </c>
      <c r="C13059" s="5" t="s">
        <v>38373</v>
      </c>
      <c r="D13059" s="5">
        <v>3.0</v>
      </c>
      <c r="E13059" s="5" t="s">
        <v>7282</v>
      </c>
      <c r="F13059" s="5"/>
      <c r="G13059" s="5" t="s">
        <v>38374</v>
      </c>
    </row>
    <row r="13060">
      <c r="A13060" s="72">
        <v>46141.37848100695</v>
      </c>
      <c r="B13060" s="75" t="s">
        <v>11851</v>
      </c>
      <c r="C13060" s="5" t="s">
        <v>38375</v>
      </c>
      <c r="D13060" s="5">
        <v>3.0</v>
      </c>
      <c r="E13060" s="5" t="s">
        <v>7237</v>
      </c>
      <c r="F13060" s="5"/>
      <c r="G13060" s="5" t="s">
        <v>38376</v>
      </c>
    </row>
    <row r="13061">
      <c r="A13061" s="72">
        <v>46141.37848480324</v>
      </c>
      <c r="B13061" s="75" t="s">
        <v>11851</v>
      </c>
      <c r="C13061" s="5" t="s">
        <v>38377</v>
      </c>
      <c r="D13061" s="5">
        <v>3.0</v>
      </c>
      <c r="E13061" s="5" t="s">
        <v>7284</v>
      </c>
      <c r="F13061" s="5"/>
      <c r="G13061" s="5" t="s">
        <v>38378</v>
      </c>
    </row>
    <row r="13062">
      <c r="A13062" s="72">
        <v>46141.37851767361</v>
      </c>
      <c r="B13062" s="75" t="s">
        <v>11851</v>
      </c>
      <c r="C13062" s="5" t="s">
        <v>38379</v>
      </c>
      <c r="D13062" s="5">
        <v>3.0</v>
      </c>
      <c r="E13062" s="5" t="s">
        <v>7288</v>
      </c>
      <c r="F13062" s="5"/>
      <c r="G13062" s="5" t="s">
        <v>38380</v>
      </c>
    </row>
    <row r="13063">
      <c r="A13063" s="72">
        <v>46141.37852459491</v>
      </c>
      <c r="B13063" s="75" t="s">
        <v>11851</v>
      </c>
      <c r="C13063" s="5" t="s">
        <v>38381</v>
      </c>
      <c r="D13063" s="5">
        <v>3.0</v>
      </c>
      <c r="E13063" s="5" t="s">
        <v>7252</v>
      </c>
      <c r="F13063" s="5"/>
      <c r="G13063" s="5" t="s">
        <v>38382</v>
      </c>
    </row>
    <row r="13064">
      <c r="A13064" s="72">
        <v>46141.378534930554</v>
      </c>
      <c r="B13064" s="75" t="s">
        <v>11851</v>
      </c>
      <c r="C13064" s="5" t="s">
        <v>38383</v>
      </c>
      <c r="D13064" s="5">
        <v>3.0</v>
      </c>
      <c r="E13064" s="5" t="s">
        <v>7302</v>
      </c>
      <c r="F13064" s="5"/>
      <c r="G13064" s="5" t="s">
        <v>38384</v>
      </c>
    </row>
    <row r="13065">
      <c r="A13065" s="72">
        <v>46141.378538749996</v>
      </c>
      <c r="B13065" s="75" t="s">
        <v>11851</v>
      </c>
      <c r="C13065" s="5" t="s">
        <v>38385</v>
      </c>
      <c r="D13065" s="5">
        <v>3.0</v>
      </c>
      <c r="E13065" s="5" t="s">
        <v>7248</v>
      </c>
      <c r="F13065" s="5"/>
      <c r="G13065" s="5" t="s">
        <v>38386</v>
      </c>
    </row>
    <row r="13066">
      <c r="A13066" s="72">
        <v>46141.37855574074</v>
      </c>
      <c r="B13066" s="75" t="s">
        <v>11851</v>
      </c>
      <c r="C13066" s="5" t="s">
        <v>38387</v>
      </c>
      <c r="D13066" s="5">
        <v>3.0</v>
      </c>
      <c r="E13066" s="5" t="s">
        <v>7274</v>
      </c>
      <c r="F13066" s="5"/>
      <c r="G13066" s="5" t="s">
        <v>38388</v>
      </c>
    </row>
    <row r="13067">
      <c r="A13067" s="72">
        <v>46141.37856490741</v>
      </c>
      <c r="B13067" s="75" t="s">
        <v>11851</v>
      </c>
      <c r="C13067" s="5" t="s">
        <v>38389</v>
      </c>
      <c r="D13067" s="5">
        <v>3.0</v>
      </c>
      <c r="E13067" s="5" t="s">
        <v>7292</v>
      </c>
      <c r="F13067" s="5"/>
      <c r="G13067" s="5" t="s">
        <v>38390</v>
      </c>
    </row>
    <row r="13068">
      <c r="A13068" s="72">
        <v>46141.37859438657</v>
      </c>
      <c r="B13068" s="75" t="s">
        <v>11851</v>
      </c>
      <c r="C13068" s="5" t="s">
        <v>38391</v>
      </c>
      <c r="D13068" s="5">
        <v>4.0</v>
      </c>
      <c r="E13068" s="5" t="s">
        <v>10</v>
      </c>
      <c r="F13068" s="5"/>
      <c r="G13068" s="5" t="s">
        <v>38392</v>
      </c>
    </row>
    <row r="13069">
      <c r="A13069" s="72">
        <v>46141.37861932871</v>
      </c>
      <c r="B13069" s="75" t="s">
        <v>11851</v>
      </c>
      <c r="C13069" s="5" t="s">
        <v>38393</v>
      </c>
      <c r="D13069" s="5">
        <v>3.0</v>
      </c>
      <c r="E13069" s="5" t="s">
        <v>7290</v>
      </c>
      <c r="F13069" s="5"/>
      <c r="G13069" s="5" t="s">
        <v>38394</v>
      </c>
    </row>
    <row r="13070">
      <c r="A13070" s="72">
        <v>46141.37866644676</v>
      </c>
      <c r="B13070" s="75" t="s">
        <v>11851</v>
      </c>
      <c r="C13070" s="5" t="s">
        <v>38395</v>
      </c>
      <c r="D13070" s="5">
        <v>2.0</v>
      </c>
      <c r="E13070" s="5" t="s">
        <v>7313</v>
      </c>
      <c r="F13070" s="5"/>
      <c r="G13070" s="5" t="s">
        <v>38396</v>
      </c>
    </row>
    <row r="13071">
      <c r="A13071" s="72">
        <v>46141.37871855324</v>
      </c>
      <c r="B13071" s="75" t="s">
        <v>11851</v>
      </c>
      <c r="C13071" s="5" t="s">
        <v>38397</v>
      </c>
      <c r="D13071" s="5">
        <v>2.0</v>
      </c>
      <c r="E13071" s="5" t="s">
        <v>7311</v>
      </c>
      <c r="F13071" s="5"/>
      <c r="G13071" s="5" t="s">
        <v>38398</v>
      </c>
    </row>
    <row r="13072">
      <c r="A13072" s="72">
        <v>46141.37874480324</v>
      </c>
      <c r="B13072" s="75" t="s">
        <v>11851</v>
      </c>
      <c r="C13072" s="5" t="s">
        <v>38399</v>
      </c>
      <c r="D13072" s="5">
        <v>3.0</v>
      </c>
      <c r="E13072" s="5" t="s">
        <v>7306</v>
      </c>
      <c r="F13072" s="5"/>
      <c r="G13072" s="5" t="s">
        <v>38400</v>
      </c>
    </row>
    <row r="13073">
      <c r="A13073" s="72">
        <v>46141.37876083334</v>
      </c>
      <c r="B13073" s="75" t="s">
        <v>11851</v>
      </c>
      <c r="C13073" s="5" t="s">
        <v>38401</v>
      </c>
      <c r="D13073" s="5">
        <v>3.0</v>
      </c>
      <c r="E13073" s="5" t="s">
        <v>7294</v>
      </c>
      <c r="F13073" s="5"/>
      <c r="G13073" s="5" t="s">
        <v>38402</v>
      </c>
    </row>
    <row r="13074">
      <c r="A13074" s="72">
        <v>46141.378798680555</v>
      </c>
      <c r="B13074" s="75" t="s">
        <v>11851</v>
      </c>
      <c r="C13074" s="5" t="s">
        <v>38403</v>
      </c>
      <c r="D13074" s="5">
        <v>2.0</v>
      </c>
      <c r="E13074" s="5" t="s">
        <v>7332</v>
      </c>
      <c r="F13074" s="5"/>
      <c r="G13074" s="5" t="s">
        <v>38404</v>
      </c>
    </row>
    <row r="13075">
      <c r="A13075" s="72">
        <v>46141.37881796296</v>
      </c>
      <c r="B13075" s="75" t="s">
        <v>11851</v>
      </c>
      <c r="C13075" s="5" t="s">
        <v>38405</v>
      </c>
      <c r="D13075" s="5">
        <v>2.0</v>
      </c>
      <c r="E13075" s="5" t="s">
        <v>7326</v>
      </c>
      <c r="F13075" s="5"/>
      <c r="G13075" s="5" t="s">
        <v>38406</v>
      </c>
    </row>
    <row r="13076">
      <c r="A13076" s="72">
        <v>46141.37882067129</v>
      </c>
      <c r="B13076" s="75" t="s">
        <v>11851</v>
      </c>
      <c r="C13076" s="5" t="s">
        <v>38407</v>
      </c>
      <c r="D13076" s="5">
        <v>2.0</v>
      </c>
      <c r="E13076" s="5" t="s">
        <v>7328</v>
      </c>
      <c r="F13076" s="5"/>
      <c r="G13076" s="5" t="s">
        <v>38408</v>
      </c>
    </row>
    <row r="13077">
      <c r="A13077" s="72">
        <v>46141.37886668982</v>
      </c>
      <c r="B13077" s="75" t="s">
        <v>11851</v>
      </c>
      <c r="C13077" s="5" t="s">
        <v>38409</v>
      </c>
      <c r="D13077" s="5">
        <v>2.0</v>
      </c>
      <c r="E13077" s="5" t="s">
        <v>7320</v>
      </c>
      <c r="F13077" s="5"/>
      <c r="G13077" s="5" t="s">
        <v>38410</v>
      </c>
    </row>
    <row r="13078">
      <c r="A13078" s="72">
        <v>46141.378912245375</v>
      </c>
      <c r="B13078" s="75" t="s">
        <v>11851</v>
      </c>
      <c r="C13078" s="5" t="s">
        <v>38411</v>
      </c>
      <c r="D13078" s="5">
        <v>2.0</v>
      </c>
      <c r="E13078" s="5" t="s">
        <v>7330</v>
      </c>
      <c r="F13078" s="5"/>
      <c r="G13078" s="5" t="s">
        <v>38412</v>
      </c>
    </row>
    <row r="13079">
      <c r="A13079" s="72">
        <v>46141.378930023144</v>
      </c>
      <c r="B13079" s="75" t="s">
        <v>11851</v>
      </c>
      <c r="C13079" s="5" t="s">
        <v>38413</v>
      </c>
      <c r="D13079" s="5">
        <v>3.0</v>
      </c>
      <c r="E13079" s="5" t="s">
        <v>7280</v>
      </c>
      <c r="F13079" s="5"/>
      <c r="G13079" s="5" t="s">
        <v>38414</v>
      </c>
    </row>
    <row r="13080">
      <c r="A13080" s="72">
        <v>46141.378934444445</v>
      </c>
      <c r="B13080" s="75" t="s">
        <v>11851</v>
      </c>
      <c r="C13080" s="5" t="s">
        <v>38415</v>
      </c>
      <c r="D13080" s="5">
        <v>2.0</v>
      </c>
      <c r="E13080" s="5" t="s">
        <v>7336</v>
      </c>
      <c r="F13080" s="5"/>
      <c r="G13080" s="5" t="s">
        <v>38416</v>
      </c>
    </row>
    <row r="13081">
      <c r="A13081" s="72">
        <v>46141.379012708334</v>
      </c>
      <c r="B13081" s="75" t="s">
        <v>11851</v>
      </c>
      <c r="C13081" s="5" t="s">
        <v>38417</v>
      </c>
      <c r="D13081" s="5">
        <v>2.0</v>
      </c>
      <c r="E13081" s="5" t="s">
        <v>7338</v>
      </c>
      <c r="F13081" s="5"/>
      <c r="G13081" s="5" t="s">
        <v>38418</v>
      </c>
    </row>
    <row r="13082">
      <c r="A13082" s="72">
        <v>46141.379054247685</v>
      </c>
      <c r="B13082" s="75" t="s">
        <v>11851</v>
      </c>
      <c r="C13082" s="5" t="s">
        <v>38419</v>
      </c>
      <c r="D13082" s="5">
        <v>2.0</v>
      </c>
      <c r="E13082" s="5" t="s">
        <v>7342</v>
      </c>
      <c r="F13082" s="5"/>
      <c r="G13082" s="5" t="s">
        <v>38420</v>
      </c>
    </row>
    <row r="13083">
      <c r="A13083" s="72">
        <v>46141.379114490745</v>
      </c>
      <c r="B13083" s="75" t="s">
        <v>11851</v>
      </c>
      <c r="C13083" s="5" t="s">
        <v>38421</v>
      </c>
      <c r="D13083" s="5">
        <v>3.0</v>
      </c>
      <c r="E13083" s="5" t="s">
        <v>7298</v>
      </c>
      <c r="F13083" s="5"/>
      <c r="G13083" s="5" t="s">
        <v>38422</v>
      </c>
    </row>
    <row r="13084">
      <c r="A13084" s="72">
        <v>46141.37914196759</v>
      </c>
      <c r="B13084" s="75" t="s">
        <v>11851</v>
      </c>
      <c r="C13084" s="5" t="s">
        <v>38423</v>
      </c>
      <c r="D13084" s="5">
        <v>3.0</v>
      </c>
      <c r="E13084" s="5" t="s">
        <v>7205</v>
      </c>
      <c r="F13084" s="5"/>
      <c r="G13084" s="5" t="s">
        <v>38424</v>
      </c>
    </row>
    <row r="13085">
      <c r="A13085" s="72">
        <v>46141.37947989583</v>
      </c>
      <c r="B13085" s="75" t="s">
        <v>11851</v>
      </c>
      <c r="C13085" s="5" t="s">
        <v>38425</v>
      </c>
      <c r="D13085" s="5">
        <v>2.0</v>
      </c>
      <c r="E13085" s="5" t="s">
        <v>7340</v>
      </c>
      <c r="F13085" s="5"/>
      <c r="G13085" s="5" t="s">
        <v>38426</v>
      </c>
    </row>
    <row r="13086">
      <c r="A13086" s="72">
        <v>46141.37949767361</v>
      </c>
      <c r="B13086" s="75" t="s">
        <v>11851</v>
      </c>
      <c r="C13086" s="5" t="s">
        <v>38427</v>
      </c>
      <c r="D13086" s="5">
        <v>3.0</v>
      </c>
      <c r="E13086" s="5" t="s">
        <v>17442</v>
      </c>
      <c r="F13086" s="5"/>
      <c r="G13086" s="5" t="s">
        <v>38428</v>
      </c>
    </row>
    <row r="13087">
      <c r="A13087" s="72">
        <v>46141.37951445601</v>
      </c>
      <c r="B13087" s="75" t="s">
        <v>11851</v>
      </c>
      <c r="C13087" s="5" t="s">
        <v>38429</v>
      </c>
      <c r="D13087" s="5">
        <v>3.0</v>
      </c>
      <c r="E13087" s="5" t="s">
        <v>7226</v>
      </c>
      <c r="F13087" s="5"/>
      <c r="G13087" s="5" t="s">
        <v>38430</v>
      </c>
    </row>
    <row r="13088">
      <c r="A13088" s="72">
        <v>46141.37979792824</v>
      </c>
      <c r="B13088" s="75" t="s">
        <v>11851</v>
      </c>
      <c r="C13088" s="5" t="s">
        <v>38431</v>
      </c>
      <c r="D13088" s="5">
        <v>3.0</v>
      </c>
      <c r="E13088" s="5" t="s">
        <v>7250</v>
      </c>
      <c r="F13088" s="5"/>
      <c r="G13088" s="5" t="s">
        <v>38432</v>
      </c>
    </row>
    <row r="13089">
      <c r="A13089" s="72">
        <v>46141.37984165509</v>
      </c>
      <c r="B13089" s="75" t="s">
        <v>11851</v>
      </c>
      <c r="C13089" s="5" t="s">
        <v>38433</v>
      </c>
      <c r="D13089" s="5">
        <v>3.0</v>
      </c>
      <c r="E13089" s="5" t="s">
        <v>7262</v>
      </c>
      <c r="F13089" s="5"/>
      <c r="G13089" s="5" t="s">
        <v>38434</v>
      </c>
    </row>
    <row r="13090">
      <c r="A13090" s="72">
        <v>46141.37985577546</v>
      </c>
      <c r="B13090" s="75" t="s">
        <v>11851</v>
      </c>
      <c r="C13090" s="5" t="s">
        <v>38435</v>
      </c>
      <c r="D13090" s="5">
        <v>3.0</v>
      </c>
      <c r="E13090" s="5" t="s">
        <v>7260</v>
      </c>
      <c r="F13090" s="5"/>
      <c r="G13090" s="5" t="s">
        <v>38436</v>
      </c>
    </row>
    <row r="13091">
      <c r="A13091" s="72">
        <v>46141.379863194445</v>
      </c>
      <c r="B13091" s="75" t="s">
        <v>11851</v>
      </c>
      <c r="C13091" s="5" t="s">
        <v>38437</v>
      </c>
      <c r="D13091" s="5">
        <v>3.0</v>
      </c>
      <c r="E13091" s="5" t="s">
        <v>7244</v>
      </c>
      <c r="F13091" s="5"/>
      <c r="G13091" s="5" t="s">
        <v>38438</v>
      </c>
    </row>
    <row r="13092">
      <c r="A13092" s="72">
        <v>46141.37988378472</v>
      </c>
      <c r="B13092" s="75" t="s">
        <v>11851</v>
      </c>
      <c r="C13092" s="5" t="s">
        <v>38439</v>
      </c>
      <c r="D13092" s="5">
        <v>3.0</v>
      </c>
      <c r="E13092" s="5" t="s">
        <v>7270</v>
      </c>
      <c r="F13092" s="5"/>
      <c r="G13092" s="5" t="s">
        <v>38440</v>
      </c>
    </row>
    <row r="13093">
      <c r="A13093" s="72">
        <v>46141.37990114583</v>
      </c>
      <c r="B13093" s="75" t="s">
        <v>11851</v>
      </c>
      <c r="C13093" s="5" t="s">
        <v>38441</v>
      </c>
      <c r="D13093" s="5">
        <v>3.0</v>
      </c>
      <c r="E13093" s="5" t="s">
        <v>7272</v>
      </c>
      <c r="F13093" s="5"/>
      <c r="G13093" s="5" t="s">
        <v>38442</v>
      </c>
    </row>
    <row r="13094">
      <c r="A13094" s="72">
        <v>46141.379994456016</v>
      </c>
      <c r="B13094" s="75" t="s">
        <v>11851</v>
      </c>
      <c r="C13094" s="5" t="s">
        <v>38443</v>
      </c>
      <c r="D13094" s="5">
        <v>3.0</v>
      </c>
      <c r="E13094" s="5" t="s">
        <v>7286</v>
      </c>
      <c r="F13094" s="5"/>
      <c r="G13094" s="5" t="s">
        <v>38444</v>
      </c>
    </row>
    <row r="13095">
      <c r="A13095" s="72">
        <v>46141.38004246527</v>
      </c>
      <c r="B13095" s="75" t="s">
        <v>11851</v>
      </c>
      <c r="C13095" s="5" t="s">
        <v>38445</v>
      </c>
      <c r="D13095" s="5">
        <v>3.0</v>
      </c>
      <c r="E13095" s="5" t="s">
        <v>7296</v>
      </c>
      <c r="F13095" s="5"/>
      <c r="G13095" s="5" t="s">
        <v>38446</v>
      </c>
    </row>
    <row r="13096">
      <c r="A13096" s="72">
        <v>46141.380100381946</v>
      </c>
      <c r="B13096" s="75" t="s">
        <v>11851</v>
      </c>
      <c r="C13096" s="5" t="s">
        <v>38447</v>
      </c>
      <c r="D13096" s="5">
        <v>2.0</v>
      </c>
      <c r="E13096" s="5" t="s">
        <v>7315</v>
      </c>
      <c r="F13096" s="5"/>
      <c r="G13096" s="5" t="s">
        <v>38448</v>
      </c>
    </row>
    <row r="13097">
      <c r="A13097" s="72">
        <v>46141.38017351852</v>
      </c>
      <c r="B13097" s="75" t="s">
        <v>11851</v>
      </c>
      <c r="C13097" s="5" t="s">
        <v>38449</v>
      </c>
      <c r="D13097" s="5">
        <v>2.0</v>
      </c>
      <c r="E13097" s="5" t="s">
        <v>7309</v>
      </c>
      <c r="F13097" s="5"/>
      <c r="G13097" s="5" t="s">
        <v>38450</v>
      </c>
    </row>
    <row r="13098">
      <c r="A13098" s="72">
        <v>46141.38032048611</v>
      </c>
      <c r="B13098" s="75" t="s">
        <v>11851</v>
      </c>
      <c r="C13098" s="5" t="s">
        <v>38451</v>
      </c>
      <c r="D13098" s="5">
        <v>3.0</v>
      </c>
      <c r="E13098" s="5" t="s">
        <v>7264</v>
      </c>
      <c r="F13098" s="5"/>
      <c r="G13098" s="5" t="s">
        <v>38452</v>
      </c>
    </row>
    <row r="13099">
      <c r="A13099" s="72">
        <v>46141.38033320602</v>
      </c>
      <c r="B13099" s="75" t="s">
        <v>11851</v>
      </c>
      <c r="C13099" s="5" t="s">
        <v>38453</v>
      </c>
      <c r="D13099" s="5">
        <v>3.0</v>
      </c>
      <c r="E13099" s="5" t="s">
        <v>7268</v>
      </c>
      <c r="F13099" s="5"/>
      <c r="G13099" s="5" t="s">
        <v>38454</v>
      </c>
    </row>
    <row r="13100">
      <c r="A13100" s="72">
        <v>46141.380464444446</v>
      </c>
      <c r="B13100" s="75" t="s">
        <v>11851</v>
      </c>
      <c r="C13100" s="5" t="s">
        <v>38455</v>
      </c>
      <c r="D13100" s="5">
        <v>2.0</v>
      </c>
      <c r="E13100" s="5" t="s">
        <v>7318</v>
      </c>
      <c r="F13100" s="5"/>
      <c r="G13100" s="5" t="s">
        <v>38456</v>
      </c>
    </row>
    <row r="13101">
      <c r="A13101" s="72">
        <v>46141.38063658564</v>
      </c>
      <c r="B13101" s="75" t="s">
        <v>11851</v>
      </c>
      <c r="C13101" s="5" t="s">
        <v>38457</v>
      </c>
      <c r="D13101" s="5">
        <v>3.0</v>
      </c>
      <c r="E13101" s="5" t="s">
        <v>7300</v>
      </c>
      <c r="F13101" s="5"/>
      <c r="G13101" s="5" t="s">
        <v>38458</v>
      </c>
    </row>
    <row r="13102">
      <c r="A13102" s="72">
        <v>46141.380770324075</v>
      </c>
      <c r="B13102" s="75" t="s">
        <v>11851</v>
      </c>
      <c r="C13102" s="5" t="s">
        <v>38459</v>
      </c>
      <c r="D13102" s="5">
        <v>2.0</v>
      </c>
      <c r="E13102" s="5" t="s">
        <v>7324</v>
      </c>
      <c r="F13102" s="5"/>
      <c r="G13102" s="5" t="s">
        <v>38460</v>
      </c>
    </row>
    <row r="13103">
      <c r="A13103" s="72">
        <v>46141.38093097223</v>
      </c>
      <c r="B13103" s="75" t="s">
        <v>11851</v>
      </c>
      <c r="C13103" s="5" t="s">
        <v>38461</v>
      </c>
      <c r="D13103" s="5">
        <v>3.0</v>
      </c>
      <c r="E13103" s="5" t="s">
        <v>7304</v>
      </c>
      <c r="F13103" s="5"/>
      <c r="G13103" s="5" t="s">
        <v>38462</v>
      </c>
    </row>
    <row r="13104">
      <c r="A13104" s="72">
        <v>46141.38140013889</v>
      </c>
      <c r="B13104" s="75" t="s">
        <v>14642</v>
      </c>
      <c r="C13104" s="5" t="s">
        <v>38463</v>
      </c>
      <c r="D13104" s="5">
        <v>3.0</v>
      </c>
      <c r="E13104" s="5" t="s">
        <v>7246</v>
      </c>
      <c r="F13104" s="73" t="s">
        <v>14644</v>
      </c>
      <c r="G13104" s="5" t="s">
        <v>38464</v>
      </c>
    </row>
    <row r="13105">
      <c r="A13105" s="72">
        <v>46141.38146471065</v>
      </c>
      <c r="B13105" s="75" t="s">
        <v>11851</v>
      </c>
      <c r="C13105" s="5" t="s">
        <v>38463</v>
      </c>
      <c r="D13105" s="5">
        <v>3.0</v>
      </c>
      <c r="E13105" s="5" t="s">
        <v>7246</v>
      </c>
      <c r="F13105" s="5"/>
      <c r="G13105" s="5" t="s">
        <v>38465</v>
      </c>
    </row>
    <row r="13106">
      <c r="A13106" s="72">
        <v>46141.38158159722</v>
      </c>
      <c r="B13106" s="75" t="s">
        <v>11851</v>
      </c>
      <c r="C13106" s="5" t="s">
        <v>38466</v>
      </c>
      <c r="D13106" s="5">
        <v>3.0</v>
      </c>
      <c r="E13106" s="5" t="s">
        <v>7266</v>
      </c>
      <c r="F13106" s="5"/>
      <c r="G13106" s="5" t="s">
        <v>38467</v>
      </c>
    </row>
    <row r="13107">
      <c r="A13107" s="72">
        <v>46141.38162950231</v>
      </c>
      <c r="B13107" s="75" t="s">
        <v>11851</v>
      </c>
      <c r="C13107" s="5" t="s">
        <v>38468</v>
      </c>
      <c r="D13107" s="5">
        <v>2.0</v>
      </c>
      <c r="E13107" s="5" t="s">
        <v>7334</v>
      </c>
      <c r="F13107" s="5"/>
      <c r="G13107" s="5" t="s">
        <v>38469</v>
      </c>
    </row>
    <row r="13108">
      <c r="A13108" s="72">
        <v>46141.38222591435</v>
      </c>
      <c r="B13108" s="75" t="s">
        <v>14642</v>
      </c>
      <c r="C13108" s="5" t="s">
        <v>38470</v>
      </c>
      <c r="D13108" s="5">
        <v>4.0</v>
      </c>
      <c r="E13108" s="5" t="s">
        <v>23236</v>
      </c>
      <c r="F13108" s="73" t="s">
        <v>38293</v>
      </c>
      <c r="G13108" s="5" t="s">
        <v>38471</v>
      </c>
    </row>
    <row r="13109">
      <c r="A13109" s="72">
        <v>46141.3831503588</v>
      </c>
      <c r="B13109" s="75" t="s">
        <v>11851</v>
      </c>
      <c r="C13109" s="5" t="s">
        <v>38472</v>
      </c>
      <c r="D13109" s="5">
        <v>2.0</v>
      </c>
      <c r="E13109" s="5" t="s">
        <v>7322</v>
      </c>
      <c r="F13109" s="5"/>
      <c r="G13109" s="5" t="s">
        <v>38473</v>
      </c>
    </row>
    <row r="13110">
      <c r="A13110" s="72">
        <v>46141.48196145833</v>
      </c>
      <c r="B13110" s="75" t="s">
        <v>11851</v>
      </c>
      <c r="C13110" s="5" t="s">
        <v>38474</v>
      </c>
      <c r="D13110" s="5">
        <v>4.0</v>
      </c>
      <c r="E13110" s="5" t="s">
        <v>25614</v>
      </c>
      <c r="F13110" s="5"/>
      <c r="G13110" s="5" t="s">
        <v>38475</v>
      </c>
    </row>
    <row r="13111">
      <c r="A13111" s="72">
        <v>46141.52162721065</v>
      </c>
      <c r="B13111" s="75" t="s">
        <v>11851</v>
      </c>
      <c r="C13111" s="5" t="s">
        <v>38476</v>
      </c>
      <c r="D13111" s="5">
        <v>4.0</v>
      </c>
      <c r="E13111" s="5" t="s">
        <v>23233</v>
      </c>
      <c r="F13111" s="5"/>
      <c r="G13111" s="5" t="s">
        <v>38477</v>
      </c>
    </row>
    <row r="13112">
      <c r="A13112" s="72">
        <v>46141.771599687505</v>
      </c>
      <c r="B13112" s="75" t="s">
        <v>11851</v>
      </c>
      <c r="C13112" s="5" t="s">
        <v>38478</v>
      </c>
      <c r="D13112" s="5">
        <v>3.0</v>
      </c>
      <c r="E13112" s="5" t="s">
        <v>7230</v>
      </c>
      <c r="F13112" s="5"/>
      <c r="G13112" s="5" t="s">
        <v>38479</v>
      </c>
    </row>
    <row r="13113">
      <c r="A13113" s="72">
        <v>46142.041149826386</v>
      </c>
      <c r="B13113" s="75" t="s">
        <v>11851</v>
      </c>
      <c r="C13113" s="5" t="s">
        <v>38480</v>
      </c>
      <c r="D13113" s="5">
        <v>2.0</v>
      </c>
      <c r="E13113" s="5" t="s">
        <v>6696</v>
      </c>
      <c r="F13113" s="5"/>
      <c r="G13113" s="5" t="s">
        <v>38481</v>
      </c>
    </row>
    <row r="13114">
      <c r="A13114" s="72">
        <v>46143.37747056713</v>
      </c>
      <c r="B13114" s="75" t="s">
        <v>11851</v>
      </c>
      <c r="C13114" s="5" t="s">
        <v>38482</v>
      </c>
      <c r="D13114" s="5">
        <v>2.0</v>
      </c>
      <c r="E13114" s="5" t="s">
        <v>7359</v>
      </c>
      <c r="F13114" s="5"/>
      <c r="G13114" s="5" t="s">
        <v>38483</v>
      </c>
    </row>
    <row r="13115">
      <c r="A13115" s="72">
        <v>46143.37751747685</v>
      </c>
      <c r="B13115" s="75" t="s">
        <v>11851</v>
      </c>
      <c r="C13115" s="5" t="s">
        <v>38484</v>
      </c>
      <c r="D13115" s="5">
        <v>2.0</v>
      </c>
      <c r="E13115" s="5" t="s">
        <v>7363</v>
      </c>
      <c r="F13115" s="5"/>
      <c r="G13115" s="5" t="s">
        <v>38485</v>
      </c>
    </row>
    <row r="13116">
      <c r="A13116" s="72">
        <v>46143.37753453704</v>
      </c>
      <c r="B13116" s="75" t="s">
        <v>11851</v>
      </c>
      <c r="C13116" s="5" t="s">
        <v>38486</v>
      </c>
      <c r="D13116" s="5">
        <v>2.0</v>
      </c>
      <c r="E13116" s="5" t="s">
        <v>7344</v>
      </c>
      <c r="F13116" s="5"/>
      <c r="G13116" s="5" t="s">
        <v>38487</v>
      </c>
    </row>
    <row r="13117">
      <c r="A13117" s="72">
        <v>46143.37758052083</v>
      </c>
      <c r="B13117" s="75" t="s">
        <v>11851</v>
      </c>
      <c r="C13117" s="5" t="s">
        <v>38488</v>
      </c>
      <c r="D13117" s="5">
        <v>2.0</v>
      </c>
      <c r="E13117" s="5" t="s">
        <v>7352</v>
      </c>
      <c r="F13117" s="5"/>
      <c r="G13117" s="5" t="s">
        <v>38489</v>
      </c>
    </row>
    <row r="13118">
      <c r="A13118" s="72">
        <v>46143.37760689815</v>
      </c>
      <c r="B13118" s="75" t="s">
        <v>11851</v>
      </c>
      <c r="C13118" s="5" t="s">
        <v>38490</v>
      </c>
      <c r="D13118" s="5">
        <v>2.0</v>
      </c>
      <c r="E13118" s="5" t="s">
        <v>7354</v>
      </c>
      <c r="F13118" s="5"/>
      <c r="G13118" s="5" t="s">
        <v>38491</v>
      </c>
    </row>
    <row r="13119">
      <c r="A13119" s="72">
        <v>46143.377665810185</v>
      </c>
      <c r="B13119" s="75" t="s">
        <v>11851</v>
      </c>
      <c r="C13119" s="5" t="s">
        <v>38492</v>
      </c>
      <c r="D13119" s="5">
        <v>2.0</v>
      </c>
      <c r="E13119" s="5" t="s">
        <v>7372</v>
      </c>
      <c r="F13119" s="5"/>
      <c r="G13119" s="5" t="s">
        <v>38493</v>
      </c>
    </row>
    <row r="13120">
      <c r="A13120" s="72">
        <v>46143.37767255787</v>
      </c>
      <c r="B13120" s="75" t="s">
        <v>11851</v>
      </c>
      <c r="C13120" s="5" t="s">
        <v>38494</v>
      </c>
      <c r="D13120" s="5">
        <v>2.0</v>
      </c>
      <c r="E13120" s="5" t="s">
        <v>7361</v>
      </c>
      <c r="F13120" s="5"/>
      <c r="G13120" s="5" t="s">
        <v>38495</v>
      </c>
    </row>
    <row r="13121">
      <c r="A13121" s="72">
        <v>46143.37767275463</v>
      </c>
      <c r="B13121" s="75" t="s">
        <v>11851</v>
      </c>
      <c r="C13121" s="5" t="s">
        <v>38496</v>
      </c>
      <c r="D13121" s="5">
        <v>2.0</v>
      </c>
      <c r="E13121" s="5" t="s">
        <v>7377</v>
      </c>
      <c r="F13121" s="5"/>
      <c r="G13121" s="5" t="s">
        <v>38497</v>
      </c>
    </row>
    <row r="13122">
      <c r="A13122" s="72">
        <v>46143.37771349537</v>
      </c>
      <c r="B13122" s="75" t="s">
        <v>11851</v>
      </c>
      <c r="C13122" s="5" t="s">
        <v>38498</v>
      </c>
      <c r="D13122" s="5">
        <v>2.0</v>
      </c>
      <c r="E13122" s="5" t="s">
        <v>7348</v>
      </c>
      <c r="F13122" s="5"/>
      <c r="G13122" s="5" t="s">
        <v>38499</v>
      </c>
    </row>
    <row r="13123">
      <c r="A13123" s="72">
        <v>46143.377735462964</v>
      </c>
      <c r="B13123" s="75" t="s">
        <v>11851</v>
      </c>
      <c r="C13123" s="5" t="s">
        <v>38500</v>
      </c>
      <c r="D13123" s="5">
        <v>2.0</v>
      </c>
      <c r="E13123" s="5" t="s">
        <v>7366</v>
      </c>
      <c r="F13123" s="5"/>
      <c r="G13123" s="5" t="s">
        <v>38501</v>
      </c>
    </row>
    <row r="13124">
      <c r="A13124" s="72">
        <v>46143.37774174768</v>
      </c>
      <c r="B13124" s="75" t="s">
        <v>11851</v>
      </c>
      <c r="C13124" s="5" t="s">
        <v>38502</v>
      </c>
      <c r="D13124" s="5">
        <v>2.0</v>
      </c>
      <c r="E13124" s="5" t="s">
        <v>7380</v>
      </c>
      <c r="F13124" s="5"/>
      <c r="G13124" s="5" t="s">
        <v>38503</v>
      </c>
    </row>
    <row r="13125">
      <c r="A13125" s="72">
        <v>46143.377767453705</v>
      </c>
      <c r="B13125" s="75" t="s">
        <v>11851</v>
      </c>
      <c r="C13125" s="5" t="s">
        <v>38504</v>
      </c>
      <c r="D13125" s="5">
        <v>2.0</v>
      </c>
      <c r="E13125" s="5" t="s">
        <v>7386</v>
      </c>
      <c r="F13125" s="5"/>
      <c r="G13125" s="5" t="s">
        <v>38505</v>
      </c>
    </row>
    <row r="13126">
      <c r="A13126" s="72">
        <v>46143.37778618056</v>
      </c>
      <c r="B13126" s="75" t="s">
        <v>11851</v>
      </c>
      <c r="C13126" s="5" t="s">
        <v>38506</v>
      </c>
      <c r="D13126" s="5">
        <v>2.0</v>
      </c>
      <c r="E13126" s="5" t="s">
        <v>7379</v>
      </c>
      <c r="F13126" s="5"/>
      <c r="G13126" s="5" t="s">
        <v>38507</v>
      </c>
    </row>
    <row r="13127">
      <c r="A13127" s="72">
        <v>46143.37779712963</v>
      </c>
      <c r="B13127" s="75" t="s">
        <v>11851</v>
      </c>
      <c r="C13127" s="5" t="s">
        <v>38508</v>
      </c>
      <c r="D13127" s="5">
        <v>2.0</v>
      </c>
      <c r="E13127" s="5" t="s">
        <v>7384</v>
      </c>
      <c r="F13127" s="5"/>
      <c r="G13127" s="5" t="s">
        <v>38509</v>
      </c>
    </row>
    <row r="13128">
      <c r="A13128" s="72">
        <v>46143.37783033565</v>
      </c>
      <c r="B13128" s="75" t="s">
        <v>11851</v>
      </c>
      <c r="C13128" s="5" t="s">
        <v>38510</v>
      </c>
      <c r="D13128" s="5">
        <v>2.0</v>
      </c>
      <c r="E13128" s="5" t="s">
        <v>7346</v>
      </c>
      <c r="F13128" s="5"/>
      <c r="G13128" s="5" t="s">
        <v>38511</v>
      </c>
    </row>
    <row r="13129">
      <c r="A13129" s="72">
        <v>46143.377865625</v>
      </c>
      <c r="B13129" s="75" t="s">
        <v>11851</v>
      </c>
      <c r="C13129" s="5" t="s">
        <v>38512</v>
      </c>
      <c r="D13129" s="5">
        <v>2.0</v>
      </c>
      <c r="E13129" s="5" t="s">
        <v>7390</v>
      </c>
      <c r="F13129" s="5"/>
      <c r="G13129" s="5" t="s">
        <v>38513</v>
      </c>
    </row>
    <row r="13130">
      <c r="A13130" s="72">
        <v>46143.37790057871</v>
      </c>
      <c r="B13130" s="75" t="s">
        <v>11851</v>
      </c>
      <c r="C13130" s="5" t="s">
        <v>38514</v>
      </c>
      <c r="D13130" s="5">
        <v>2.0</v>
      </c>
      <c r="E13130" s="5" t="s">
        <v>7392</v>
      </c>
      <c r="F13130" s="5"/>
      <c r="G13130" s="5" t="s">
        <v>38515</v>
      </c>
    </row>
    <row r="13131">
      <c r="A13131" s="72">
        <v>46143.37790717593</v>
      </c>
      <c r="B13131" s="75" t="s">
        <v>11851</v>
      </c>
      <c r="C13131" s="5" t="s">
        <v>38516</v>
      </c>
      <c r="D13131" s="5">
        <v>2.0</v>
      </c>
      <c r="E13131" s="5" t="s">
        <v>7350</v>
      </c>
      <c r="F13131" s="5"/>
      <c r="G13131" s="5" t="s">
        <v>38517</v>
      </c>
    </row>
    <row r="13132">
      <c r="A13132" s="72">
        <v>46143.37803989583</v>
      </c>
      <c r="B13132" s="75" t="s">
        <v>11851</v>
      </c>
      <c r="C13132" s="5" t="s">
        <v>38518</v>
      </c>
      <c r="D13132" s="5">
        <v>2.0</v>
      </c>
      <c r="E13132" s="5" t="s">
        <v>7382</v>
      </c>
      <c r="F13132" s="5"/>
      <c r="G13132" s="5" t="s">
        <v>38519</v>
      </c>
    </row>
    <row r="13133">
      <c r="A13133" s="72">
        <v>46143.37805828704</v>
      </c>
      <c r="B13133" s="75" t="s">
        <v>11851</v>
      </c>
      <c r="C13133" s="5" t="s">
        <v>38520</v>
      </c>
      <c r="D13133" s="5">
        <v>2.0</v>
      </c>
      <c r="E13133" s="5" t="s">
        <v>7398</v>
      </c>
      <c r="F13133" s="5"/>
      <c r="G13133" s="5" t="s">
        <v>38521</v>
      </c>
    </row>
    <row r="13134">
      <c r="A13134" s="72">
        <v>46143.37809456019</v>
      </c>
      <c r="B13134" s="75" t="s">
        <v>11851</v>
      </c>
      <c r="C13134" s="5" t="s">
        <v>38522</v>
      </c>
      <c r="D13134" s="5">
        <v>2.0</v>
      </c>
      <c r="E13134" s="5" t="s">
        <v>7437</v>
      </c>
      <c r="F13134" s="5"/>
      <c r="G13134" s="5" t="s">
        <v>38523</v>
      </c>
    </row>
    <row r="13135">
      <c r="A13135" s="72">
        <v>46143.37809799769</v>
      </c>
      <c r="B13135" s="75" t="s">
        <v>11851</v>
      </c>
      <c r="C13135" s="5" t="s">
        <v>38524</v>
      </c>
      <c r="D13135" s="5">
        <v>2.0</v>
      </c>
      <c r="E13135" s="5" t="s">
        <v>7426</v>
      </c>
      <c r="F13135" s="5"/>
      <c r="G13135" s="5" t="s">
        <v>38525</v>
      </c>
    </row>
    <row r="13136">
      <c r="A13136" s="72">
        <v>46143.378110624995</v>
      </c>
      <c r="B13136" s="75" t="s">
        <v>11851</v>
      </c>
      <c r="C13136" s="5" t="s">
        <v>38526</v>
      </c>
      <c r="D13136" s="5">
        <v>2.0</v>
      </c>
      <c r="E13136" s="5" t="s">
        <v>7435</v>
      </c>
      <c r="F13136" s="5"/>
      <c r="G13136" s="5" t="s">
        <v>38527</v>
      </c>
    </row>
    <row r="13137">
      <c r="A13137" s="72">
        <v>46143.378117291664</v>
      </c>
      <c r="B13137" s="75" t="s">
        <v>11851</v>
      </c>
      <c r="C13137" s="5" t="s">
        <v>38528</v>
      </c>
      <c r="D13137" s="5">
        <v>2.0</v>
      </c>
      <c r="E13137" s="5" t="s">
        <v>7455</v>
      </c>
      <c r="F13137" s="5"/>
      <c r="G13137" s="5" t="s">
        <v>38529</v>
      </c>
    </row>
    <row r="13138">
      <c r="A13138" s="72">
        <v>46143.37812679398</v>
      </c>
      <c r="B13138" s="75" t="s">
        <v>11851</v>
      </c>
      <c r="C13138" s="5" t="s">
        <v>38530</v>
      </c>
      <c r="D13138" s="5">
        <v>2.0</v>
      </c>
      <c r="E13138" s="5" t="s">
        <v>7429</v>
      </c>
      <c r="F13138" s="5"/>
      <c r="G13138" s="5" t="s">
        <v>38531</v>
      </c>
    </row>
    <row r="13139">
      <c r="A13139" s="72">
        <v>46143.378136168976</v>
      </c>
      <c r="B13139" s="75" t="s">
        <v>11851</v>
      </c>
      <c r="C13139" s="5" t="s">
        <v>38532</v>
      </c>
      <c r="D13139" s="5">
        <v>2.0</v>
      </c>
      <c r="E13139" s="5" t="s">
        <v>7442</v>
      </c>
      <c r="F13139" s="5"/>
      <c r="G13139" s="5" t="s">
        <v>38533</v>
      </c>
    </row>
    <row r="13140">
      <c r="A13140" s="72">
        <v>46143.37812966435</v>
      </c>
      <c r="B13140" s="75" t="s">
        <v>11851</v>
      </c>
      <c r="C13140" s="5" t="s">
        <v>38534</v>
      </c>
      <c r="D13140" s="5">
        <v>2.0</v>
      </c>
      <c r="E13140" s="5" t="s">
        <v>7374</v>
      </c>
      <c r="F13140" s="5"/>
      <c r="G13140" s="5" t="s">
        <v>38535</v>
      </c>
    </row>
    <row r="13141">
      <c r="A13141" s="72">
        <v>46143.378193564815</v>
      </c>
      <c r="B13141" s="75" t="s">
        <v>11851</v>
      </c>
      <c r="C13141" s="5" t="s">
        <v>38536</v>
      </c>
      <c r="D13141" s="5">
        <v>2.0</v>
      </c>
      <c r="E13141" s="5" t="s">
        <v>7440</v>
      </c>
      <c r="F13141" s="5"/>
      <c r="G13141" s="5" t="s">
        <v>38537</v>
      </c>
    </row>
    <row r="13142">
      <c r="A13142" s="72">
        <v>46143.37820344907</v>
      </c>
      <c r="B13142" s="75" t="s">
        <v>11851</v>
      </c>
      <c r="C13142" s="5" t="s">
        <v>38538</v>
      </c>
      <c r="D13142" s="5">
        <v>2.0</v>
      </c>
      <c r="E13142" s="5" t="s">
        <v>7446</v>
      </c>
      <c r="F13142" s="5"/>
      <c r="G13142" s="5" t="s">
        <v>38539</v>
      </c>
    </row>
    <row r="13143">
      <c r="A13143" s="72">
        <v>46143.3782187037</v>
      </c>
      <c r="B13143" s="75" t="s">
        <v>11851</v>
      </c>
      <c r="C13143" s="5" t="s">
        <v>38540</v>
      </c>
      <c r="D13143" s="5">
        <v>2.0</v>
      </c>
      <c r="E13143" s="5" t="s">
        <v>7444</v>
      </c>
      <c r="F13143" s="5"/>
      <c r="G13143" s="5" t="s">
        <v>38541</v>
      </c>
    </row>
    <row r="13144">
      <c r="A13144" s="72">
        <v>46143.37825903935</v>
      </c>
      <c r="B13144" s="75" t="s">
        <v>11851</v>
      </c>
      <c r="C13144" s="5" t="s">
        <v>38542</v>
      </c>
      <c r="D13144" s="5">
        <v>2.0</v>
      </c>
      <c r="E13144" s="5" t="s">
        <v>7388</v>
      </c>
      <c r="F13144" s="5"/>
      <c r="G13144" s="5" t="s">
        <v>38543</v>
      </c>
    </row>
    <row r="13145">
      <c r="A13145" s="72">
        <v>46143.37825923611</v>
      </c>
      <c r="B13145" s="75" t="s">
        <v>11851</v>
      </c>
      <c r="C13145" s="5" t="s">
        <v>38544</v>
      </c>
      <c r="D13145" s="5">
        <v>2.0</v>
      </c>
      <c r="E13145" s="5" t="s">
        <v>7459</v>
      </c>
      <c r="F13145" s="5"/>
      <c r="G13145" s="5" t="s">
        <v>38545</v>
      </c>
    </row>
    <row r="13146">
      <c r="A13146" s="72">
        <v>46143.37828114584</v>
      </c>
      <c r="B13146" s="75" t="s">
        <v>11851</v>
      </c>
      <c r="C13146" s="5" t="s">
        <v>38546</v>
      </c>
      <c r="D13146" s="5">
        <v>2.0</v>
      </c>
      <c r="E13146" s="5" t="s">
        <v>7450</v>
      </c>
      <c r="F13146" s="5"/>
      <c r="G13146" s="5" t="s">
        <v>38547</v>
      </c>
    </row>
    <row r="13147">
      <c r="A13147" s="72">
        <v>46143.37831337963</v>
      </c>
      <c r="B13147" s="75" t="s">
        <v>11851</v>
      </c>
      <c r="C13147" s="5" t="s">
        <v>38548</v>
      </c>
      <c r="D13147" s="5">
        <v>2.0</v>
      </c>
      <c r="E13147" s="5" t="s">
        <v>7433</v>
      </c>
      <c r="F13147" s="5"/>
      <c r="G13147" s="5" t="s">
        <v>38549</v>
      </c>
    </row>
    <row r="13148">
      <c r="A13148" s="72">
        <v>46143.37833263889</v>
      </c>
      <c r="B13148" s="75" t="s">
        <v>11851</v>
      </c>
      <c r="C13148" s="5" t="s">
        <v>38550</v>
      </c>
      <c r="D13148" s="5">
        <v>2.0</v>
      </c>
      <c r="E13148" s="5" t="s">
        <v>7368</v>
      </c>
      <c r="F13148" s="5"/>
      <c r="G13148" s="5" t="s">
        <v>38551</v>
      </c>
    </row>
    <row r="13149">
      <c r="A13149" s="72">
        <v>46143.378335891204</v>
      </c>
      <c r="B13149" s="75" t="s">
        <v>11851</v>
      </c>
      <c r="C13149" s="5" t="s">
        <v>38552</v>
      </c>
      <c r="D13149" s="5">
        <v>2.0</v>
      </c>
      <c r="E13149" s="5" t="s">
        <v>7484</v>
      </c>
      <c r="F13149" s="5"/>
      <c r="G13149" s="5" t="s">
        <v>38553</v>
      </c>
    </row>
    <row r="13150">
      <c r="A13150" s="72">
        <v>46143.378338449074</v>
      </c>
      <c r="B13150" s="75" t="s">
        <v>11851</v>
      </c>
      <c r="C13150" s="5" t="s">
        <v>38554</v>
      </c>
      <c r="D13150" s="5">
        <v>2.0</v>
      </c>
      <c r="E13150" s="5" t="s">
        <v>7370</v>
      </c>
      <c r="F13150" s="5"/>
      <c r="G13150" s="5" t="s">
        <v>38555</v>
      </c>
    </row>
    <row r="13151">
      <c r="A13151" s="72">
        <v>46143.378363020835</v>
      </c>
      <c r="B13151" s="75" t="s">
        <v>11851</v>
      </c>
      <c r="C13151" s="5" t="s">
        <v>38556</v>
      </c>
      <c r="D13151" s="5">
        <v>2.0</v>
      </c>
      <c r="E13151" s="5" t="s">
        <v>7488</v>
      </c>
      <c r="F13151" s="5"/>
      <c r="G13151" s="5" t="s">
        <v>38557</v>
      </c>
    </row>
    <row r="13152">
      <c r="A13152" s="72">
        <v>46143.37838743055</v>
      </c>
      <c r="B13152" s="75" t="s">
        <v>11851</v>
      </c>
      <c r="C13152" s="5" t="s">
        <v>38558</v>
      </c>
      <c r="D13152" s="5">
        <v>2.0</v>
      </c>
      <c r="E13152" s="5" t="s">
        <v>7431</v>
      </c>
      <c r="F13152" s="5"/>
      <c r="G13152" s="5" t="s">
        <v>38559</v>
      </c>
    </row>
    <row r="13153">
      <c r="A13153" s="72">
        <v>46143.378393356485</v>
      </c>
      <c r="B13153" s="75" t="s">
        <v>11851</v>
      </c>
      <c r="C13153" s="5" t="s">
        <v>38560</v>
      </c>
      <c r="D13153" s="5">
        <v>2.0</v>
      </c>
      <c r="E13153" s="5" t="s">
        <v>17673</v>
      </c>
      <c r="F13153" s="5"/>
      <c r="G13153" s="5" t="s">
        <v>38561</v>
      </c>
    </row>
    <row r="13154">
      <c r="A13154" s="72">
        <v>46143.37839665509</v>
      </c>
      <c r="B13154" s="75" t="s">
        <v>11851</v>
      </c>
      <c r="C13154" s="5" t="s">
        <v>38562</v>
      </c>
      <c r="D13154" s="5">
        <v>2.0</v>
      </c>
      <c r="E13154" s="5" t="s">
        <v>7396</v>
      </c>
      <c r="F13154" s="5"/>
      <c r="G13154" s="5" t="s">
        <v>38563</v>
      </c>
    </row>
    <row r="13155">
      <c r="A13155" s="72">
        <v>46143.37841938657</v>
      </c>
      <c r="B13155" s="75" t="s">
        <v>11851</v>
      </c>
      <c r="C13155" s="5" t="s">
        <v>38564</v>
      </c>
      <c r="D13155" s="5">
        <v>2.0</v>
      </c>
      <c r="E13155" s="5" t="s">
        <v>17678</v>
      </c>
      <c r="F13155" s="5"/>
      <c r="G13155" s="5" t="s">
        <v>38565</v>
      </c>
    </row>
    <row r="13156">
      <c r="A13156" s="72">
        <v>46143.3784374074</v>
      </c>
      <c r="B13156" s="75" t="s">
        <v>11851</v>
      </c>
      <c r="C13156" s="5" t="s">
        <v>38566</v>
      </c>
      <c r="D13156" s="5">
        <v>2.0</v>
      </c>
      <c r="E13156" s="5" t="s">
        <v>17720</v>
      </c>
      <c r="F13156" s="5"/>
      <c r="G13156" s="5" t="s">
        <v>38567</v>
      </c>
    </row>
    <row r="13157">
      <c r="A13157" s="72">
        <v>46143.37846078703</v>
      </c>
      <c r="B13157" s="75" t="s">
        <v>11851</v>
      </c>
      <c r="C13157" s="5" t="s">
        <v>38568</v>
      </c>
      <c r="D13157" s="5">
        <v>2.0</v>
      </c>
      <c r="E13157" s="5" t="s">
        <v>17681</v>
      </c>
      <c r="F13157" s="5"/>
      <c r="G13157" s="5" t="s">
        <v>38569</v>
      </c>
    </row>
    <row r="13158">
      <c r="A13158" s="72">
        <v>46143.378464340276</v>
      </c>
      <c r="B13158" s="75" t="s">
        <v>11851</v>
      </c>
      <c r="C13158" s="5" t="s">
        <v>38570</v>
      </c>
      <c r="D13158" s="5">
        <v>2.0</v>
      </c>
      <c r="E13158" s="5" t="s">
        <v>17695</v>
      </c>
      <c r="F13158" s="5"/>
      <c r="G13158" s="5" t="s">
        <v>38571</v>
      </c>
    </row>
    <row r="13159">
      <c r="A13159" s="72">
        <v>46143.37847519676</v>
      </c>
      <c r="B13159" s="75" t="s">
        <v>11851</v>
      </c>
      <c r="C13159" s="5" t="s">
        <v>38572</v>
      </c>
      <c r="D13159" s="5">
        <v>2.0</v>
      </c>
      <c r="E13159" s="5" t="s">
        <v>7490</v>
      </c>
      <c r="F13159" s="5"/>
      <c r="G13159" s="5" t="s">
        <v>38573</v>
      </c>
    </row>
    <row r="13160">
      <c r="A13160" s="72">
        <v>46143.37847899305</v>
      </c>
      <c r="B13160" s="75" t="s">
        <v>11851</v>
      </c>
      <c r="C13160" s="5" t="s">
        <v>38574</v>
      </c>
      <c r="D13160" s="5">
        <v>2.0</v>
      </c>
      <c r="E13160" s="5" t="s">
        <v>7486</v>
      </c>
      <c r="F13160" s="5"/>
      <c r="G13160" s="5" t="s">
        <v>38575</v>
      </c>
    </row>
    <row r="13161">
      <c r="A13161" s="72">
        <v>46143.37848517361</v>
      </c>
      <c r="B13161" s="75" t="s">
        <v>11851</v>
      </c>
      <c r="C13161" s="5" t="s">
        <v>38576</v>
      </c>
      <c r="D13161" s="5">
        <v>2.0</v>
      </c>
      <c r="E13161" s="5" t="s">
        <v>7356</v>
      </c>
      <c r="F13161" s="5"/>
      <c r="G13161" s="5" t="s">
        <v>38577</v>
      </c>
    </row>
    <row r="13162">
      <c r="A13162" s="72">
        <v>46143.378525416665</v>
      </c>
      <c r="B13162" s="75" t="s">
        <v>11851</v>
      </c>
      <c r="C13162" s="5" t="s">
        <v>38578</v>
      </c>
      <c r="D13162" s="5">
        <v>2.0</v>
      </c>
      <c r="E13162" s="5" t="s">
        <v>17714</v>
      </c>
      <c r="F13162" s="5"/>
      <c r="G13162" s="5" t="s">
        <v>38579</v>
      </c>
    </row>
    <row r="13163">
      <c r="A13163" s="72">
        <v>46143.378528194444</v>
      </c>
      <c r="B13163" s="75" t="s">
        <v>11851</v>
      </c>
      <c r="C13163" s="5" t="s">
        <v>38580</v>
      </c>
      <c r="D13163" s="5">
        <v>2.0</v>
      </c>
      <c r="E13163" s="5" t="s">
        <v>17717</v>
      </c>
      <c r="F13163" s="5"/>
      <c r="G13163" s="5" t="s">
        <v>38581</v>
      </c>
    </row>
    <row r="13164">
      <c r="A13164" s="72">
        <v>46143.378530601854</v>
      </c>
      <c r="B13164" s="75" t="s">
        <v>11851</v>
      </c>
      <c r="C13164" s="5" t="s">
        <v>38582</v>
      </c>
      <c r="D13164" s="5">
        <v>2.0</v>
      </c>
      <c r="E13164" s="5" t="s">
        <v>17723</v>
      </c>
      <c r="F13164" s="5"/>
      <c r="G13164" s="5" t="s">
        <v>38583</v>
      </c>
    </row>
    <row r="13165">
      <c r="A13165" s="72">
        <v>46143.37853368056</v>
      </c>
      <c r="B13165" s="75" t="s">
        <v>11851</v>
      </c>
      <c r="C13165" s="5" t="s">
        <v>38582</v>
      </c>
      <c r="D13165" s="5">
        <v>2.0</v>
      </c>
      <c r="E13165" s="5" t="s">
        <v>17723</v>
      </c>
      <c r="F13165" s="5"/>
      <c r="G13165" s="5" t="s">
        <v>38583</v>
      </c>
    </row>
    <row r="13166">
      <c r="A13166" s="72">
        <v>46143.37853793982</v>
      </c>
      <c r="B13166" s="75" t="s">
        <v>11851</v>
      </c>
      <c r="C13166" s="5" t="s">
        <v>38584</v>
      </c>
      <c r="D13166" s="5">
        <v>2.0</v>
      </c>
      <c r="E13166" s="5" t="s">
        <v>17711</v>
      </c>
      <c r="F13166" s="5"/>
      <c r="G13166" s="5" t="s">
        <v>38585</v>
      </c>
    </row>
    <row r="13167">
      <c r="A13167" s="72">
        <v>46143.37855197917</v>
      </c>
      <c r="B13167" s="75" t="s">
        <v>11851</v>
      </c>
      <c r="C13167" s="5" t="s">
        <v>38586</v>
      </c>
      <c r="D13167" s="5">
        <v>2.0</v>
      </c>
      <c r="E13167" s="5" t="s">
        <v>7394</v>
      </c>
      <c r="F13167" s="5"/>
      <c r="G13167" s="5" t="s">
        <v>38587</v>
      </c>
    </row>
    <row r="13168">
      <c r="A13168" s="72">
        <v>46143.378577662035</v>
      </c>
      <c r="B13168" s="75" t="s">
        <v>11851</v>
      </c>
      <c r="C13168" s="5" t="s">
        <v>38588</v>
      </c>
      <c r="D13168" s="5">
        <v>2.0</v>
      </c>
      <c r="E13168" s="5" t="s">
        <v>18228</v>
      </c>
      <c r="F13168" s="5"/>
      <c r="G13168" s="5" t="s">
        <v>38589</v>
      </c>
    </row>
    <row r="13169">
      <c r="A13169" s="72">
        <v>46143.37858631945</v>
      </c>
      <c r="B13169" s="75" t="s">
        <v>11851</v>
      </c>
      <c r="C13169" s="5" t="s">
        <v>38590</v>
      </c>
      <c r="D13169" s="5">
        <v>2.0</v>
      </c>
      <c r="E13169" s="5" t="s">
        <v>17698</v>
      </c>
      <c r="F13169" s="5"/>
      <c r="G13169" s="5" t="s">
        <v>38591</v>
      </c>
    </row>
    <row r="13170">
      <c r="A13170" s="72">
        <v>46143.37861421297</v>
      </c>
      <c r="B13170" s="75" t="s">
        <v>11851</v>
      </c>
      <c r="C13170" s="5" t="s">
        <v>38592</v>
      </c>
      <c r="D13170" s="5">
        <v>2.0</v>
      </c>
      <c r="E13170" s="5" t="s">
        <v>17736</v>
      </c>
      <c r="F13170" s="5"/>
      <c r="G13170" s="5" t="s">
        <v>38593</v>
      </c>
    </row>
    <row r="13171">
      <c r="A13171" s="72">
        <v>46143.37863958333</v>
      </c>
      <c r="B13171" s="75" t="s">
        <v>11851</v>
      </c>
      <c r="C13171" s="5" t="s">
        <v>38594</v>
      </c>
      <c r="D13171" s="5">
        <v>2.0</v>
      </c>
      <c r="E13171" s="5" t="s">
        <v>7521</v>
      </c>
      <c r="F13171" s="5"/>
      <c r="G13171" s="5" t="s">
        <v>38595</v>
      </c>
    </row>
    <row r="13172">
      <c r="A13172" s="72">
        <v>46143.37864383102</v>
      </c>
      <c r="B13172" s="75" t="s">
        <v>11851</v>
      </c>
      <c r="C13172" s="5" t="s">
        <v>38596</v>
      </c>
      <c r="D13172" s="5">
        <v>2.0</v>
      </c>
      <c r="E13172" s="5" t="s">
        <v>7457</v>
      </c>
      <c r="F13172" s="5"/>
      <c r="G13172" s="5" t="s">
        <v>38597</v>
      </c>
    </row>
    <row r="13173">
      <c r="A13173" s="72">
        <v>46143.37864434028</v>
      </c>
      <c r="B13173" s="75" t="s">
        <v>11851</v>
      </c>
      <c r="C13173" s="5" t="s">
        <v>38598</v>
      </c>
      <c r="D13173" s="5">
        <v>2.0</v>
      </c>
      <c r="E13173" s="5" t="s">
        <v>7476</v>
      </c>
      <c r="F13173" s="5"/>
      <c r="G13173" s="5" t="s">
        <v>38599</v>
      </c>
    </row>
    <row r="13174">
      <c r="A13174" s="72">
        <v>46143.37865140046</v>
      </c>
      <c r="B13174" s="75" t="s">
        <v>11851</v>
      </c>
      <c r="C13174" s="5" t="s">
        <v>38600</v>
      </c>
      <c r="D13174" s="5">
        <v>2.0</v>
      </c>
      <c r="E13174" s="5" t="s">
        <v>18223</v>
      </c>
      <c r="F13174" s="5"/>
      <c r="G13174" s="5" t="s">
        <v>38601</v>
      </c>
    </row>
    <row r="13175">
      <c r="A13175" s="72">
        <v>46143.37865699074</v>
      </c>
      <c r="B13175" s="75" t="s">
        <v>11851</v>
      </c>
      <c r="C13175" s="5" t="s">
        <v>38602</v>
      </c>
      <c r="D13175" s="5">
        <v>2.0</v>
      </c>
      <c r="E13175" s="5" t="s">
        <v>7530</v>
      </c>
      <c r="F13175" s="5"/>
      <c r="G13175" s="5" t="s">
        <v>38603</v>
      </c>
    </row>
    <row r="13176">
      <c r="A13176" s="72">
        <v>46143.37871815972</v>
      </c>
      <c r="B13176" s="75" t="s">
        <v>11851</v>
      </c>
      <c r="C13176" s="5" t="s">
        <v>38604</v>
      </c>
      <c r="D13176" s="5">
        <v>2.0</v>
      </c>
      <c r="E13176" s="5" t="s">
        <v>18234</v>
      </c>
      <c r="F13176" s="5"/>
      <c r="G13176" s="5" t="s">
        <v>38605</v>
      </c>
    </row>
    <row r="13177">
      <c r="A13177" s="72">
        <v>46143.37877372685</v>
      </c>
      <c r="B13177" s="75" t="s">
        <v>11851</v>
      </c>
      <c r="C13177" s="5" t="s">
        <v>38606</v>
      </c>
      <c r="D13177" s="5">
        <v>2.0</v>
      </c>
      <c r="E13177" s="5" t="s">
        <v>17687</v>
      </c>
      <c r="F13177" s="5"/>
      <c r="G13177" s="5" t="s">
        <v>38607</v>
      </c>
    </row>
    <row r="13178">
      <c r="A13178" s="72">
        <v>46143.37877711805</v>
      </c>
      <c r="B13178" s="75" t="s">
        <v>11851</v>
      </c>
      <c r="C13178" s="5" t="s">
        <v>38608</v>
      </c>
      <c r="D13178" s="5">
        <v>2.0</v>
      </c>
      <c r="E13178" s="5" t="s">
        <v>17684</v>
      </c>
      <c r="F13178" s="5"/>
      <c r="G13178" s="5" t="s">
        <v>38609</v>
      </c>
    </row>
    <row r="13179">
      <c r="A13179" s="72">
        <v>46143.37878459491</v>
      </c>
      <c r="B13179" s="75" t="s">
        <v>11851</v>
      </c>
      <c r="C13179" s="5" t="s">
        <v>38610</v>
      </c>
      <c r="D13179" s="5">
        <v>2.0</v>
      </c>
      <c r="E13179" s="5" t="s">
        <v>7479</v>
      </c>
      <c r="F13179" s="5"/>
      <c r="G13179" s="5" t="s">
        <v>38611</v>
      </c>
    </row>
    <row r="13180">
      <c r="A13180" s="72">
        <v>46143.37878501158</v>
      </c>
      <c r="B13180" s="75" t="s">
        <v>11851</v>
      </c>
      <c r="C13180" s="5" t="s">
        <v>38612</v>
      </c>
      <c r="D13180" s="5">
        <v>2.0</v>
      </c>
      <c r="E13180" s="5" t="s">
        <v>18240</v>
      </c>
      <c r="F13180" s="5"/>
      <c r="G13180" s="5" t="s">
        <v>38613</v>
      </c>
    </row>
    <row r="13181">
      <c r="A13181" s="72">
        <v>46143.378782824075</v>
      </c>
      <c r="B13181" s="75" t="s">
        <v>11851</v>
      </c>
      <c r="C13181" s="5" t="s">
        <v>38614</v>
      </c>
      <c r="D13181" s="5">
        <v>2.0</v>
      </c>
      <c r="E13181" s="5" t="s">
        <v>7461</v>
      </c>
      <c r="F13181" s="5"/>
      <c r="G13181" s="5" t="s">
        <v>38615</v>
      </c>
    </row>
    <row r="13182">
      <c r="A13182" s="72">
        <v>46143.37883758102</v>
      </c>
      <c r="B13182" s="75" t="s">
        <v>11851</v>
      </c>
      <c r="C13182" s="5" t="s">
        <v>38616</v>
      </c>
      <c r="D13182" s="5">
        <v>2.0</v>
      </c>
      <c r="E13182" s="5" t="s">
        <v>7448</v>
      </c>
      <c r="F13182" s="5"/>
      <c r="G13182" s="5" t="s">
        <v>38617</v>
      </c>
    </row>
    <row r="13183">
      <c r="A13183" s="72">
        <v>46143.37884849537</v>
      </c>
      <c r="B13183" s="75" t="s">
        <v>11851</v>
      </c>
      <c r="C13183" s="5" t="s">
        <v>38618</v>
      </c>
      <c r="D13183" s="5">
        <v>2.0</v>
      </c>
      <c r="E13183" s="5" t="s">
        <v>18249</v>
      </c>
      <c r="F13183" s="5"/>
      <c r="G13183" s="5" t="s">
        <v>38619</v>
      </c>
    </row>
    <row r="13184">
      <c r="A13184" s="72">
        <v>46143.37884868056</v>
      </c>
      <c r="B13184" s="75" t="s">
        <v>11851</v>
      </c>
      <c r="C13184" s="5" t="s">
        <v>38620</v>
      </c>
      <c r="D13184" s="5">
        <v>2.0</v>
      </c>
      <c r="E13184" s="5" t="s">
        <v>18290</v>
      </c>
      <c r="F13184" s="5"/>
      <c r="G13184" s="5" t="s">
        <v>38621</v>
      </c>
    </row>
    <row r="13185">
      <c r="A13185" s="72">
        <v>46143.3788699537</v>
      </c>
      <c r="B13185" s="75" t="s">
        <v>11851</v>
      </c>
      <c r="C13185" s="5" t="s">
        <v>38622</v>
      </c>
      <c r="D13185" s="5">
        <v>2.0</v>
      </c>
      <c r="E13185" s="5" t="s">
        <v>7524</v>
      </c>
      <c r="F13185" s="5"/>
      <c r="G13185" s="5" t="s">
        <v>38623</v>
      </c>
    </row>
    <row r="13186">
      <c r="A13186" s="72">
        <v>46143.37891363426</v>
      </c>
      <c r="B13186" s="75" t="s">
        <v>11851</v>
      </c>
      <c r="C13186" s="5" t="s">
        <v>38624</v>
      </c>
      <c r="D13186" s="5">
        <v>2.0</v>
      </c>
      <c r="E13186" s="5" t="s">
        <v>18270</v>
      </c>
      <c r="F13186" s="5"/>
      <c r="G13186" s="5" t="s">
        <v>38625</v>
      </c>
    </row>
    <row r="13187">
      <c r="A13187" s="72">
        <v>46143.378938634254</v>
      </c>
      <c r="B13187" s="75" t="s">
        <v>11851</v>
      </c>
      <c r="C13187" s="5" t="s">
        <v>38626</v>
      </c>
      <c r="D13187" s="5">
        <v>2.0</v>
      </c>
      <c r="E13187" s="5" t="s">
        <v>18279</v>
      </c>
      <c r="F13187" s="5"/>
      <c r="G13187" s="5" t="s">
        <v>38627</v>
      </c>
    </row>
    <row r="13188">
      <c r="A13188" s="72">
        <v>46143.37894898148</v>
      </c>
      <c r="B13188" s="75" t="s">
        <v>11851</v>
      </c>
      <c r="C13188" s="5" t="s">
        <v>38628</v>
      </c>
      <c r="D13188" s="5">
        <v>2.0</v>
      </c>
      <c r="E13188" s="5" t="s">
        <v>17690</v>
      </c>
      <c r="F13188" s="5"/>
      <c r="G13188" s="5" t="s">
        <v>38629</v>
      </c>
    </row>
    <row r="13189">
      <c r="A13189" s="72">
        <v>46143.37899790509</v>
      </c>
      <c r="B13189" s="75" t="s">
        <v>11851</v>
      </c>
      <c r="C13189" s="5" t="s">
        <v>38630</v>
      </c>
      <c r="D13189" s="5">
        <v>2.0</v>
      </c>
      <c r="E13189" s="5" t="s">
        <v>18273</v>
      </c>
      <c r="F13189" s="5"/>
      <c r="G13189" s="5" t="s">
        <v>38631</v>
      </c>
    </row>
    <row r="13190">
      <c r="A13190" s="72">
        <v>46143.37900869213</v>
      </c>
      <c r="B13190" s="75" t="s">
        <v>11851</v>
      </c>
      <c r="C13190" s="5" t="s">
        <v>38632</v>
      </c>
      <c r="D13190" s="5">
        <v>2.0</v>
      </c>
      <c r="E13190" s="5" t="s">
        <v>7587</v>
      </c>
      <c r="F13190" s="5"/>
      <c r="G13190" s="5" t="s">
        <v>38633</v>
      </c>
    </row>
    <row r="13191">
      <c r="A13191" s="72">
        <v>46143.37901774306</v>
      </c>
      <c r="B13191" s="75" t="s">
        <v>11851</v>
      </c>
      <c r="C13191" s="5" t="s">
        <v>38634</v>
      </c>
      <c r="D13191" s="5">
        <v>2.0</v>
      </c>
      <c r="E13191" s="5" t="s">
        <v>18284</v>
      </c>
      <c r="F13191" s="5"/>
      <c r="G13191" s="5" t="s">
        <v>38635</v>
      </c>
    </row>
    <row r="13192">
      <c r="A13192" s="72">
        <v>46143.37901284722</v>
      </c>
      <c r="B13192" s="75" t="s">
        <v>11851</v>
      </c>
      <c r="C13192" s="5" t="s">
        <v>38636</v>
      </c>
      <c r="D13192" s="5">
        <v>2.0</v>
      </c>
      <c r="E13192" s="5" t="s">
        <v>7585</v>
      </c>
      <c r="F13192" s="5"/>
      <c r="G13192" s="5" t="s">
        <v>38637</v>
      </c>
    </row>
    <row r="13193">
      <c r="A13193" s="72">
        <v>46143.37903877315</v>
      </c>
      <c r="B13193" s="75" t="s">
        <v>11851</v>
      </c>
      <c r="C13193" s="5" t="s">
        <v>38638</v>
      </c>
      <c r="D13193" s="5">
        <v>2.0</v>
      </c>
      <c r="E13193" s="5" t="s">
        <v>18258</v>
      </c>
      <c r="F13193" s="5"/>
      <c r="G13193" s="5" t="s">
        <v>38639</v>
      </c>
    </row>
    <row r="13194">
      <c r="A13194" s="72">
        <v>46143.37906320602</v>
      </c>
      <c r="B13194" s="75" t="s">
        <v>11851</v>
      </c>
      <c r="C13194" s="5" t="s">
        <v>38640</v>
      </c>
      <c r="D13194" s="5">
        <v>2.0</v>
      </c>
      <c r="E13194" s="5" t="s">
        <v>7597</v>
      </c>
      <c r="F13194" s="5"/>
      <c r="G13194" s="5" t="s">
        <v>38641</v>
      </c>
    </row>
    <row r="13195">
      <c r="A13195" s="72">
        <v>46143.37910306713</v>
      </c>
      <c r="B13195" s="75" t="s">
        <v>11851</v>
      </c>
      <c r="C13195" s="5" t="s">
        <v>38642</v>
      </c>
      <c r="D13195" s="5">
        <v>2.0</v>
      </c>
      <c r="E13195" s="5" t="s">
        <v>18304</v>
      </c>
      <c r="F13195" s="5"/>
      <c r="G13195" s="5" t="s">
        <v>38643</v>
      </c>
    </row>
    <row r="13196">
      <c r="A13196" s="72">
        <v>46143.37910381945</v>
      </c>
      <c r="B13196" s="75" t="s">
        <v>11851</v>
      </c>
      <c r="C13196" s="5" t="s">
        <v>38644</v>
      </c>
      <c r="D13196" s="5">
        <v>2.0</v>
      </c>
      <c r="E13196" s="5" t="s">
        <v>7593</v>
      </c>
      <c r="F13196" s="5"/>
      <c r="G13196" s="5" t="s">
        <v>38645</v>
      </c>
    </row>
    <row r="13197">
      <c r="A13197" s="72">
        <v>46143.37913945602</v>
      </c>
      <c r="B13197" s="75" t="s">
        <v>11851</v>
      </c>
      <c r="C13197" s="5" t="s">
        <v>38646</v>
      </c>
      <c r="D13197" s="5">
        <v>2.0</v>
      </c>
      <c r="E13197" s="5" t="s">
        <v>18313</v>
      </c>
      <c r="F13197" s="5"/>
      <c r="G13197" s="5" t="s">
        <v>38647</v>
      </c>
    </row>
    <row r="13198">
      <c r="A13198" s="72">
        <v>46143.37914655093</v>
      </c>
      <c r="B13198" s="75" t="s">
        <v>11851</v>
      </c>
      <c r="C13198" s="5" t="s">
        <v>38648</v>
      </c>
      <c r="D13198" s="5">
        <v>2.0</v>
      </c>
      <c r="E13198" s="5" t="s">
        <v>18301</v>
      </c>
      <c r="F13198" s="5"/>
      <c r="G13198" s="5" t="s">
        <v>38649</v>
      </c>
    </row>
    <row r="13199">
      <c r="A13199" s="72">
        <v>46143.37919118056</v>
      </c>
      <c r="B13199" s="75" t="s">
        <v>11851</v>
      </c>
      <c r="C13199" s="5" t="s">
        <v>38650</v>
      </c>
      <c r="D13199" s="5">
        <v>2.0</v>
      </c>
      <c r="E13199" s="5" t="s">
        <v>18328</v>
      </c>
      <c r="F13199" s="5"/>
      <c r="G13199" s="5" t="s">
        <v>38651</v>
      </c>
    </row>
    <row r="13200">
      <c r="A13200" s="72">
        <v>46143.37920979167</v>
      </c>
      <c r="B13200" s="75" t="s">
        <v>11851</v>
      </c>
      <c r="C13200" s="5" t="s">
        <v>38652</v>
      </c>
      <c r="D13200" s="5">
        <v>2.0</v>
      </c>
      <c r="E13200" s="5" t="s">
        <v>18316</v>
      </c>
      <c r="F13200" s="5"/>
      <c r="G13200" s="5" t="s">
        <v>38653</v>
      </c>
    </row>
    <row r="13201">
      <c r="A13201" s="72">
        <v>46143.37920865741</v>
      </c>
      <c r="B13201" s="75" t="s">
        <v>11851</v>
      </c>
      <c r="C13201" s="5" t="s">
        <v>38654</v>
      </c>
      <c r="D13201" s="5">
        <v>2.0</v>
      </c>
      <c r="E13201" s="5" t="s">
        <v>18319</v>
      </c>
      <c r="F13201" s="5"/>
      <c r="G13201" s="5" t="s">
        <v>38655</v>
      </c>
    </row>
    <row r="13202">
      <c r="A13202" s="72">
        <v>46143.37930616898</v>
      </c>
      <c r="B13202" s="75" t="s">
        <v>11851</v>
      </c>
      <c r="C13202" s="5" t="s">
        <v>38656</v>
      </c>
      <c r="D13202" s="5">
        <v>2.0</v>
      </c>
      <c r="E13202" s="5" t="s">
        <v>7399</v>
      </c>
      <c r="F13202" s="5"/>
      <c r="G13202" s="5" t="s">
        <v>38657</v>
      </c>
    </row>
    <row r="13203">
      <c r="A13203" s="72">
        <v>46143.37931829861</v>
      </c>
      <c r="B13203" s="75" t="s">
        <v>14642</v>
      </c>
      <c r="C13203" s="5" t="s">
        <v>38658</v>
      </c>
      <c r="D13203" s="5">
        <v>2.0</v>
      </c>
      <c r="E13203" s="5" t="s">
        <v>18287</v>
      </c>
      <c r="F13203" s="73" t="s">
        <v>22998</v>
      </c>
      <c r="G13203" s="5" t="s">
        <v>38659</v>
      </c>
    </row>
    <row r="13204">
      <c r="A13204" s="72">
        <v>46143.379331539356</v>
      </c>
      <c r="B13204" s="75" t="s">
        <v>11851</v>
      </c>
      <c r="C13204" s="5" t="s">
        <v>38660</v>
      </c>
      <c r="D13204" s="5">
        <v>2.0</v>
      </c>
      <c r="E13204" s="5" t="s">
        <v>7595</v>
      </c>
      <c r="F13204" s="5"/>
      <c r="G13204" s="5" t="s">
        <v>38661</v>
      </c>
    </row>
    <row r="13205">
      <c r="A13205" s="72">
        <v>46143.37935357638</v>
      </c>
      <c r="B13205" s="75" t="s">
        <v>11851</v>
      </c>
      <c r="C13205" s="5" t="s">
        <v>38662</v>
      </c>
      <c r="D13205" s="5">
        <v>2.0</v>
      </c>
      <c r="E13205" s="5" t="s">
        <v>18307</v>
      </c>
      <c r="F13205" s="5"/>
      <c r="G13205" s="5" t="s">
        <v>38663</v>
      </c>
    </row>
    <row r="13206">
      <c r="A13206" s="72">
        <v>46143.37937539352</v>
      </c>
      <c r="B13206" s="75" t="s">
        <v>11851</v>
      </c>
      <c r="C13206" s="5" t="s">
        <v>38664</v>
      </c>
      <c r="D13206" s="5">
        <v>2.0</v>
      </c>
      <c r="E13206" s="5" t="s">
        <v>18237</v>
      </c>
      <c r="F13206" s="5"/>
      <c r="G13206" s="5" t="s">
        <v>38665</v>
      </c>
    </row>
    <row r="13207">
      <c r="A13207" s="72">
        <v>46143.379379652775</v>
      </c>
      <c r="B13207" s="75" t="s">
        <v>11851</v>
      </c>
      <c r="C13207" s="5" t="s">
        <v>38666</v>
      </c>
      <c r="D13207" s="5">
        <v>2.0</v>
      </c>
      <c r="E13207" s="5" t="s">
        <v>19331</v>
      </c>
      <c r="F13207" s="5"/>
      <c r="G13207" s="5" t="s">
        <v>38667</v>
      </c>
    </row>
    <row r="13208">
      <c r="A13208" s="72">
        <v>46143.37943756944</v>
      </c>
      <c r="B13208" s="75" t="s">
        <v>11851</v>
      </c>
      <c r="C13208" s="5" t="s">
        <v>38668</v>
      </c>
      <c r="D13208" s="5">
        <v>2.0</v>
      </c>
      <c r="E13208" s="5" t="s">
        <v>18310</v>
      </c>
      <c r="F13208" s="5"/>
      <c r="G13208" s="5" t="s">
        <v>38669</v>
      </c>
    </row>
    <row r="13209">
      <c r="A13209" s="72">
        <v>46143.379446018516</v>
      </c>
      <c r="B13209" s="75" t="s">
        <v>11851</v>
      </c>
      <c r="C13209" s="5" t="s">
        <v>38670</v>
      </c>
      <c r="D13209" s="5">
        <v>2.0</v>
      </c>
      <c r="E13209" s="5" t="s">
        <v>18340</v>
      </c>
      <c r="F13209" s="5"/>
      <c r="G13209" s="5" t="s">
        <v>38671</v>
      </c>
    </row>
    <row r="13210">
      <c r="A13210" s="72">
        <v>46143.37945313657</v>
      </c>
      <c r="B13210" s="75" t="s">
        <v>11851</v>
      </c>
      <c r="C13210" s="5" t="s">
        <v>38672</v>
      </c>
      <c r="D13210" s="5">
        <v>2.0</v>
      </c>
      <c r="E13210" s="5" t="s">
        <v>18322</v>
      </c>
      <c r="F13210" s="5"/>
      <c r="G13210" s="5" t="s">
        <v>38673</v>
      </c>
    </row>
    <row r="13211">
      <c r="A13211" s="72">
        <v>46143.379462638884</v>
      </c>
      <c r="B13211" s="75" t="s">
        <v>11851</v>
      </c>
      <c r="C13211" s="5" t="s">
        <v>38674</v>
      </c>
      <c r="D13211" s="5">
        <v>2.0</v>
      </c>
      <c r="E13211" s="5" t="s">
        <v>18252</v>
      </c>
      <c r="F13211" s="5"/>
      <c r="G13211" s="5" t="s">
        <v>38675</v>
      </c>
    </row>
    <row r="13212">
      <c r="A13212" s="72">
        <v>46143.379482372686</v>
      </c>
      <c r="B13212" s="75" t="s">
        <v>11851</v>
      </c>
      <c r="C13212" s="5" t="s">
        <v>38676</v>
      </c>
      <c r="D13212" s="5">
        <v>2.0</v>
      </c>
      <c r="E13212" s="5" t="s">
        <v>18255</v>
      </c>
      <c r="F13212" s="5"/>
      <c r="G13212" s="5" t="s">
        <v>38677</v>
      </c>
    </row>
    <row r="13213">
      <c r="A13213" s="72">
        <v>46143.379486122685</v>
      </c>
      <c r="B13213" s="75" t="s">
        <v>11851</v>
      </c>
      <c r="C13213" s="5" t="s">
        <v>38678</v>
      </c>
      <c r="D13213" s="5">
        <v>2.0</v>
      </c>
      <c r="E13213" s="5" t="s">
        <v>18243</v>
      </c>
      <c r="F13213" s="5"/>
      <c r="G13213" s="5" t="s">
        <v>38679</v>
      </c>
    </row>
    <row r="13214">
      <c r="A13214" s="72">
        <v>46143.379504895835</v>
      </c>
      <c r="B13214" s="75" t="s">
        <v>11851</v>
      </c>
      <c r="C13214" s="5" t="s">
        <v>38680</v>
      </c>
      <c r="D13214" s="5">
        <v>2.0</v>
      </c>
      <c r="E13214" s="5" t="s">
        <v>18264</v>
      </c>
      <c r="F13214" s="5"/>
      <c r="G13214" s="5" t="s">
        <v>38681</v>
      </c>
    </row>
    <row r="13215">
      <c r="A13215" s="72">
        <v>46143.3795393287</v>
      </c>
      <c r="B13215" s="75" t="s">
        <v>11851</v>
      </c>
      <c r="C13215" s="5" t="s">
        <v>38682</v>
      </c>
      <c r="D13215" s="5">
        <v>2.0</v>
      </c>
      <c r="E13215" s="5" t="s">
        <v>18363</v>
      </c>
      <c r="F13215" s="5"/>
      <c r="G13215" s="5" t="s">
        <v>38683</v>
      </c>
    </row>
    <row r="13216">
      <c r="A13216" s="72">
        <v>46143.37954165509</v>
      </c>
      <c r="B13216" s="75" t="s">
        <v>11851</v>
      </c>
      <c r="C13216" s="5" t="s">
        <v>38684</v>
      </c>
      <c r="D13216" s="5">
        <v>2.0</v>
      </c>
      <c r="E13216" s="5" t="s">
        <v>18360</v>
      </c>
      <c r="F13216" s="5"/>
      <c r="G13216" s="5" t="s">
        <v>38685</v>
      </c>
    </row>
    <row r="13217">
      <c r="A13217" s="72">
        <v>46143.379594791666</v>
      </c>
      <c r="B13217" s="75" t="s">
        <v>11851</v>
      </c>
      <c r="C13217" s="5" t="s">
        <v>38686</v>
      </c>
      <c r="D13217" s="5">
        <v>2.0</v>
      </c>
      <c r="E13217" s="5" t="s">
        <v>18246</v>
      </c>
      <c r="F13217" s="5"/>
      <c r="G13217" s="5" t="s">
        <v>38687</v>
      </c>
    </row>
    <row r="13218">
      <c r="A13218" s="72">
        <v>46143.3796190162</v>
      </c>
      <c r="B13218" s="75" t="s">
        <v>11851</v>
      </c>
      <c r="C13218" s="5" t="s">
        <v>38688</v>
      </c>
      <c r="D13218" s="5">
        <v>2.0</v>
      </c>
      <c r="E13218" s="5" t="s">
        <v>18378</v>
      </c>
      <c r="F13218" s="5"/>
      <c r="G13218" s="5" t="s">
        <v>38689</v>
      </c>
    </row>
    <row r="13219">
      <c r="A13219" s="72">
        <v>46143.37962186342</v>
      </c>
      <c r="B13219" s="75" t="s">
        <v>11851</v>
      </c>
      <c r="C13219" s="5" t="s">
        <v>38690</v>
      </c>
      <c r="D13219" s="5">
        <v>2.0</v>
      </c>
      <c r="E13219" s="5" t="s">
        <v>18354</v>
      </c>
      <c r="F13219" s="5"/>
      <c r="G13219" s="5" t="s">
        <v>38691</v>
      </c>
    </row>
    <row r="13220">
      <c r="A13220" s="72">
        <v>46143.379626180555</v>
      </c>
      <c r="B13220" s="75" t="s">
        <v>11851</v>
      </c>
      <c r="C13220" s="5" t="s">
        <v>38692</v>
      </c>
      <c r="D13220" s="5">
        <v>2.0</v>
      </c>
      <c r="E13220" s="5" t="s">
        <v>18372</v>
      </c>
      <c r="F13220" s="5"/>
      <c r="G13220" s="5" t="s">
        <v>38693</v>
      </c>
    </row>
    <row r="13221">
      <c r="A13221" s="72">
        <v>46143.37962690972</v>
      </c>
      <c r="B13221" s="75" t="s">
        <v>11851</v>
      </c>
      <c r="C13221" s="5" t="s">
        <v>38694</v>
      </c>
      <c r="D13221" s="5">
        <v>2.0</v>
      </c>
      <c r="E13221" s="5" t="s">
        <v>18267</v>
      </c>
      <c r="F13221" s="5"/>
      <c r="G13221" s="5" t="s">
        <v>38695</v>
      </c>
    </row>
    <row r="13222">
      <c r="A13222" s="72">
        <v>46143.37963270833</v>
      </c>
      <c r="B13222" s="75" t="s">
        <v>11851</v>
      </c>
      <c r="C13222" s="5" t="s">
        <v>38696</v>
      </c>
      <c r="D13222" s="5">
        <v>2.0</v>
      </c>
      <c r="E13222" s="5" t="s">
        <v>18366</v>
      </c>
      <c r="F13222" s="5"/>
      <c r="G13222" s="5" t="s">
        <v>38697</v>
      </c>
    </row>
    <row r="13223">
      <c r="A13223" s="72">
        <v>46143.37966390046</v>
      </c>
      <c r="B13223" s="75" t="s">
        <v>11851</v>
      </c>
      <c r="C13223" s="5" t="s">
        <v>38698</v>
      </c>
      <c r="D13223" s="5">
        <v>2.0</v>
      </c>
      <c r="E13223" s="5" t="s">
        <v>18408</v>
      </c>
      <c r="F13223" s="5"/>
      <c r="G13223" s="5" t="s">
        <v>38699</v>
      </c>
    </row>
    <row r="13224">
      <c r="A13224" s="72">
        <v>46143.37969122685</v>
      </c>
      <c r="B13224" s="75" t="s">
        <v>11851</v>
      </c>
      <c r="C13224" s="5" t="s">
        <v>38700</v>
      </c>
      <c r="D13224" s="5">
        <v>2.0</v>
      </c>
      <c r="E13224" s="5" t="s">
        <v>18381</v>
      </c>
      <c r="F13224" s="5"/>
      <c r="G13224" s="5" t="s">
        <v>38701</v>
      </c>
    </row>
    <row r="13225">
      <c r="A13225" s="72">
        <v>46143.37969430556</v>
      </c>
      <c r="B13225" s="75" t="s">
        <v>11851</v>
      </c>
      <c r="C13225" s="5" t="s">
        <v>38702</v>
      </c>
      <c r="D13225" s="5">
        <v>2.0</v>
      </c>
      <c r="E13225" s="5" t="s">
        <v>19337</v>
      </c>
      <c r="F13225" s="5"/>
      <c r="G13225" s="5" t="s">
        <v>38703</v>
      </c>
    </row>
    <row r="13226">
      <c r="A13226" s="72">
        <v>46143.379694664356</v>
      </c>
      <c r="B13226" s="75" t="s">
        <v>11851</v>
      </c>
      <c r="C13226" s="5" t="s">
        <v>38704</v>
      </c>
      <c r="D13226" s="5">
        <v>2.0</v>
      </c>
      <c r="E13226" s="5" t="s">
        <v>18325</v>
      </c>
      <c r="F13226" s="5"/>
      <c r="G13226" s="5" t="s">
        <v>38705</v>
      </c>
    </row>
    <row r="13227">
      <c r="A13227" s="72">
        <v>46143.379711851856</v>
      </c>
      <c r="B13227" s="75" t="s">
        <v>11851</v>
      </c>
      <c r="C13227" s="5" t="s">
        <v>38706</v>
      </c>
      <c r="D13227" s="5">
        <v>2.0</v>
      </c>
      <c r="E13227" s="5" t="s">
        <v>18387</v>
      </c>
      <c r="F13227" s="5"/>
      <c r="G13227" s="5" t="s">
        <v>38707</v>
      </c>
    </row>
    <row r="13228">
      <c r="A13228" s="72">
        <v>46143.379740578705</v>
      </c>
      <c r="B13228" s="75" t="s">
        <v>11851</v>
      </c>
      <c r="C13228" s="5" t="s">
        <v>38708</v>
      </c>
      <c r="D13228" s="5">
        <v>2.0</v>
      </c>
      <c r="E13228" s="5" t="s">
        <v>18444</v>
      </c>
      <c r="F13228" s="5"/>
      <c r="G13228" s="5" t="s">
        <v>38709</v>
      </c>
    </row>
    <row r="13229">
      <c r="A13229" s="72">
        <v>46143.379746666666</v>
      </c>
      <c r="B13229" s="75" t="s">
        <v>11851</v>
      </c>
      <c r="C13229" s="5" t="s">
        <v>38710</v>
      </c>
      <c r="D13229" s="5">
        <v>2.0</v>
      </c>
      <c r="E13229" s="5" t="s">
        <v>18393</v>
      </c>
      <c r="F13229" s="5"/>
      <c r="G13229" s="5" t="s">
        <v>38711</v>
      </c>
    </row>
    <row r="13230">
      <c r="A13230" s="72">
        <v>46143.3797561574</v>
      </c>
      <c r="B13230" s="75" t="s">
        <v>11851</v>
      </c>
      <c r="C13230" s="5" t="s">
        <v>38712</v>
      </c>
      <c r="D13230" s="5">
        <v>2.0</v>
      </c>
      <c r="E13230" s="5" t="s">
        <v>18396</v>
      </c>
      <c r="F13230" s="5"/>
      <c r="G13230" s="5" t="s">
        <v>38713</v>
      </c>
    </row>
    <row r="13231">
      <c r="A13231" s="72">
        <v>46143.37981943287</v>
      </c>
      <c r="B13231" s="75" t="s">
        <v>11851</v>
      </c>
      <c r="C13231" s="5" t="s">
        <v>38714</v>
      </c>
      <c r="D13231" s="5">
        <v>2.0</v>
      </c>
      <c r="E13231" s="5" t="s">
        <v>18411</v>
      </c>
      <c r="F13231" s="5"/>
      <c r="G13231" s="5" t="s">
        <v>38715</v>
      </c>
    </row>
    <row r="13232">
      <c r="A13232" s="72">
        <v>46143.3798222801</v>
      </c>
      <c r="B13232" s="75" t="s">
        <v>11851</v>
      </c>
      <c r="C13232" s="5" t="s">
        <v>38716</v>
      </c>
      <c r="D13232" s="5">
        <v>2.0</v>
      </c>
      <c r="E13232" s="5" t="s">
        <v>18420</v>
      </c>
      <c r="F13232" s="5"/>
      <c r="G13232" s="5" t="s">
        <v>38717</v>
      </c>
    </row>
    <row r="13233">
      <c r="A13233" s="72">
        <v>46143.379835960644</v>
      </c>
      <c r="B13233" s="75" t="s">
        <v>11851</v>
      </c>
      <c r="C13233" s="5" t="s">
        <v>38718</v>
      </c>
      <c r="D13233" s="5">
        <v>2.0</v>
      </c>
      <c r="E13233" s="5" t="s">
        <v>18402</v>
      </c>
      <c r="F13233" s="5"/>
      <c r="G13233" s="5" t="s">
        <v>38719</v>
      </c>
    </row>
    <row r="13234">
      <c r="A13234" s="72">
        <v>46143.37988818287</v>
      </c>
      <c r="B13234" s="75" t="s">
        <v>11851</v>
      </c>
      <c r="C13234" s="5" t="s">
        <v>38720</v>
      </c>
      <c r="D13234" s="5">
        <v>2.0</v>
      </c>
      <c r="E13234" s="5" t="s">
        <v>18417</v>
      </c>
      <c r="F13234" s="5"/>
      <c r="G13234" s="5" t="s">
        <v>38721</v>
      </c>
    </row>
    <row r="13235">
      <c r="A13235" s="72">
        <v>46143.3798934838</v>
      </c>
      <c r="B13235" s="75" t="s">
        <v>11851</v>
      </c>
      <c r="C13235" s="5" t="s">
        <v>38722</v>
      </c>
      <c r="D13235" s="5">
        <v>2.0</v>
      </c>
      <c r="E13235" s="5" t="s">
        <v>18432</v>
      </c>
      <c r="F13235" s="5"/>
      <c r="G13235" s="5" t="s">
        <v>38723</v>
      </c>
    </row>
    <row r="13236">
      <c r="A13236" s="72">
        <v>46143.37989831019</v>
      </c>
      <c r="B13236" s="75" t="s">
        <v>11851</v>
      </c>
      <c r="C13236" s="5" t="s">
        <v>38724</v>
      </c>
      <c r="D13236" s="5">
        <v>2.0</v>
      </c>
      <c r="E13236" s="5" t="s">
        <v>18331</v>
      </c>
      <c r="F13236" s="5"/>
      <c r="G13236" s="5" t="s">
        <v>38725</v>
      </c>
    </row>
    <row r="13237">
      <c r="A13237" s="72">
        <v>46143.37991263889</v>
      </c>
      <c r="B13237" s="75" t="s">
        <v>11851</v>
      </c>
      <c r="C13237" s="5" t="s">
        <v>38726</v>
      </c>
      <c r="D13237" s="5">
        <v>2.0</v>
      </c>
      <c r="E13237" s="5" t="s">
        <v>18423</v>
      </c>
      <c r="F13237" s="5"/>
      <c r="G13237" s="5" t="s">
        <v>38727</v>
      </c>
    </row>
    <row r="13238">
      <c r="A13238" s="72">
        <v>46143.37994380787</v>
      </c>
      <c r="B13238" s="75" t="s">
        <v>11851</v>
      </c>
      <c r="C13238" s="5" t="s">
        <v>38728</v>
      </c>
      <c r="D13238" s="5">
        <v>2.0</v>
      </c>
      <c r="E13238" s="5" t="s">
        <v>18426</v>
      </c>
      <c r="F13238" s="5"/>
      <c r="G13238" s="5" t="s">
        <v>38729</v>
      </c>
    </row>
    <row r="13239">
      <c r="A13239" s="72">
        <v>46143.37996918982</v>
      </c>
      <c r="B13239" s="75" t="s">
        <v>11851</v>
      </c>
      <c r="C13239" s="5" t="s">
        <v>38730</v>
      </c>
      <c r="D13239" s="5">
        <v>2.0</v>
      </c>
      <c r="E13239" s="5" t="s">
        <v>18441</v>
      </c>
      <c r="F13239" s="5"/>
      <c r="G13239" s="5" t="s">
        <v>38731</v>
      </c>
    </row>
    <row r="13240">
      <c r="A13240" s="72">
        <v>46143.379985949075</v>
      </c>
      <c r="B13240" s="75" t="s">
        <v>11851</v>
      </c>
      <c r="C13240" s="5" t="s">
        <v>38732</v>
      </c>
      <c r="D13240" s="5">
        <v>2.0</v>
      </c>
      <c r="E13240" s="5" t="s">
        <v>7416</v>
      </c>
      <c r="F13240" s="5"/>
      <c r="G13240" s="5" t="s">
        <v>38733</v>
      </c>
    </row>
    <row r="13241">
      <c r="A13241" s="72">
        <v>46143.37999328704</v>
      </c>
      <c r="B13241" s="75" t="s">
        <v>11851</v>
      </c>
      <c r="C13241" s="5" t="s">
        <v>38734</v>
      </c>
      <c r="D13241" s="5">
        <v>2.0</v>
      </c>
      <c r="E13241" s="5" t="s">
        <v>18505</v>
      </c>
      <c r="F13241" s="5"/>
      <c r="G13241" s="5" t="s">
        <v>38735</v>
      </c>
    </row>
    <row r="13242">
      <c r="A13242" s="72">
        <v>46143.37999825232</v>
      </c>
      <c r="B13242" s="75" t="s">
        <v>11851</v>
      </c>
      <c r="C13242" s="5" t="s">
        <v>38736</v>
      </c>
      <c r="D13242" s="5">
        <v>2.0</v>
      </c>
      <c r="E13242" s="5" t="s">
        <v>18429</v>
      </c>
      <c r="F13242" s="5"/>
      <c r="G13242" s="5" t="s">
        <v>38737</v>
      </c>
    </row>
    <row r="13243">
      <c r="A13243" s="72">
        <v>46143.38000525463</v>
      </c>
      <c r="B13243" s="75" t="s">
        <v>11851</v>
      </c>
      <c r="C13243" s="5" t="s">
        <v>38738</v>
      </c>
      <c r="D13243" s="5">
        <v>2.0</v>
      </c>
      <c r="E13243" s="5" t="s">
        <v>18447</v>
      </c>
      <c r="F13243" s="5"/>
      <c r="G13243" s="5" t="s">
        <v>38739</v>
      </c>
    </row>
    <row r="13244">
      <c r="A13244" s="72">
        <v>46143.38000931713</v>
      </c>
      <c r="B13244" s="75" t="s">
        <v>11851</v>
      </c>
      <c r="C13244" s="5" t="s">
        <v>38740</v>
      </c>
      <c r="D13244" s="5">
        <v>2.0</v>
      </c>
      <c r="E13244" s="5" t="s">
        <v>18357</v>
      </c>
      <c r="F13244" s="5"/>
      <c r="G13244" s="5" t="s">
        <v>38741</v>
      </c>
    </row>
    <row r="13245">
      <c r="A13245" s="72">
        <v>46143.38001706019</v>
      </c>
      <c r="B13245" s="75" t="s">
        <v>11851</v>
      </c>
      <c r="C13245" s="5" t="s">
        <v>38742</v>
      </c>
      <c r="D13245" s="5">
        <v>2.0</v>
      </c>
      <c r="E13245" s="5" t="s">
        <v>18476</v>
      </c>
      <c r="F13245" s="5"/>
      <c r="G13245" s="5" t="s">
        <v>38743</v>
      </c>
    </row>
    <row r="13246">
      <c r="A13246" s="72">
        <v>46143.38002517361</v>
      </c>
      <c r="B13246" s="75" t="s">
        <v>11851</v>
      </c>
      <c r="C13246" s="5" t="s">
        <v>38744</v>
      </c>
      <c r="D13246" s="5">
        <v>2.0</v>
      </c>
      <c r="E13246" s="5" t="s">
        <v>18435</v>
      </c>
      <c r="F13246" s="5"/>
      <c r="G13246" s="5" t="s">
        <v>38745</v>
      </c>
    </row>
    <row r="13247">
      <c r="A13247" s="72">
        <v>46143.3800347338</v>
      </c>
      <c r="B13247" s="75" t="s">
        <v>11851</v>
      </c>
      <c r="C13247" s="5" t="s">
        <v>38746</v>
      </c>
      <c r="D13247" s="5">
        <v>2.0</v>
      </c>
      <c r="E13247" s="5" t="s">
        <v>18496</v>
      </c>
      <c r="F13247" s="5"/>
      <c r="G13247" s="5" t="s">
        <v>38747</v>
      </c>
    </row>
    <row r="13248">
      <c r="A13248" s="72">
        <v>46143.38006141204</v>
      </c>
      <c r="B13248" s="75" t="s">
        <v>11851</v>
      </c>
      <c r="C13248" s="5" t="s">
        <v>38748</v>
      </c>
      <c r="D13248" s="5">
        <v>2.0</v>
      </c>
      <c r="E13248" s="5" t="s">
        <v>7739</v>
      </c>
      <c r="F13248" s="5"/>
      <c r="G13248" s="5" t="s">
        <v>38749</v>
      </c>
    </row>
    <row r="13249">
      <c r="A13249" s="72">
        <v>46143.38006207176</v>
      </c>
      <c r="B13249" s="75" t="s">
        <v>11851</v>
      </c>
      <c r="C13249" s="5" t="s">
        <v>38750</v>
      </c>
      <c r="D13249" s="5">
        <v>2.0</v>
      </c>
      <c r="E13249" s="5" t="s">
        <v>18414</v>
      </c>
      <c r="F13249" s="5"/>
      <c r="G13249" s="5" t="s">
        <v>38751</v>
      </c>
    </row>
    <row r="13250">
      <c r="A13250" s="72">
        <v>46143.38009289352</v>
      </c>
      <c r="B13250" s="75" t="s">
        <v>11851</v>
      </c>
      <c r="C13250" s="5" t="s">
        <v>38752</v>
      </c>
      <c r="D13250" s="5">
        <v>2.0</v>
      </c>
      <c r="E13250" s="5" t="s">
        <v>18487</v>
      </c>
      <c r="F13250" s="5"/>
      <c r="G13250" s="5" t="s">
        <v>38753</v>
      </c>
    </row>
    <row r="13251">
      <c r="A13251" s="72">
        <v>46143.38012479167</v>
      </c>
      <c r="B13251" s="75" t="s">
        <v>11851</v>
      </c>
      <c r="C13251" s="5" t="s">
        <v>38754</v>
      </c>
      <c r="D13251" s="5">
        <v>2.0</v>
      </c>
      <c r="E13251" s="5" t="s">
        <v>18749</v>
      </c>
      <c r="F13251" s="5"/>
      <c r="G13251" s="5" t="s">
        <v>38755</v>
      </c>
    </row>
    <row r="13252">
      <c r="A13252" s="72">
        <v>46143.38013667824</v>
      </c>
      <c r="B13252" s="75" t="s">
        <v>11851</v>
      </c>
      <c r="C13252" s="5" t="s">
        <v>38756</v>
      </c>
      <c r="D13252" s="5">
        <v>2.0</v>
      </c>
      <c r="E13252" s="5" t="s">
        <v>18734</v>
      </c>
      <c r="F13252" s="5"/>
      <c r="G13252" s="5" t="s">
        <v>38757</v>
      </c>
    </row>
    <row r="13253">
      <c r="A13253" s="72">
        <v>46143.380169895834</v>
      </c>
      <c r="B13253" s="75" t="s">
        <v>11851</v>
      </c>
      <c r="C13253" s="5" t="s">
        <v>38758</v>
      </c>
      <c r="D13253" s="5">
        <v>2.0</v>
      </c>
      <c r="E13253" s="5" t="s">
        <v>18502</v>
      </c>
      <c r="F13253" s="5"/>
      <c r="G13253" s="5" t="s">
        <v>38759</v>
      </c>
    </row>
    <row r="13254">
      <c r="A13254" s="72">
        <v>46143.38018013889</v>
      </c>
      <c r="B13254" s="75" t="s">
        <v>11851</v>
      </c>
      <c r="C13254" s="5" t="s">
        <v>38760</v>
      </c>
      <c r="D13254" s="5">
        <v>2.0</v>
      </c>
      <c r="E13254" s="5" t="s">
        <v>18508</v>
      </c>
      <c r="F13254" s="5"/>
      <c r="G13254" s="5" t="s">
        <v>38761</v>
      </c>
    </row>
    <row r="13255">
      <c r="A13255" s="72">
        <v>46143.380186759256</v>
      </c>
      <c r="B13255" s="75" t="s">
        <v>11851</v>
      </c>
      <c r="C13255" s="5" t="s">
        <v>38762</v>
      </c>
      <c r="D13255" s="5">
        <v>2.0</v>
      </c>
      <c r="E13255" s="5" t="s">
        <v>18343</v>
      </c>
      <c r="F13255" s="5"/>
      <c r="G13255" s="5" t="s">
        <v>38763</v>
      </c>
    </row>
    <row r="13256">
      <c r="A13256" s="72">
        <v>46143.38020572916</v>
      </c>
      <c r="B13256" s="75" t="s">
        <v>11851</v>
      </c>
      <c r="C13256" s="5" t="s">
        <v>38764</v>
      </c>
      <c r="D13256" s="5">
        <v>2.0</v>
      </c>
      <c r="E13256" s="5" t="s">
        <v>18511</v>
      </c>
      <c r="F13256" s="5"/>
      <c r="G13256" s="5" t="s">
        <v>38765</v>
      </c>
    </row>
    <row r="13257">
      <c r="A13257" s="72">
        <v>46143.38027545139</v>
      </c>
      <c r="B13257" s="75" t="s">
        <v>11851</v>
      </c>
      <c r="C13257" s="5" t="s">
        <v>38766</v>
      </c>
      <c r="D13257" s="5">
        <v>2.0</v>
      </c>
      <c r="E13257" s="5" t="s">
        <v>18514</v>
      </c>
      <c r="F13257" s="5"/>
      <c r="G13257" s="5" t="s">
        <v>38767</v>
      </c>
    </row>
    <row r="13258">
      <c r="A13258" s="72">
        <v>46143.38029685185</v>
      </c>
      <c r="B13258" s="75" t="s">
        <v>11851</v>
      </c>
      <c r="C13258" s="5" t="s">
        <v>38768</v>
      </c>
      <c r="D13258" s="5">
        <v>2.0</v>
      </c>
      <c r="E13258" s="5" t="s">
        <v>18473</v>
      </c>
      <c r="F13258" s="5"/>
      <c r="G13258" s="5" t="s">
        <v>38769</v>
      </c>
    </row>
    <row r="13259">
      <c r="A13259" s="72">
        <v>46143.380299826385</v>
      </c>
      <c r="B13259" s="75" t="s">
        <v>11851</v>
      </c>
      <c r="C13259" s="5" t="s">
        <v>38770</v>
      </c>
      <c r="D13259" s="5">
        <v>2.0</v>
      </c>
      <c r="E13259" s="5" t="s">
        <v>18490</v>
      </c>
      <c r="F13259" s="5"/>
      <c r="G13259" s="5" t="s">
        <v>38771</v>
      </c>
    </row>
    <row r="13260">
      <c r="A13260" s="72">
        <v>46143.38030983796</v>
      </c>
      <c r="B13260" s="75" t="s">
        <v>11851</v>
      </c>
      <c r="C13260" s="5" t="s">
        <v>38772</v>
      </c>
      <c r="D13260" s="5">
        <v>2.0</v>
      </c>
      <c r="E13260" s="5" t="s">
        <v>18484</v>
      </c>
      <c r="F13260" s="5"/>
      <c r="G13260" s="5" t="s">
        <v>38773</v>
      </c>
    </row>
    <row r="13261">
      <c r="A13261" s="72">
        <v>46143.38031987268</v>
      </c>
      <c r="B13261" s="75" t="s">
        <v>11851</v>
      </c>
      <c r="C13261" s="5" t="s">
        <v>38774</v>
      </c>
      <c r="D13261" s="5">
        <v>2.0</v>
      </c>
      <c r="E13261" s="5" t="s">
        <v>18546</v>
      </c>
      <c r="F13261" s="5"/>
      <c r="G13261" s="5" t="s">
        <v>38775</v>
      </c>
    </row>
    <row r="13262">
      <c r="A13262" s="72">
        <v>46143.38032454861</v>
      </c>
      <c r="B13262" s="75" t="s">
        <v>11851</v>
      </c>
      <c r="C13262" s="5" t="s">
        <v>38776</v>
      </c>
      <c r="D13262" s="5">
        <v>2.0</v>
      </c>
      <c r="E13262" s="5" t="s">
        <v>18552</v>
      </c>
      <c r="F13262" s="5"/>
      <c r="G13262" s="5" t="s">
        <v>38777</v>
      </c>
    </row>
    <row r="13263">
      <c r="A13263" s="72">
        <v>46143.380327384264</v>
      </c>
      <c r="B13263" s="75" t="s">
        <v>11851</v>
      </c>
      <c r="C13263" s="5" t="s">
        <v>38778</v>
      </c>
      <c r="D13263" s="5">
        <v>2.0</v>
      </c>
      <c r="E13263" s="5" t="s">
        <v>18523</v>
      </c>
      <c r="F13263" s="5"/>
      <c r="G13263" s="5" t="s">
        <v>38779</v>
      </c>
    </row>
    <row r="13264">
      <c r="A13264" s="72">
        <v>46143.380335231486</v>
      </c>
      <c r="B13264" s="75" t="s">
        <v>11851</v>
      </c>
      <c r="C13264" s="5" t="s">
        <v>38780</v>
      </c>
      <c r="D13264" s="5">
        <v>2.0</v>
      </c>
      <c r="E13264" s="5" t="s">
        <v>18231</v>
      </c>
      <c r="F13264" s="5"/>
      <c r="G13264" s="5" t="s">
        <v>38781</v>
      </c>
    </row>
    <row r="13265">
      <c r="A13265" s="72">
        <v>46143.380342881945</v>
      </c>
      <c r="B13265" s="75" t="s">
        <v>11851</v>
      </c>
      <c r="C13265" s="5" t="s">
        <v>38782</v>
      </c>
      <c r="D13265" s="5">
        <v>2.0</v>
      </c>
      <c r="E13265" s="5" t="s">
        <v>18526</v>
      </c>
      <c r="F13265" s="5"/>
      <c r="G13265" s="5" t="s">
        <v>38783</v>
      </c>
    </row>
    <row r="13266">
      <c r="A13266" s="72">
        <v>46143.3803453588</v>
      </c>
      <c r="B13266" s="75" t="s">
        <v>11851</v>
      </c>
      <c r="C13266" s="5" t="s">
        <v>38784</v>
      </c>
      <c r="D13266" s="5">
        <v>2.0</v>
      </c>
      <c r="E13266" s="5" t="s">
        <v>18517</v>
      </c>
      <c r="F13266" s="5"/>
      <c r="G13266" s="5" t="s">
        <v>38785</v>
      </c>
    </row>
    <row r="13267">
      <c r="A13267" s="72">
        <v>46143.38041427083</v>
      </c>
      <c r="B13267" s="75" t="s">
        <v>11851</v>
      </c>
      <c r="C13267" s="5" t="s">
        <v>38786</v>
      </c>
      <c r="D13267" s="5">
        <v>2.0</v>
      </c>
      <c r="E13267" s="5" t="s">
        <v>36952</v>
      </c>
      <c r="F13267" s="5"/>
      <c r="G13267" s="5" t="s">
        <v>38787</v>
      </c>
    </row>
    <row r="13268">
      <c r="A13268" s="72">
        <v>46143.3804192824</v>
      </c>
      <c r="B13268" s="75" t="s">
        <v>11851</v>
      </c>
      <c r="C13268" s="5" t="s">
        <v>38788</v>
      </c>
      <c r="D13268" s="5">
        <v>2.0</v>
      </c>
      <c r="E13268" s="5" t="s">
        <v>18562</v>
      </c>
      <c r="F13268" s="5"/>
      <c r="G13268" s="5" t="s">
        <v>38789</v>
      </c>
    </row>
    <row r="13269">
      <c r="A13269" s="72">
        <v>46143.38042204861</v>
      </c>
      <c r="B13269" s="75" t="s">
        <v>11851</v>
      </c>
      <c r="C13269" s="5" t="s">
        <v>38790</v>
      </c>
      <c r="D13269" s="5">
        <v>2.0</v>
      </c>
      <c r="E13269" s="5" t="s">
        <v>18535</v>
      </c>
      <c r="F13269" s="5"/>
      <c r="G13269" s="5" t="s">
        <v>38791</v>
      </c>
    </row>
    <row r="13270">
      <c r="A13270" s="72">
        <v>46143.38043472222</v>
      </c>
      <c r="B13270" s="75" t="s">
        <v>11851</v>
      </c>
      <c r="C13270" s="5" t="s">
        <v>38792</v>
      </c>
      <c r="D13270" s="5">
        <v>2.0</v>
      </c>
      <c r="E13270" s="5" t="s">
        <v>18743</v>
      </c>
      <c r="F13270" s="5"/>
      <c r="G13270" s="5" t="s">
        <v>38793</v>
      </c>
    </row>
    <row r="13271">
      <c r="A13271" s="72">
        <v>46143.38043813658</v>
      </c>
      <c r="B13271" s="75" t="s">
        <v>11851</v>
      </c>
      <c r="C13271" s="5" t="s">
        <v>38794</v>
      </c>
      <c r="D13271" s="5">
        <v>2.0</v>
      </c>
      <c r="E13271" s="5" t="s">
        <v>18673</v>
      </c>
      <c r="F13271" s="5"/>
      <c r="G13271" s="5" t="s">
        <v>38795</v>
      </c>
    </row>
    <row r="13272">
      <c r="A13272" s="72">
        <v>46143.38047020833</v>
      </c>
      <c r="B13272" s="75" t="s">
        <v>11851</v>
      </c>
      <c r="C13272" s="5" t="s">
        <v>38796</v>
      </c>
      <c r="D13272" s="5">
        <v>2.0</v>
      </c>
      <c r="E13272" s="5" t="s">
        <v>18479</v>
      </c>
      <c r="F13272" s="5"/>
      <c r="G13272" s="5" t="s">
        <v>38797</v>
      </c>
    </row>
    <row r="13273">
      <c r="A13273" s="72">
        <v>46143.380483229164</v>
      </c>
      <c r="B13273" s="75" t="s">
        <v>11851</v>
      </c>
      <c r="C13273" s="5" t="s">
        <v>38798</v>
      </c>
      <c r="D13273" s="5">
        <v>2.0</v>
      </c>
      <c r="E13273" s="5" t="s">
        <v>36948</v>
      </c>
      <c r="F13273" s="5"/>
      <c r="G13273" s="5" t="s">
        <v>38799</v>
      </c>
    </row>
    <row r="13274">
      <c r="A13274" s="72">
        <v>46143.380486759255</v>
      </c>
      <c r="B13274" s="75" t="s">
        <v>11851</v>
      </c>
      <c r="C13274" s="5" t="s">
        <v>38800</v>
      </c>
      <c r="D13274" s="5">
        <v>2.0</v>
      </c>
      <c r="E13274" s="5" t="s">
        <v>18529</v>
      </c>
      <c r="F13274" s="5"/>
      <c r="G13274" s="5" t="s">
        <v>38801</v>
      </c>
    </row>
    <row r="13275">
      <c r="A13275" s="72">
        <v>46143.38049643519</v>
      </c>
      <c r="B13275" s="75" t="s">
        <v>11851</v>
      </c>
      <c r="C13275" s="5" t="s">
        <v>38802</v>
      </c>
      <c r="D13275" s="5">
        <v>2.0</v>
      </c>
      <c r="E13275" s="5" t="s">
        <v>18549</v>
      </c>
      <c r="F13275" s="5"/>
      <c r="G13275" s="5" t="s">
        <v>38803</v>
      </c>
    </row>
    <row r="13276">
      <c r="A13276" s="72">
        <v>46143.3804996875</v>
      </c>
      <c r="B13276" s="75" t="s">
        <v>11851</v>
      </c>
      <c r="C13276" s="5" t="s">
        <v>38804</v>
      </c>
      <c r="D13276" s="5">
        <v>2.0</v>
      </c>
      <c r="E13276" s="5" t="s">
        <v>18520</v>
      </c>
      <c r="F13276" s="5"/>
      <c r="G13276" s="5" t="s">
        <v>38805</v>
      </c>
    </row>
    <row r="13277">
      <c r="A13277" s="72">
        <v>46143.38051592592</v>
      </c>
      <c r="B13277" s="75" t="s">
        <v>11851</v>
      </c>
      <c r="C13277" s="5" t="s">
        <v>38806</v>
      </c>
      <c r="D13277" s="5">
        <v>2.0</v>
      </c>
      <c r="E13277" s="5" t="s">
        <v>18390</v>
      </c>
      <c r="F13277" s="5"/>
      <c r="G13277" s="5" t="s">
        <v>38807</v>
      </c>
    </row>
    <row r="13278">
      <c r="A13278" s="72">
        <v>46143.3805637037</v>
      </c>
      <c r="B13278" s="75" t="s">
        <v>11851</v>
      </c>
      <c r="C13278" s="5" t="s">
        <v>38808</v>
      </c>
      <c r="D13278" s="5">
        <v>2.0</v>
      </c>
      <c r="E13278" s="5" t="s">
        <v>18598</v>
      </c>
      <c r="F13278" s="5"/>
      <c r="G13278" s="5" t="s">
        <v>38809</v>
      </c>
    </row>
    <row r="13279">
      <c r="A13279" s="72">
        <v>46143.38056810186</v>
      </c>
      <c r="B13279" s="75" t="s">
        <v>11851</v>
      </c>
      <c r="C13279" s="5" t="s">
        <v>38810</v>
      </c>
      <c r="D13279" s="5">
        <v>2.0</v>
      </c>
      <c r="E13279" s="5" t="s">
        <v>18565</v>
      </c>
      <c r="F13279" s="5"/>
      <c r="G13279" s="5" t="s">
        <v>38811</v>
      </c>
    </row>
    <row r="13280">
      <c r="A13280" s="72">
        <v>46143.380576111114</v>
      </c>
      <c r="B13280" s="75" t="s">
        <v>11851</v>
      </c>
      <c r="C13280" s="5" t="s">
        <v>38812</v>
      </c>
      <c r="D13280" s="5">
        <v>2.0</v>
      </c>
      <c r="E13280" s="5" t="s">
        <v>36935</v>
      </c>
      <c r="F13280" s="5"/>
      <c r="G13280" s="5" t="s">
        <v>38813</v>
      </c>
    </row>
    <row r="13281">
      <c r="A13281" s="72">
        <v>46143.380590092595</v>
      </c>
      <c r="B13281" s="75" t="s">
        <v>11851</v>
      </c>
      <c r="C13281" s="5" t="s">
        <v>38814</v>
      </c>
      <c r="D13281" s="5">
        <v>2.0</v>
      </c>
      <c r="E13281" s="5" t="s">
        <v>18493</v>
      </c>
      <c r="F13281" s="5"/>
      <c r="G13281" s="5" t="s">
        <v>38815</v>
      </c>
    </row>
    <row r="13282">
      <c r="A13282" s="72">
        <v>46143.38060503472</v>
      </c>
      <c r="B13282" s="75" t="s">
        <v>11851</v>
      </c>
      <c r="C13282" s="5" t="s">
        <v>38816</v>
      </c>
      <c r="D13282" s="5">
        <v>2.0</v>
      </c>
      <c r="E13282" s="5" t="s">
        <v>18351</v>
      </c>
      <c r="F13282" s="5"/>
      <c r="G13282" s="5" t="s">
        <v>38817</v>
      </c>
    </row>
    <row r="13283">
      <c r="A13283" s="72">
        <v>46143.380608067135</v>
      </c>
      <c r="B13283" s="75" t="s">
        <v>11851</v>
      </c>
      <c r="C13283" s="5" t="s">
        <v>38818</v>
      </c>
      <c r="D13283" s="5">
        <v>2.0</v>
      </c>
      <c r="E13283" s="5" t="s">
        <v>18568</v>
      </c>
      <c r="F13283" s="5"/>
      <c r="G13283" s="5" t="s">
        <v>38819</v>
      </c>
    </row>
    <row r="13284">
      <c r="A13284" s="72">
        <v>46143.38067429398</v>
      </c>
      <c r="B13284" s="75" t="s">
        <v>11851</v>
      </c>
      <c r="C13284" s="5" t="s">
        <v>38820</v>
      </c>
      <c r="D13284" s="5">
        <v>2.0</v>
      </c>
      <c r="E13284" s="5" t="s">
        <v>18577</v>
      </c>
      <c r="F13284" s="5"/>
      <c r="G13284" s="5" t="s">
        <v>38821</v>
      </c>
    </row>
    <row r="13285">
      <c r="A13285" s="72">
        <v>46143.38069568287</v>
      </c>
      <c r="B13285" s="75" t="s">
        <v>11851</v>
      </c>
      <c r="C13285" s="5" t="s">
        <v>38822</v>
      </c>
      <c r="D13285" s="5">
        <v>2.0</v>
      </c>
      <c r="E13285" s="5" t="s">
        <v>18590</v>
      </c>
      <c r="F13285" s="5"/>
      <c r="G13285" s="5" t="s">
        <v>38823</v>
      </c>
    </row>
    <row r="13286">
      <c r="A13286" s="72">
        <v>46143.38071806713</v>
      </c>
      <c r="B13286" s="75" t="s">
        <v>11851</v>
      </c>
      <c r="C13286" s="5" t="s">
        <v>38824</v>
      </c>
      <c r="D13286" s="5">
        <v>2.0</v>
      </c>
      <c r="E13286" s="5" t="s">
        <v>36928</v>
      </c>
      <c r="F13286" s="5"/>
      <c r="G13286" s="5" t="s">
        <v>38825</v>
      </c>
    </row>
    <row r="13287">
      <c r="A13287" s="72">
        <v>46143.38072094908</v>
      </c>
      <c r="B13287" s="75" t="s">
        <v>11851</v>
      </c>
      <c r="C13287" s="5" t="s">
        <v>38826</v>
      </c>
      <c r="D13287" s="5">
        <v>2.0</v>
      </c>
      <c r="E13287" s="5" t="s">
        <v>7591</v>
      </c>
      <c r="F13287" s="5"/>
      <c r="G13287" s="5" t="s">
        <v>38827</v>
      </c>
    </row>
    <row r="13288">
      <c r="A13288" s="72">
        <v>46143.38073107639</v>
      </c>
      <c r="B13288" s="75" t="s">
        <v>11851</v>
      </c>
      <c r="C13288" s="5" t="s">
        <v>38828</v>
      </c>
      <c r="D13288" s="5">
        <v>2.0</v>
      </c>
      <c r="E13288" s="5" t="s">
        <v>18587</v>
      </c>
      <c r="F13288" s="5"/>
      <c r="G13288" s="5" t="s">
        <v>38829</v>
      </c>
    </row>
    <row r="13289">
      <c r="A13289" s="72">
        <v>46143.38074310185</v>
      </c>
      <c r="B13289" s="75" t="s">
        <v>11851</v>
      </c>
      <c r="C13289" s="5" t="s">
        <v>38830</v>
      </c>
      <c r="D13289" s="5">
        <v>2.0</v>
      </c>
      <c r="E13289" s="5" t="s">
        <v>18541</v>
      </c>
      <c r="F13289" s="5"/>
      <c r="G13289" s="5" t="s">
        <v>38831</v>
      </c>
    </row>
    <row r="13290">
      <c r="A13290" s="72">
        <v>46143.38074329861</v>
      </c>
      <c r="B13290" s="75" t="s">
        <v>11851</v>
      </c>
      <c r="C13290" s="5" t="s">
        <v>38832</v>
      </c>
      <c r="D13290" s="5">
        <v>2.0</v>
      </c>
      <c r="E13290" s="5" t="s">
        <v>18703</v>
      </c>
      <c r="F13290" s="5"/>
      <c r="G13290" s="5" t="s">
        <v>38833</v>
      </c>
    </row>
    <row r="13291">
      <c r="A13291" s="72">
        <v>46143.38077581019</v>
      </c>
      <c r="B13291" s="75" t="s">
        <v>14642</v>
      </c>
      <c r="C13291" s="5" t="s">
        <v>38834</v>
      </c>
      <c r="D13291" s="5">
        <v>2.0</v>
      </c>
      <c r="E13291" s="5" t="s">
        <v>18405</v>
      </c>
      <c r="F13291" s="73" t="s">
        <v>22998</v>
      </c>
      <c r="G13291" s="5" t="s">
        <v>38835</v>
      </c>
    </row>
    <row r="13292">
      <c r="A13292" s="72">
        <v>46143.380780798616</v>
      </c>
      <c r="B13292" s="75" t="s">
        <v>11851</v>
      </c>
      <c r="C13292" s="5" t="s">
        <v>38836</v>
      </c>
      <c r="D13292" s="5">
        <v>2.0</v>
      </c>
      <c r="E13292" s="5" t="s">
        <v>36939</v>
      </c>
      <c r="F13292" s="5"/>
      <c r="G13292" s="5" t="s">
        <v>38837</v>
      </c>
    </row>
    <row r="13293">
      <c r="A13293" s="72">
        <v>46143.380788194445</v>
      </c>
      <c r="B13293" s="75" t="s">
        <v>11851</v>
      </c>
      <c r="C13293" s="5" t="s">
        <v>38838</v>
      </c>
      <c r="D13293" s="5">
        <v>2.0</v>
      </c>
      <c r="E13293" s="5" t="s">
        <v>18606</v>
      </c>
      <c r="F13293" s="5"/>
      <c r="G13293" s="5" t="s">
        <v>38839</v>
      </c>
    </row>
    <row r="13294">
      <c r="A13294" s="72">
        <v>46143.380810925926</v>
      </c>
      <c r="B13294" s="75" t="s">
        <v>11851</v>
      </c>
      <c r="C13294" s="5" t="s">
        <v>38840</v>
      </c>
      <c r="D13294" s="5">
        <v>2.0</v>
      </c>
      <c r="E13294" s="5" t="s">
        <v>18609</v>
      </c>
      <c r="F13294" s="5"/>
      <c r="G13294" s="5" t="s">
        <v>38841</v>
      </c>
    </row>
    <row r="13295">
      <c r="A13295" s="72">
        <v>46143.380827175926</v>
      </c>
      <c r="B13295" s="75" t="s">
        <v>11851</v>
      </c>
      <c r="C13295" s="5" t="s">
        <v>38842</v>
      </c>
      <c r="D13295" s="5">
        <v>2.0</v>
      </c>
      <c r="E13295" s="5" t="s">
        <v>18652</v>
      </c>
      <c r="F13295" s="5"/>
      <c r="G13295" s="5" t="s">
        <v>38843</v>
      </c>
    </row>
    <row r="13296">
      <c r="A13296" s="72">
        <v>46143.38082767361</v>
      </c>
      <c r="B13296" s="75" t="s">
        <v>11851</v>
      </c>
      <c r="C13296" s="5" t="s">
        <v>38844</v>
      </c>
      <c r="D13296" s="5">
        <v>2.0</v>
      </c>
      <c r="E13296" s="5" t="s">
        <v>18633</v>
      </c>
      <c r="F13296" s="5"/>
      <c r="G13296" s="5" t="s">
        <v>38845</v>
      </c>
    </row>
    <row r="13297">
      <c r="A13297" s="72">
        <v>46143.38084079861</v>
      </c>
      <c r="B13297" s="75" t="s">
        <v>11851</v>
      </c>
      <c r="C13297" s="5" t="s">
        <v>38846</v>
      </c>
      <c r="D13297" s="5">
        <v>2.0</v>
      </c>
      <c r="E13297" s="5" t="s">
        <v>18621</v>
      </c>
      <c r="F13297" s="5"/>
      <c r="G13297" s="5" t="s">
        <v>38847</v>
      </c>
    </row>
    <row r="13298">
      <c r="A13298" s="72">
        <v>46143.38085070602</v>
      </c>
      <c r="B13298" s="75" t="s">
        <v>11851</v>
      </c>
      <c r="C13298" s="5" t="s">
        <v>38848</v>
      </c>
      <c r="D13298" s="5">
        <v>2.0</v>
      </c>
      <c r="E13298" s="5" t="s">
        <v>18655</v>
      </c>
      <c r="F13298" s="5"/>
      <c r="G13298" s="5" t="s">
        <v>38849</v>
      </c>
    </row>
    <row r="13299">
      <c r="A13299" s="72">
        <v>46143.38087488426</v>
      </c>
      <c r="B13299" s="75" t="s">
        <v>11851</v>
      </c>
      <c r="C13299" s="5" t="s">
        <v>38850</v>
      </c>
      <c r="D13299" s="5">
        <v>2.0</v>
      </c>
      <c r="E13299" s="5" t="s">
        <v>18630</v>
      </c>
      <c r="F13299" s="5"/>
      <c r="G13299" s="5" t="s">
        <v>38851</v>
      </c>
    </row>
    <row r="13300">
      <c r="A13300" s="72">
        <v>46143.380880185185</v>
      </c>
      <c r="B13300" s="75" t="s">
        <v>11851</v>
      </c>
      <c r="C13300" s="5" t="s">
        <v>38852</v>
      </c>
      <c r="D13300" s="5">
        <v>2.0</v>
      </c>
      <c r="E13300" s="5" t="s">
        <v>18639</v>
      </c>
      <c r="F13300" s="5"/>
      <c r="G13300" s="5" t="s">
        <v>38853</v>
      </c>
    </row>
    <row r="13301">
      <c r="A13301" s="72">
        <v>46143.38089991898</v>
      </c>
      <c r="B13301" s="75" t="s">
        <v>11851</v>
      </c>
      <c r="C13301" s="5" t="s">
        <v>38854</v>
      </c>
      <c r="D13301" s="5">
        <v>2.0</v>
      </c>
      <c r="E13301" s="5" t="s">
        <v>18557</v>
      </c>
      <c r="F13301" s="5"/>
      <c r="G13301" s="5" t="s">
        <v>38855</v>
      </c>
    </row>
    <row r="13302">
      <c r="A13302" s="72">
        <v>46143.38093532408</v>
      </c>
      <c r="B13302" s="75" t="s">
        <v>11851</v>
      </c>
      <c r="C13302" s="5" t="s">
        <v>38856</v>
      </c>
      <c r="D13302" s="5">
        <v>2.0</v>
      </c>
      <c r="E13302" s="5" t="s">
        <v>18645</v>
      </c>
      <c r="F13302" s="5"/>
      <c r="G13302" s="5" t="s">
        <v>38857</v>
      </c>
    </row>
    <row r="13303">
      <c r="A13303" s="72">
        <v>46143.3809380787</v>
      </c>
      <c r="B13303" s="75" t="s">
        <v>11851</v>
      </c>
      <c r="C13303" s="5" t="s">
        <v>38858</v>
      </c>
      <c r="D13303" s="5">
        <v>2.0</v>
      </c>
      <c r="E13303" s="5" t="s">
        <v>18698</v>
      </c>
      <c r="F13303" s="5"/>
      <c r="G13303" s="5" t="s">
        <v>38859</v>
      </c>
    </row>
    <row r="13304">
      <c r="A13304" s="72">
        <v>46143.38096461806</v>
      </c>
      <c r="B13304" s="75" t="s">
        <v>11851</v>
      </c>
      <c r="C13304" s="5" t="s">
        <v>38860</v>
      </c>
      <c r="D13304" s="5">
        <v>2.0</v>
      </c>
      <c r="E13304" s="5" t="s">
        <v>18664</v>
      </c>
      <c r="F13304" s="5"/>
      <c r="G13304" s="5" t="s">
        <v>38861</v>
      </c>
    </row>
    <row r="13305">
      <c r="A13305" s="72">
        <v>46143.3809688426</v>
      </c>
      <c r="B13305" s="75" t="s">
        <v>11851</v>
      </c>
      <c r="C13305" s="5" t="s">
        <v>38862</v>
      </c>
      <c r="D13305" s="5">
        <v>2.0</v>
      </c>
      <c r="E13305" s="5" t="s">
        <v>18384</v>
      </c>
      <c r="F13305" s="5"/>
      <c r="G13305" s="5" t="s">
        <v>38863</v>
      </c>
    </row>
    <row r="13306">
      <c r="A13306" s="72">
        <v>46143.38098717593</v>
      </c>
      <c r="B13306" s="75" t="s">
        <v>11851</v>
      </c>
      <c r="C13306" s="5" t="s">
        <v>38864</v>
      </c>
      <c r="D13306" s="5">
        <v>2.0</v>
      </c>
      <c r="E13306" s="5" t="s">
        <v>18715</v>
      </c>
      <c r="F13306" s="5"/>
      <c r="G13306" s="5" t="s">
        <v>38865</v>
      </c>
    </row>
    <row r="13307">
      <c r="A13307" s="72">
        <v>46143.38099100694</v>
      </c>
      <c r="B13307" s="75" t="s">
        <v>11851</v>
      </c>
      <c r="C13307" s="5" t="s">
        <v>38866</v>
      </c>
      <c r="D13307" s="5">
        <v>2.0</v>
      </c>
      <c r="E13307" s="5" t="s">
        <v>18661</v>
      </c>
      <c r="F13307" s="5"/>
      <c r="G13307" s="5" t="s">
        <v>38867</v>
      </c>
    </row>
    <row r="13308">
      <c r="A13308" s="72">
        <v>46143.38099348379</v>
      </c>
      <c r="B13308" s="75" t="s">
        <v>11851</v>
      </c>
      <c r="C13308" s="5" t="s">
        <v>38868</v>
      </c>
      <c r="D13308" s="5">
        <v>2.0</v>
      </c>
      <c r="E13308" s="5" t="s">
        <v>18658</v>
      </c>
      <c r="F13308" s="5"/>
      <c r="G13308" s="5" t="s">
        <v>38869</v>
      </c>
    </row>
    <row r="13309">
      <c r="A13309" s="72">
        <v>46143.38100040509</v>
      </c>
      <c r="B13309" s="75" t="s">
        <v>11851</v>
      </c>
      <c r="C13309" s="5" t="s">
        <v>38870</v>
      </c>
      <c r="D13309" s="5">
        <v>2.0</v>
      </c>
      <c r="E13309" s="5" t="s">
        <v>18679</v>
      </c>
      <c r="F13309" s="5"/>
      <c r="G13309" s="5" t="s">
        <v>38871</v>
      </c>
    </row>
    <row r="13310">
      <c r="A13310" s="72">
        <v>46143.381040127315</v>
      </c>
      <c r="B13310" s="75" t="s">
        <v>11851</v>
      </c>
      <c r="C13310" s="5" t="s">
        <v>38872</v>
      </c>
      <c r="D13310" s="5">
        <v>2.0</v>
      </c>
      <c r="E13310" s="5" t="s">
        <v>18712</v>
      </c>
      <c r="F13310" s="5"/>
      <c r="G13310" s="5" t="s">
        <v>38873</v>
      </c>
    </row>
    <row r="13311">
      <c r="A13311" s="72">
        <v>46143.38107634259</v>
      </c>
      <c r="B13311" s="75" t="s">
        <v>11851</v>
      </c>
      <c r="C13311" s="5" t="s">
        <v>38874</v>
      </c>
      <c r="D13311" s="5">
        <v>2.0</v>
      </c>
      <c r="E13311" s="5" t="s">
        <v>18720</v>
      </c>
      <c r="F13311" s="5"/>
      <c r="G13311" s="5" t="s">
        <v>38875</v>
      </c>
    </row>
    <row r="13312">
      <c r="A13312" s="72">
        <v>46143.381084849534</v>
      </c>
      <c r="B13312" s="75" t="s">
        <v>11851</v>
      </c>
      <c r="C13312" s="5" t="s">
        <v>38876</v>
      </c>
      <c r="D13312" s="5">
        <v>2.0</v>
      </c>
      <c r="E13312" s="5" t="s">
        <v>18726</v>
      </c>
      <c r="F13312" s="5"/>
      <c r="G13312" s="5" t="s">
        <v>38877</v>
      </c>
    </row>
    <row r="13313">
      <c r="A13313" s="72">
        <v>46143.38109576389</v>
      </c>
      <c r="B13313" s="75" t="s">
        <v>11851</v>
      </c>
      <c r="C13313" s="5" t="s">
        <v>38878</v>
      </c>
      <c r="D13313" s="5">
        <v>2.0</v>
      </c>
      <c r="E13313" s="5" t="s">
        <v>18686</v>
      </c>
      <c r="F13313" s="5"/>
      <c r="G13313" s="5" t="s">
        <v>38879</v>
      </c>
    </row>
    <row r="13314">
      <c r="A13314" s="72">
        <v>46143.381103611115</v>
      </c>
      <c r="B13314" s="75" t="s">
        <v>14642</v>
      </c>
      <c r="C13314" s="5" t="s">
        <v>38880</v>
      </c>
      <c r="D13314" s="5">
        <v>2.0</v>
      </c>
      <c r="E13314" s="5" t="s">
        <v>36916</v>
      </c>
      <c r="F13314" s="73" t="s">
        <v>22998</v>
      </c>
      <c r="G13314" s="5" t="s">
        <v>38881</v>
      </c>
    </row>
    <row r="13315">
      <c r="A13315" s="72">
        <v>46143.38110434028</v>
      </c>
      <c r="B13315" s="75" t="s">
        <v>14642</v>
      </c>
      <c r="C13315" s="5" t="s">
        <v>38882</v>
      </c>
      <c r="D13315" s="5">
        <v>2.0</v>
      </c>
      <c r="E13315" s="5" t="s">
        <v>36919</v>
      </c>
      <c r="F13315" s="73" t="s">
        <v>22998</v>
      </c>
      <c r="G13315" s="5" t="s">
        <v>38883</v>
      </c>
    </row>
    <row r="13316">
      <c r="A13316" s="72">
        <v>46143.38112266204</v>
      </c>
      <c r="B13316" s="75" t="s">
        <v>11851</v>
      </c>
      <c r="C13316" s="5" t="s">
        <v>38884</v>
      </c>
      <c r="D13316" s="5">
        <v>2.0</v>
      </c>
      <c r="E13316" s="5" t="s">
        <v>18693</v>
      </c>
      <c r="F13316" s="5"/>
      <c r="G13316" s="5" t="s">
        <v>38885</v>
      </c>
    </row>
    <row r="13317">
      <c r="A13317" s="72">
        <v>46143.381123009254</v>
      </c>
      <c r="B13317" s="75" t="s">
        <v>14642</v>
      </c>
      <c r="C13317" s="5" t="s">
        <v>38886</v>
      </c>
      <c r="D13317" s="5">
        <v>2.0</v>
      </c>
      <c r="E13317" s="5" t="s">
        <v>36922</v>
      </c>
      <c r="F13317" s="73" t="s">
        <v>22998</v>
      </c>
      <c r="G13317" s="5" t="s">
        <v>38887</v>
      </c>
    </row>
    <row r="13318">
      <c r="A13318" s="72">
        <v>46143.38113037037</v>
      </c>
      <c r="B13318" s="75" t="s">
        <v>11851</v>
      </c>
      <c r="C13318" s="5" t="s">
        <v>38888</v>
      </c>
      <c r="D13318" s="5">
        <v>2.0</v>
      </c>
      <c r="E13318" s="5" t="s">
        <v>18348</v>
      </c>
      <c r="F13318" s="5"/>
      <c r="G13318" s="5" t="s">
        <v>38889</v>
      </c>
    </row>
    <row r="13319">
      <c r="A13319" s="72">
        <v>46143.38114520833</v>
      </c>
      <c r="B13319" s="75" t="s">
        <v>11851</v>
      </c>
      <c r="C13319" s="5" t="s">
        <v>38890</v>
      </c>
      <c r="D13319" s="5">
        <v>2.0</v>
      </c>
      <c r="E13319" s="5" t="s">
        <v>18723</v>
      </c>
      <c r="F13319" s="5"/>
      <c r="G13319" s="5" t="s">
        <v>38891</v>
      </c>
    </row>
    <row r="13320">
      <c r="A13320" s="72">
        <v>46143.381161400466</v>
      </c>
      <c r="B13320" s="75" t="s">
        <v>11851</v>
      </c>
      <c r="C13320" s="5" t="s">
        <v>38892</v>
      </c>
      <c r="D13320" s="5">
        <v>2.0</v>
      </c>
      <c r="E13320" s="5" t="s">
        <v>18375</v>
      </c>
      <c r="F13320" s="5"/>
      <c r="G13320" s="5" t="s">
        <v>38893</v>
      </c>
    </row>
    <row r="13321">
      <c r="A13321" s="72">
        <v>46143.38116142361</v>
      </c>
      <c r="B13321" s="75" t="s">
        <v>14642</v>
      </c>
      <c r="C13321" s="5" t="s">
        <v>38894</v>
      </c>
      <c r="D13321" s="5">
        <v>2.0</v>
      </c>
      <c r="E13321" s="5" t="s">
        <v>36925</v>
      </c>
      <c r="F13321" s="73" t="s">
        <v>22998</v>
      </c>
      <c r="G13321" s="5" t="s">
        <v>38895</v>
      </c>
    </row>
    <row r="13322">
      <c r="A13322" s="72">
        <v>46143.381176423616</v>
      </c>
      <c r="B13322" s="75" t="s">
        <v>14642</v>
      </c>
      <c r="C13322" s="5" t="s">
        <v>38896</v>
      </c>
      <c r="D13322" s="5">
        <v>2.0</v>
      </c>
      <c r="E13322" s="5" t="s">
        <v>36913</v>
      </c>
      <c r="F13322" s="73" t="s">
        <v>22998</v>
      </c>
      <c r="G13322" s="5" t="s">
        <v>38897</v>
      </c>
    </row>
    <row r="13323">
      <c r="A13323" s="72">
        <v>46143.381222592594</v>
      </c>
      <c r="B13323" s="75" t="s">
        <v>11851</v>
      </c>
      <c r="C13323" s="5" t="s">
        <v>38898</v>
      </c>
      <c r="D13323" s="5">
        <v>2.0</v>
      </c>
      <c r="E13323" s="5" t="s">
        <v>18642</v>
      </c>
      <c r="F13323" s="5"/>
      <c r="G13323" s="5" t="s">
        <v>38899</v>
      </c>
    </row>
    <row r="13324">
      <c r="A13324" s="72">
        <v>46143.38122265047</v>
      </c>
      <c r="B13324" s="75" t="s">
        <v>11851</v>
      </c>
      <c r="C13324" s="5" t="s">
        <v>38900</v>
      </c>
      <c r="D13324" s="5">
        <v>2.0</v>
      </c>
      <c r="E13324" s="5" t="s">
        <v>18574</v>
      </c>
      <c r="F13324" s="5"/>
      <c r="G13324" s="5" t="s">
        <v>38901</v>
      </c>
    </row>
    <row r="13325">
      <c r="A13325" s="72">
        <v>46143.38124287037</v>
      </c>
      <c r="B13325" s="75" t="s">
        <v>11851</v>
      </c>
      <c r="C13325" s="5" t="s">
        <v>38902</v>
      </c>
      <c r="D13325" s="5">
        <v>2.0</v>
      </c>
      <c r="E13325" s="5" t="s">
        <v>18636</v>
      </c>
      <c r="F13325" s="5"/>
      <c r="G13325" s="5" t="s">
        <v>38903</v>
      </c>
    </row>
    <row r="13326">
      <c r="A13326" s="72">
        <v>46143.38127430556</v>
      </c>
      <c r="B13326" s="75" t="s">
        <v>11851</v>
      </c>
      <c r="C13326" s="5" t="s">
        <v>38904</v>
      </c>
      <c r="D13326" s="5">
        <v>2.0</v>
      </c>
      <c r="E13326" s="5" t="s">
        <v>18676</v>
      </c>
      <c r="F13326" s="5"/>
      <c r="G13326" s="5" t="s">
        <v>38905</v>
      </c>
    </row>
    <row r="13327">
      <c r="A13327" s="72">
        <v>46143.38129560185</v>
      </c>
      <c r="B13327" s="75" t="s">
        <v>14642</v>
      </c>
      <c r="C13327" s="5" t="s">
        <v>38906</v>
      </c>
      <c r="D13327" s="5">
        <v>2.0</v>
      </c>
      <c r="E13327" s="5" t="s">
        <v>18763</v>
      </c>
      <c r="F13327" s="73" t="s">
        <v>33799</v>
      </c>
      <c r="G13327" s="5" t="s">
        <v>38907</v>
      </c>
    </row>
    <row r="13328">
      <c r="A13328" s="72">
        <v>46143.38130596065</v>
      </c>
      <c r="B13328" s="75" t="s">
        <v>11851</v>
      </c>
      <c r="C13328" s="5" t="s">
        <v>38908</v>
      </c>
      <c r="D13328" s="5">
        <v>2.0</v>
      </c>
      <c r="E13328" s="5" t="s">
        <v>18709</v>
      </c>
      <c r="F13328" s="5"/>
      <c r="G13328" s="5" t="s">
        <v>38909</v>
      </c>
    </row>
    <row r="13329">
      <c r="A13329" s="72">
        <v>46143.38134060185</v>
      </c>
      <c r="B13329" s="75" t="s">
        <v>11851</v>
      </c>
      <c r="C13329" s="5" t="s">
        <v>38910</v>
      </c>
      <c r="D13329" s="5">
        <v>2.0</v>
      </c>
      <c r="E13329" s="5" t="s">
        <v>18769</v>
      </c>
      <c r="F13329" s="5"/>
      <c r="G13329" s="5" t="s">
        <v>38911</v>
      </c>
    </row>
    <row r="13330">
      <c r="A13330" s="72">
        <v>46143.38136219907</v>
      </c>
      <c r="B13330" s="75" t="s">
        <v>11851</v>
      </c>
      <c r="C13330" s="5" t="s">
        <v>38912</v>
      </c>
      <c r="D13330" s="5">
        <v>2.0</v>
      </c>
      <c r="E13330" s="5" t="s">
        <v>18781</v>
      </c>
      <c r="F13330" s="5"/>
      <c r="G13330" s="5" t="s">
        <v>38913</v>
      </c>
    </row>
    <row r="13331">
      <c r="A13331" s="72">
        <v>46143.38137575232</v>
      </c>
      <c r="B13331" s="75" t="s">
        <v>14642</v>
      </c>
      <c r="C13331" s="5" t="s">
        <v>38914</v>
      </c>
      <c r="D13331" s="5">
        <v>2.0</v>
      </c>
      <c r="E13331" s="5" t="s">
        <v>7930</v>
      </c>
      <c r="F13331" s="73" t="s">
        <v>33799</v>
      </c>
      <c r="G13331" s="5" t="s">
        <v>38915</v>
      </c>
    </row>
    <row r="13332">
      <c r="A13332" s="72">
        <v>46143.38138491898</v>
      </c>
      <c r="B13332" s="75" t="s">
        <v>11851</v>
      </c>
      <c r="C13332" s="5" t="s">
        <v>38916</v>
      </c>
      <c r="D13332" s="5">
        <v>2.0</v>
      </c>
      <c r="E13332" s="5" t="s">
        <v>18772</v>
      </c>
      <c r="F13332" s="5"/>
      <c r="G13332" s="5" t="s">
        <v>38917</v>
      </c>
    </row>
    <row r="13333">
      <c r="A13333" s="72">
        <v>46143.381395613425</v>
      </c>
      <c r="B13333" s="75" t="s">
        <v>11851</v>
      </c>
      <c r="C13333" s="5" t="s">
        <v>38918</v>
      </c>
      <c r="D13333" s="5">
        <v>2.0</v>
      </c>
      <c r="E13333" s="5" t="s">
        <v>18731</v>
      </c>
      <c r="F13333" s="5"/>
      <c r="G13333" s="5" t="s">
        <v>38919</v>
      </c>
    </row>
    <row r="13334">
      <c r="A13334" s="72">
        <v>46143.38140085648</v>
      </c>
      <c r="B13334" s="75" t="s">
        <v>11851</v>
      </c>
      <c r="C13334" s="5" t="s">
        <v>38920</v>
      </c>
      <c r="D13334" s="5">
        <v>2.0</v>
      </c>
      <c r="E13334" s="5" t="s">
        <v>18775</v>
      </c>
      <c r="F13334" s="5"/>
      <c r="G13334" s="5" t="s">
        <v>38921</v>
      </c>
    </row>
    <row r="13335">
      <c r="A13335" s="72">
        <v>46143.381403796295</v>
      </c>
      <c r="B13335" s="75" t="s">
        <v>11851</v>
      </c>
      <c r="C13335" s="5" t="s">
        <v>38922</v>
      </c>
      <c r="D13335" s="5">
        <v>2.0</v>
      </c>
      <c r="E13335" s="5" t="s">
        <v>38923</v>
      </c>
      <c r="F13335" s="5"/>
      <c r="G13335" s="5" t="s">
        <v>38924</v>
      </c>
    </row>
    <row r="13336">
      <c r="A13336" s="72">
        <v>46143.38140608797</v>
      </c>
      <c r="B13336" s="75" t="s">
        <v>11851</v>
      </c>
      <c r="C13336" s="5" t="s">
        <v>38925</v>
      </c>
      <c r="D13336" s="5">
        <v>2.0</v>
      </c>
      <c r="E13336" s="5" t="s">
        <v>18784</v>
      </c>
      <c r="F13336" s="5"/>
      <c r="G13336" s="5" t="s">
        <v>38926</v>
      </c>
    </row>
    <row r="13337">
      <c r="A13337" s="72">
        <v>46143.3814092824</v>
      </c>
      <c r="B13337" s="75" t="s">
        <v>11851</v>
      </c>
      <c r="C13337" s="5" t="s">
        <v>38927</v>
      </c>
      <c r="D13337" s="5">
        <v>2.0</v>
      </c>
      <c r="E13337" s="5" t="s">
        <v>19314</v>
      </c>
      <c r="F13337" s="5"/>
      <c r="G13337" s="5" t="s">
        <v>38928</v>
      </c>
    </row>
    <row r="13338">
      <c r="A13338" s="72">
        <v>46143.38142553241</v>
      </c>
      <c r="B13338" s="75" t="s">
        <v>11851</v>
      </c>
      <c r="C13338" s="5" t="s">
        <v>38929</v>
      </c>
      <c r="D13338" s="5">
        <v>2.0</v>
      </c>
      <c r="E13338" s="5" t="s">
        <v>18790</v>
      </c>
      <c r="F13338" s="5"/>
      <c r="G13338" s="5" t="s">
        <v>38930</v>
      </c>
    </row>
    <row r="13339">
      <c r="A13339" s="72">
        <v>46143.38142614583</v>
      </c>
      <c r="B13339" s="75" t="s">
        <v>11851</v>
      </c>
      <c r="C13339" s="5" t="s">
        <v>38931</v>
      </c>
      <c r="D13339" s="5">
        <v>2.0</v>
      </c>
      <c r="E13339" s="5" t="s">
        <v>18787</v>
      </c>
      <c r="F13339" s="5"/>
      <c r="G13339" s="5" t="s">
        <v>38932</v>
      </c>
    </row>
    <row r="13340">
      <c r="A13340" s="72">
        <v>46143.38142842593</v>
      </c>
      <c r="B13340" s="75" t="s">
        <v>11851</v>
      </c>
      <c r="C13340" s="5" t="s">
        <v>38933</v>
      </c>
      <c r="D13340" s="5">
        <v>2.0</v>
      </c>
      <c r="E13340" s="5" t="s">
        <v>38934</v>
      </c>
      <c r="F13340" s="5"/>
      <c r="G13340" s="5" t="s">
        <v>38935</v>
      </c>
    </row>
    <row r="13341">
      <c r="A13341" s="72">
        <v>46143.38146280093</v>
      </c>
      <c r="B13341" s="75" t="s">
        <v>11851</v>
      </c>
      <c r="C13341" s="5" t="s">
        <v>38936</v>
      </c>
      <c r="D13341" s="5">
        <v>2.0</v>
      </c>
      <c r="E13341" s="5" t="s">
        <v>38937</v>
      </c>
      <c r="F13341" s="5"/>
      <c r="G13341" s="5" t="s">
        <v>38938</v>
      </c>
    </row>
    <row r="13342">
      <c r="A13342" s="72">
        <v>46143.38146978009</v>
      </c>
      <c r="B13342" s="75" t="s">
        <v>11851</v>
      </c>
      <c r="C13342" s="5" t="s">
        <v>38939</v>
      </c>
      <c r="D13342" s="5">
        <v>2.0</v>
      </c>
      <c r="E13342" s="5" t="s">
        <v>18796</v>
      </c>
      <c r="F13342" s="5"/>
      <c r="G13342" s="5" t="s">
        <v>38940</v>
      </c>
    </row>
    <row r="13343">
      <c r="A13343" s="72">
        <v>46143.38147033565</v>
      </c>
      <c r="B13343" s="75" t="s">
        <v>11851</v>
      </c>
      <c r="C13343" s="5" t="s">
        <v>38941</v>
      </c>
      <c r="D13343" s="5">
        <v>2.0</v>
      </c>
      <c r="E13343" s="5" t="s">
        <v>18793</v>
      </c>
      <c r="F13343" s="5"/>
      <c r="G13343" s="5" t="s">
        <v>38942</v>
      </c>
    </row>
    <row r="13344">
      <c r="A13344" s="72">
        <v>46143.38147385417</v>
      </c>
      <c r="B13344" s="75" t="s">
        <v>11851</v>
      </c>
      <c r="C13344" s="5" t="s">
        <v>38943</v>
      </c>
      <c r="D13344" s="5">
        <v>2.0</v>
      </c>
      <c r="E13344" s="5" t="s">
        <v>18369</v>
      </c>
      <c r="F13344" s="5"/>
      <c r="G13344" s="5" t="s">
        <v>38944</v>
      </c>
    </row>
    <row r="13345">
      <c r="A13345" s="72">
        <v>46143.38151792824</v>
      </c>
      <c r="B13345" s="75" t="s">
        <v>11851</v>
      </c>
      <c r="C13345" s="5" t="s">
        <v>38945</v>
      </c>
      <c r="D13345" s="5">
        <v>2.0</v>
      </c>
      <c r="E13345" s="5" t="s">
        <v>18778</v>
      </c>
      <c r="F13345" s="5"/>
      <c r="G13345" s="5" t="s">
        <v>38946</v>
      </c>
    </row>
    <row r="13346">
      <c r="A13346" s="72">
        <v>46143.381558402776</v>
      </c>
      <c r="B13346" s="75" t="s">
        <v>11851</v>
      </c>
      <c r="C13346" s="5" t="s">
        <v>38947</v>
      </c>
      <c r="D13346" s="5">
        <v>2.0</v>
      </c>
      <c r="E13346" s="5" t="s">
        <v>18799</v>
      </c>
      <c r="F13346" s="5"/>
      <c r="G13346" s="5" t="s">
        <v>38948</v>
      </c>
    </row>
    <row r="13347">
      <c r="A13347" s="72">
        <v>46143.381559560185</v>
      </c>
      <c r="B13347" s="75" t="s">
        <v>14642</v>
      </c>
      <c r="C13347" s="5" t="s">
        <v>38949</v>
      </c>
      <c r="D13347" s="5">
        <v>2.0</v>
      </c>
      <c r="E13347" s="5" t="s">
        <v>36909</v>
      </c>
      <c r="F13347" s="73" t="s">
        <v>22998</v>
      </c>
      <c r="G13347" s="5" t="s">
        <v>38950</v>
      </c>
    </row>
    <row r="13348">
      <c r="A13348" s="72">
        <v>46143.38156704861</v>
      </c>
      <c r="B13348" s="75" t="s">
        <v>14642</v>
      </c>
      <c r="C13348" s="5" t="s">
        <v>38951</v>
      </c>
      <c r="D13348" s="5">
        <v>2.0</v>
      </c>
      <c r="E13348" s="5" t="s">
        <v>36906</v>
      </c>
      <c r="F13348" s="73" t="s">
        <v>22998</v>
      </c>
      <c r="G13348" s="5" t="s">
        <v>38952</v>
      </c>
    </row>
    <row r="13349">
      <c r="A13349" s="72">
        <v>46143.38160709491</v>
      </c>
      <c r="B13349" s="75" t="s">
        <v>11851</v>
      </c>
      <c r="C13349" s="5" t="s">
        <v>38953</v>
      </c>
      <c r="D13349" s="5">
        <v>2.0</v>
      </c>
      <c r="E13349" s="5" t="s">
        <v>18802</v>
      </c>
      <c r="F13349" s="5"/>
      <c r="G13349" s="5" t="s">
        <v>38954</v>
      </c>
    </row>
    <row r="13350">
      <c r="A13350" s="72">
        <v>46143.38164041667</v>
      </c>
      <c r="B13350" s="75" t="s">
        <v>11851</v>
      </c>
      <c r="C13350" s="5" t="s">
        <v>38955</v>
      </c>
      <c r="D13350" s="5">
        <v>2.0</v>
      </c>
      <c r="E13350" s="5" t="s">
        <v>18812</v>
      </c>
      <c r="F13350" s="5"/>
      <c r="G13350" s="5" t="s">
        <v>38956</v>
      </c>
    </row>
    <row r="13351">
      <c r="A13351" s="72">
        <v>46143.381653460645</v>
      </c>
      <c r="B13351" s="75" t="s">
        <v>11851</v>
      </c>
      <c r="C13351" s="5" t="s">
        <v>38957</v>
      </c>
      <c r="D13351" s="5">
        <v>2.0</v>
      </c>
      <c r="E13351" s="5" t="s">
        <v>18815</v>
      </c>
      <c r="F13351" s="5"/>
      <c r="G13351" s="5" t="s">
        <v>38958</v>
      </c>
    </row>
    <row r="13352">
      <c r="A13352" s="72">
        <v>46143.381713703704</v>
      </c>
      <c r="B13352" s="75" t="s">
        <v>11851</v>
      </c>
      <c r="C13352" s="5" t="s">
        <v>38959</v>
      </c>
      <c r="D13352" s="5">
        <v>2.0</v>
      </c>
      <c r="E13352" s="5" t="s">
        <v>18833</v>
      </c>
      <c r="F13352" s="5"/>
      <c r="G13352" s="5" t="s">
        <v>38960</v>
      </c>
    </row>
    <row r="13353">
      <c r="A13353" s="72">
        <v>46143.38173112269</v>
      </c>
      <c r="B13353" s="75" t="s">
        <v>11851</v>
      </c>
      <c r="C13353" s="5" t="s">
        <v>38961</v>
      </c>
      <c r="D13353" s="5">
        <v>2.0</v>
      </c>
      <c r="E13353" s="5" t="s">
        <v>18818</v>
      </c>
      <c r="F13353" s="5"/>
      <c r="G13353" s="5" t="s">
        <v>38962</v>
      </c>
    </row>
    <row r="13354">
      <c r="A13354" s="72">
        <v>46143.381774375</v>
      </c>
      <c r="B13354" s="75" t="s">
        <v>11851</v>
      </c>
      <c r="C13354" s="5" t="s">
        <v>38963</v>
      </c>
      <c r="D13354" s="5">
        <v>2.0</v>
      </c>
      <c r="E13354" s="5" t="s">
        <v>18827</v>
      </c>
      <c r="F13354" s="5"/>
      <c r="G13354" s="5" t="s">
        <v>38964</v>
      </c>
    </row>
    <row r="13355">
      <c r="A13355" s="72">
        <v>46143.38177685185</v>
      </c>
      <c r="B13355" s="75" t="s">
        <v>11851</v>
      </c>
      <c r="C13355" s="5" t="s">
        <v>38965</v>
      </c>
      <c r="D13355" s="5">
        <v>2.0</v>
      </c>
      <c r="E13355" s="5" t="s">
        <v>18848</v>
      </c>
      <c r="F13355" s="5"/>
      <c r="G13355" s="5" t="s">
        <v>38966</v>
      </c>
    </row>
    <row r="13356">
      <c r="A13356" s="72">
        <v>46143.38178581018</v>
      </c>
      <c r="B13356" s="75" t="s">
        <v>11851</v>
      </c>
      <c r="C13356" s="5" t="s">
        <v>38967</v>
      </c>
      <c r="D13356" s="5">
        <v>2.0</v>
      </c>
      <c r="E13356" s="5" t="s">
        <v>18839</v>
      </c>
      <c r="F13356" s="5"/>
      <c r="G13356" s="5" t="s">
        <v>38968</v>
      </c>
    </row>
    <row r="13357">
      <c r="A13357" s="72">
        <v>46143.381824490745</v>
      </c>
      <c r="B13357" s="75" t="s">
        <v>11851</v>
      </c>
      <c r="C13357" s="5" t="s">
        <v>38969</v>
      </c>
      <c r="D13357" s="5">
        <v>2.0</v>
      </c>
      <c r="E13357" s="5" t="s">
        <v>18499</v>
      </c>
      <c r="F13357" s="5"/>
      <c r="G13357" s="5" t="s">
        <v>38970</v>
      </c>
    </row>
    <row r="13358">
      <c r="A13358" s="72">
        <v>46143.38183430556</v>
      </c>
      <c r="B13358" s="75" t="s">
        <v>11851</v>
      </c>
      <c r="C13358" s="5" t="s">
        <v>38971</v>
      </c>
      <c r="D13358" s="5">
        <v>2.0</v>
      </c>
      <c r="E13358" s="5" t="s">
        <v>18532</v>
      </c>
      <c r="F13358" s="5"/>
      <c r="G13358" s="5" t="s">
        <v>38972</v>
      </c>
    </row>
    <row r="13359">
      <c r="A13359" s="72">
        <v>46143.38183795139</v>
      </c>
      <c r="B13359" s="75" t="s">
        <v>11851</v>
      </c>
      <c r="C13359" s="5" t="s">
        <v>38973</v>
      </c>
      <c r="D13359" s="5">
        <v>2.0</v>
      </c>
      <c r="E13359" s="5" t="s">
        <v>18842</v>
      </c>
      <c r="F13359" s="5"/>
      <c r="G13359" s="5" t="s">
        <v>38974</v>
      </c>
    </row>
    <row r="13360">
      <c r="A13360" s="72">
        <v>46143.38188583333</v>
      </c>
      <c r="B13360" s="75" t="s">
        <v>11851</v>
      </c>
      <c r="C13360" s="5" t="s">
        <v>38975</v>
      </c>
      <c r="D13360" s="5">
        <v>2.0</v>
      </c>
      <c r="E13360" s="5" t="s">
        <v>18854</v>
      </c>
      <c r="F13360" s="5"/>
      <c r="G13360" s="5" t="s">
        <v>38976</v>
      </c>
    </row>
    <row r="13361">
      <c r="A13361" s="72">
        <v>46143.381892314814</v>
      </c>
      <c r="B13361" s="75" t="s">
        <v>11851</v>
      </c>
      <c r="C13361" s="5" t="s">
        <v>38977</v>
      </c>
      <c r="D13361" s="5">
        <v>2.0</v>
      </c>
      <c r="E13361" s="5" t="s">
        <v>18821</v>
      </c>
      <c r="F13361" s="5"/>
      <c r="G13361" s="5" t="s">
        <v>38978</v>
      </c>
    </row>
    <row r="13362">
      <c r="A13362" s="72">
        <v>46143.381909641204</v>
      </c>
      <c r="B13362" s="75" t="s">
        <v>11851</v>
      </c>
      <c r="C13362" s="5" t="s">
        <v>38979</v>
      </c>
      <c r="D13362" s="5">
        <v>2.0</v>
      </c>
      <c r="E13362" s="5" t="s">
        <v>18807</v>
      </c>
      <c r="F13362" s="5"/>
      <c r="G13362" s="5" t="s">
        <v>38980</v>
      </c>
    </row>
    <row r="13363">
      <c r="A13363" s="72">
        <v>46143.38191861111</v>
      </c>
      <c r="B13363" s="75" t="s">
        <v>11851</v>
      </c>
      <c r="C13363" s="5" t="s">
        <v>38981</v>
      </c>
      <c r="D13363" s="5">
        <v>2.0</v>
      </c>
      <c r="E13363" s="5" t="s">
        <v>18603</v>
      </c>
      <c r="F13363" s="5"/>
      <c r="G13363" s="5" t="s">
        <v>38982</v>
      </c>
    </row>
    <row r="13364">
      <c r="A13364" s="72">
        <v>46143.381925497684</v>
      </c>
      <c r="B13364" s="75" t="s">
        <v>11851</v>
      </c>
      <c r="C13364" s="5" t="s">
        <v>38983</v>
      </c>
      <c r="D13364" s="5">
        <v>2.0</v>
      </c>
      <c r="E13364" s="5" t="s">
        <v>18857</v>
      </c>
      <c r="F13364" s="5"/>
      <c r="G13364" s="5" t="s">
        <v>38984</v>
      </c>
    </row>
    <row r="13365">
      <c r="A13365" s="72">
        <v>46143.381935474536</v>
      </c>
      <c r="B13365" s="75" t="s">
        <v>11851</v>
      </c>
      <c r="C13365" s="5" t="s">
        <v>38985</v>
      </c>
      <c r="D13365" s="5">
        <v>2.0</v>
      </c>
      <c r="E13365" s="5" t="s">
        <v>18836</v>
      </c>
      <c r="F13365" s="5"/>
      <c r="G13365" s="5" t="s">
        <v>38986</v>
      </c>
    </row>
    <row r="13366">
      <c r="A13366" s="72">
        <v>46143.38196709491</v>
      </c>
      <c r="B13366" s="75" t="s">
        <v>11851</v>
      </c>
      <c r="C13366" s="5" t="s">
        <v>38987</v>
      </c>
      <c r="D13366" s="5">
        <v>2.0</v>
      </c>
      <c r="E13366" s="5" t="s">
        <v>18851</v>
      </c>
      <c r="F13366" s="5"/>
      <c r="G13366" s="5" t="s">
        <v>38988</v>
      </c>
    </row>
    <row r="13367">
      <c r="A13367" s="72">
        <v>46143.38196159722</v>
      </c>
      <c r="B13367" s="75" t="s">
        <v>11851</v>
      </c>
      <c r="C13367" s="5" t="s">
        <v>38989</v>
      </c>
      <c r="D13367" s="5">
        <v>2.0</v>
      </c>
      <c r="E13367" s="5" t="s">
        <v>18872</v>
      </c>
      <c r="F13367" s="5"/>
      <c r="G13367" s="5" t="s">
        <v>38990</v>
      </c>
    </row>
    <row r="13368">
      <c r="A13368" s="72">
        <v>46143.38199570602</v>
      </c>
      <c r="B13368" s="75" t="s">
        <v>11851</v>
      </c>
      <c r="C13368" s="5" t="s">
        <v>38991</v>
      </c>
      <c r="D13368" s="5">
        <v>2.0</v>
      </c>
      <c r="E13368" s="5" t="s">
        <v>18618</v>
      </c>
      <c r="F13368" s="5"/>
      <c r="G13368" s="5" t="s">
        <v>38992</v>
      </c>
    </row>
    <row r="13369">
      <c r="A13369" s="72">
        <v>46143.38203729167</v>
      </c>
      <c r="B13369" s="75" t="s">
        <v>11851</v>
      </c>
      <c r="C13369" s="5" t="s">
        <v>38993</v>
      </c>
      <c r="D13369" s="5">
        <v>2.0</v>
      </c>
      <c r="E13369" s="5" t="s">
        <v>19311</v>
      </c>
      <c r="F13369" s="5"/>
      <c r="G13369" s="5" t="s">
        <v>38994</v>
      </c>
    </row>
    <row r="13370">
      <c r="A13370" s="72">
        <v>46143.38205888889</v>
      </c>
      <c r="B13370" s="75" t="s">
        <v>11851</v>
      </c>
      <c r="C13370" s="5" t="s">
        <v>38995</v>
      </c>
      <c r="D13370" s="5">
        <v>2.0</v>
      </c>
      <c r="E13370" s="5" t="s">
        <v>18706</v>
      </c>
      <c r="F13370" s="5"/>
      <c r="G13370" s="5" t="s">
        <v>38996</v>
      </c>
    </row>
    <row r="13371">
      <c r="A13371" s="72">
        <v>46143.382069583335</v>
      </c>
      <c r="B13371" s="75" t="s">
        <v>11851</v>
      </c>
      <c r="C13371" s="5" t="s">
        <v>38997</v>
      </c>
      <c r="D13371" s="5">
        <v>2.0</v>
      </c>
      <c r="E13371" s="5" t="s">
        <v>18845</v>
      </c>
      <c r="F13371" s="5"/>
      <c r="G13371" s="5" t="s">
        <v>38998</v>
      </c>
    </row>
    <row r="13372">
      <c r="A13372" s="72">
        <v>46143.382114699074</v>
      </c>
      <c r="B13372" s="75" t="s">
        <v>11851</v>
      </c>
      <c r="C13372" s="5" t="s">
        <v>38999</v>
      </c>
      <c r="D13372" s="5">
        <v>2.0</v>
      </c>
      <c r="E13372" s="5" t="s">
        <v>18860</v>
      </c>
      <c r="F13372" s="5"/>
      <c r="G13372" s="5" t="s">
        <v>39000</v>
      </c>
    </row>
    <row r="13373">
      <c r="A13373" s="72">
        <v>46143.3821819213</v>
      </c>
      <c r="B13373" s="75" t="s">
        <v>11851</v>
      </c>
      <c r="C13373" s="5" t="s">
        <v>39001</v>
      </c>
      <c r="D13373" s="5">
        <v>2.0</v>
      </c>
      <c r="E13373" s="5" t="s">
        <v>18580</v>
      </c>
      <c r="F13373" s="5"/>
      <c r="G13373" s="5" t="s">
        <v>39002</v>
      </c>
    </row>
    <row r="13374">
      <c r="A13374" s="72">
        <v>46143.38218883102</v>
      </c>
      <c r="B13374" s="75" t="s">
        <v>11851</v>
      </c>
      <c r="C13374" s="5" t="s">
        <v>39003</v>
      </c>
      <c r="D13374" s="5">
        <v>2.0</v>
      </c>
      <c r="E13374" s="5" t="s">
        <v>18884</v>
      </c>
      <c r="F13374" s="5"/>
      <c r="G13374" s="5" t="s">
        <v>39004</v>
      </c>
    </row>
    <row r="13375">
      <c r="A13375" s="72">
        <v>46143.3821971875</v>
      </c>
      <c r="B13375" s="75" t="s">
        <v>11851</v>
      </c>
      <c r="C13375" s="5" t="s">
        <v>39005</v>
      </c>
      <c r="D13375" s="5">
        <v>2.0</v>
      </c>
      <c r="E13375" s="5" t="s">
        <v>18899</v>
      </c>
      <c r="F13375" s="5"/>
      <c r="G13375" s="5" t="s">
        <v>39006</v>
      </c>
    </row>
    <row r="13376">
      <c r="A13376" s="72">
        <v>46143.382211006945</v>
      </c>
      <c r="B13376" s="75" t="s">
        <v>11851</v>
      </c>
      <c r="C13376" s="5" t="s">
        <v>39007</v>
      </c>
      <c r="D13376" s="5">
        <v>2.0</v>
      </c>
      <c r="E13376" s="5" t="s">
        <v>18866</v>
      </c>
      <c r="F13376" s="5"/>
      <c r="G13376" s="5" t="s">
        <v>39008</v>
      </c>
    </row>
    <row r="13377">
      <c r="A13377" s="72">
        <v>46143.38221829861</v>
      </c>
      <c r="B13377" s="75" t="s">
        <v>11851</v>
      </c>
      <c r="C13377" s="5" t="s">
        <v>39009</v>
      </c>
      <c r="D13377" s="5">
        <v>2.0</v>
      </c>
      <c r="E13377" s="5" t="s">
        <v>18881</v>
      </c>
      <c r="F13377" s="5"/>
      <c r="G13377" s="5" t="s">
        <v>39010</v>
      </c>
    </row>
    <row r="13378">
      <c r="A13378" s="72">
        <v>46143.382252129624</v>
      </c>
      <c r="B13378" s="75" t="s">
        <v>11851</v>
      </c>
      <c r="C13378" s="5" t="s">
        <v>39011</v>
      </c>
      <c r="D13378" s="5">
        <v>2.0</v>
      </c>
      <c r="E13378" s="5" t="s">
        <v>18890</v>
      </c>
      <c r="F13378" s="5"/>
      <c r="G13378" s="5" t="s">
        <v>39012</v>
      </c>
    </row>
    <row r="13379">
      <c r="A13379" s="72">
        <v>46143.382270636575</v>
      </c>
      <c r="B13379" s="75" t="s">
        <v>11851</v>
      </c>
      <c r="C13379" s="5" t="s">
        <v>39013</v>
      </c>
      <c r="D13379" s="5">
        <v>2.0</v>
      </c>
      <c r="E13379" s="5" t="s">
        <v>18887</v>
      </c>
      <c r="F13379" s="5"/>
      <c r="G13379" s="5" t="s">
        <v>39014</v>
      </c>
    </row>
    <row r="13380">
      <c r="A13380" s="72">
        <v>46143.382299351855</v>
      </c>
      <c r="B13380" s="75" t="s">
        <v>11851</v>
      </c>
      <c r="C13380" s="5" t="s">
        <v>39015</v>
      </c>
      <c r="D13380" s="5">
        <v>2.0</v>
      </c>
      <c r="E13380" s="5" t="s">
        <v>7452</v>
      </c>
      <c r="F13380" s="5"/>
      <c r="G13380" s="5" t="s">
        <v>39016</v>
      </c>
    </row>
    <row r="13381">
      <c r="A13381" s="72">
        <v>46143.38231357639</v>
      </c>
      <c r="B13381" s="75" t="s">
        <v>11851</v>
      </c>
      <c r="C13381" s="5" t="s">
        <v>39017</v>
      </c>
      <c r="D13381" s="5">
        <v>2.0</v>
      </c>
      <c r="E13381" s="5" t="s">
        <v>18896</v>
      </c>
      <c r="F13381" s="5"/>
      <c r="G13381" s="5" t="s">
        <v>39018</v>
      </c>
    </row>
    <row r="13382">
      <c r="A13382" s="72">
        <v>46143.382341793986</v>
      </c>
      <c r="B13382" s="75" t="s">
        <v>11851</v>
      </c>
      <c r="C13382" s="5" t="s">
        <v>39019</v>
      </c>
      <c r="D13382" s="5">
        <v>2.0</v>
      </c>
      <c r="E13382" s="5" t="s">
        <v>8073</v>
      </c>
      <c r="F13382" s="5"/>
      <c r="G13382" s="5" t="s">
        <v>39020</v>
      </c>
    </row>
    <row r="13383">
      <c r="A13383" s="72">
        <v>46143.38237247685</v>
      </c>
      <c r="B13383" s="75" t="s">
        <v>11851</v>
      </c>
      <c r="C13383" s="5" t="s">
        <v>39021</v>
      </c>
      <c r="D13383" s="5">
        <v>2.0</v>
      </c>
      <c r="E13383" s="5" t="s">
        <v>18916</v>
      </c>
      <c r="F13383" s="5"/>
      <c r="G13383" s="5" t="s">
        <v>39022</v>
      </c>
    </row>
    <row r="13384">
      <c r="A13384" s="72">
        <v>46143.382382048614</v>
      </c>
      <c r="B13384" s="75" t="s">
        <v>11851</v>
      </c>
      <c r="C13384" s="5" t="s">
        <v>39023</v>
      </c>
      <c r="D13384" s="5">
        <v>2.0</v>
      </c>
      <c r="E13384" s="5" t="s">
        <v>18910</v>
      </c>
      <c r="F13384" s="5"/>
      <c r="G13384" s="5" t="s">
        <v>39024</v>
      </c>
    </row>
    <row r="13385">
      <c r="A13385" s="72">
        <v>46143.38240607639</v>
      </c>
      <c r="B13385" s="75" t="s">
        <v>11851</v>
      </c>
      <c r="C13385" s="5" t="s">
        <v>39025</v>
      </c>
      <c r="D13385" s="5">
        <v>2.0</v>
      </c>
      <c r="E13385" s="5" t="s">
        <v>18878</v>
      </c>
      <c r="F13385" s="5"/>
      <c r="G13385" s="5" t="s">
        <v>39026</v>
      </c>
    </row>
    <row r="13386">
      <c r="A13386" s="72">
        <v>46143.38241903935</v>
      </c>
      <c r="B13386" s="75" t="s">
        <v>11851</v>
      </c>
      <c r="C13386" s="5" t="s">
        <v>39027</v>
      </c>
      <c r="D13386" s="5">
        <v>2.0</v>
      </c>
      <c r="E13386" s="5" t="s">
        <v>18925</v>
      </c>
      <c r="F13386" s="5"/>
      <c r="G13386" s="5" t="s">
        <v>39028</v>
      </c>
    </row>
    <row r="13387">
      <c r="A13387" s="72">
        <v>46143.38241965278</v>
      </c>
      <c r="B13387" s="75" t="s">
        <v>11851</v>
      </c>
      <c r="C13387" s="5" t="s">
        <v>39029</v>
      </c>
      <c r="D13387" s="5">
        <v>2.0</v>
      </c>
      <c r="E13387" s="5" t="s">
        <v>18830</v>
      </c>
      <c r="F13387" s="5"/>
      <c r="G13387" s="5" t="s">
        <v>39030</v>
      </c>
    </row>
    <row r="13388">
      <c r="A13388" s="72">
        <v>46143.3824283912</v>
      </c>
      <c r="B13388" s="75" t="s">
        <v>11851</v>
      </c>
      <c r="C13388" s="5" t="s">
        <v>39031</v>
      </c>
      <c r="D13388" s="5">
        <v>2.0</v>
      </c>
      <c r="E13388" s="5" t="s">
        <v>18919</v>
      </c>
      <c r="F13388" s="5"/>
      <c r="G13388" s="5" t="s">
        <v>39032</v>
      </c>
    </row>
    <row r="13389">
      <c r="A13389" s="72">
        <v>46143.38243224537</v>
      </c>
      <c r="B13389" s="75" t="s">
        <v>11851</v>
      </c>
      <c r="C13389" s="5" t="s">
        <v>39033</v>
      </c>
      <c r="D13389" s="5">
        <v>2.0</v>
      </c>
      <c r="E13389" s="5" t="s">
        <v>18824</v>
      </c>
      <c r="F13389" s="5"/>
      <c r="G13389" s="5" t="s">
        <v>39034</v>
      </c>
    </row>
    <row r="13390">
      <c r="A13390" s="72">
        <v>46143.382432847226</v>
      </c>
      <c r="B13390" s="75" t="s">
        <v>11851</v>
      </c>
      <c r="C13390" s="5" t="s">
        <v>39035</v>
      </c>
      <c r="D13390" s="5">
        <v>2.0</v>
      </c>
      <c r="E13390" s="5" t="s">
        <v>18922</v>
      </c>
      <c r="F13390" s="5"/>
      <c r="G13390" s="5" t="s">
        <v>39036</v>
      </c>
    </row>
    <row r="13391">
      <c r="A13391" s="72">
        <v>46143.38246030093</v>
      </c>
      <c r="B13391" s="75" t="s">
        <v>11851</v>
      </c>
      <c r="C13391" s="5" t="s">
        <v>39037</v>
      </c>
      <c r="D13391" s="5">
        <v>2.0</v>
      </c>
      <c r="E13391" s="5" t="s">
        <v>18934</v>
      </c>
      <c r="F13391" s="5"/>
      <c r="G13391" s="5" t="s">
        <v>39038</v>
      </c>
    </row>
    <row r="13392">
      <c r="A13392" s="72">
        <v>46143.382471805555</v>
      </c>
      <c r="B13392" s="75" t="s">
        <v>11851</v>
      </c>
      <c r="C13392" s="5" t="s">
        <v>39039</v>
      </c>
      <c r="D13392" s="5">
        <v>2.0</v>
      </c>
      <c r="E13392" s="5" t="s">
        <v>18937</v>
      </c>
      <c r="F13392" s="5"/>
      <c r="G13392" s="5" t="s">
        <v>39040</v>
      </c>
    </row>
    <row r="13393">
      <c r="A13393" s="72">
        <v>46143.38247819444</v>
      </c>
      <c r="B13393" s="75" t="s">
        <v>11851</v>
      </c>
      <c r="C13393" s="5" t="s">
        <v>39041</v>
      </c>
      <c r="D13393" s="5">
        <v>2.0</v>
      </c>
      <c r="E13393" s="5" t="s">
        <v>18928</v>
      </c>
      <c r="F13393" s="5"/>
      <c r="G13393" s="5" t="s">
        <v>39042</v>
      </c>
    </row>
    <row r="13394">
      <c r="A13394" s="72">
        <v>46143.3824957176</v>
      </c>
      <c r="B13394" s="75" t="s">
        <v>11851</v>
      </c>
      <c r="C13394" s="5" t="s">
        <v>39043</v>
      </c>
      <c r="D13394" s="5">
        <v>2.0</v>
      </c>
      <c r="E13394" s="5" t="s">
        <v>18943</v>
      </c>
      <c r="F13394" s="5"/>
      <c r="G13394" s="5" t="s">
        <v>39044</v>
      </c>
    </row>
    <row r="13395">
      <c r="A13395" s="72">
        <v>46143.3825006713</v>
      </c>
      <c r="B13395" s="75" t="s">
        <v>11851</v>
      </c>
      <c r="C13395" s="5" t="s">
        <v>39045</v>
      </c>
      <c r="D13395" s="5">
        <v>2.0</v>
      </c>
      <c r="E13395" s="5" t="s">
        <v>18946</v>
      </c>
      <c r="F13395" s="5"/>
      <c r="G13395" s="5" t="s">
        <v>39046</v>
      </c>
    </row>
    <row r="13396">
      <c r="A13396" s="72">
        <v>46143.38252883102</v>
      </c>
      <c r="B13396" s="75" t="s">
        <v>11851</v>
      </c>
      <c r="C13396" s="5" t="s">
        <v>39047</v>
      </c>
      <c r="D13396" s="5">
        <v>2.0</v>
      </c>
      <c r="E13396" s="5" t="s">
        <v>18875</v>
      </c>
      <c r="F13396" s="5"/>
      <c r="G13396" s="5" t="s">
        <v>39048</v>
      </c>
    </row>
    <row r="13397">
      <c r="A13397" s="72">
        <v>46143.382532627315</v>
      </c>
      <c r="B13397" s="75" t="s">
        <v>11851</v>
      </c>
      <c r="C13397" s="5" t="s">
        <v>39049</v>
      </c>
      <c r="D13397" s="5">
        <v>2.0</v>
      </c>
      <c r="E13397" s="5" t="s">
        <v>18952</v>
      </c>
      <c r="F13397" s="5"/>
      <c r="G13397" s="5" t="s">
        <v>39050</v>
      </c>
    </row>
    <row r="13398">
      <c r="A13398" s="72">
        <v>46143.3825362037</v>
      </c>
      <c r="B13398" s="75" t="s">
        <v>11851</v>
      </c>
      <c r="C13398" s="5" t="s">
        <v>39051</v>
      </c>
      <c r="D13398" s="5">
        <v>2.0</v>
      </c>
      <c r="E13398" s="5" t="s">
        <v>18904</v>
      </c>
      <c r="F13398" s="5"/>
      <c r="G13398" s="5" t="s">
        <v>39052</v>
      </c>
    </row>
    <row r="13399">
      <c r="A13399" s="72">
        <v>46143.38256731481</v>
      </c>
      <c r="B13399" s="75" t="s">
        <v>11851</v>
      </c>
      <c r="C13399" s="5" t="s">
        <v>39053</v>
      </c>
      <c r="D13399" s="5">
        <v>2.0</v>
      </c>
      <c r="E13399" s="5" t="s">
        <v>18949</v>
      </c>
      <c r="F13399" s="5"/>
      <c r="G13399" s="5" t="s">
        <v>39054</v>
      </c>
    </row>
    <row r="13400">
      <c r="A13400" s="72">
        <v>46143.382609374996</v>
      </c>
      <c r="B13400" s="75" t="s">
        <v>11851</v>
      </c>
      <c r="C13400" s="5" t="s">
        <v>39055</v>
      </c>
      <c r="D13400" s="5">
        <v>2.0</v>
      </c>
      <c r="E13400" s="5" t="s">
        <v>18913</v>
      </c>
      <c r="F13400" s="5"/>
      <c r="G13400" s="5" t="s">
        <v>39056</v>
      </c>
    </row>
    <row r="13401">
      <c r="A13401" s="72">
        <v>46143.38261219907</v>
      </c>
      <c r="B13401" s="75" t="s">
        <v>11851</v>
      </c>
      <c r="C13401" s="5" t="s">
        <v>39057</v>
      </c>
      <c r="D13401" s="5">
        <v>2.0</v>
      </c>
      <c r="E13401" s="5" t="s">
        <v>18961</v>
      </c>
      <c r="F13401" s="5"/>
      <c r="G13401" s="5" t="s">
        <v>39058</v>
      </c>
    </row>
    <row r="13402">
      <c r="A13402" s="72">
        <v>46143.382619826385</v>
      </c>
      <c r="B13402" s="75" t="s">
        <v>11851</v>
      </c>
      <c r="C13402" s="5" t="s">
        <v>39059</v>
      </c>
      <c r="D13402" s="5">
        <v>2.0</v>
      </c>
      <c r="E13402" s="5" t="s">
        <v>18967</v>
      </c>
      <c r="F13402" s="5"/>
      <c r="G13402" s="5" t="s">
        <v>39060</v>
      </c>
    </row>
    <row r="13403">
      <c r="A13403" s="72">
        <v>46143.38262362269</v>
      </c>
      <c r="B13403" s="75" t="s">
        <v>11851</v>
      </c>
      <c r="C13403" s="5" t="s">
        <v>39061</v>
      </c>
      <c r="D13403" s="5">
        <v>2.0</v>
      </c>
      <c r="E13403" s="5" t="s">
        <v>18973</v>
      </c>
      <c r="F13403" s="5"/>
      <c r="G13403" s="5" t="s">
        <v>39062</v>
      </c>
    </row>
    <row r="13404">
      <c r="A13404" s="72">
        <v>46143.38263266203</v>
      </c>
      <c r="B13404" s="75" t="s">
        <v>11851</v>
      </c>
      <c r="C13404" s="5" t="s">
        <v>39063</v>
      </c>
      <c r="D13404" s="5">
        <v>2.0</v>
      </c>
      <c r="E13404" s="5" t="s">
        <v>18931</v>
      </c>
      <c r="F13404" s="5"/>
      <c r="G13404" s="5" t="s">
        <v>39064</v>
      </c>
    </row>
    <row r="13405">
      <c r="A13405" s="72">
        <v>46143.38265060185</v>
      </c>
      <c r="B13405" s="75" t="s">
        <v>11851</v>
      </c>
      <c r="C13405" s="5" t="s">
        <v>39065</v>
      </c>
      <c r="D13405" s="5">
        <v>2.0</v>
      </c>
      <c r="E13405" s="5" t="s">
        <v>18964</v>
      </c>
      <c r="F13405" s="5"/>
      <c r="G13405" s="5" t="s">
        <v>39066</v>
      </c>
    </row>
    <row r="13406">
      <c r="A13406" s="72">
        <v>46143.38265104167</v>
      </c>
      <c r="B13406" s="75" t="s">
        <v>11851</v>
      </c>
      <c r="C13406" s="5" t="s">
        <v>39067</v>
      </c>
      <c r="D13406" s="5">
        <v>2.0</v>
      </c>
      <c r="E13406" s="5" t="s">
        <v>7482</v>
      </c>
      <c r="F13406" s="5"/>
      <c r="G13406" s="5" t="s">
        <v>39068</v>
      </c>
    </row>
    <row r="13407">
      <c r="A13407" s="72">
        <v>46143.38265472223</v>
      </c>
      <c r="B13407" s="75" t="s">
        <v>11851</v>
      </c>
      <c r="C13407" s="5" t="s">
        <v>39069</v>
      </c>
      <c r="D13407" s="5">
        <v>2.0</v>
      </c>
      <c r="E13407" s="5" t="s">
        <v>18766</v>
      </c>
      <c r="F13407" s="5"/>
      <c r="G13407" s="5" t="s">
        <v>39070</v>
      </c>
    </row>
    <row r="13408">
      <c r="A13408" s="72">
        <v>46143.38265788194</v>
      </c>
      <c r="B13408" s="75" t="s">
        <v>11851</v>
      </c>
      <c r="C13408" s="5" t="s">
        <v>39071</v>
      </c>
      <c r="D13408" s="5">
        <v>2.0</v>
      </c>
      <c r="E13408" s="5" t="s">
        <v>18979</v>
      </c>
      <c r="F13408" s="5"/>
      <c r="G13408" s="5" t="s">
        <v>39072</v>
      </c>
    </row>
    <row r="13409">
      <c r="A13409" s="72">
        <v>46143.38267005787</v>
      </c>
      <c r="B13409" s="75" t="s">
        <v>11851</v>
      </c>
      <c r="C13409" s="5" t="s">
        <v>39073</v>
      </c>
      <c r="D13409" s="5">
        <v>2.0</v>
      </c>
      <c r="E13409" s="5" t="s">
        <v>18907</v>
      </c>
      <c r="F13409" s="5"/>
      <c r="G13409" s="5" t="s">
        <v>39074</v>
      </c>
    </row>
    <row r="13410">
      <c r="A13410" s="72">
        <v>46143.38268614584</v>
      </c>
      <c r="B13410" s="75" t="s">
        <v>11851</v>
      </c>
      <c r="C13410" s="5" t="s">
        <v>39075</v>
      </c>
      <c r="D13410" s="5">
        <v>2.0</v>
      </c>
      <c r="E13410" s="5" t="s">
        <v>18976</v>
      </c>
      <c r="F13410" s="5"/>
      <c r="G13410" s="5" t="s">
        <v>39076</v>
      </c>
    </row>
    <row r="13411">
      <c r="A13411" s="72">
        <v>46143.38275363426</v>
      </c>
      <c r="B13411" s="75" t="s">
        <v>11851</v>
      </c>
      <c r="C13411" s="5" t="s">
        <v>39077</v>
      </c>
      <c r="D13411" s="5">
        <v>2.0</v>
      </c>
      <c r="E13411" s="5" t="s">
        <v>8140</v>
      </c>
      <c r="F13411" s="5"/>
      <c r="G13411" s="5" t="s">
        <v>39078</v>
      </c>
    </row>
    <row r="13412">
      <c r="A13412" s="72">
        <v>46143.3828035301</v>
      </c>
      <c r="B13412" s="75" t="s">
        <v>11851</v>
      </c>
      <c r="C13412" s="5" t="s">
        <v>39079</v>
      </c>
      <c r="D13412" s="5">
        <v>2.0</v>
      </c>
      <c r="E13412" s="5" t="s">
        <v>18970</v>
      </c>
      <c r="F13412" s="5"/>
      <c r="G13412" s="5" t="s">
        <v>39080</v>
      </c>
    </row>
    <row r="13413">
      <c r="A13413" s="72">
        <v>46143.38281186343</v>
      </c>
      <c r="B13413" s="75" t="s">
        <v>11851</v>
      </c>
      <c r="C13413" s="5" t="s">
        <v>39081</v>
      </c>
      <c r="D13413" s="5">
        <v>2.0</v>
      </c>
      <c r="E13413" s="5" t="s">
        <v>8148</v>
      </c>
      <c r="F13413" s="5"/>
      <c r="G13413" s="5" t="s">
        <v>39082</v>
      </c>
    </row>
    <row r="13414">
      <c r="A13414" s="72">
        <v>46143.382823506945</v>
      </c>
      <c r="B13414" s="75" t="s">
        <v>14642</v>
      </c>
      <c r="C13414" s="5" t="s">
        <v>39083</v>
      </c>
      <c r="D13414" s="5">
        <v>2.0</v>
      </c>
      <c r="E13414" s="5" t="s">
        <v>18863</v>
      </c>
      <c r="F13414" s="73" t="s">
        <v>22998</v>
      </c>
      <c r="G13414" s="5" t="s">
        <v>39084</v>
      </c>
    </row>
    <row r="13415">
      <c r="A13415" s="72">
        <v>46143.382823865744</v>
      </c>
      <c r="B13415" s="75" t="s">
        <v>11851</v>
      </c>
      <c r="C13415" s="5" t="s">
        <v>39085</v>
      </c>
      <c r="D13415" s="5">
        <v>2.0</v>
      </c>
      <c r="E13415" s="5" t="s">
        <v>8144</v>
      </c>
      <c r="F13415" s="5"/>
      <c r="G13415" s="5" t="s">
        <v>39086</v>
      </c>
    </row>
    <row r="13416">
      <c r="A13416" s="72">
        <v>46143.38283631945</v>
      </c>
      <c r="B13416" s="75" t="s">
        <v>11851</v>
      </c>
      <c r="C13416" s="5" t="s">
        <v>39087</v>
      </c>
      <c r="D13416" s="5">
        <v>2.0</v>
      </c>
      <c r="E13416" s="5" t="s">
        <v>8142</v>
      </c>
      <c r="F13416" s="5"/>
      <c r="G13416" s="5" t="s">
        <v>39088</v>
      </c>
    </row>
    <row r="13417">
      <c r="A13417" s="72">
        <v>46143.382837384255</v>
      </c>
      <c r="B13417" s="75" t="s">
        <v>11851</v>
      </c>
      <c r="C13417" s="5" t="s">
        <v>39089</v>
      </c>
      <c r="D13417" s="5">
        <v>2.0</v>
      </c>
      <c r="E13417" s="5" t="s">
        <v>19690</v>
      </c>
      <c r="F13417" s="5"/>
      <c r="G13417" s="5" t="s">
        <v>39090</v>
      </c>
    </row>
    <row r="13418">
      <c r="A13418" s="72">
        <v>46143.38283923611</v>
      </c>
      <c r="B13418" s="75" t="s">
        <v>11851</v>
      </c>
      <c r="C13418" s="5" t="s">
        <v>39091</v>
      </c>
      <c r="D13418" s="5">
        <v>2.0</v>
      </c>
      <c r="E13418" s="5" t="s">
        <v>18985</v>
      </c>
      <c r="F13418" s="5"/>
      <c r="G13418" s="5" t="s">
        <v>39092</v>
      </c>
    </row>
    <row r="13419">
      <c r="A13419" s="72">
        <v>46143.38285569444</v>
      </c>
      <c r="B13419" s="75" t="s">
        <v>11851</v>
      </c>
      <c r="C13419" s="5" t="s">
        <v>39093</v>
      </c>
      <c r="D13419" s="5">
        <v>2.0</v>
      </c>
      <c r="E13419" s="5" t="s">
        <v>19696</v>
      </c>
      <c r="F13419" s="5"/>
      <c r="G13419" s="5" t="s">
        <v>39094</v>
      </c>
    </row>
    <row r="13420">
      <c r="A13420" s="72">
        <v>46143.38287059028</v>
      </c>
      <c r="B13420" s="75" t="s">
        <v>11851</v>
      </c>
      <c r="C13420" s="5" t="s">
        <v>39095</v>
      </c>
      <c r="D13420" s="5">
        <v>2.0</v>
      </c>
      <c r="E13420" s="5" t="s">
        <v>18958</v>
      </c>
      <c r="F13420" s="5"/>
      <c r="G13420" s="5" t="s">
        <v>39096</v>
      </c>
    </row>
    <row r="13421">
      <c r="A13421" s="72">
        <v>46143.38288049768</v>
      </c>
      <c r="B13421" s="75" t="s">
        <v>11851</v>
      </c>
      <c r="C13421" s="5" t="s">
        <v>39097</v>
      </c>
      <c r="D13421" s="5">
        <v>2.0</v>
      </c>
      <c r="E13421" s="5" t="s">
        <v>18955</v>
      </c>
      <c r="F13421" s="5"/>
      <c r="G13421" s="5" t="s">
        <v>39098</v>
      </c>
    </row>
    <row r="13422">
      <c r="A13422" s="72">
        <v>46143.38288726852</v>
      </c>
      <c r="B13422" s="75" t="s">
        <v>11851</v>
      </c>
      <c r="C13422" s="5" t="s">
        <v>39099</v>
      </c>
      <c r="D13422" s="5">
        <v>2.0</v>
      </c>
      <c r="E13422" s="5" t="s">
        <v>19693</v>
      </c>
      <c r="F13422" s="5"/>
      <c r="G13422" s="5" t="s">
        <v>39100</v>
      </c>
    </row>
    <row r="13423">
      <c r="A13423" s="72">
        <v>46143.38290172454</v>
      </c>
      <c r="B13423" s="75" t="s">
        <v>11851</v>
      </c>
      <c r="C13423" s="5" t="s">
        <v>39101</v>
      </c>
      <c r="D13423" s="5">
        <v>2.0</v>
      </c>
      <c r="E13423" s="5" t="s">
        <v>18991</v>
      </c>
      <c r="F13423" s="5"/>
      <c r="G13423" s="5" t="s">
        <v>39102</v>
      </c>
    </row>
    <row r="13424">
      <c r="A13424" s="72">
        <v>46143.38290519676</v>
      </c>
      <c r="B13424" s="75" t="s">
        <v>11851</v>
      </c>
      <c r="C13424" s="5" t="s">
        <v>39103</v>
      </c>
      <c r="D13424" s="5">
        <v>2.0</v>
      </c>
      <c r="E13424" s="5" t="s">
        <v>19702</v>
      </c>
      <c r="F13424" s="5"/>
      <c r="G13424" s="5" t="s">
        <v>39104</v>
      </c>
    </row>
    <row r="13425">
      <c r="A13425" s="72">
        <v>46143.38291916667</v>
      </c>
      <c r="B13425" s="75" t="s">
        <v>11851</v>
      </c>
      <c r="C13425" s="5" t="s">
        <v>38834</v>
      </c>
      <c r="D13425" s="5">
        <v>2.0</v>
      </c>
      <c r="E13425" s="5" t="s">
        <v>18405</v>
      </c>
      <c r="F13425" s="5"/>
      <c r="G13425" s="5" t="s">
        <v>39105</v>
      </c>
    </row>
    <row r="13426">
      <c r="A13426" s="72">
        <v>46143.38292240741</v>
      </c>
      <c r="B13426" s="75" t="s">
        <v>11851</v>
      </c>
      <c r="C13426" s="5" t="s">
        <v>39106</v>
      </c>
      <c r="D13426" s="5">
        <v>2.0</v>
      </c>
      <c r="E13426" s="5" t="s">
        <v>18994</v>
      </c>
      <c r="F13426" s="5"/>
      <c r="G13426" s="5" t="s">
        <v>39107</v>
      </c>
    </row>
    <row r="13427">
      <c r="A13427" s="72">
        <v>46143.38293556713</v>
      </c>
      <c r="B13427" s="75" t="s">
        <v>11851</v>
      </c>
      <c r="C13427" s="5" t="s">
        <v>39108</v>
      </c>
      <c r="D13427" s="5">
        <v>2.0</v>
      </c>
      <c r="E13427" s="5" t="s">
        <v>19708</v>
      </c>
      <c r="F13427" s="5"/>
      <c r="G13427" s="5" t="s">
        <v>39109</v>
      </c>
    </row>
    <row r="13428">
      <c r="A13428" s="72">
        <v>46143.38294516204</v>
      </c>
      <c r="B13428" s="75" t="s">
        <v>11851</v>
      </c>
      <c r="C13428" s="5" t="s">
        <v>39110</v>
      </c>
      <c r="D13428" s="5">
        <v>2.0</v>
      </c>
      <c r="E13428" s="5" t="s">
        <v>19705</v>
      </c>
      <c r="F13428" s="5"/>
      <c r="G13428" s="5" t="s">
        <v>39111</v>
      </c>
    </row>
    <row r="13429">
      <c r="A13429" s="72">
        <v>46143.38296084491</v>
      </c>
      <c r="B13429" s="75" t="s">
        <v>11851</v>
      </c>
      <c r="C13429" s="5" t="s">
        <v>39112</v>
      </c>
      <c r="D13429" s="5">
        <v>2.0</v>
      </c>
      <c r="E13429" s="5" t="s">
        <v>19720</v>
      </c>
      <c r="F13429" s="5"/>
      <c r="G13429" s="5" t="s">
        <v>39113</v>
      </c>
    </row>
    <row r="13430">
      <c r="A13430" s="72">
        <v>46143.3829514699</v>
      </c>
      <c r="B13430" s="75" t="s">
        <v>11851</v>
      </c>
      <c r="C13430" s="5" t="s">
        <v>39114</v>
      </c>
      <c r="D13430" s="5">
        <v>2.0</v>
      </c>
      <c r="E13430" s="5" t="s">
        <v>19714</v>
      </c>
      <c r="F13430" s="5"/>
      <c r="G13430" s="5" t="s">
        <v>39115</v>
      </c>
    </row>
    <row r="13431">
      <c r="A13431" s="72">
        <v>46143.382981400464</v>
      </c>
      <c r="B13431" s="75" t="s">
        <v>11851</v>
      </c>
      <c r="C13431" s="5" t="s">
        <v>39116</v>
      </c>
      <c r="D13431" s="5">
        <v>2.0</v>
      </c>
      <c r="E13431" s="5" t="s">
        <v>19699</v>
      </c>
      <c r="F13431" s="5"/>
      <c r="G13431" s="5" t="s">
        <v>39117</v>
      </c>
    </row>
    <row r="13432">
      <c r="A13432" s="72">
        <v>46143.383014363426</v>
      </c>
      <c r="B13432" s="75" t="s">
        <v>11851</v>
      </c>
      <c r="C13432" s="5" t="s">
        <v>38658</v>
      </c>
      <c r="D13432" s="5">
        <v>2.0</v>
      </c>
      <c r="E13432" s="5" t="s">
        <v>18287</v>
      </c>
      <c r="F13432" s="5"/>
      <c r="G13432" s="5" t="s">
        <v>39118</v>
      </c>
    </row>
    <row r="13433">
      <c r="A13433" s="72">
        <v>46143.383030150464</v>
      </c>
      <c r="B13433" s="75" t="s">
        <v>11851</v>
      </c>
      <c r="C13433" s="5" t="s">
        <v>39119</v>
      </c>
      <c r="D13433" s="5">
        <v>2.0</v>
      </c>
      <c r="E13433" s="5" t="s">
        <v>19732</v>
      </c>
      <c r="F13433" s="5"/>
      <c r="G13433" s="5" t="s">
        <v>39120</v>
      </c>
    </row>
    <row r="13434">
      <c r="A13434" s="72">
        <v>46143.38303416666</v>
      </c>
      <c r="B13434" s="75" t="s">
        <v>11851</v>
      </c>
      <c r="C13434" s="5" t="s">
        <v>39121</v>
      </c>
      <c r="D13434" s="5">
        <v>2.0</v>
      </c>
      <c r="E13434" s="5" t="s">
        <v>19729</v>
      </c>
      <c r="F13434" s="5"/>
      <c r="G13434" s="5" t="s">
        <v>39122</v>
      </c>
    </row>
    <row r="13435">
      <c r="A13435" s="72">
        <v>46143.38306640046</v>
      </c>
      <c r="B13435" s="75" t="s">
        <v>11851</v>
      </c>
      <c r="C13435" s="5" t="s">
        <v>39123</v>
      </c>
      <c r="D13435" s="5">
        <v>2.0</v>
      </c>
      <c r="E13435" s="5" t="s">
        <v>19723</v>
      </c>
      <c r="F13435" s="5"/>
      <c r="G13435" s="5" t="s">
        <v>39124</v>
      </c>
    </row>
    <row r="13436">
      <c r="A13436" s="72">
        <v>46143.38307546296</v>
      </c>
      <c r="B13436" s="75" t="s">
        <v>11851</v>
      </c>
      <c r="C13436" s="5" t="s">
        <v>39125</v>
      </c>
      <c r="D13436" s="5">
        <v>2.0</v>
      </c>
      <c r="E13436" s="5" t="s">
        <v>19738</v>
      </c>
      <c r="F13436" s="5"/>
      <c r="G13436" s="5" t="s">
        <v>39126</v>
      </c>
    </row>
    <row r="13437">
      <c r="A13437" s="72">
        <v>46143.3831146875</v>
      </c>
      <c r="B13437" s="75" t="s">
        <v>11851</v>
      </c>
      <c r="C13437" s="5" t="s">
        <v>39127</v>
      </c>
      <c r="D13437" s="5">
        <v>2.0</v>
      </c>
      <c r="E13437" s="5" t="s">
        <v>19735</v>
      </c>
      <c r="F13437" s="5"/>
      <c r="G13437" s="5" t="s">
        <v>39128</v>
      </c>
    </row>
    <row r="13438">
      <c r="A13438" s="72">
        <v>46143.38311954861</v>
      </c>
      <c r="B13438" s="75" t="s">
        <v>11851</v>
      </c>
      <c r="C13438" s="5" t="s">
        <v>39129</v>
      </c>
      <c r="D13438" s="5">
        <v>2.0</v>
      </c>
      <c r="E13438" s="5" t="s">
        <v>19726</v>
      </c>
      <c r="F13438" s="5"/>
      <c r="G13438" s="5" t="s">
        <v>39130</v>
      </c>
    </row>
    <row r="13439">
      <c r="A13439" s="72">
        <v>46143.38313261574</v>
      </c>
      <c r="B13439" s="75" t="s">
        <v>11851</v>
      </c>
      <c r="C13439" s="5" t="s">
        <v>39131</v>
      </c>
      <c r="D13439" s="5">
        <v>2.0</v>
      </c>
      <c r="E13439" s="5" t="s">
        <v>18869</v>
      </c>
      <c r="F13439" s="5"/>
      <c r="G13439" s="5" t="s">
        <v>39132</v>
      </c>
    </row>
    <row r="13440">
      <c r="A13440" s="72">
        <v>46143.38321339121</v>
      </c>
      <c r="B13440" s="75" t="s">
        <v>11851</v>
      </c>
      <c r="C13440" s="5" t="s">
        <v>39133</v>
      </c>
      <c r="D13440" s="5">
        <v>2.0</v>
      </c>
      <c r="E13440" s="5" t="s">
        <v>19687</v>
      </c>
      <c r="F13440" s="5"/>
      <c r="G13440" s="5" t="s">
        <v>39134</v>
      </c>
    </row>
    <row r="13441">
      <c r="A13441" s="72">
        <v>46143.3832359375</v>
      </c>
      <c r="B13441" s="75" t="s">
        <v>11851</v>
      </c>
      <c r="C13441" s="5" t="s">
        <v>39135</v>
      </c>
      <c r="D13441" s="5">
        <v>2.0</v>
      </c>
      <c r="E13441" s="5" t="s">
        <v>19769</v>
      </c>
      <c r="F13441" s="5"/>
      <c r="G13441" s="5" t="s">
        <v>39136</v>
      </c>
    </row>
    <row r="13442">
      <c r="A13442" s="72">
        <v>46143.38326203704</v>
      </c>
      <c r="B13442" s="75" t="s">
        <v>11851</v>
      </c>
      <c r="C13442" s="5" t="s">
        <v>39137</v>
      </c>
      <c r="D13442" s="5">
        <v>2.0</v>
      </c>
      <c r="E13442" s="5" t="s">
        <v>19772</v>
      </c>
      <c r="F13442" s="5"/>
      <c r="G13442" s="5" t="s">
        <v>39138</v>
      </c>
    </row>
    <row r="13443">
      <c r="A13443" s="72">
        <v>46143.3832884375</v>
      </c>
      <c r="B13443" s="75" t="s">
        <v>11851</v>
      </c>
      <c r="C13443" s="5" t="s">
        <v>39139</v>
      </c>
      <c r="D13443" s="5">
        <v>2.0</v>
      </c>
      <c r="E13443" s="5" t="s">
        <v>19781</v>
      </c>
      <c r="F13443" s="5"/>
      <c r="G13443" s="5" t="s">
        <v>39140</v>
      </c>
    </row>
    <row r="13444">
      <c r="A13444" s="72">
        <v>46143.38328944445</v>
      </c>
      <c r="B13444" s="75" t="s">
        <v>11851</v>
      </c>
      <c r="C13444" s="5" t="s">
        <v>39141</v>
      </c>
      <c r="D13444" s="5">
        <v>2.0</v>
      </c>
      <c r="E13444" s="5" t="s">
        <v>19787</v>
      </c>
      <c r="F13444" s="5"/>
      <c r="G13444" s="5" t="s">
        <v>39142</v>
      </c>
    </row>
    <row r="13445">
      <c r="A13445" s="72">
        <v>46143.383301574075</v>
      </c>
      <c r="B13445" s="75" t="s">
        <v>11851</v>
      </c>
      <c r="C13445" s="5" t="s">
        <v>39143</v>
      </c>
      <c r="D13445" s="5">
        <v>2.0</v>
      </c>
      <c r="E13445" s="5" t="s">
        <v>19790</v>
      </c>
      <c r="F13445" s="5"/>
      <c r="G13445" s="5" t="s">
        <v>39144</v>
      </c>
    </row>
    <row r="13446">
      <c r="A13446" s="72">
        <v>46143.38331503472</v>
      </c>
      <c r="B13446" s="75" t="s">
        <v>11851</v>
      </c>
      <c r="C13446" s="5" t="s">
        <v>39145</v>
      </c>
      <c r="D13446" s="5">
        <v>2.0</v>
      </c>
      <c r="E13446" s="5" t="s">
        <v>18334</v>
      </c>
      <c r="F13446" s="5"/>
      <c r="G13446" s="5" t="s">
        <v>39146</v>
      </c>
    </row>
    <row r="13447">
      <c r="A13447" s="72">
        <v>46143.38335502315</v>
      </c>
      <c r="B13447" s="75" t="s">
        <v>11851</v>
      </c>
      <c r="C13447" s="5" t="s">
        <v>39147</v>
      </c>
      <c r="D13447" s="5">
        <v>2.0</v>
      </c>
      <c r="E13447" s="5" t="s">
        <v>8223</v>
      </c>
      <c r="F13447" s="5"/>
      <c r="G13447" s="5" t="s">
        <v>39148</v>
      </c>
    </row>
    <row r="13448">
      <c r="A13448" s="72">
        <v>46143.38338318287</v>
      </c>
      <c r="B13448" s="75" t="s">
        <v>11851</v>
      </c>
      <c r="C13448" s="5" t="s">
        <v>39149</v>
      </c>
      <c r="D13448" s="5">
        <v>2.0</v>
      </c>
      <c r="E13448" s="5" t="s">
        <v>18893</v>
      </c>
      <c r="F13448" s="5"/>
      <c r="G13448" s="5" t="s">
        <v>39150</v>
      </c>
    </row>
    <row r="13449">
      <c r="A13449" s="72">
        <v>46143.38338753472</v>
      </c>
      <c r="B13449" s="75" t="s">
        <v>11851</v>
      </c>
      <c r="C13449" s="5" t="s">
        <v>39151</v>
      </c>
      <c r="D13449" s="5">
        <v>2.0</v>
      </c>
      <c r="E13449" s="5" t="s">
        <v>19809</v>
      </c>
      <c r="F13449" s="5"/>
      <c r="G13449" s="5" t="s">
        <v>39152</v>
      </c>
    </row>
    <row r="13450">
      <c r="A13450" s="72">
        <v>46143.38339671296</v>
      </c>
      <c r="B13450" s="75" t="s">
        <v>11851</v>
      </c>
      <c r="C13450" s="5" t="s">
        <v>39153</v>
      </c>
      <c r="D13450" s="5">
        <v>2.0</v>
      </c>
      <c r="E13450" s="5" t="s">
        <v>19806</v>
      </c>
      <c r="F13450" s="5"/>
      <c r="G13450" s="5" t="s">
        <v>39154</v>
      </c>
    </row>
    <row r="13451">
      <c r="A13451" s="72">
        <v>46143.38340050926</v>
      </c>
      <c r="B13451" s="75" t="s">
        <v>11851</v>
      </c>
      <c r="C13451" s="5" t="s">
        <v>39155</v>
      </c>
      <c r="D13451" s="5">
        <v>2.0</v>
      </c>
      <c r="E13451" s="5" t="s">
        <v>19766</v>
      </c>
      <c r="F13451" s="5"/>
      <c r="G13451" s="5" t="s">
        <v>39156</v>
      </c>
    </row>
    <row r="13452">
      <c r="A13452" s="72">
        <v>46143.38341047453</v>
      </c>
      <c r="B13452" s="75" t="s">
        <v>11851</v>
      </c>
      <c r="C13452" s="5" t="s">
        <v>39157</v>
      </c>
      <c r="D13452" s="5">
        <v>2.0</v>
      </c>
      <c r="E13452" s="5" t="s">
        <v>8146</v>
      </c>
      <c r="F13452" s="5"/>
      <c r="G13452" s="5" t="s">
        <v>39158</v>
      </c>
    </row>
    <row r="13453">
      <c r="A13453" s="72">
        <v>46143.38342099537</v>
      </c>
      <c r="B13453" s="75" t="s">
        <v>11851</v>
      </c>
      <c r="C13453" s="5" t="s">
        <v>39159</v>
      </c>
      <c r="D13453" s="5">
        <v>2.0</v>
      </c>
      <c r="E13453" s="5" t="s">
        <v>19815</v>
      </c>
      <c r="F13453" s="5"/>
      <c r="G13453" s="5" t="s">
        <v>39160</v>
      </c>
    </row>
    <row r="13454">
      <c r="A13454" s="72">
        <v>46143.38344790509</v>
      </c>
      <c r="B13454" s="75" t="s">
        <v>11851</v>
      </c>
      <c r="C13454" s="5" t="s">
        <v>39161</v>
      </c>
      <c r="D13454" s="5">
        <v>2.0</v>
      </c>
      <c r="E13454" s="5" t="s">
        <v>19775</v>
      </c>
      <c r="F13454" s="5"/>
      <c r="G13454" s="5" t="s">
        <v>39162</v>
      </c>
    </row>
    <row r="13455">
      <c r="A13455" s="72">
        <v>46143.383450486115</v>
      </c>
      <c r="B13455" s="75" t="s">
        <v>11851</v>
      </c>
      <c r="C13455" s="5" t="s">
        <v>39163</v>
      </c>
      <c r="D13455" s="5">
        <v>2.0</v>
      </c>
      <c r="E13455" s="5" t="s">
        <v>19803</v>
      </c>
      <c r="F13455" s="5"/>
      <c r="G13455" s="5" t="s">
        <v>39164</v>
      </c>
    </row>
    <row r="13456">
      <c r="A13456" s="72">
        <v>46143.38346070602</v>
      </c>
      <c r="B13456" s="75" t="s">
        <v>11851</v>
      </c>
      <c r="C13456" s="5" t="s">
        <v>39165</v>
      </c>
      <c r="D13456" s="5">
        <v>2.0</v>
      </c>
      <c r="E13456" s="5" t="s">
        <v>19778</v>
      </c>
      <c r="F13456" s="5"/>
      <c r="G13456" s="5" t="s">
        <v>39166</v>
      </c>
    </row>
    <row r="13457">
      <c r="A13457" s="72">
        <v>46143.38346945602</v>
      </c>
      <c r="B13457" s="75" t="s">
        <v>11851</v>
      </c>
      <c r="C13457" s="5" t="s">
        <v>39167</v>
      </c>
      <c r="D13457" s="5">
        <v>2.0</v>
      </c>
      <c r="E13457" s="5" t="s">
        <v>19717</v>
      </c>
      <c r="F13457" s="5"/>
      <c r="G13457" s="5" t="s">
        <v>39168</v>
      </c>
    </row>
    <row r="13458">
      <c r="A13458" s="72">
        <v>46143.38347291667</v>
      </c>
      <c r="B13458" s="75" t="s">
        <v>11851</v>
      </c>
      <c r="C13458" s="5" t="s">
        <v>39169</v>
      </c>
      <c r="D13458" s="5">
        <v>2.0</v>
      </c>
      <c r="E13458" s="5" t="s">
        <v>8238</v>
      </c>
      <c r="F13458" s="5"/>
      <c r="G13458" s="5" t="s">
        <v>39170</v>
      </c>
    </row>
    <row r="13459">
      <c r="A13459" s="72">
        <v>46143.38348017361</v>
      </c>
      <c r="B13459" s="75" t="s">
        <v>11851</v>
      </c>
      <c r="C13459" s="5" t="s">
        <v>39171</v>
      </c>
      <c r="D13459" s="5">
        <v>2.0</v>
      </c>
      <c r="E13459" s="5" t="s">
        <v>19826</v>
      </c>
      <c r="F13459" s="5"/>
      <c r="G13459" s="5" t="s">
        <v>39172</v>
      </c>
    </row>
    <row r="13460">
      <c r="A13460" s="72">
        <v>46143.38348275463</v>
      </c>
      <c r="B13460" s="75" t="s">
        <v>11851</v>
      </c>
      <c r="C13460" s="5" t="s">
        <v>39173</v>
      </c>
      <c r="D13460" s="5">
        <v>2.0</v>
      </c>
      <c r="E13460" s="5" t="s">
        <v>8240</v>
      </c>
      <c r="F13460" s="5"/>
      <c r="G13460" s="5" t="s">
        <v>39174</v>
      </c>
    </row>
    <row r="13461">
      <c r="A13461" s="72">
        <v>46143.38351082176</v>
      </c>
      <c r="B13461" s="75" t="s">
        <v>11851</v>
      </c>
      <c r="C13461" s="5" t="s">
        <v>39175</v>
      </c>
      <c r="D13461" s="5">
        <v>2.0</v>
      </c>
      <c r="E13461" s="5" t="s">
        <v>19829</v>
      </c>
      <c r="F13461" s="5"/>
      <c r="G13461" s="5" t="s">
        <v>39176</v>
      </c>
    </row>
    <row r="13462">
      <c r="A13462" s="72">
        <v>46143.383513356486</v>
      </c>
      <c r="B13462" s="75" t="s">
        <v>11851</v>
      </c>
      <c r="C13462" s="5" t="s">
        <v>39177</v>
      </c>
      <c r="D13462" s="5">
        <v>2.0</v>
      </c>
      <c r="E13462" s="5" t="s">
        <v>18337</v>
      </c>
      <c r="F13462" s="5"/>
      <c r="G13462" s="5" t="s">
        <v>39178</v>
      </c>
    </row>
    <row r="13463">
      <c r="A13463" s="72">
        <v>46143.38352488426</v>
      </c>
      <c r="B13463" s="75" t="s">
        <v>11851</v>
      </c>
      <c r="C13463" s="5" t="s">
        <v>39179</v>
      </c>
      <c r="D13463" s="5">
        <v>2.0</v>
      </c>
      <c r="E13463" s="5" t="s">
        <v>8242</v>
      </c>
      <c r="F13463" s="5"/>
      <c r="G13463" s="5" t="s">
        <v>39180</v>
      </c>
    </row>
    <row r="13464">
      <c r="A13464" s="72">
        <v>46143.38355269676</v>
      </c>
      <c r="B13464" s="75" t="s">
        <v>11851</v>
      </c>
      <c r="C13464" s="5" t="s">
        <v>39181</v>
      </c>
      <c r="D13464" s="5">
        <v>2.0</v>
      </c>
      <c r="E13464" s="5" t="s">
        <v>8225</v>
      </c>
      <c r="F13464" s="5"/>
      <c r="G13464" s="5" t="s">
        <v>39182</v>
      </c>
    </row>
    <row r="13465">
      <c r="A13465" s="72">
        <v>46143.38356474537</v>
      </c>
      <c r="B13465" s="75" t="s">
        <v>11851</v>
      </c>
      <c r="C13465" s="5" t="s">
        <v>39183</v>
      </c>
      <c r="D13465" s="5">
        <v>2.0</v>
      </c>
      <c r="E13465" s="5" t="s">
        <v>19838</v>
      </c>
      <c r="F13465" s="5"/>
      <c r="G13465" s="5" t="s">
        <v>39184</v>
      </c>
    </row>
    <row r="13466">
      <c r="A13466" s="72">
        <v>46143.38358949074</v>
      </c>
      <c r="B13466" s="75" t="s">
        <v>14642</v>
      </c>
      <c r="C13466" s="5" t="s">
        <v>39185</v>
      </c>
      <c r="D13466" s="5">
        <v>2.0</v>
      </c>
      <c r="E13466" s="5" t="s">
        <v>36845</v>
      </c>
      <c r="F13466" s="73" t="s">
        <v>22998</v>
      </c>
      <c r="G13466" s="5" t="s">
        <v>39186</v>
      </c>
    </row>
    <row r="13467">
      <c r="A13467" s="72">
        <v>46143.383593032406</v>
      </c>
      <c r="B13467" s="75" t="s">
        <v>11851</v>
      </c>
      <c r="C13467" s="5" t="s">
        <v>39187</v>
      </c>
      <c r="D13467" s="5">
        <v>2.0</v>
      </c>
      <c r="E13467" s="5" t="s">
        <v>19849</v>
      </c>
      <c r="F13467" s="5"/>
      <c r="G13467" s="5" t="s">
        <v>39188</v>
      </c>
    </row>
    <row r="13468">
      <c r="A13468" s="72">
        <v>46143.38364792824</v>
      </c>
      <c r="B13468" s="75" t="s">
        <v>11851</v>
      </c>
      <c r="C13468" s="5" t="s">
        <v>39189</v>
      </c>
      <c r="D13468" s="5">
        <v>2.0</v>
      </c>
      <c r="E13468" s="5" t="s">
        <v>19793</v>
      </c>
      <c r="F13468" s="5"/>
      <c r="G13468" s="5" t="s">
        <v>39190</v>
      </c>
    </row>
    <row r="13469">
      <c r="A13469" s="72">
        <v>46143.38365581019</v>
      </c>
      <c r="B13469" s="75" t="s">
        <v>11851</v>
      </c>
      <c r="C13469" s="5" t="s">
        <v>39191</v>
      </c>
      <c r="D13469" s="5">
        <v>2.0</v>
      </c>
      <c r="E13469" s="5" t="s">
        <v>19873</v>
      </c>
      <c r="F13469" s="5"/>
      <c r="G13469" s="5" t="s">
        <v>39192</v>
      </c>
    </row>
    <row r="13470">
      <c r="A13470" s="72">
        <v>46143.383656157406</v>
      </c>
      <c r="B13470" s="75" t="s">
        <v>11851</v>
      </c>
      <c r="C13470" s="5" t="s">
        <v>39193</v>
      </c>
      <c r="D13470" s="5">
        <v>2.0</v>
      </c>
      <c r="E13470" s="5" t="s">
        <v>19841</v>
      </c>
      <c r="F13470" s="5"/>
      <c r="G13470" s="5" t="s">
        <v>39194</v>
      </c>
    </row>
    <row r="13471">
      <c r="A13471" s="72">
        <v>46143.38366810185</v>
      </c>
      <c r="B13471" s="75" t="s">
        <v>11851</v>
      </c>
      <c r="C13471" s="5" t="s">
        <v>39195</v>
      </c>
      <c r="D13471" s="5">
        <v>2.0</v>
      </c>
      <c r="E13471" s="5" t="s">
        <v>20009</v>
      </c>
      <c r="F13471" s="5"/>
      <c r="G13471" s="5" t="s">
        <v>39196</v>
      </c>
    </row>
    <row r="13472">
      <c r="A13472" s="72">
        <v>46143.38368760417</v>
      </c>
      <c r="B13472" s="75" t="s">
        <v>11851</v>
      </c>
      <c r="C13472" s="5" t="s">
        <v>39197</v>
      </c>
      <c r="D13472" s="5">
        <v>2.0</v>
      </c>
      <c r="E13472" s="5" t="s">
        <v>19852</v>
      </c>
      <c r="F13472" s="5"/>
      <c r="G13472" s="5" t="s">
        <v>39198</v>
      </c>
    </row>
    <row r="13473">
      <c r="A13473" s="72">
        <v>46143.38369703703</v>
      </c>
      <c r="B13473" s="75" t="s">
        <v>11851</v>
      </c>
      <c r="C13473" s="5" t="s">
        <v>39199</v>
      </c>
      <c r="D13473" s="5">
        <v>2.0</v>
      </c>
      <c r="E13473" s="5" t="s">
        <v>19835</v>
      </c>
      <c r="F13473" s="5"/>
      <c r="G13473" s="5" t="s">
        <v>39200</v>
      </c>
    </row>
    <row r="13474">
      <c r="A13474" s="72">
        <v>46143.38370047454</v>
      </c>
      <c r="B13474" s="75" t="s">
        <v>11851</v>
      </c>
      <c r="C13474" s="5" t="s">
        <v>39201</v>
      </c>
      <c r="D13474" s="5">
        <v>2.0</v>
      </c>
      <c r="E13474" s="5" t="s">
        <v>19812</v>
      </c>
      <c r="F13474" s="5"/>
      <c r="G13474" s="5" t="s">
        <v>39202</v>
      </c>
    </row>
    <row r="13475">
      <c r="A13475" s="72">
        <v>46143.38373037037</v>
      </c>
      <c r="B13475" s="75" t="s">
        <v>11851</v>
      </c>
      <c r="C13475" s="5" t="s">
        <v>39203</v>
      </c>
      <c r="D13475" s="5">
        <v>2.0</v>
      </c>
      <c r="E13475" s="5" t="s">
        <v>18982</v>
      </c>
      <c r="F13475" s="5"/>
      <c r="G13475" s="5" t="s">
        <v>39204</v>
      </c>
    </row>
    <row r="13476">
      <c r="A13476" s="72">
        <v>46143.383736180556</v>
      </c>
      <c r="B13476" s="75" t="s">
        <v>11851</v>
      </c>
      <c r="C13476" s="5" t="s">
        <v>39205</v>
      </c>
      <c r="D13476" s="5">
        <v>2.0</v>
      </c>
      <c r="E13476" s="5" t="s">
        <v>18438</v>
      </c>
      <c r="F13476" s="5"/>
      <c r="G13476" s="5" t="s">
        <v>39206</v>
      </c>
    </row>
    <row r="13477">
      <c r="A13477" s="72">
        <v>46143.38375173611</v>
      </c>
      <c r="B13477" s="75" t="s">
        <v>11851</v>
      </c>
      <c r="C13477" s="5" t="s">
        <v>39207</v>
      </c>
      <c r="D13477" s="5">
        <v>2.0</v>
      </c>
      <c r="E13477" s="5" t="s">
        <v>19864</v>
      </c>
      <c r="F13477" s="5"/>
      <c r="G13477" s="5" t="s">
        <v>39208</v>
      </c>
    </row>
    <row r="13478">
      <c r="A13478" s="72">
        <v>46143.38375284722</v>
      </c>
      <c r="B13478" s="75" t="s">
        <v>11851</v>
      </c>
      <c r="C13478" s="5" t="s">
        <v>39209</v>
      </c>
      <c r="D13478" s="5">
        <v>2.0</v>
      </c>
      <c r="E13478" s="5" t="s">
        <v>19861</v>
      </c>
      <c r="F13478" s="5"/>
      <c r="G13478" s="5" t="s">
        <v>39210</v>
      </c>
    </row>
    <row r="13479">
      <c r="A13479" s="72">
        <v>46143.383756944444</v>
      </c>
      <c r="B13479" s="75" t="s">
        <v>11851</v>
      </c>
      <c r="C13479" s="5" t="s">
        <v>39211</v>
      </c>
      <c r="D13479" s="5">
        <v>2.0</v>
      </c>
      <c r="E13479" s="5" t="s">
        <v>8235</v>
      </c>
      <c r="F13479" s="5"/>
      <c r="G13479" s="5" t="s">
        <v>39212</v>
      </c>
    </row>
    <row r="13480">
      <c r="A13480" s="72">
        <v>46143.38377380787</v>
      </c>
      <c r="B13480" s="75" t="s">
        <v>11851</v>
      </c>
      <c r="C13480" s="5" t="s">
        <v>39213</v>
      </c>
      <c r="D13480" s="5">
        <v>2.0</v>
      </c>
      <c r="E13480" s="5" t="s">
        <v>8286</v>
      </c>
      <c r="F13480" s="5"/>
      <c r="G13480" s="5" t="s">
        <v>39214</v>
      </c>
    </row>
    <row r="13481">
      <c r="A13481" s="72">
        <v>46143.38377907407</v>
      </c>
      <c r="B13481" s="75" t="s">
        <v>11851</v>
      </c>
      <c r="C13481" s="5" t="s">
        <v>39215</v>
      </c>
      <c r="D13481" s="5">
        <v>2.0</v>
      </c>
      <c r="E13481" s="5" t="s">
        <v>19858</v>
      </c>
      <c r="F13481" s="5"/>
      <c r="G13481" s="5" t="s">
        <v>39216</v>
      </c>
    </row>
    <row r="13482">
      <c r="A13482" s="72">
        <v>46143.38378827546</v>
      </c>
      <c r="B13482" s="75" t="s">
        <v>11851</v>
      </c>
      <c r="C13482" s="5" t="s">
        <v>39217</v>
      </c>
      <c r="D13482" s="5">
        <v>2.0</v>
      </c>
      <c r="E13482" s="5" t="s">
        <v>18399</v>
      </c>
      <c r="F13482" s="5"/>
      <c r="G13482" s="5" t="s">
        <v>39218</v>
      </c>
    </row>
    <row r="13483">
      <c r="A13483" s="72">
        <v>46143.38381292824</v>
      </c>
      <c r="B13483" s="75" t="s">
        <v>11851</v>
      </c>
      <c r="C13483" s="5" t="s">
        <v>39219</v>
      </c>
      <c r="D13483" s="5">
        <v>2.0</v>
      </c>
      <c r="E13483" s="5" t="s">
        <v>19876</v>
      </c>
      <c r="F13483" s="5"/>
      <c r="G13483" s="5" t="s">
        <v>39220</v>
      </c>
    </row>
    <row r="13484">
      <c r="A13484" s="72">
        <v>46143.3838350463</v>
      </c>
      <c r="B13484" s="75" t="s">
        <v>11851</v>
      </c>
      <c r="C13484" s="5" t="s">
        <v>39221</v>
      </c>
      <c r="D13484" s="5">
        <v>2.0</v>
      </c>
      <c r="E13484" s="5" t="s">
        <v>19832</v>
      </c>
      <c r="F13484" s="5"/>
      <c r="G13484" s="5" t="s">
        <v>39222</v>
      </c>
    </row>
    <row r="13485">
      <c r="A13485" s="72">
        <v>46143.38385363426</v>
      </c>
      <c r="B13485" s="75" t="s">
        <v>11851</v>
      </c>
      <c r="C13485" s="5" t="s">
        <v>39223</v>
      </c>
      <c r="D13485" s="5">
        <v>2.0</v>
      </c>
      <c r="E13485" s="5" t="s">
        <v>19867</v>
      </c>
      <c r="F13485" s="5"/>
      <c r="G13485" s="5" t="s">
        <v>39224</v>
      </c>
    </row>
    <row r="13486">
      <c r="A13486" s="72">
        <v>46143.383884062496</v>
      </c>
      <c r="B13486" s="75" t="s">
        <v>11851</v>
      </c>
      <c r="C13486" s="5" t="s">
        <v>39225</v>
      </c>
      <c r="D13486" s="5">
        <v>2.0</v>
      </c>
      <c r="E13486" s="5" t="s">
        <v>19895</v>
      </c>
      <c r="F13486" s="5"/>
      <c r="G13486" s="5" t="s">
        <v>39226</v>
      </c>
    </row>
    <row r="13487">
      <c r="A13487" s="72">
        <v>46143.38387824074</v>
      </c>
      <c r="B13487" s="75" t="s">
        <v>11851</v>
      </c>
      <c r="C13487" s="5" t="s">
        <v>39227</v>
      </c>
      <c r="D13487" s="5">
        <v>2.0</v>
      </c>
      <c r="E13487" s="5" t="s">
        <v>19889</v>
      </c>
      <c r="F13487" s="5"/>
      <c r="G13487" s="5" t="s">
        <v>39228</v>
      </c>
    </row>
    <row r="13488">
      <c r="A13488" s="72">
        <v>46143.38389931713</v>
      </c>
      <c r="B13488" s="75" t="s">
        <v>11851</v>
      </c>
      <c r="C13488" s="5" t="s">
        <v>39229</v>
      </c>
      <c r="D13488" s="5">
        <v>2.0</v>
      </c>
      <c r="E13488" s="5" t="s">
        <v>18467</v>
      </c>
      <c r="F13488" s="5"/>
      <c r="G13488" s="5" t="s">
        <v>39230</v>
      </c>
    </row>
    <row r="13489">
      <c r="A13489" s="72">
        <v>46143.38391508102</v>
      </c>
      <c r="B13489" s="75" t="s">
        <v>11851</v>
      </c>
      <c r="C13489" s="5" t="s">
        <v>39231</v>
      </c>
      <c r="D13489" s="5">
        <v>2.0</v>
      </c>
      <c r="E13489" s="5" t="s">
        <v>19882</v>
      </c>
      <c r="F13489" s="5"/>
      <c r="G13489" s="5" t="s">
        <v>39232</v>
      </c>
    </row>
    <row r="13490">
      <c r="A13490" s="72">
        <v>46143.38391549769</v>
      </c>
      <c r="B13490" s="75" t="s">
        <v>11851</v>
      </c>
      <c r="C13490" s="5" t="s">
        <v>39233</v>
      </c>
      <c r="D13490" s="5">
        <v>2.0</v>
      </c>
      <c r="E13490" s="5" t="s">
        <v>19901</v>
      </c>
      <c r="F13490" s="5"/>
      <c r="G13490" s="5" t="s">
        <v>39234</v>
      </c>
    </row>
    <row r="13491">
      <c r="A13491" s="72">
        <v>46143.383924050926</v>
      </c>
      <c r="B13491" s="75" t="s">
        <v>11851</v>
      </c>
      <c r="C13491" s="5" t="s">
        <v>39235</v>
      </c>
      <c r="D13491" s="5">
        <v>2.0</v>
      </c>
      <c r="E13491" s="5" t="s">
        <v>19898</v>
      </c>
      <c r="F13491" s="5"/>
      <c r="G13491" s="5" t="s">
        <v>39236</v>
      </c>
    </row>
    <row r="13492">
      <c r="A13492" s="72">
        <v>46143.38392744213</v>
      </c>
      <c r="B13492" s="75" t="s">
        <v>11851</v>
      </c>
      <c r="C13492" s="5" t="s">
        <v>39237</v>
      </c>
      <c r="D13492" s="5">
        <v>2.0</v>
      </c>
      <c r="E13492" s="5" t="s">
        <v>19906</v>
      </c>
      <c r="F13492" s="5"/>
      <c r="G13492" s="5" t="s">
        <v>39238</v>
      </c>
    </row>
    <row r="13493">
      <c r="A13493" s="72">
        <v>46143.38395405092</v>
      </c>
      <c r="B13493" s="75" t="s">
        <v>11851</v>
      </c>
      <c r="C13493" s="5" t="s">
        <v>39239</v>
      </c>
      <c r="D13493" s="5">
        <v>2.0</v>
      </c>
      <c r="E13493" s="5" t="s">
        <v>8304</v>
      </c>
      <c r="F13493" s="5"/>
      <c r="G13493" s="5" t="s">
        <v>39240</v>
      </c>
    </row>
    <row r="13494">
      <c r="A13494" s="72">
        <v>46143.38396212963</v>
      </c>
      <c r="B13494" s="75" t="s">
        <v>11851</v>
      </c>
      <c r="C13494" s="5" t="s">
        <v>39241</v>
      </c>
      <c r="D13494" s="5">
        <v>2.0</v>
      </c>
      <c r="E13494" s="5" t="s">
        <v>8305</v>
      </c>
      <c r="F13494" s="5"/>
      <c r="G13494" s="5" t="s">
        <v>39242</v>
      </c>
    </row>
    <row r="13495">
      <c r="A13495" s="72">
        <v>46143.38396575231</v>
      </c>
      <c r="B13495" s="75" t="s">
        <v>11851</v>
      </c>
      <c r="C13495" s="5" t="s">
        <v>39243</v>
      </c>
      <c r="D13495" s="5">
        <v>2.0</v>
      </c>
      <c r="E13495" s="5" t="s">
        <v>19911</v>
      </c>
      <c r="F13495" s="5"/>
      <c r="G13495" s="5" t="s">
        <v>39244</v>
      </c>
    </row>
    <row r="13496">
      <c r="A13496" s="72">
        <v>46143.384024872685</v>
      </c>
      <c r="B13496" s="75" t="s">
        <v>11851</v>
      </c>
      <c r="C13496" s="5" t="s">
        <v>39245</v>
      </c>
      <c r="D13496" s="5">
        <v>2.0</v>
      </c>
      <c r="E13496" s="5" t="s">
        <v>19892</v>
      </c>
      <c r="F13496" s="5"/>
      <c r="G13496" s="5" t="s">
        <v>39246</v>
      </c>
    </row>
    <row r="13497">
      <c r="A13497" s="72">
        <v>46143.38405208333</v>
      </c>
      <c r="B13497" s="75" t="s">
        <v>11851</v>
      </c>
      <c r="C13497" s="5" t="s">
        <v>39247</v>
      </c>
      <c r="D13497" s="5">
        <v>2.0</v>
      </c>
      <c r="E13497" s="5" t="s">
        <v>19914</v>
      </c>
      <c r="F13497" s="5"/>
      <c r="G13497" s="5" t="s">
        <v>39248</v>
      </c>
    </row>
    <row r="13498">
      <c r="A13498" s="72">
        <v>46143.384071875</v>
      </c>
      <c r="B13498" s="75" t="s">
        <v>11851</v>
      </c>
      <c r="C13498" s="5" t="s">
        <v>39249</v>
      </c>
      <c r="D13498" s="5">
        <v>2.0</v>
      </c>
      <c r="E13498" s="5" t="s">
        <v>19855</v>
      </c>
      <c r="F13498" s="5"/>
      <c r="G13498" s="5" t="s">
        <v>39250</v>
      </c>
    </row>
    <row r="13499">
      <c r="A13499" s="72">
        <v>46143.38409465278</v>
      </c>
      <c r="B13499" s="75" t="s">
        <v>11851</v>
      </c>
      <c r="C13499" s="5" t="s">
        <v>39251</v>
      </c>
      <c r="D13499" s="5">
        <v>2.0</v>
      </c>
      <c r="E13499" s="5" t="s">
        <v>19926</v>
      </c>
      <c r="F13499" s="5"/>
      <c r="G13499" s="5" t="s">
        <v>39252</v>
      </c>
    </row>
    <row r="13500">
      <c r="A13500" s="72">
        <v>46143.38409518519</v>
      </c>
      <c r="B13500" s="75" t="s">
        <v>11851</v>
      </c>
      <c r="C13500" s="5" t="s">
        <v>39253</v>
      </c>
      <c r="D13500" s="5">
        <v>2.0</v>
      </c>
      <c r="E13500" s="5" t="s">
        <v>19923</v>
      </c>
      <c r="F13500" s="5"/>
      <c r="G13500" s="5" t="s">
        <v>39254</v>
      </c>
    </row>
    <row r="13501">
      <c r="A13501" s="72">
        <v>46143.384122627314</v>
      </c>
      <c r="B13501" s="75" t="s">
        <v>11851</v>
      </c>
      <c r="C13501" s="5" t="s">
        <v>39255</v>
      </c>
      <c r="D13501" s="5">
        <v>2.0</v>
      </c>
      <c r="E13501" s="5" t="s">
        <v>19932</v>
      </c>
      <c r="F13501" s="5"/>
      <c r="G13501" s="5" t="s">
        <v>39256</v>
      </c>
    </row>
    <row r="13502">
      <c r="A13502" s="72">
        <v>46143.38412295139</v>
      </c>
      <c r="B13502" s="75" t="s">
        <v>11851</v>
      </c>
      <c r="C13502" s="5" t="s">
        <v>39257</v>
      </c>
      <c r="D13502" s="5">
        <v>2.0</v>
      </c>
      <c r="E13502" s="5" t="s">
        <v>19879</v>
      </c>
      <c r="F13502" s="5"/>
      <c r="G13502" s="5" t="s">
        <v>39258</v>
      </c>
    </row>
    <row r="13503">
      <c r="A13503" s="72">
        <v>46143.3841712037</v>
      </c>
      <c r="B13503" s="75" t="s">
        <v>11851</v>
      </c>
      <c r="C13503" s="5" t="s">
        <v>39259</v>
      </c>
      <c r="D13503" s="5">
        <v>2.0</v>
      </c>
      <c r="E13503" s="5" t="s">
        <v>8289</v>
      </c>
      <c r="F13503" s="5"/>
      <c r="G13503" s="5" t="s">
        <v>39260</v>
      </c>
    </row>
    <row r="13504">
      <c r="A13504" s="72">
        <v>46143.38419311342</v>
      </c>
      <c r="B13504" s="75" t="s">
        <v>11851</v>
      </c>
      <c r="C13504" s="5" t="s">
        <v>39261</v>
      </c>
      <c r="D13504" s="5">
        <v>2.0</v>
      </c>
      <c r="E13504" s="5" t="s">
        <v>19935</v>
      </c>
      <c r="F13504" s="5"/>
      <c r="G13504" s="5" t="s">
        <v>39262</v>
      </c>
    </row>
    <row r="13505">
      <c r="A13505" s="72">
        <v>46143.38421351852</v>
      </c>
      <c r="B13505" s="75" t="s">
        <v>11851</v>
      </c>
      <c r="C13505" s="5" t="s">
        <v>39263</v>
      </c>
      <c r="D13505" s="5">
        <v>2.0</v>
      </c>
      <c r="E13505" s="5" t="s">
        <v>19938</v>
      </c>
      <c r="F13505" s="5"/>
      <c r="G13505" s="5" t="s">
        <v>39264</v>
      </c>
    </row>
    <row r="13506">
      <c r="A13506" s="72">
        <v>46143.38421672454</v>
      </c>
      <c r="B13506" s="75" t="s">
        <v>11851</v>
      </c>
      <c r="C13506" s="5" t="s">
        <v>39265</v>
      </c>
      <c r="D13506" s="5">
        <v>2.0</v>
      </c>
      <c r="E13506" s="5" t="s">
        <v>19953</v>
      </c>
      <c r="F13506" s="5"/>
      <c r="G13506" s="5" t="s">
        <v>39266</v>
      </c>
    </row>
    <row r="13507">
      <c r="A13507" s="72">
        <v>46143.38427783565</v>
      </c>
      <c r="B13507" s="75" t="s">
        <v>11851</v>
      </c>
      <c r="C13507" s="5" t="s">
        <v>39267</v>
      </c>
      <c r="D13507" s="5">
        <v>2.0</v>
      </c>
      <c r="E13507" s="5" t="s">
        <v>19920</v>
      </c>
      <c r="F13507" s="5"/>
      <c r="G13507" s="5" t="s">
        <v>39268</v>
      </c>
    </row>
    <row r="13508">
      <c r="A13508" s="72">
        <v>46143.384285775464</v>
      </c>
      <c r="B13508" s="75" t="s">
        <v>11851</v>
      </c>
      <c r="C13508" s="5" t="s">
        <v>39269</v>
      </c>
      <c r="D13508" s="5">
        <v>2.0</v>
      </c>
      <c r="E13508" s="5" t="s">
        <v>19846</v>
      </c>
      <c r="F13508" s="5"/>
      <c r="G13508" s="5" t="s">
        <v>39270</v>
      </c>
    </row>
    <row r="13509">
      <c r="A13509" s="72">
        <v>46143.3843312963</v>
      </c>
      <c r="B13509" s="75" t="s">
        <v>11851</v>
      </c>
      <c r="C13509" s="5" t="s">
        <v>39271</v>
      </c>
      <c r="D13509" s="5">
        <v>2.0</v>
      </c>
      <c r="E13509" s="5" t="s">
        <v>19944</v>
      </c>
      <c r="F13509" s="5"/>
      <c r="G13509" s="5" t="s">
        <v>39272</v>
      </c>
    </row>
    <row r="13510">
      <c r="A13510" s="72">
        <v>46143.384360462966</v>
      </c>
      <c r="B13510" s="75" t="s">
        <v>11851</v>
      </c>
      <c r="C13510" s="5" t="s">
        <v>39273</v>
      </c>
      <c r="D13510" s="5">
        <v>2.0</v>
      </c>
      <c r="E13510" s="5" t="s">
        <v>7932</v>
      </c>
      <c r="F13510" s="5"/>
      <c r="G13510" s="5" t="s">
        <v>39274</v>
      </c>
    </row>
    <row r="13511">
      <c r="A13511" s="72">
        <v>46143.384384386576</v>
      </c>
      <c r="B13511" s="75" t="s">
        <v>11851</v>
      </c>
      <c r="C13511" s="5" t="s">
        <v>39275</v>
      </c>
      <c r="D13511" s="5">
        <v>2.0</v>
      </c>
      <c r="E13511" s="5" t="s">
        <v>19959</v>
      </c>
      <c r="F13511" s="5"/>
      <c r="G13511" s="5" t="s">
        <v>39276</v>
      </c>
    </row>
    <row r="13512">
      <c r="A13512" s="72">
        <v>46143.384384756944</v>
      </c>
      <c r="B13512" s="75" t="s">
        <v>11851</v>
      </c>
      <c r="C13512" s="5" t="s">
        <v>39277</v>
      </c>
      <c r="D13512" s="5">
        <v>2.0</v>
      </c>
      <c r="E13512" s="5" t="s">
        <v>19950</v>
      </c>
      <c r="F13512" s="5"/>
      <c r="G13512" s="5" t="s">
        <v>39278</v>
      </c>
    </row>
    <row r="13513">
      <c r="A13513" s="72">
        <v>46143.384390879626</v>
      </c>
      <c r="B13513" s="75" t="s">
        <v>11851</v>
      </c>
      <c r="C13513" s="5" t="s">
        <v>39279</v>
      </c>
      <c r="D13513" s="5">
        <v>2.0</v>
      </c>
      <c r="E13513" s="5" t="s">
        <v>19971</v>
      </c>
      <c r="F13513" s="5"/>
      <c r="G13513" s="5" t="s">
        <v>39280</v>
      </c>
    </row>
    <row r="13514">
      <c r="A13514" s="72">
        <v>46143.38440491898</v>
      </c>
      <c r="B13514" s="75" t="s">
        <v>11851</v>
      </c>
      <c r="C13514" s="5" t="s">
        <v>39281</v>
      </c>
      <c r="D13514" s="5">
        <v>2.0</v>
      </c>
      <c r="E13514" s="5" t="s">
        <v>19976</v>
      </c>
      <c r="F13514" s="5"/>
      <c r="G13514" s="5" t="s">
        <v>39282</v>
      </c>
    </row>
    <row r="13515">
      <c r="A13515" s="72">
        <v>46143.38443672453</v>
      </c>
      <c r="B13515" s="75" t="s">
        <v>11851</v>
      </c>
      <c r="C13515" s="5" t="s">
        <v>39283</v>
      </c>
      <c r="D13515" s="5">
        <v>2.0</v>
      </c>
      <c r="E13515" s="5" t="s">
        <v>8383</v>
      </c>
      <c r="F13515" s="5"/>
      <c r="G13515" s="5" t="s">
        <v>39284</v>
      </c>
    </row>
    <row r="13516">
      <c r="A13516" s="72">
        <v>46143.38445442129</v>
      </c>
      <c r="B13516" s="75" t="s">
        <v>11851</v>
      </c>
      <c r="C13516" s="5" t="s">
        <v>39285</v>
      </c>
      <c r="D13516" s="5">
        <v>2.0</v>
      </c>
      <c r="E13516" s="5" t="s">
        <v>19979</v>
      </c>
      <c r="F13516" s="5"/>
      <c r="G13516" s="5" t="s">
        <v>39286</v>
      </c>
    </row>
    <row r="13517">
      <c r="A13517" s="72">
        <v>46143.38447479167</v>
      </c>
      <c r="B13517" s="75" t="s">
        <v>11851</v>
      </c>
      <c r="C13517" s="5" t="s">
        <v>39287</v>
      </c>
      <c r="D13517" s="5">
        <v>2.0</v>
      </c>
      <c r="E13517" s="5" t="s">
        <v>19784</v>
      </c>
      <c r="F13517" s="5"/>
      <c r="G13517" s="5" t="s">
        <v>39288</v>
      </c>
    </row>
    <row r="13518">
      <c r="A13518" s="72">
        <v>46143.384485902774</v>
      </c>
      <c r="B13518" s="75" t="s">
        <v>11851</v>
      </c>
      <c r="C13518" s="5" t="s">
        <v>39289</v>
      </c>
      <c r="D13518" s="5">
        <v>2.0</v>
      </c>
      <c r="E13518" s="5" t="s">
        <v>19962</v>
      </c>
      <c r="F13518" s="5"/>
      <c r="G13518" s="5" t="s">
        <v>39290</v>
      </c>
    </row>
    <row r="13519">
      <c r="A13519" s="72">
        <v>46143.384507731476</v>
      </c>
      <c r="B13519" s="75" t="s">
        <v>11851</v>
      </c>
      <c r="C13519" s="5" t="s">
        <v>39291</v>
      </c>
      <c r="D13519" s="5">
        <v>2.0</v>
      </c>
      <c r="E13519" s="5" t="s">
        <v>19982</v>
      </c>
      <c r="F13519" s="5"/>
      <c r="G13519" s="5" t="s">
        <v>39292</v>
      </c>
    </row>
    <row r="13520">
      <c r="A13520" s="72">
        <v>46143.384534259254</v>
      </c>
      <c r="B13520" s="75" t="s">
        <v>11851</v>
      </c>
      <c r="C13520" s="5" t="s">
        <v>39293</v>
      </c>
      <c r="D13520" s="5">
        <v>2.0</v>
      </c>
      <c r="E13520" s="5" t="s">
        <v>19991</v>
      </c>
      <c r="F13520" s="5"/>
      <c r="G13520" s="5" t="s">
        <v>39294</v>
      </c>
    </row>
    <row r="13521">
      <c r="A13521" s="72">
        <v>46143.38453758102</v>
      </c>
      <c r="B13521" s="75" t="s">
        <v>11851</v>
      </c>
      <c r="C13521" s="5" t="s">
        <v>39295</v>
      </c>
      <c r="D13521" s="5">
        <v>2.0</v>
      </c>
      <c r="E13521" s="5" t="s">
        <v>20006</v>
      </c>
      <c r="F13521" s="5"/>
      <c r="G13521" s="5" t="s">
        <v>39296</v>
      </c>
    </row>
    <row r="13522">
      <c r="A13522" s="72">
        <v>46143.384550104165</v>
      </c>
      <c r="B13522" s="75" t="s">
        <v>11851</v>
      </c>
      <c r="C13522" s="5" t="s">
        <v>39297</v>
      </c>
      <c r="D13522" s="5">
        <v>2.0</v>
      </c>
      <c r="E13522" s="5" t="s">
        <v>19947</v>
      </c>
      <c r="F13522" s="5"/>
      <c r="G13522" s="5" t="s">
        <v>39298</v>
      </c>
    </row>
    <row r="13523">
      <c r="A13523" s="72">
        <v>46143.384570381946</v>
      </c>
      <c r="B13523" s="75" t="s">
        <v>11851</v>
      </c>
      <c r="C13523" s="5" t="s">
        <v>39299</v>
      </c>
      <c r="D13523" s="5">
        <v>2.0</v>
      </c>
      <c r="E13523" s="5" t="s">
        <v>19965</v>
      </c>
      <c r="F13523" s="5"/>
      <c r="G13523" s="5" t="s">
        <v>39300</v>
      </c>
    </row>
    <row r="13524">
      <c r="A13524" s="72">
        <v>46143.384575833334</v>
      </c>
      <c r="B13524" s="75" t="s">
        <v>11851</v>
      </c>
      <c r="C13524" s="5" t="s">
        <v>39301</v>
      </c>
      <c r="D13524" s="5">
        <v>2.0</v>
      </c>
      <c r="E13524" s="5" t="s">
        <v>19997</v>
      </c>
      <c r="F13524" s="5"/>
      <c r="G13524" s="5" t="s">
        <v>39302</v>
      </c>
    </row>
    <row r="13525">
      <c r="A13525" s="72">
        <v>46143.384585949076</v>
      </c>
      <c r="B13525" s="75" t="s">
        <v>11851</v>
      </c>
      <c r="C13525" s="5" t="s">
        <v>39303</v>
      </c>
      <c r="D13525" s="5">
        <v>2.0</v>
      </c>
      <c r="E13525" s="5" t="s">
        <v>19968</v>
      </c>
      <c r="F13525" s="5"/>
      <c r="G13525" s="5" t="s">
        <v>39304</v>
      </c>
    </row>
    <row r="13526">
      <c r="A13526" s="72">
        <v>46143.38458650463</v>
      </c>
      <c r="B13526" s="75" t="s">
        <v>11851</v>
      </c>
      <c r="C13526" s="5" t="s">
        <v>39305</v>
      </c>
      <c r="D13526" s="5">
        <v>2.0</v>
      </c>
      <c r="E13526" s="5" t="s">
        <v>20000</v>
      </c>
      <c r="F13526" s="5"/>
      <c r="G13526" s="5" t="s">
        <v>39306</v>
      </c>
    </row>
    <row r="13527">
      <c r="A13527" s="72">
        <v>46143.38462986111</v>
      </c>
      <c r="B13527" s="75" t="s">
        <v>11851</v>
      </c>
      <c r="C13527" s="5" t="s">
        <v>39307</v>
      </c>
      <c r="D13527" s="5">
        <v>2.0</v>
      </c>
      <c r="E13527" s="5" t="s">
        <v>19988</v>
      </c>
      <c r="F13527" s="5"/>
      <c r="G13527" s="5" t="s">
        <v>39308</v>
      </c>
    </row>
    <row r="13528">
      <c r="A13528" s="72">
        <v>46143.38475474537</v>
      </c>
      <c r="B13528" s="75" t="s">
        <v>11851</v>
      </c>
      <c r="C13528" s="5" t="s">
        <v>39309</v>
      </c>
      <c r="D13528" s="5">
        <v>2.0</v>
      </c>
      <c r="E13528" s="5" t="s">
        <v>18571</v>
      </c>
      <c r="F13528" s="5"/>
      <c r="G13528" s="5" t="s">
        <v>39310</v>
      </c>
    </row>
    <row r="13529">
      <c r="A13529" s="72">
        <v>46143.3847650463</v>
      </c>
      <c r="B13529" s="75" t="s">
        <v>11851</v>
      </c>
      <c r="C13529" s="5" t="s">
        <v>39311</v>
      </c>
      <c r="D13529" s="5">
        <v>2.0</v>
      </c>
      <c r="E13529" s="5" t="s">
        <v>18737</v>
      </c>
      <c r="F13529" s="5"/>
      <c r="G13529" s="5" t="s">
        <v>39312</v>
      </c>
    </row>
    <row r="13530">
      <c r="A13530" s="72">
        <v>46143.384785358794</v>
      </c>
      <c r="B13530" s="75" t="s">
        <v>11851</v>
      </c>
      <c r="C13530" s="5" t="s">
        <v>39313</v>
      </c>
      <c r="D13530" s="5">
        <v>2.0</v>
      </c>
      <c r="E13530" s="5" t="s">
        <v>19985</v>
      </c>
      <c r="F13530" s="5"/>
      <c r="G13530" s="5" t="s">
        <v>39314</v>
      </c>
    </row>
    <row r="13531">
      <c r="A13531" s="72">
        <v>46143.385358750005</v>
      </c>
      <c r="B13531" s="75" t="s">
        <v>11851</v>
      </c>
      <c r="C13531" s="5" t="s">
        <v>39315</v>
      </c>
      <c r="D13531" s="5">
        <v>2.0</v>
      </c>
      <c r="E13531" s="5" t="s">
        <v>19941</v>
      </c>
      <c r="F13531" s="5"/>
      <c r="G13531" s="5" t="s">
        <v>39316</v>
      </c>
    </row>
    <row r="13532">
      <c r="A13532" s="72">
        <v>46143.38549637732</v>
      </c>
      <c r="B13532" s="75" t="s">
        <v>14642</v>
      </c>
      <c r="C13532" s="5" t="s">
        <v>39317</v>
      </c>
      <c r="D13532" s="5">
        <v>2.0</v>
      </c>
      <c r="E13532" s="5" t="s">
        <v>19319</v>
      </c>
      <c r="F13532" s="73" t="s">
        <v>33799</v>
      </c>
      <c r="G13532" s="5" t="s">
        <v>39318</v>
      </c>
    </row>
    <row r="13533">
      <c r="A13533" s="72">
        <v>46143.385504398146</v>
      </c>
      <c r="B13533" s="75" t="s">
        <v>14642</v>
      </c>
      <c r="C13533" s="5" t="s">
        <v>39319</v>
      </c>
      <c r="D13533" s="5">
        <v>2.0</v>
      </c>
      <c r="E13533" s="5" t="s">
        <v>39320</v>
      </c>
      <c r="F13533" s="73" t="s">
        <v>33799</v>
      </c>
      <c r="G13533" s="5" t="s">
        <v>39321</v>
      </c>
    </row>
    <row r="13534">
      <c r="A13534" s="72">
        <v>46143.38550497685</v>
      </c>
      <c r="B13534" s="75" t="s">
        <v>11851</v>
      </c>
      <c r="C13534" s="5" t="s">
        <v>39322</v>
      </c>
      <c r="D13534" s="5">
        <v>2.0</v>
      </c>
      <c r="E13534" s="5" t="s">
        <v>19994</v>
      </c>
      <c r="F13534" s="5"/>
      <c r="G13534" s="5" t="s">
        <v>39323</v>
      </c>
    </row>
    <row r="13535">
      <c r="A13535" s="72">
        <v>46143.38590797454</v>
      </c>
      <c r="B13535" s="75" t="s">
        <v>11851</v>
      </c>
      <c r="C13535" s="5" t="s">
        <v>39324</v>
      </c>
      <c r="D13535" s="5">
        <v>2.0</v>
      </c>
      <c r="E13535" s="5" t="s">
        <v>19870</v>
      </c>
      <c r="F13535" s="5"/>
      <c r="G13535" s="5" t="s">
        <v>39325</v>
      </c>
    </row>
    <row r="13536">
      <c r="A13536" s="72">
        <v>46143.386025555556</v>
      </c>
      <c r="B13536" s="75" t="s">
        <v>11851</v>
      </c>
      <c r="C13536" s="5" t="s">
        <v>39326</v>
      </c>
      <c r="D13536" s="5">
        <v>2.0</v>
      </c>
      <c r="E13536" s="5" t="s">
        <v>19334</v>
      </c>
      <c r="F13536" s="5"/>
      <c r="G13536" s="5" t="s">
        <v>39327</v>
      </c>
    </row>
    <row r="13537">
      <c r="A13537" s="72">
        <v>46143.38623849537</v>
      </c>
      <c r="B13537" s="75" t="s">
        <v>11851</v>
      </c>
      <c r="C13537" s="5" t="s">
        <v>39328</v>
      </c>
      <c r="D13537" s="5">
        <v>2.0</v>
      </c>
      <c r="E13537" s="5" t="s">
        <v>39329</v>
      </c>
      <c r="F13537" s="5"/>
      <c r="G13537" s="5" t="s">
        <v>39330</v>
      </c>
    </row>
    <row r="13538">
      <c r="A13538" s="72">
        <v>46143.38659472222</v>
      </c>
      <c r="B13538" s="75" t="s">
        <v>11851</v>
      </c>
      <c r="C13538" s="5" t="s">
        <v>39331</v>
      </c>
      <c r="D13538" s="5">
        <v>2.0</v>
      </c>
      <c r="E13538" s="5" t="s">
        <v>8138</v>
      </c>
      <c r="F13538" s="5"/>
      <c r="G13538" s="5" t="s">
        <v>39332</v>
      </c>
    </row>
    <row r="13539">
      <c r="A13539" s="72">
        <v>46143.38659459491</v>
      </c>
      <c r="B13539" s="75" t="s">
        <v>11851</v>
      </c>
      <c r="C13539" s="5" t="s">
        <v>39333</v>
      </c>
      <c r="D13539" s="5">
        <v>2.0</v>
      </c>
      <c r="E13539" s="5" t="s">
        <v>18988</v>
      </c>
      <c r="F13539" s="5"/>
      <c r="G13539" s="5" t="s">
        <v>39334</v>
      </c>
    </row>
    <row r="13540">
      <c r="A13540" s="72">
        <v>46143.38676241898</v>
      </c>
      <c r="B13540" s="75" t="s">
        <v>11851</v>
      </c>
      <c r="C13540" s="5" t="s">
        <v>39335</v>
      </c>
      <c r="D13540" s="5">
        <v>2.0</v>
      </c>
      <c r="E13540" s="5" t="s">
        <v>19711</v>
      </c>
      <c r="F13540" s="5"/>
      <c r="G13540" s="5" t="s">
        <v>39336</v>
      </c>
    </row>
    <row r="13541">
      <c r="A13541" s="72">
        <v>46143.387015138884</v>
      </c>
      <c r="B13541" s="75" t="s">
        <v>11851</v>
      </c>
      <c r="C13541" s="5" t="s">
        <v>39337</v>
      </c>
      <c r="D13541" s="5">
        <v>2.0</v>
      </c>
      <c r="E13541" s="5" t="s">
        <v>19763</v>
      </c>
      <c r="F13541" s="5"/>
      <c r="G13541" s="5" t="s">
        <v>39338</v>
      </c>
    </row>
    <row r="13542">
      <c r="A13542" s="72">
        <v>46143.38717798611</v>
      </c>
      <c r="B13542" s="75" t="s">
        <v>11851</v>
      </c>
      <c r="C13542" s="5" t="s">
        <v>39339</v>
      </c>
      <c r="D13542" s="5">
        <v>2.0</v>
      </c>
      <c r="E13542" s="5" t="s">
        <v>19796</v>
      </c>
      <c r="F13542" s="5"/>
      <c r="G13542" s="5" t="s">
        <v>39340</v>
      </c>
    </row>
    <row r="13543">
      <c r="A13543" s="72">
        <v>46143.38772479167</v>
      </c>
      <c r="B13543" s="75" t="s">
        <v>11851</v>
      </c>
      <c r="C13543" s="5" t="s">
        <v>39341</v>
      </c>
      <c r="D13543" s="5">
        <v>2.0</v>
      </c>
      <c r="E13543" s="5" t="s">
        <v>19747</v>
      </c>
      <c r="F13543" s="5"/>
      <c r="G13543" s="5" t="s">
        <v>39342</v>
      </c>
    </row>
    <row r="13544">
      <c r="A13544" s="72">
        <v>46143.38772454861</v>
      </c>
      <c r="B13544" s="75" t="s">
        <v>14642</v>
      </c>
      <c r="C13544" s="5" t="s">
        <v>39341</v>
      </c>
      <c r="D13544" s="5">
        <v>2.0</v>
      </c>
      <c r="E13544" s="5" t="s">
        <v>19747</v>
      </c>
      <c r="F13544" s="73" t="s">
        <v>22998</v>
      </c>
      <c r="G13544" s="5" t="s">
        <v>39343</v>
      </c>
    </row>
    <row r="13545">
      <c r="A13545" s="72">
        <v>46143.38772827546</v>
      </c>
      <c r="B13545" s="75" t="s">
        <v>14642</v>
      </c>
      <c r="C13545" s="5" t="s">
        <v>39341</v>
      </c>
      <c r="D13545" s="5">
        <v>2.0</v>
      </c>
      <c r="E13545" s="5" t="s">
        <v>19747</v>
      </c>
      <c r="F13545" s="73" t="s">
        <v>33799</v>
      </c>
      <c r="G13545" s="5" t="s">
        <v>39344</v>
      </c>
    </row>
    <row r="13546">
      <c r="A13546" s="72">
        <v>46143.38773664352</v>
      </c>
      <c r="B13546" s="75" t="s">
        <v>11851</v>
      </c>
      <c r="C13546" s="5" t="s">
        <v>39345</v>
      </c>
      <c r="D13546" s="5">
        <v>2.0</v>
      </c>
      <c r="E13546" s="5" t="s">
        <v>19917</v>
      </c>
      <c r="F13546" s="5"/>
      <c r="G13546" s="5" t="s">
        <v>39346</v>
      </c>
    </row>
    <row r="13547">
      <c r="A13547" s="72">
        <v>46143.38813600694</v>
      </c>
      <c r="B13547" s="75" t="s">
        <v>11851</v>
      </c>
      <c r="C13547" s="5" t="s">
        <v>39347</v>
      </c>
      <c r="D13547" s="5">
        <v>2.0</v>
      </c>
      <c r="E13547" s="5" t="s">
        <v>19956</v>
      </c>
      <c r="F13547" s="5"/>
      <c r="G13547" s="5" t="s">
        <v>39348</v>
      </c>
    </row>
    <row r="13548">
      <c r="A13548" s="72">
        <v>46143.38879956018</v>
      </c>
      <c r="B13548" s="75" t="s">
        <v>14642</v>
      </c>
      <c r="C13548" s="5" t="s">
        <v>39349</v>
      </c>
      <c r="D13548" s="5">
        <v>2.0</v>
      </c>
      <c r="E13548" s="5" t="s">
        <v>39350</v>
      </c>
      <c r="F13548" s="73" t="s">
        <v>33799</v>
      </c>
      <c r="G13548" s="5" t="s">
        <v>39351</v>
      </c>
    </row>
    <row r="13549">
      <c r="A13549" s="72">
        <v>46143.391168518516</v>
      </c>
      <c r="B13549" s="75" t="s">
        <v>11851</v>
      </c>
      <c r="C13549" s="5" t="s">
        <v>39352</v>
      </c>
      <c r="D13549" s="5">
        <v>2.0</v>
      </c>
      <c r="E13549" s="5" t="s">
        <v>19741</v>
      </c>
      <c r="F13549" s="5"/>
      <c r="G13549" s="5" t="s">
        <v>39353</v>
      </c>
    </row>
    <row r="13550">
      <c r="A13550" s="72">
        <v>46143.40062349537</v>
      </c>
      <c r="B13550" s="75" t="s">
        <v>11851</v>
      </c>
      <c r="C13550" s="5" t="s">
        <v>39354</v>
      </c>
      <c r="D13550" s="5">
        <v>2.0</v>
      </c>
      <c r="E13550" s="5" t="s">
        <v>7424</v>
      </c>
      <c r="F13550" s="5"/>
      <c r="G13550" s="5" t="s">
        <v>39355</v>
      </c>
    </row>
    <row r="13551">
      <c r="A13551" s="72">
        <v>46143.40182745371</v>
      </c>
      <c r="B13551" s="75" t="s">
        <v>11851</v>
      </c>
      <c r="C13551" s="5" t="s">
        <v>39356</v>
      </c>
      <c r="D13551" s="5">
        <v>2.0</v>
      </c>
      <c r="E13551" s="5" t="s">
        <v>39357</v>
      </c>
      <c r="F13551" s="5"/>
      <c r="G13551" s="5" t="s">
        <v>39358</v>
      </c>
    </row>
    <row r="13552">
      <c r="A13552" s="72">
        <v>46143.40183099537</v>
      </c>
      <c r="B13552" s="75" t="s">
        <v>11851</v>
      </c>
      <c r="C13552" s="5" t="s">
        <v>39356</v>
      </c>
      <c r="D13552" s="5">
        <v>2.0</v>
      </c>
      <c r="E13552" s="5" t="s">
        <v>39357</v>
      </c>
      <c r="F13552" s="5"/>
      <c r="G13552" s="5" t="s">
        <v>39358</v>
      </c>
    </row>
    <row r="13553">
      <c r="A13553" s="72">
        <v>46143.40730684028</v>
      </c>
      <c r="B13553" s="75" t="s">
        <v>11851</v>
      </c>
      <c r="C13553" s="5" t="s">
        <v>39359</v>
      </c>
      <c r="D13553" s="5">
        <v>2.0</v>
      </c>
      <c r="E13553" s="5" t="s">
        <v>39360</v>
      </c>
      <c r="F13553" s="5"/>
      <c r="G13553" s="5" t="s">
        <v>39361</v>
      </c>
    </row>
    <row r="13554">
      <c r="A13554" s="72">
        <v>46143.41205344908</v>
      </c>
      <c r="B13554" s="75" t="s">
        <v>11851</v>
      </c>
      <c r="C13554" s="5" t="s">
        <v>39362</v>
      </c>
      <c r="D13554" s="5">
        <v>2.0</v>
      </c>
      <c r="E13554" s="5" t="s">
        <v>19000</v>
      </c>
      <c r="F13554" s="5"/>
      <c r="G13554" s="5" t="s">
        <v>39363</v>
      </c>
    </row>
    <row r="13555">
      <c r="A13555" s="72">
        <v>46143.41862511574</v>
      </c>
      <c r="B13555" s="75" t="s">
        <v>11851</v>
      </c>
      <c r="C13555" s="5" t="s">
        <v>39364</v>
      </c>
      <c r="D13555" s="5">
        <v>2.0</v>
      </c>
      <c r="E13555" s="5" t="s">
        <v>7468</v>
      </c>
      <c r="F13555" s="5"/>
      <c r="G13555" s="5" t="s">
        <v>39365</v>
      </c>
    </row>
    <row r="13556">
      <c r="A13556" s="72">
        <v>46143.42126861111</v>
      </c>
      <c r="B13556" s="75" t="s">
        <v>11851</v>
      </c>
      <c r="C13556" s="5" t="s">
        <v>39366</v>
      </c>
      <c r="D13556" s="5">
        <v>2.0</v>
      </c>
      <c r="E13556" s="5" t="s">
        <v>19328</v>
      </c>
      <c r="F13556" s="5"/>
      <c r="G13556" s="5" t="s">
        <v>39367</v>
      </c>
    </row>
    <row r="13557">
      <c r="A13557" s="72">
        <v>46143.42127177083</v>
      </c>
      <c r="B13557" s="75" t="s">
        <v>11851</v>
      </c>
      <c r="C13557" s="5" t="s">
        <v>39366</v>
      </c>
      <c r="D13557" s="5">
        <v>2.0</v>
      </c>
      <c r="E13557" s="5" t="s">
        <v>19328</v>
      </c>
      <c r="F13557" s="5"/>
      <c r="G13557" s="5" t="s">
        <v>39367</v>
      </c>
    </row>
    <row r="13558">
      <c r="A13558" s="72">
        <v>46143.421513761576</v>
      </c>
      <c r="B13558" s="75" t="s">
        <v>11851</v>
      </c>
      <c r="C13558" s="5" t="s">
        <v>39368</v>
      </c>
      <c r="D13558" s="5">
        <v>2.0</v>
      </c>
      <c r="E13558" s="5" t="s">
        <v>39369</v>
      </c>
      <c r="F13558" s="5"/>
      <c r="G13558" s="5" t="s">
        <v>39370</v>
      </c>
    </row>
    <row r="13559">
      <c r="A13559" s="72">
        <v>46143.42540875</v>
      </c>
      <c r="B13559" s="75" t="s">
        <v>11851</v>
      </c>
      <c r="C13559" s="5" t="s">
        <v>39371</v>
      </c>
      <c r="D13559" s="5">
        <v>2.0</v>
      </c>
      <c r="E13559" s="5" t="s">
        <v>7418</v>
      </c>
      <c r="F13559" s="5"/>
      <c r="G13559" s="5" t="s">
        <v>39372</v>
      </c>
    </row>
    <row r="13560">
      <c r="A13560" s="72">
        <v>46143.45303560185</v>
      </c>
      <c r="B13560" s="75" t="s">
        <v>11851</v>
      </c>
      <c r="C13560" s="5" t="s">
        <v>39373</v>
      </c>
      <c r="D13560" s="5">
        <v>2.0</v>
      </c>
      <c r="E13560" s="5" t="s">
        <v>19003</v>
      </c>
      <c r="F13560" s="5"/>
      <c r="G13560" s="5" t="s">
        <v>39374</v>
      </c>
    </row>
    <row r="13561">
      <c r="A13561" s="72">
        <v>46143.470272465274</v>
      </c>
      <c r="B13561" s="75" t="s">
        <v>11851</v>
      </c>
      <c r="C13561" s="5" t="s">
        <v>39375</v>
      </c>
      <c r="D13561" s="5">
        <v>2.0</v>
      </c>
      <c r="E13561" s="5" t="s">
        <v>7470</v>
      </c>
      <c r="F13561" s="5"/>
      <c r="G13561" s="5" t="s">
        <v>39376</v>
      </c>
    </row>
    <row r="13562">
      <c r="A13562" s="72">
        <v>46143.47282997685</v>
      </c>
      <c r="B13562" s="75" t="s">
        <v>11851</v>
      </c>
      <c r="C13562" s="5" t="s">
        <v>39377</v>
      </c>
      <c r="D13562" s="5">
        <v>2.0</v>
      </c>
      <c r="E13562" s="5" t="s">
        <v>18940</v>
      </c>
      <c r="F13562" s="5"/>
      <c r="G13562" s="5" t="s">
        <v>39378</v>
      </c>
    </row>
    <row r="13563">
      <c r="A13563" s="72">
        <v>46143.48750125</v>
      </c>
      <c r="B13563" s="75" t="s">
        <v>11851</v>
      </c>
      <c r="C13563" s="5" t="s">
        <v>39379</v>
      </c>
      <c r="D13563" s="5">
        <v>2.0</v>
      </c>
      <c r="E13563" s="5" t="s">
        <v>18740</v>
      </c>
      <c r="F13563" s="5"/>
      <c r="G13563" s="5" t="s">
        <v>39380</v>
      </c>
    </row>
    <row r="13564">
      <c r="A13564" s="72">
        <v>46143.53576805556</v>
      </c>
      <c r="B13564" s="75" t="s">
        <v>11851</v>
      </c>
      <c r="C13564" s="5" t="s">
        <v>39381</v>
      </c>
      <c r="D13564" s="5">
        <v>2.0</v>
      </c>
      <c r="E13564" s="5" t="s">
        <v>18997</v>
      </c>
      <c r="F13564" s="5"/>
      <c r="G13564" s="5" t="s">
        <v>39382</v>
      </c>
    </row>
    <row r="13565">
      <c r="A13565" s="72">
        <v>46143.54282872685</v>
      </c>
      <c r="B13565" s="75" t="s">
        <v>11851</v>
      </c>
      <c r="C13565" s="5" t="s">
        <v>39383</v>
      </c>
      <c r="D13565" s="5">
        <v>2.0</v>
      </c>
      <c r="E13565" s="5" t="s">
        <v>18453</v>
      </c>
      <c r="F13565" s="5"/>
      <c r="G13565" s="5" t="s">
        <v>39384</v>
      </c>
    </row>
    <row r="13566">
      <c r="A13566" s="72">
        <v>46143.55932777778</v>
      </c>
      <c r="B13566" s="75" t="s">
        <v>11851</v>
      </c>
      <c r="C13566" s="5" t="s">
        <v>39385</v>
      </c>
      <c r="D13566" s="5">
        <v>2.0</v>
      </c>
      <c r="E13566" s="5" t="s">
        <v>18462</v>
      </c>
      <c r="F13566" s="5"/>
      <c r="G13566" s="5" t="s">
        <v>39386</v>
      </c>
    </row>
    <row r="13567">
      <c r="A13567" s="72">
        <v>46143.712475555556</v>
      </c>
      <c r="B13567" s="75" t="s">
        <v>11851</v>
      </c>
      <c r="C13567" s="5" t="s">
        <v>39387</v>
      </c>
      <c r="D13567" s="5">
        <v>2.0</v>
      </c>
      <c r="E13567" s="5" t="s">
        <v>7474</v>
      </c>
      <c r="F13567" s="5"/>
      <c r="G13567" s="5" t="s">
        <v>39388</v>
      </c>
    </row>
    <row r="13568">
      <c r="A13568" s="72">
        <v>46143.71747076389</v>
      </c>
      <c r="B13568" s="75" t="s">
        <v>11851</v>
      </c>
      <c r="C13568" s="5" t="s">
        <v>39389</v>
      </c>
      <c r="D13568" s="5">
        <v>2.0</v>
      </c>
      <c r="E13568" s="5" t="s">
        <v>19306</v>
      </c>
      <c r="F13568" s="5"/>
      <c r="G13568" s="5" t="s">
        <v>39390</v>
      </c>
    </row>
    <row r="13569">
      <c r="A13569" s="72">
        <v>46143.75784628472</v>
      </c>
      <c r="B13569" s="75" t="s">
        <v>11851</v>
      </c>
      <c r="C13569" s="5" t="s">
        <v>39391</v>
      </c>
      <c r="D13569" s="5">
        <v>2.0</v>
      </c>
      <c r="E13569" s="5" t="s">
        <v>39392</v>
      </c>
      <c r="F13569" s="5"/>
      <c r="G13569" s="5" t="s">
        <v>39393</v>
      </c>
    </row>
    <row r="13570">
      <c r="A13570" s="72">
        <v>46143.803639756945</v>
      </c>
      <c r="B13570" s="75" t="s">
        <v>11851</v>
      </c>
      <c r="C13570" s="5" t="s">
        <v>39394</v>
      </c>
      <c r="D13570" s="5">
        <v>2.0</v>
      </c>
      <c r="E13570" s="5" t="s">
        <v>20025</v>
      </c>
      <c r="F13570" s="5"/>
      <c r="G13570" s="5" t="s">
        <v>39395</v>
      </c>
    </row>
    <row r="13571">
      <c r="A13571" s="72">
        <v>46143.9155053125</v>
      </c>
      <c r="B13571" s="75" t="s">
        <v>11851</v>
      </c>
      <c r="C13571" s="5" t="s">
        <v>39396</v>
      </c>
      <c r="D13571" s="5">
        <v>2.0</v>
      </c>
      <c r="E13571" s="5" t="s">
        <v>39397</v>
      </c>
      <c r="F13571" s="5"/>
      <c r="G13571" s="5" t="s">
        <v>39398</v>
      </c>
    </row>
    <row r="13572">
      <c r="A13572" s="72">
        <v>46143.93080876158</v>
      </c>
      <c r="B13572" s="75" t="s">
        <v>11851</v>
      </c>
      <c r="C13572" s="5" t="s">
        <v>39399</v>
      </c>
      <c r="D13572" s="5">
        <v>2.0</v>
      </c>
      <c r="E13572" s="5" t="s">
        <v>18459</v>
      </c>
      <c r="F13572" s="5"/>
      <c r="G13572" s="5" t="s">
        <v>39400</v>
      </c>
    </row>
    <row r="13573">
      <c r="A13573" s="72">
        <v>46143.95764447917</v>
      </c>
      <c r="B13573" s="75" t="s">
        <v>11851</v>
      </c>
      <c r="C13573" s="5" t="s">
        <v>39401</v>
      </c>
      <c r="D13573" s="5">
        <v>2.0</v>
      </c>
      <c r="E13573" s="5" t="s">
        <v>18758</v>
      </c>
      <c r="F13573" s="5"/>
      <c r="G13573" s="5" t="s">
        <v>39402</v>
      </c>
    </row>
    <row r="13574">
      <c r="A13574" s="72">
        <v>46144.377299942134</v>
      </c>
      <c r="B13574" s="75" t="s">
        <v>11851</v>
      </c>
      <c r="C13574" s="5" t="s">
        <v>39403</v>
      </c>
      <c r="D13574" s="5">
        <v>2.0</v>
      </c>
      <c r="E13574" s="5" t="s">
        <v>20003</v>
      </c>
      <c r="F13574" s="5"/>
      <c r="G13574" s="5" t="s">
        <v>39404</v>
      </c>
    </row>
    <row r="13575">
      <c r="A13575" s="72">
        <v>46144.377337858794</v>
      </c>
      <c r="B13575" s="75" t="s">
        <v>11851</v>
      </c>
      <c r="C13575" s="5" t="s">
        <v>39405</v>
      </c>
      <c r="D13575" s="5">
        <v>2.0</v>
      </c>
      <c r="E13575" s="5" t="s">
        <v>8408</v>
      </c>
      <c r="F13575" s="5"/>
      <c r="G13575" s="5" t="s">
        <v>39406</v>
      </c>
    </row>
    <row r="13576">
      <c r="A13576" s="72">
        <v>46144.37735589121</v>
      </c>
      <c r="B13576" s="75" t="s">
        <v>11851</v>
      </c>
      <c r="C13576" s="5" t="s">
        <v>39407</v>
      </c>
      <c r="D13576" s="5">
        <v>2.0</v>
      </c>
      <c r="E13576" s="5" t="s">
        <v>8411</v>
      </c>
      <c r="F13576" s="5"/>
      <c r="G13576" s="5" t="s">
        <v>39408</v>
      </c>
    </row>
    <row r="13577">
      <c r="A13577" s="72">
        <v>46144.3773590162</v>
      </c>
      <c r="B13577" s="75" t="s">
        <v>11851</v>
      </c>
      <c r="C13577" s="5" t="s">
        <v>39409</v>
      </c>
      <c r="D13577" s="5">
        <v>2.0</v>
      </c>
      <c r="E13577" s="5" t="s">
        <v>8413</v>
      </c>
      <c r="F13577" s="5"/>
      <c r="G13577" s="5" t="s">
        <v>39410</v>
      </c>
    </row>
    <row r="13578">
      <c r="A13578" s="72">
        <v>46144.3773894676</v>
      </c>
      <c r="B13578" s="75" t="s">
        <v>11851</v>
      </c>
      <c r="C13578" s="5" t="s">
        <v>39411</v>
      </c>
      <c r="D13578" s="5">
        <v>2.0</v>
      </c>
      <c r="E13578" s="5" t="s">
        <v>22075</v>
      </c>
      <c r="F13578" s="5"/>
      <c r="G13578" s="5" t="s">
        <v>39412</v>
      </c>
    </row>
    <row r="13579">
      <c r="A13579" s="72">
        <v>46144.377416759264</v>
      </c>
      <c r="B13579" s="75" t="s">
        <v>11851</v>
      </c>
      <c r="C13579" s="5" t="s">
        <v>39413</v>
      </c>
      <c r="D13579" s="5">
        <v>2.0</v>
      </c>
      <c r="E13579" s="5" t="s">
        <v>8417</v>
      </c>
      <c r="F13579" s="5"/>
      <c r="G13579" s="5" t="s">
        <v>39414</v>
      </c>
    </row>
    <row r="13580">
      <c r="A13580" s="72">
        <v>46144.37741990741</v>
      </c>
      <c r="B13580" s="75" t="s">
        <v>11851</v>
      </c>
      <c r="C13580" s="5" t="s">
        <v>39415</v>
      </c>
      <c r="D13580" s="5">
        <v>2.0</v>
      </c>
      <c r="E13580" s="5" t="s">
        <v>8415</v>
      </c>
      <c r="F13580" s="5"/>
      <c r="G13580" s="5" t="s">
        <v>39416</v>
      </c>
    </row>
    <row r="13581">
      <c r="A13581" s="72">
        <v>46144.37743015046</v>
      </c>
      <c r="B13581" s="75" t="s">
        <v>11851</v>
      </c>
      <c r="C13581" s="5" t="s">
        <v>39417</v>
      </c>
      <c r="D13581" s="5">
        <v>2.0</v>
      </c>
      <c r="E13581" s="5" t="s">
        <v>8421</v>
      </c>
      <c r="F13581" s="5"/>
      <c r="G13581" s="5" t="s">
        <v>39418</v>
      </c>
    </row>
    <row r="13582">
      <c r="A13582" s="72">
        <v>46144.37758619213</v>
      </c>
      <c r="B13582" s="75" t="s">
        <v>11851</v>
      </c>
      <c r="C13582" s="5" t="s">
        <v>39419</v>
      </c>
      <c r="D13582" s="5">
        <v>2.0</v>
      </c>
      <c r="E13582" s="5" t="s">
        <v>8446</v>
      </c>
      <c r="F13582" s="5"/>
      <c r="G13582" s="5" t="s">
        <v>39420</v>
      </c>
    </row>
    <row r="13583">
      <c r="A13583" s="72">
        <v>46144.37760547454</v>
      </c>
      <c r="B13583" s="75" t="s">
        <v>11851</v>
      </c>
      <c r="C13583" s="5" t="s">
        <v>39421</v>
      </c>
      <c r="D13583" s="5">
        <v>2.0</v>
      </c>
      <c r="E13583" s="5" t="s">
        <v>8449</v>
      </c>
      <c r="F13583" s="5"/>
      <c r="G13583" s="5" t="s">
        <v>39422</v>
      </c>
    </row>
    <row r="13584">
      <c r="A13584" s="72">
        <v>46144.377611793985</v>
      </c>
      <c r="B13584" s="75" t="s">
        <v>11851</v>
      </c>
      <c r="C13584" s="5" t="s">
        <v>39423</v>
      </c>
      <c r="D13584" s="5">
        <v>2.0</v>
      </c>
      <c r="E13584" s="5" t="s">
        <v>8455</v>
      </c>
      <c r="F13584" s="5"/>
      <c r="G13584" s="5" t="s">
        <v>39424</v>
      </c>
    </row>
    <row r="13585">
      <c r="A13585" s="72">
        <v>46144.377631469906</v>
      </c>
      <c r="B13585" s="75" t="s">
        <v>11851</v>
      </c>
      <c r="C13585" s="5" t="s">
        <v>39425</v>
      </c>
      <c r="D13585" s="5">
        <v>2.0</v>
      </c>
      <c r="E13585" s="5" t="s">
        <v>8451</v>
      </c>
      <c r="F13585" s="5"/>
      <c r="G13585" s="5" t="s">
        <v>39426</v>
      </c>
    </row>
    <row r="13586">
      <c r="A13586" s="72">
        <v>46144.37763777778</v>
      </c>
      <c r="B13586" s="75" t="s">
        <v>11851</v>
      </c>
      <c r="C13586" s="5" t="s">
        <v>39427</v>
      </c>
      <c r="D13586" s="5">
        <v>2.0</v>
      </c>
      <c r="E13586" s="5" t="s">
        <v>8467</v>
      </c>
      <c r="F13586" s="5"/>
      <c r="G13586" s="5" t="s">
        <v>39428</v>
      </c>
    </row>
    <row r="13587">
      <c r="A13587" s="72">
        <v>46144.377640046296</v>
      </c>
      <c r="B13587" s="75" t="s">
        <v>11851</v>
      </c>
      <c r="C13587" s="5" t="s">
        <v>39429</v>
      </c>
      <c r="D13587" s="5">
        <v>2.0</v>
      </c>
      <c r="E13587" s="5" t="s">
        <v>8453</v>
      </c>
      <c r="F13587" s="5"/>
      <c r="G13587" s="5" t="s">
        <v>39430</v>
      </c>
    </row>
    <row r="13588">
      <c r="A13588" s="72">
        <v>46144.37764644676</v>
      </c>
      <c r="B13588" s="75" t="s">
        <v>11851</v>
      </c>
      <c r="C13588" s="5" t="s">
        <v>39431</v>
      </c>
      <c r="D13588" s="5">
        <v>2.0</v>
      </c>
      <c r="E13588" s="5" t="s">
        <v>8459</v>
      </c>
      <c r="F13588" s="5"/>
      <c r="G13588" s="5" t="s">
        <v>39432</v>
      </c>
    </row>
    <row r="13589">
      <c r="A13589" s="72">
        <v>46144.37765446759</v>
      </c>
      <c r="B13589" s="75" t="s">
        <v>11851</v>
      </c>
      <c r="C13589" s="5" t="s">
        <v>39433</v>
      </c>
      <c r="D13589" s="5">
        <v>2.0</v>
      </c>
      <c r="E13589" s="5" t="s">
        <v>8470</v>
      </c>
      <c r="F13589" s="5"/>
      <c r="G13589" s="5" t="s">
        <v>39434</v>
      </c>
    </row>
    <row r="13590">
      <c r="A13590" s="72">
        <v>46144.377666562505</v>
      </c>
      <c r="B13590" s="75" t="s">
        <v>11851</v>
      </c>
      <c r="C13590" s="5" t="s">
        <v>39435</v>
      </c>
      <c r="D13590" s="5">
        <v>2.0</v>
      </c>
      <c r="E13590" s="5" t="s">
        <v>8473</v>
      </c>
      <c r="F13590" s="5"/>
      <c r="G13590" s="5" t="s">
        <v>39436</v>
      </c>
    </row>
    <row r="13591">
      <c r="A13591" s="72">
        <v>46144.377680370366</v>
      </c>
      <c r="B13591" s="75" t="s">
        <v>11851</v>
      </c>
      <c r="C13591" s="5" t="s">
        <v>39437</v>
      </c>
      <c r="D13591" s="5">
        <v>2.0</v>
      </c>
      <c r="E13591" s="5" t="s">
        <v>8461</v>
      </c>
      <c r="F13591" s="5"/>
      <c r="G13591" s="5" t="s">
        <v>39438</v>
      </c>
    </row>
    <row r="13592">
      <c r="A13592" s="72">
        <v>46144.377715636576</v>
      </c>
      <c r="B13592" s="75" t="s">
        <v>11851</v>
      </c>
      <c r="C13592" s="5" t="s">
        <v>39439</v>
      </c>
      <c r="D13592" s="5">
        <v>2.0</v>
      </c>
      <c r="E13592" s="5" t="s">
        <v>8463</v>
      </c>
      <c r="F13592" s="5"/>
      <c r="G13592" s="5" t="s">
        <v>39440</v>
      </c>
    </row>
    <row r="13593">
      <c r="A13593" s="72">
        <v>46144.377729444444</v>
      </c>
      <c r="B13593" s="75" t="s">
        <v>11851</v>
      </c>
      <c r="C13593" s="5" t="s">
        <v>39441</v>
      </c>
      <c r="D13593" s="5">
        <v>2.0</v>
      </c>
      <c r="E13593" s="5" t="s">
        <v>8477</v>
      </c>
      <c r="F13593" s="5"/>
      <c r="G13593" s="5" t="s">
        <v>39442</v>
      </c>
    </row>
    <row r="13594">
      <c r="A13594" s="72">
        <v>46144.37787454861</v>
      </c>
      <c r="B13594" s="75" t="s">
        <v>11851</v>
      </c>
      <c r="C13594" s="5" t="s">
        <v>39443</v>
      </c>
      <c r="D13594" s="5">
        <v>2.0</v>
      </c>
      <c r="E13594" s="5" t="s">
        <v>8500</v>
      </c>
      <c r="F13594" s="5"/>
      <c r="G13594" s="5" t="s">
        <v>39444</v>
      </c>
    </row>
    <row r="13595">
      <c r="A13595" s="72">
        <v>46144.377895115744</v>
      </c>
      <c r="B13595" s="75" t="s">
        <v>11851</v>
      </c>
      <c r="C13595" s="5" t="s">
        <v>39445</v>
      </c>
      <c r="D13595" s="5">
        <v>2.0</v>
      </c>
      <c r="E13595" s="5" t="s">
        <v>8498</v>
      </c>
      <c r="F13595" s="5"/>
      <c r="G13595" s="5" t="s">
        <v>39446</v>
      </c>
    </row>
    <row r="13596">
      <c r="A13596" s="72">
        <v>46144.377898645835</v>
      </c>
      <c r="B13596" s="75" t="s">
        <v>11851</v>
      </c>
      <c r="C13596" s="5" t="s">
        <v>39447</v>
      </c>
      <c r="D13596" s="5">
        <v>2.0</v>
      </c>
      <c r="E13596" s="5" t="s">
        <v>8465</v>
      </c>
      <c r="F13596" s="5"/>
      <c r="G13596" s="5" t="s">
        <v>39448</v>
      </c>
    </row>
    <row r="13597">
      <c r="A13597" s="72">
        <v>46144.37793152778</v>
      </c>
      <c r="B13597" s="75" t="s">
        <v>11851</v>
      </c>
      <c r="C13597" s="5" t="s">
        <v>39449</v>
      </c>
      <c r="D13597" s="5">
        <v>2.0</v>
      </c>
      <c r="E13597" s="5" t="s">
        <v>8504</v>
      </c>
      <c r="F13597" s="5"/>
      <c r="G13597" s="5" t="s">
        <v>39450</v>
      </c>
    </row>
    <row r="13598">
      <c r="A13598" s="72">
        <v>46144.37794247685</v>
      </c>
      <c r="B13598" s="75" t="s">
        <v>11851</v>
      </c>
      <c r="C13598" s="5" t="s">
        <v>39451</v>
      </c>
      <c r="D13598" s="5">
        <v>2.0</v>
      </c>
      <c r="E13598" s="5" t="s">
        <v>22120</v>
      </c>
      <c r="F13598" s="5"/>
      <c r="G13598" s="5" t="s">
        <v>39452</v>
      </c>
    </row>
    <row r="13599">
      <c r="A13599" s="72">
        <v>46144.37805959491</v>
      </c>
      <c r="B13599" s="75" t="s">
        <v>11851</v>
      </c>
      <c r="C13599" s="5" t="s">
        <v>39453</v>
      </c>
      <c r="D13599" s="5">
        <v>2.0</v>
      </c>
      <c r="E13599" s="5" t="s">
        <v>8527</v>
      </c>
      <c r="F13599" s="5"/>
      <c r="G13599" s="5" t="s">
        <v>39454</v>
      </c>
    </row>
    <row r="13600">
      <c r="A13600" s="72">
        <v>46144.37806028935</v>
      </c>
      <c r="B13600" s="75" t="s">
        <v>11851</v>
      </c>
      <c r="C13600" s="5" t="s">
        <v>39455</v>
      </c>
      <c r="D13600" s="5">
        <v>2.0</v>
      </c>
      <c r="E13600" s="5" t="s">
        <v>8529</v>
      </c>
      <c r="F13600" s="5"/>
      <c r="G13600" s="5" t="s">
        <v>39456</v>
      </c>
    </row>
    <row r="13601">
      <c r="A13601" s="72">
        <v>46144.37806587963</v>
      </c>
      <c r="B13601" s="75" t="s">
        <v>11851</v>
      </c>
      <c r="C13601" s="5" t="s">
        <v>39457</v>
      </c>
      <c r="D13601" s="5">
        <v>2.0</v>
      </c>
      <c r="E13601" s="5" t="s">
        <v>8480</v>
      </c>
      <c r="F13601" s="5"/>
      <c r="G13601" s="5" t="s">
        <v>39458</v>
      </c>
    </row>
    <row r="13602">
      <c r="A13602" s="72">
        <v>46144.37814789352</v>
      </c>
      <c r="B13602" s="75" t="s">
        <v>11851</v>
      </c>
      <c r="C13602" s="5" t="s">
        <v>39459</v>
      </c>
      <c r="D13602" s="5">
        <v>2.0</v>
      </c>
      <c r="E13602" s="5" t="s">
        <v>8550</v>
      </c>
      <c r="F13602" s="5"/>
      <c r="G13602" s="5" t="s">
        <v>39460</v>
      </c>
    </row>
    <row r="13603">
      <c r="A13603" s="72">
        <v>46144.37821928241</v>
      </c>
      <c r="B13603" s="75" t="s">
        <v>11851</v>
      </c>
      <c r="C13603" s="5" t="s">
        <v>39461</v>
      </c>
      <c r="D13603" s="5">
        <v>2.0</v>
      </c>
      <c r="E13603" s="5" t="s">
        <v>8556</v>
      </c>
      <c r="F13603" s="5"/>
      <c r="G13603" s="5" t="s">
        <v>39462</v>
      </c>
    </row>
    <row r="13604">
      <c r="A13604" s="72">
        <v>46144.37827436342</v>
      </c>
      <c r="B13604" s="75" t="s">
        <v>11851</v>
      </c>
      <c r="C13604" s="5" t="s">
        <v>39463</v>
      </c>
      <c r="D13604" s="5">
        <v>2.0</v>
      </c>
      <c r="E13604" s="5" t="s">
        <v>8564</v>
      </c>
      <c r="F13604" s="5"/>
      <c r="G13604" s="5" t="s">
        <v>39464</v>
      </c>
    </row>
    <row r="13605">
      <c r="A13605" s="72">
        <v>46144.37835646991</v>
      </c>
      <c r="B13605" s="75" t="s">
        <v>11851</v>
      </c>
      <c r="C13605" s="5" t="s">
        <v>39465</v>
      </c>
      <c r="D13605" s="5">
        <v>2.0</v>
      </c>
      <c r="E13605" s="5" t="s">
        <v>8569</v>
      </c>
      <c r="F13605" s="5"/>
      <c r="G13605" s="5" t="s">
        <v>39466</v>
      </c>
    </row>
    <row r="13606">
      <c r="A13606" s="72">
        <v>46144.37836246528</v>
      </c>
      <c r="B13606" s="75" t="s">
        <v>11851</v>
      </c>
      <c r="C13606" s="5" t="s">
        <v>39467</v>
      </c>
      <c r="D13606" s="5">
        <v>2.0</v>
      </c>
      <c r="E13606" s="5" t="s">
        <v>8576</v>
      </c>
      <c r="F13606" s="5"/>
      <c r="G13606" s="5" t="s">
        <v>39468</v>
      </c>
    </row>
    <row r="13607">
      <c r="A13607" s="72">
        <v>46144.3783849537</v>
      </c>
      <c r="B13607" s="75" t="s">
        <v>11851</v>
      </c>
      <c r="C13607" s="5" t="s">
        <v>39469</v>
      </c>
      <c r="D13607" s="5">
        <v>2.0</v>
      </c>
      <c r="E13607" s="5" t="s">
        <v>8582</v>
      </c>
      <c r="F13607" s="5"/>
      <c r="G13607" s="5" t="s">
        <v>39470</v>
      </c>
    </row>
    <row r="13608">
      <c r="A13608" s="72">
        <v>46144.37839091435</v>
      </c>
      <c r="B13608" s="75" t="s">
        <v>11851</v>
      </c>
      <c r="C13608" s="5" t="s">
        <v>39471</v>
      </c>
      <c r="D13608" s="5">
        <v>2.0</v>
      </c>
      <c r="E13608" s="5" t="s">
        <v>8578</v>
      </c>
      <c r="F13608" s="5"/>
      <c r="G13608" s="5" t="s">
        <v>39472</v>
      </c>
    </row>
    <row r="13609">
      <c r="A13609" s="72">
        <v>46144.37841326389</v>
      </c>
      <c r="B13609" s="75" t="s">
        <v>11851</v>
      </c>
      <c r="C13609" s="5" t="s">
        <v>39473</v>
      </c>
      <c r="D13609" s="5">
        <v>2.0</v>
      </c>
      <c r="E13609" s="5" t="s">
        <v>8572</v>
      </c>
      <c r="F13609" s="5"/>
      <c r="G13609" s="5" t="s">
        <v>39474</v>
      </c>
    </row>
    <row r="13610">
      <c r="A13610" s="72">
        <v>46144.37841315972</v>
      </c>
      <c r="B13610" s="75" t="s">
        <v>11851</v>
      </c>
      <c r="C13610" s="5" t="s">
        <v>39475</v>
      </c>
      <c r="D13610" s="5">
        <v>2.0</v>
      </c>
      <c r="E13610" s="5" t="s">
        <v>8580</v>
      </c>
      <c r="F13610" s="5"/>
      <c r="G13610" s="5" t="s">
        <v>39476</v>
      </c>
    </row>
    <row r="13611">
      <c r="A13611" s="72">
        <v>46144.37843024306</v>
      </c>
      <c r="B13611" s="75" t="s">
        <v>11851</v>
      </c>
      <c r="C13611" s="5" t="s">
        <v>39477</v>
      </c>
      <c r="D13611" s="5">
        <v>2.0</v>
      </c>
      <c r="E13611" s="5" t="s">
        <v>8584</v>
      </c>
      <c r="F13611" s="5"/>
      <c r="G13611" s="5" t="s">
        <v>39478</v>
      </c>
    </row>
    <row r="13612">
      <c r="A13612" s="72">
        <v>46144.37843305556</v>
      </c>
      <c r="B13612" s="75" t="s">
        <v>11851</v>
      </c>
      <c r="C13612" s="5" t="s">
        <v>39479</v>
      </c>
      <c r="D13612" s="5">
        <v>2.0</v>
      </c>
      <c r="E13612" s="5" t="s">
        <v>8586</v>
      </c>
      <c r="F13612" s="5"/>
      <c r="G13612" s="5" t="s">
        <v>39480</v>
      </c>
    </row>
    <row r="13613">
      <c r="A13613" s="72">
        <v>46144.37844690972</v>
      </c>
      <c r="B13613" s="75" t="s">
        <v>11851</v>
      </c>
      <c r="C13613" s="5" t="s">
        <v>39481</v>
      </c>
      <c r="D13613" s="5">
        <v>2.0</v>
      </c>
      <c r="E13613" s="5" t="s">
        <v>8590</v>
      </c>
      <c r="F13613" s="5"/>
      <c r="G13613" s="5" t="s">
        <v>39482</v>
      </c>
    </row>
    <row r="13614">
      <c r="A13614" s="72">
        <v>46144.37851061343</v>
      </c>
      <c r="B13614" s="75" t="s">
        <v>11851</v>
      </c>
      <c r="C13614" s="5" t="s">
        <v>39483</v>
      </c>
      <c r="D13614" s="5">
        <v>2.0</v>
      </c>
      <c r="E13614" s="5" t="s">
        <v>8598</v>
      </c>
      <c r="F13614" s="5"/>
      <c r="G13614" s="5" t="s">
        <v>39484</v>
      </c>
    </row>
    <row r="13615">
      <c r="A13615" s="72">
        <v>46144.37852695602</v>
      </c>
      <c r="B13615" s="75" t="s">
        <v>11851</v>
      </c>
      <c r="C13615" s="5" t="s">
        <v>39485</v>
      </c>
      <c r="D13615" s="5">
        <v>2.0</v>
      </c>
      <c r="E13615" s="5" t="s">
        <v>8592</v>
      </c>
      <c r="F13615" s="5"/>
      <c r="G13615" s="5" t="s">
        <v>39486</v>
      </c>
    </row>
    <row r="13616">
      <c r="A13616" s="72">
        <v>46144.378534351854</v>
      </c>
      <c r="B13616" s="75" t="s">
        <v>11851</v>
      </c>
      <c r="C13616" s="5" t="s">
        <v>39487</v>
      </c>
      <c r="D13616" s="5">
        <v>2.0</v>
      </c>
      <c r="E13616" s="5" t="s">
        <v>8602</v>
      </c>
      <c r="F13616" s="5"/>
      <c r="G13616" s="5" t="s">
        <v>39488</v>
      </c>
    </row>
    <row r="13617">
      <c r="A13617" s="72">
        <v>46144.37854666667</v>
      </c>
      <c r="B13617" s="75" t="s">
        <v>11851</v>
      </c>
      <c r="C13617" s="5" t="s">
        <v>39489</v>
      </c>
      <c r="D13617" s="5">
        <v>2.0</v>
      </c>
      <c r="E13617" s="5" t="s">
        <v>8588</v>
      </c>
      <c r="F13617" s="5"/>
      <c r="G13617" s="5" t="s">
        <v>39490</v>
      </c>
    </row>
    <row r="13618">
      <c r="A13618" s="72">
        <v>46144.37856415509</v>
      </c>
      <c r="B13618" s="75" t="s">
        <v>11851</v>
      </c>
      <c r="C13618" s="5" t="s">
        <v>39491</v>
      </c>
      <c r="D13618" s="5">
        <v>2.0</v>
      </c>
      <c r="E13618" s="5" t="s">
        <v>8608</v>
      </c>
      <c r="F13618" s="5"/>
      <c r="G13618" s="5" t="s">
        <v>39492</v>
      </c>
    </row>
    <row r="13619">
      <c r="A13619" s="72">
        <v>46144.37856802084</v>
      </c>
      <c r="B13619" s="75" t="s">
        <v>11851</v>
      </c>
      <c r="C13619" s="5" t="s">
        <v>39493</v>
      </c>
      <c r="D13619" s="5">
        <v>2.0</v>
      </c>
      <c r="E13619" s="5" t="s">
        <v>8606</v>
      </c>
      <c r="F13619" s="5"/>
      <c r="G13619" s="5" t="s">
        <v>39494</v>
      </c>
    </row>
    <row r="13620">
      <c r="A13620" s="72">
        <v>46144.378570127315</v>
      </c>
      <c r="B13620" s="75" t="s">
        <v>11851</v>
      </c>
      <c r="C13620" s="5" t="s">
        <v>39495</v>
      </c>
      <c r="D13620" s="5">
        <v>2.0</v>
      </c>
      <c r="E13620" s="5" t="s">
        <v>8502</v>
      </c>
      <c r="F13620" s="5"/>
      <c r="G13620" s="5" t="s">
        <v>39496</v>
      </c>
    </row>
    <row r="13621">
      <c r="A13621" s="72">
        <v>46144.37857858796</v>
      </c>
      <c r="B13621" s="75" t="s">
        <v>11851</v>
      </c>
      <c r="C13621" s="5" t="s">
        <v>39497</v>
      </c>
      <c r="D13621" s="5">
        <v>2.0</v>
      </c>
      <c r="E13621" s="5" t="s">
        <v>8604</v>
      </c>
      <c r="F13621" s="5"/>
      <c r="G13621" s="5" t="s">
        <v>39498</v>
      </c>
    </row>
    <row r="13622">
      <c r="A13622" s="72">
        <v>46144.37859202546</v>
      </c>
      <c r="B13622" s="75" t="s">
        <v>11851</v>
      </c>
      <c r="C13622" s="5" t="s">
        <v>39499</v>
      </c>
      <c r="D13622" s="5">
        <v>2.0</v>
      </c>
      <c r="E13622" s="5" t="s">
        <v>8596</v>
      </c>
      <c r="F13622" s="5"/>
      <c r="G13622" s="5" t="s">
        <v>39500</v>
      </c>
    </row>
    <row r="13623">
      <c r="A13623" s="72">
        <v>46144.37859565973</v>
      </c>
      <c r="B13623" s="75" t="s">
        <v>11851</v>
      </c>
      <c r="C13623" s="5" t="s">
        <v>39501</v>
      </c>
      <c r="D13623" s="5">
        <v>2.0</v>
      </c>
      <c r="E13623" s="5" t="s">
        <v>8600</v>
      </c>
      <c r="F13623" s="5"/>
      <c r="G13623" s="5" t="s">
        <v>39502</v>
      </c>
    </row>
    <row r="13624">
      <c r="A13624" s="72">
        <v>46144.37860298611</v>
      </c>
      <c r="B13624" s="75" t="s">
        <v>11851</v>
      </c>
      <c r="C13624" s="5" t="s">
        <v>39503</v>
      </c>
      <c r="D13624" s="5">
        <v>2.0</v>
      </c>
      <c r="E13624" s="5" t="s">
        <v>8610</v>
      </c>
      <c r="F13624" s="5"/>
      <c r="G13624" s="5" t="s">
        <v>39504</v>
      </c>
    </row>
    <row r="13625">
      <c r="A13625" s="72">
        <v>46144.37863782408</v>
      </c>
      <c r="B13625" s="75" t="s">
        <v>11851</v>
      </c>
      <c r="C13625" s="5" t="s">
        <v>39505</v>
      </c>
      <c r="D13625" s="5">
        <v>2.0</v>
      </c>
      <c r="E13625" s="5" t="s">
        <v>8614</v>
      </c>
      <c r="F13625" s="5"/>
      <c r="G13625" s="5" t="s">
        <v>39506</v>
      </c>
    </row>
    <row r="13626">
      <c r="A13626" s="72">
        <v>46144.37864253472</v>
      </c>
      <c r="B13626" s="75" t="s">
        <v>11851</v>
      </c>
      <c r="C13626" s="5" t="s">
        <v>39507</v>
      </c>
      <c r="D13626" s="5">
        <v>2.0</v>
      </c>
      <c r="E13626" s="5" t="s">
        <v>8612</v>
      </c>
      <c r="F13626" s="5"/>
      <c r="G13626" s="5" t="s">
        <v>39508</v>
      </c>
    </row>
    <row r="13627">
      <c r="A13627" s="72">
        <v>46144.37867493056</v>
      </c>
      <c r="B13627" s="75" t="s">
        <v>11851</v>
      </c>
      <c r="C13627" s="5" t="s">
        <v>39509</v>
      </c>
      <c r="D13627" s="5">
        <v>2.0</v>
      </c>
      <c r="E13627" s="5" t="s">
        <v>8624</v>
      </c>
      <c r="F13627" s="5"/>
      <c r="G13627" s="5" t="s">
        <v>39510</v>
      </c>
    </row>
    <row r="13628">
      <c r="A13628" s="72">
        <v>46144.378696064814</v>
      </c>
      <c r="B13628" s="75" t="s">
        <v>11851</v>
      </c>
      <c r="C13628" s="5" t="s">
        <v>39511</v>
      </c>
      <c r="D13628" s="5">
        <v>2.0</v>
      </c>
      <c r="E13628" s="5" t="s">
        <v>8618</v>
      </c>
      <c r="F13628" s="5"/>
      <c r="G13628" s="5" t="s">
        <v>39512</v>
      </c>
    </row>
    <row r="13629">
      <c r="A13629" s="72">
        <v>46144.37870402778</v>
      </c>
      <c r="B13629" s="75" t="s">
        <v>11851</v>
      </c>
      <c r="C13629" s="5" t="s">
        <v>39513</v>
      </c>
      <c r="D13629" s="5">
        <v>2.0</v>
      </c>
      <c r="E13629" s="5" t="s">
        <v>15482</v>
      </c>
      <c r="F13629" s="5"/>
      <c r="G13629" s="5" t="s">
        <v>39514</v>
      </c>
    </row>
    <row r="13630">
      <c r="A13630" s="72">
        <v>46144.37875192129</v>
      </c>
      <c r="B13630" s="75" t="s">
        <v>11851</v>
      </c>
      <c r="C13630" s="5" t="s">
        <v>39515</v>
      </c>
      <c r="D13630" s="5">
        <v>2.0</v>
      </c>
      <c r="E13630" s="5" t="s">
        <v>8626</v>
      </c>
      <c r="F13630" s="5"/>
      <c r="G13630" s="5" t="s">
        <v>39516</v>
      </c>
    </row>
    <row r="13631">
      <c r="A13631" s="72">
        <v>46144.3787759375</v>
      </c>
      <c r="B13631" s="75" t="s">
        <v>11851</v>
      </c>
      <c r="C13631" s="5" t="s">
        <v>39517</v>
      </c>
      <c r="D13631" s="5">
        <v>2.0</v>
      </c>
      <c r="E13631" s="5" t="s">
        <v>8628</v>
      </c>
      <c r="F13631" s="5"/>
      <c r="G13631" s="5" t="s">
        <v>39518</v>
      </c>
    </row>
    <row r="13632">
      <c r="A13632" s="72">
        <v>46144.37879050926</v>
      </c>
      <c r="B13632" s="75" t="s">
        <v>11851</v>
      </c>
      <c r="C13632" s="5" t="s">
        <v>39519</v>
      </c>
      <c r="D13632" s="5">
        <v>2.0</v>
      </c>
      <c r="E13632" s="5" t="s">
        <v>8594</v>
      </c>
      <c r="F13632" s="5"/>
      <c r="G13632" s="5" t="s">
        <v>39520</v>
      </c>
    </row>
    <row r="13633">
      <c r="A13633" s="72">
        <v>46144.378790717594</v>
      </c>
      <c r="B13633" s="75" t="s">
        <v>11851</v>
      </c>
      <c r="C13633" s="5" t="s">
        <v>39521</v>
      </c>
      <c r="D13633" s="5">
        <v>2.0</v>
      </c>
      <c r="E13633" s="5" t="s">
        <v>8644</v>
      </c>
      <c r="F13633" s="5"/>
      <c r="G13633" s="5" t="s">
        <v>39522</v>
      </c>
    </row>
    <row r="13634">
      <c r="A13634" s="72">
        <v>46144.37881214121</v>
      </c>
      <c r="B13634" s="75" t="s">
        <v>11851</v>
      </c>
      <c r="C13634" s="5" t="s">
        <v>39523</v>
      </c>
      <c r="D13634" s="5">
        <v>2.0</v>
      </c>
      <c r="E13634" s="5" t="s">
        <v>8641</v>
      </c>
      <c r="F13634" s="5"/>
      <c r="G13634" s="5" t="s">
        <v>39524</v>
      </c>
    </row>
    <row r="13635">
      <c r="A13635" s="72">
        <v>46144.3788259375</v>
      </c>
      <c r="B13635" s="75" t="s">
        <v>11851</v>
      </c>
      <c r="C13635" s="5" t="s">
        <v>39525</v>
      </c>
      <c r="D13635" s="5">
        <v>2.0</v>
      </c>
      <c r="E13635" s="5" t="s">
        <v>8650</v>
      </c>
      <c r="F13635" s="5"/>
      <c r="G13635" s="5" t="s">
        <v>39526</v>
      </c>
    </row>
    <row r="13636">
      <c r="A13636" s="72">
        <v>46144.37887231482</v>
      </c>
      <c r="B13636" s="75" t="s">
        <v>11851</v>
      </c>
      <c r="C13636" s="5" t="s">
        <v>39527</v>
      </c>
      <c r="D13636" s="5">
        <v>2.0</v>
      </c>
      <c r="E13636" s="5" t="s">
        <v>8646</v>
      </c>
      <c r="F13636" s="5"/>
      <c r="G13636" s="5" t="s">
        <v>39528</v>
      </c>
    </row>
    <row r="13637">
      <c r="A13637" s="72">
        <v>46144.378872615736</v>
      </c>
      <c r="B13637" s="75" t="s">
        <v>11851</v>
      </c>
      <c r="C13637" s="5" t="s">
        <v>39529</v>
      </c>
      <c r="D13637" s="5">
        <v>2.0</v>
      </c>
      <c r="E13637" s="5" t="s">
        <v>8654</v>
      </c>
      <c r="F13637" s="5"/>
      <c r="G13637" s="5" t="s">
        <v>39530</v>
      </c>
    </row>
    <row r="13638">
      <c r="A13638" s="72">
        <v>46144.378874421294</v>
      </c>
      <c r="B13638" s="75" t="s">
        <v>11851</v>
      </c>
      <c r="C13638" s="5" t="s">
        <v>39531</v>
      </c>
      <c r="D13638" s="5">
        <v>2.0</v>
      </c>
      <c r="E13638" s="5" t="s">
        <v>15493</v>
      </c>
      <c r="F13638" s="5"/>
      <c r="G13638" s="5" t="s">
        <v>39532</v>
      </c>
    </row>
    <row r="13639">
      <c r="A13639" s="72">
        <v>46144.37890449074</v>
      </c>
      <c r="B13639" s="75" t="s">
        <v>11851</v>
      </c>
      <c r="C13639" s="5" t="s">
        <v>39533</v>
      </c>
      <c r="D13639" s="5">
        <v>2.0</v>
      </c>
      <c r="E13639" s="5" t="s">
        <v>8664</v>
      </c>
      <c r="F13639" s="5"/>
      <c r="G13639" s="5" t="s">
        <v>39534</v>
      </c>
    </row>
    <row r="13640">
      <c r="A13640" s="72">
        <v>46144.37890664352</v>
      </c>
      <c r="B13640" s="75" t="s">
        <v>11851</v>
      </c>
      <c r="C13640" s="5" t="s">
        <v>39535</v>
      </c>
      <c r="D13640" s="5">
        <v>2.0</v>
      </c>
      <c r="E13640" s="5" t="s">
        <v>8652</v>
      </c>
      <c r="F13640" s="5"/>
      <c r="G13640" s="5" t="s">
        <v>39536</v>
      </c>
    </row>
    <row r="13641">
      <c r="A13641" s="72">
        <v>46144.37891121527</v>
      </c>
      <c r="B13641" s="75" t="s">
        <v>11851</v>
      </c>
      <c r="C13641" s="5" t="s">
        <v>39537</v>
      </c>
      <c r="D13641" s="5">
        <v>2.0</v>
      </c>
      <c r="E13641" s="5" t="s">
        <v>8656</v>
      </c>
      <c r="F13641" s="5"/>
      <c r="G13641" s="5" t="s">
        <v>39538</v>
      </c>
    </row>
    <row r="13642">
      <c r="A13642" s="72">
        <v>46144.378912071756</v>
      </c>
      <c r="B13642" s="75" t="s">
        <v>11851</v>
      </c>
      <c r="C13642" s="5" t="s">
        <v>39539</v>
      </c>
      <c r="D13642" s="5">
        <v>2.0</v>
      </c>
      <c r="E13642" s="5" t="s">
        <v>8662</v>
      </c>
      <c r="F13642" s="5"/>
      <c r="G13642" s="5" t="s">
        <v>39540</v>
      </c>
    </row>
    <row r="13643">
      <c r="A13643" s="72">
        <v>46144.37895707176</v>
      </c>
      <c r="B13643" s="75" t="s">
        <v>11851</v>
      </c>
      <c r="C13643" s="5" t="s">
        <v>39541</v>
      </c>
      <c r="D13643" s="5">
        <v>2.0</v>
      </c>
      <c r="E13643" s="5" t="s">
        <v>8670</v>
      </c>
      <c r="F13643" s="5"/>
      <c r="G13643" s="5" t="s">
        <v>39542</v>
      </c>
    </row>
    <row r="13644">
      <c r="A13644" s="72">
        <v>46144.37895915509</v>
      </c>
      <c r="B13644" s="75" t="s">
        <v>11851</v>
      </c>
      <c r="C13644" s="5" t="s">
        <v>39543</v>
      </c>
      <c r="D13644" s="5">
        <v>2.0</v>
      </c>
      <c r="E13644" s="5" t="s">
        <v>8668</v>
      </c>
      <c r="F13644" s="5"/>
      <c r="G13644" s="5" t="s">
        <v>39544</v>
      </c>
    </row>
    <row r="13645">
      <c r="A13645" s="72">
        <v>46144.37898126157</v>
      </c>
      <c r="B13645" s="75" t="s">
        <v>11851</v>
      </c>
      <c r="C13645" s="5" t="s">
        <v>39545</v>
      </c>
      <c r="D13645" s="5">
        <v>2.0</v>
      </c>
      <c r="E13645" s="5" t="s">
        <v>8681</v>
      </c>
      <c r="F13645" s="5"/>
      <c r="G13645" s="5" t="s">
        <v>39546</v>
      </c>
    </row>
    <row r="13646">
      <c r="A13646" s="72">
        <v>46144.37898972222</v>
      </c>
      <c r="B13646" s="75" t="s">
        <v>11851</v>
      </c>
      <c r="C13646" s="5" t="s">
        <v>39547</v>
      </c>
      <c r="D13646" s="5">
        <v>2.0</v>
      </c>
      <c r="E13646" s="5" t="s">
        <v>8677</v>
      </c>
      <c r="F13646" s="5"/>
      <c r="G13646" s="5" t="s">
        <v>39548</v>
      </c>
    </row>
    <row r="13647">
      <c r="A13647" s="72">
        <v>46144.37900533565</v>
      </c>
      <c r="B13647" s="75" t="s">
        <v>11851</v>
      </c>
      <c r="C13647" s="5" t="s">
        <v>39549</v>
      </c>
      <c r="D13647" s="5">
        <v>2.0</v>
      </c>
      <c r="E13647" s="5" t="s">
        <v>8683</v>
      </c>
      <c r="F13647" s="5"/>
      <c r="G13647" s="5" t="s">
        <v>39550</v>
      </c>
    </row>
    <row r="13648">
      <c r="A13648" s="72">
        <v>46144.37900813657</v>
      </c>
      <c r="B13648" s="75" t="s">
        <v>11851</v>
      </c>
      <c r="C13648" s="5" t="s">
        <v>39551</v>
      </c>
      <c r="D13648" s="5">
        <v>2.0</v>
      </c>
      <c r="E13648" s="5" t="s">
        <v>8675</v>
      </c>
      <c r="F13648" s="5"/>
      <c r="G13648" s="5" t="s">
        <v>39552</v>
      </c>
    </row>
    <row r="13649">
      <c r="A13649" s="72">
        <v>46144.37901527778</v>
      </c>
      <c r="B13649" s="75" t="s">
        <v>11851</v>
      </c>
      <c r="C13649" s="5" t="s">
        <v>39553</v>
      </c>
      <c r="D13649" s="5">
        <v>2.0</v>
      </c>
      <c r="E13649" s="5" t="s">
        <v>8679</v>
      </c>
      <c r="F13649" s="5"/>
      <c r="G13649" s="5" t="s">
        <v>39554</v>
      </c>
    </row>
    <row r="13650">
      <c r="A13650" s="72">
        <v>46144.37905135417</v>
      </c>
      <c r="B13650" s="75" t="s">
        <v>11851</v>
      </c>
      <c r="C13650" s="5" t="s">
        <v>39555</v>
      </c>
      <c r="D13650" s="5">
        <v>2.0</v>
      </c>
      <c r="E13650" s="5" t="s">
        <v>8685</v>
      </c>
      <c r="F13650" s="5"/>
      <c r="G13650" s="5" t="s">
        <v>39556</v>
      </c>
    </row>
    <row r="13651">
      <c r="A13651" s="72">
        <v>46144.37907791667</v>
      </c>
      <c r="B13651" s="75" t="s">
        <v>11851</v>
      </c>
      <c r="C13651" s="5" t="s">
        <v>39557</v>
      </c>
      <c r="D13651" s="5">
        <v>2.0</v>
      </c>
      <c r="E13651" s="5" t="s">
        <v>8692</v>
      </c>
      <c r="F13651" s="5"/>
      <c r="G13651" s="5" t="s">
        <v>39558</v>
      </c>
    </row>
    <row r="13652">
      <c r="A13652" s="72">
        <v>46144.37909268518</v>
      </c>
      <c r="B13652" s="75" t="s">
        <v>11851</v>
      </c>
      <c r="C13652" s="5" t="s">
        <v>39559</v>
      </c>
      <c r="D13652" s="5">
        <v>2.0</v>
      </c>
      <c r="E13652" s="5" t="s">
        <v>8687</v>
      </c>
      <c r="F13652" s="5"/>
      <c r="G13652" s="5" t="s">
        <v>39560</v>
      </c>
    </row>
    <row r="13653">
      <c r="A13653" s="72">
        <v>46144.37912074074</v>
      </c>
      <c r="B13653" s="75" t="s">
        <v>11851</v>
      </c>
      <c r="C13653" s="5" t="s">
        <v>39561</v>
      </c>
      <c r="D13653" s="5">
        <v>2.0</v>
      </c>
      <c r="E13653" s="5" t="s">
        <v>8690</v>
      </c>
      <c r="F13653" s="5"/>
      <c r="G13653" s="5" t="s">
        <v>39562</v>
      </c>
    </row>
    <row r="13654">
      <c r="A13654" s="72">
        <v>46144.379131168986</v>
      </c>
      <c r="B13654" s="75" t="s">
        <v>11851</v>
      </c>
      <c r="C13654" s="5" t="s">
        <v>39563</v>
      </c>
      <c r="D13654" s="5">
        <v>2.0</v>
      </c>
      <c r="E13654" s="5" t="s">
        <v>8694</v>
      </c>
      <c r="F13654" s="5"/>
      <c r="G13654" s="5" t="s">
        <v>39564</v>
      </c>
    </row>
    <row r="13655">
      <c r="A13655" s="72">
        <v>46144.37917163194</v>
      </c>
      <c r="B13655" s="75" t="s">
        <v>11851</v>
      </c>
      <c r="C13655" s="5" t="s">
        <v>39565</v>
      </c>
      <c r="D13655" s="5">
        <v>2.0</v>
      </c>
      <c r="E13655" s="5" t="s">
        <v>8703</v>
      </c>
      <c r="F13655" s="5"/>
      <c r="G13655" s="5" t="s">
        <v>39566</v>
      </c>
    </row>
    <row r="13656">
      <c r="A13656" s="72">
        <v>46144.37917363426</v>
      </c>
      <c r="B13656" s="75" t="s">
        <v>11851</v>
      </c>
      <c r="C13656" s="5" t="s">
        <v>39567</v>
      </c>
      <c r="D13656" s="5">
        <v>2.0</v>
      </c>
      <c r="E13656" s="5" t="s">
        <v>8701</v>
      </c>
      <c r="F13656" s="5"/>
      <c r="G13656" s="5" t="s">
        <v>39568</v>
      </c>
    </row>
    <row r="13657">
      <c r="A13657" s="72">
        <v>46144.37924170139</v>
      </c>
      <c r="B13657" s="75" t="s">
        <v>11851</v>
      </c>
      <c r="C13657" s="5" t="s">
        <v>39569</v>
      </c>
      <c r="D13657" s="5">
        <v>2.0</v>
      </c>
      <c r="E13657" s="5" t="s">
        <v>8713</v>
      </c>
      <c r="F13657" s="5"/>
      <c r="G13657" s="5" t="s">
        <v>39570</v>
      </c>
    </row>
    <row r="13658">
      <c r="A13658" s="72">
        <v>46144.37924471065</v>
      </c>
      <c r="B13658" s="75" t="s">
        <v>11851</v>
      </c>
      <c r="C13658" s="5" t="s">
        <v>39569</v>
      </c>
      <c r="D13658" s="5">
        <v>2.0</v>
      </c>
      <c r="E13658" s="5" t="s">
        <v>8713</v>
      </c>
      <c r="F13658" s="5"/>
      <c r="G13658" s="5" t="s">
        <v>39570</v>
      </c>
    </row>
    <row r="13659">
      <c r="A13659" s="72">
        <v>46144.37924765046</v>
      </c>
      <c r="B13659" s="75" t="s">
        <v>11851</v>
      </c>
      <c r="C13659" s="5" t="s">
        <v>39571</v>
      </c>
      <c r="D13659" s="5">
        <v>2.0</v>
      </c>
      <c r="E13659" s="5" t="s">
        <v>8709</v>
      </c>
      <c r="F13659" s="5"/>
      <c r="G13659" s="5" t="s">
        <v>39572</v>
      </c>
    </row>
    <row r="13660">
      <c r="A13660" s="72">
        <v>46144.379248020836</v>
      </c>
      <c r="B13660" s="75" t="s">
        <v>11851</v>
      </c>
      <c r="C13660" s="5" t="s">
        <v>39573</v>
      </c>
      <c r="D13660" s="5">
        <v>2.0</v>
      </c>
      <c r="E13660" s="5" t="s">
        <v>8705</v>
      </c>
      <c r="F13660" s="5"/>
      <c r="G13660" s="5" t="s">
        <v>39574</v>
      </c>
    </row>
    <row r="13661">
      <c r="A13661" s="72">
        <v>46144.3792622801</v>
      </c>
      <c r="B13661" s="75" t="s">
        <v>11851</v>
      </c>
      <c r="C13661" s="5" t="s">
        <v>39575</v>
      </c>
      <c r="D13661" s="5">
        <v>2.0</v>
      </c>
      <c r="E13661" s="5" t="s">
        <v>8715</v>
      </c>
      <c r="F13661" s="5"/>
      <c r="G13661" s="5" t="s">
        <v>39576</v>
      </c>
    </row>
    <row r="13662">
      <c r="A13662" s="72">
        <v>46144.37926854167</v>
      </c>
      <c r="B13662" s="75" t="s">
        <v>11851</v>
      </c>
      <c r="C13662" s="5" t="s">
        <v>39577</v>
      </c>
      <c r="D13662" s="5">
        <v>2.0</v>
      </c>
      <c r="E13662" s="5" t="s">
        <v>8711</v>
      </c>
      <c r="F13662" s="5"/>
      <c r="G13662" s="5" t="s">
        <v>39578</v>
      </c>
    </row>
    <row r="13663">
      <c r="A13663" s="72">
        <v>46144.37928090278</v>
      </c>
      <c r="B13663" s="75" t="s">
        <v>11851</v>
      </c>
      <c r="C13663" s="5" t="s">
        <v>39579</v>
      </c>
      <c r="D13663" s="5">
        <v>2.0</v>
      </c>
      <c r="E13663" s="5" t="s">
        <v>8722</v>
      </c>
      <c r="F13663" s="5"/>
      <c r="G13663" s="5" t="s">
        <v>39580</v>
      </c>
    </row>
    <row r="13664">
      <c r="A13664" s="72">
        <v>46144.3792985301</v>
      </c>
      <c r="B13664" s="75" t="s">
        <v>11851</v>
      </c>
      <c r="C13664" s="5" t="s">
        <v>39581</v>
      </c>
      <c r="D13664" s="5">
        <v>2.0</v>
      </c>
      <c r="E13664" s="5" t="s">
        <v>8718</v>
      </c>
      <c r="F13664" s="5"/>
      <c r="G13664" s="5" t="s">
        <v>39582</v>
      </c>
    </row>
    <row r="13665">
      <c r="A13665" s="72">
        <v>46144.3793127199</v>
      </c>
      <c r="B13665" s="75" t="s">
        <v>11851</v>
      </c>
      <c r="C13665" s="5" t="s">
        <v>39583</v>
      </c>
      <c r="D13665" s="5">
        <v>2.0</v>
      </c>
      <c r="E13665" s="5" t="s">
        <v>8726</v>
      </c>
      <c r="F13665" s="5"/>
      <c r="G13665" s="5" t="s">
        <v>39584</v>
      </c>
    </row>
    <row r="13666">
      <c r="A13666" s="72">
        <v>46144.37932680556</v>
      </c>
      <c r="B13666" s="75" t="s">
        <v>11851</v>
      </c>
      <c r="C13666" s="5" t="s">
        <v>39585</v>
      </c>
      <c r="D13666" s="5">
        <v>2.0</v>
      </c>
      <c r="E13666" s="5" t="s">
        <v>15582</v>
      </c>
      <c r="F13666" s="5"/>
      <c r="G13666" s="5" t="s">
        <v>39586</v>
      </c>
    </row>
    <row r="13667">
      <c r="A13667" s="72">
        <v>46144.37933060185</v>
      </c>
      <c r="B13667" s="75" t="s">
        <v>11851</v>
      </c>
      <c r="C13667" s="5" t="s">
        <v>39587</v>
      </c>
      <c r="D13667" s="5">
        <v>2.0</v>
      </c>
      <c r="E13667" s="5" t="s">
        <v>8730</v>
      </c>
      <c r="F13667" s="5"/>
      <c r="G13667" s="5" t="s">
        <v>39588</v>
      </c>
    </row>
    <row r="13668">
      <c r="A13668" s="72">
        <v>46144.37936519676</v>
      </c>
      <c r="B13668" s="75" t="s">
        <v>11851</v>
      </c>
      <c r="C13668" s="5" t="s">
        <v>39589</v>
      </c>
      <c r="D13668" s="5">
        <v>2.0</v>
      </c>
      <c r="E13668" s="5" t="s">
        <v>8732</v>
      </c>
      <c r="F13668" s="5"/>
      <c r="G13668" s="5" t="s">
        <v>39590</v>
      </c>
    </row>
    <row r="13669">
      <c r="A13669" s="72">
        <v>46144.3793740625</v>
      </c>
      <c r="B13669" s="75" t="s">
        <v>11851</v>
      </c>
      <c r="C13669" s="5" t="s">
        <v>39591</v>
      </c>
      <c r="D13669" s="5">
        <v>2.0</v>
      </c>
      <c r="E13669" s="5" t="s">
        <v>8738</v>
      </c>
      <c r="F13669" s="5"/>
      <c r="G13669" s="5" t="s">
        <v>39592</v>
      </c>
    </row>
    <row r="13670">
      <c r="A13670" s="72">
        <v>46144.37938196759</v>
      </c>
      <c r="B13670" s="75" t="s">
        <v>11851</v>
      </c>
      <c r="C13670" s="5" t="s">
        <v>39593</v>
      </c>
      <c r="D13670" s="5">
        <v>2.0</v>
      </c>
      <c r="E13670" s="5" t="s">
        <v>8736</v>
      </c>
      <c r="F13670" s="5"/>
      <c r="G13670" s="5" t="s">
        <v>39594</v>
      </c>
    </row>
    <row r="13671">
      <c r="A13671" s="72">
        <v>46144.379392187504</v>
      </c>
      <c r="B13671" s="75" t="s">
        <v>11851</v>
      </c>
      <c r="C13671" s="5" t="s">
        <v>39595</v>
      </c>
      <c r="D13671" s="5">
        <v>2.0</v>
      </c>
      <c r="E13671" s="5" t="s">
        <v>8747</v>
      </c>
      <c r="F13671" s="5"/>
      <c r="G13671" s="5" t="s">
        <v>39596</v>
      </c>
    </row>
    <row r="13672">
      <c r="A13672" s="72">
        <v>46144.379406215274</v>
      </c>
      <c r="B13672" s="75" t="s">
        <v>11851</v>
      </c>
      <c r="C13672" s="5" t="s">
        <v>39597</v>
      </c>
      <c r="D13672" s="5">
        <v>2.0</v>
      </c>
      <c r="E13672" s="5" t="s">
        <v>8745</v>
      </c>
      <c r="F13672" s="5"/>
      <c r="G13672" s="5" t="s">
        <v>39598</v>
      </c>
    </row>
    <row r="13673">
      <c r="A13673" s="72">
        <v>46144.37942644676</v>
      </c>
      <c r="B13673" s="75" t="s">
        <v>11851</v>
      </c>
      <c r="C13673" s="5" t="s">
        <v>39599</v>
      </c>
      <c r="D13673" s="5">
        <v>2.0</v>
      </c>
      <c r="E13673" s="5" t="s">
        <v>8740</v>
      </c>
      <c r="F13673" s="5"/>
      <c r="G13673" s="5" t="s">
        <v>39600</v>
      </c>
    </row>
    <row r="13674">
      <c r="A13674" s="72">
        <v>46144.37943641204</v>
      </c>
      <c r="B13674" s="75" t="s">
        <v>11851</v>
      </c>
      <c r="C13674" s="5" t="s">
        <v>39601</v>
      </c>
      <c r="D13674" s="5">
        <v>2.0</v>
      </c>
      <c r="E13674" s="5" t="s">
        <v>8728</v>
      </c>
      <c r="F13674" s="5"/>
      <c r="G13674" s="5" t="s">
        <v>39602</v>
      </c>
    </row>
    <row r="13675">
      <c r="A13675" s="72">
        <v>46144.37945015046</v>
      </c>
      <c r="B13675" s="75" t="s">
        <v>11851</v>
      </c>
      <c r="C13675" s="5" t="s">
        <v>39603</v>
      </c>
      <c r="D13675" s="5">
        <v>2.0</v>
      </c>
      <c r="E13675" s="5" t="s">
        <v>8748</v>
      </c>
      <c r="F13675" s="5"/>
      <c r="G13675" s="5" t="s">
        <v>39604</v>
      </c>
    </row>
    <row r="13676">
      <c r="A13676" s="72">
        <v>46144.37946739583</v>
      </c>
      <c r="B13676" s="75" t="s">
        <v>11851</v>
      </c>
      <c r="C13676" s="5" t="s">
        <v>39605</v>
      </c>
      <c r="D13676" s="5">
        <v>2.0</v>
      </c>
      <c r="E13676" s="5" t="s">
        <v>8753</v>
      </c>
      <c r="F13676" s="5"/>
      <c r="G13676" s="5" t="s">
        <v>39606</v>
      </c>
    </row>
    <row r="13677">
      <c r="A13677" s="72">
        <v>46144.37947894676</v>
      </c>
      <c r="B13677" s="75" t="s">
        <v>11851</v>
      </c>
      <c r="C13677" s="5" t="s">
        <v>39607</v>
      </c>
      <c r="D13677" s="5">
        <v>2.0</v>
      </c>
      <c r="E13677" s="5" t="s">
        <v>8755</v>
      </c>
      <c r="F13677" s="5"/>
      <c r="G13677" s="5" t="s">
        <v>39608</v>
      </c>
    </row>
    <row r="13678">
      <c r="A13678" s="72">
        <v>46144.379481041666</v>
      </c>
      <c r="B13678" s="75" t="s">
        <v>11851</v>
      </c>
      <c r="C13678" s="5" t="s">
        <v>39609</v>
      </c>
      <c r="D13678" s="5">
        <v>2.0</v>
      </c>
      <c r="E13678" s="5" t="s">
        <v>8750</v>
      </c>
      <c r="F13678" s="5"/>
      <c r="G13678" s="5" t="s">
        <v>39610</v>
      </c>
    </row>
    <row r="13679">
      <c r="A13679" s="72">
        <v>46144.37948372685</v>
      </c>
      <c r="B13679" s="75" t="s">
        <v>14642</v>
      </c>
      <c r="C13679" s="5" t="s">
        <v>39611</v>
      </c>
      <c r="D13679" s="5">
        <v>2.0</v>
      </c>
      <c r="E13679" s="5" t="s">
        <v>37142</v>
      </c>
      <c r="F13679" s="73" t="s">
        <v>22998</v>
      </c>
      <c r="G13679" s="5" t="s">
        <v>39612</v>
      </c>
    </row>
    <row r="13680">
      <c r="A13680" s="72">
        <v>46144.37953268518</v>
      </c>
      <c r="B13680" s="75" t="s">
        <v>11851</v>
      </c>
      <c r="C13680" s="5" t="s">
        <v>39613</v>
      </c>
      <c r="D13680" s="5">
        <v>2.0</v>
      </c>
      <c r="E13680" s="5" t="s">
        <v>8765</v>
      </c>
      <c r="F13680" s="5"/>
      <c r="G13680" s="5" t="s">
        <v>39614</v>
      </c>
    </row>
    <row r="13681">
      <c r="A13681" s="72">
        <v>46144.37955028935</v>
      </c>
      <c r="B13681" s="75" t="s">
        <v>11851</v>
      </c>
      <c r="C13681" s="5" t="s">
        <v>39615</v>
      </c>
      <c r="D13681" s="5">
        <v>2.0</v>
      </c>
      <c r="E13681" s="5" t="s">
        <v>8757</v>
      </c>
      <c r="F13681" s="5"/>
      <c r="G13681" s="5" t="s">
        <v>39616</v>
      </c>
    </row>
    <row r="13682">
      <c r="A13682" s="72">
        <v>46144.37955253472</v>
      </c>
      <c r="B13682" s="75" t="s">
        <v>11851</v>
      </c>
      <c r="C13682" s="5" t="s">
        <v>39617</v>
      </c>
      <c r="D13682" s="5">
        <v>2.0</v>
      </c>
      <c r="E13682" s="5" t="s">
        <v>8767</v>
      </c>
      <c r="F13682" s="5"/>
      <c r="G13682" s="5" t="s">
        <v>39618</v>
      </c>
    </row>
    <row r="13683">
      <c r="A13683" s="72">
        <v>46144.37961579861</v>
      </c>
      <c r="B13683" s="75" t="s">
        <v>11851</v>
      </c>
      <c r="C13683" s="5" t="s">
        <v>39619</v>
      </c>
      <c r="D13683" s="5">
        <v>2.0</v>
      </c>
      <c r="E13683" s="5" t="s">
        <v>8771</v>
      </c>
      <c r="F13683" s="5"/>
      <c r="G13683" s="5" t="s">
        <v>39620</v>
      </c>
    </row>
    <row r="13684">
      <c r="A13684" s="72">
        <v>46144.37961765046</v>
      </c>
      <c r="B13684" s="75" t="s">
        <v>11851</v>
      </c>
      <c r="C13684" s="5" t="s">
        <v>39621</v>
      </c>
      <c r="D13684" s="5">
        <v>2.0</v>
      </c>
      <c r="E13684" s="5" t="s">
        <v>8769</v>
      </c>
      <c r="F13684" s="5"/>
      <c r="G13684" s="5" t="s">
        <v>39622</v>
      </c>
    </row>
    <row r="13685">
      <c r="A13685" s="72">
        <v>46144.37963760417</v>
      </c>
      <c r="B13685" s="75" t="s">
        <v>11851</v>
      </c>
      <c r="C13685" s="5" t="s">
        <v>39623</v>
      </c>
      <c r="D13685" s="5">
        <v>2.0</v>
      </c>
      <c r="E13685" s="5" t="s">
        <v>8776</v>
      </c>
      <c r="F13685" s="5"/>
      <c r="G13685" s="5" t="s">
        <v>39624</v>
      </c>
    </row>
    <row r="13686">
      <c r="A13686" s="72">
        <v>46144.379640196756</v>
      </c>
      <c r="B13686" s="75" t="s">
        <v>11851</v>
      </c>
      <c r="C13686" s="5" t="s">
        <v>39625</v>
      </c>
      <c r="D13686" s="5">
        <v>2.0</v>
      </c>
      <c r="E13686" s="5" t="s">
        <v>8760</v>
      </c>
      <c r="F13686" s="5"/>
      <c r="G13686" s="5" t="s">
        <v>39626</v>
      </c>
    </row>
    <row r="13687">
      <c r="A13687" s="72">
        <v>46144.37979876157</v>
      </c>
      <c r="B13687" s="75" t="s">
        <v>11851</v>
      </c>
      <c r="C13687" s="5" t="s">
        <v>39627</v>
      </c>
      <c r="D13687" s="5">
        <v>2.0</v>
      </c>
      <c r="E13687" s="5" t="s">
        <v>8804</v>
      </c>
      <c r="F13687" s="5"/>
      <c r="G13687" s="5" t="s">
        <v>39628</v>
      </c>
    </row>
    <row r="13688">
      <c r="A13688" s="72">
        <v>46144.37979957176</v>
      </c>
      <c r="B13688" s="75" t="s">
        <v>11851</v>
      </c>
      <c r="C13688" s="5" t="s">
        <v>39629</v>
      </c>
      <c r="D13688" s="5">
        <v>2.0</v>
      </c>
      <c r="E13688" s="5" t="s">
        <v>15635</v>
      </c>
      <c r="F13688" s="5"/>
      <c r="G13688" s="5" t="s">
        <v>39630</v>
      </c>
    </row>
    <row r="13689">
      <c r="A13689" s="72">
        <v>46144.37982434028</v>
      </c>
      <c r="B13689" s="75" t="s">
        <v>11851</v>
      </c>
      <c r="C13689" s="5" t="s">
        <v>39631</v>
      </c>
      <c r="D13689" s="5">
        <v>2.0</v>
      </c>
      <c r="E13689" s="5" t="s">
        <v>15632</v>
      </c>
      <c r="F13689" s="5"/>
      <c r="G13689" s="5" t="s">
        <v>39632</v>
      </c>
    </row>
    <row r="13690">
      <c r="A13690" s="72">
        <v>46144.37985938658</v>
      </c>
      <c r="B13690" s="75" t="s">
        <v>11851</v>
      </c>
      <c r="C13690" s="5" t="s">
        <v>39633</v>
      </c>
      <c r="D13690" s="5">
        <v>2.0</v>
      </c>
      <c r="E13690" s="5" t="s">
        <v>8778</v>
      </c>
      <c r="F13690" s="5"/>
      <c r="G13690" s="5" t="s">
        <v>39634</v>
      </c>
    </row>
    <row r="13691">
      <c r="A13691" s="72">
        <v>46144.379860625</v>
      </c>
      <c r="B13691" s="75" t="s">
        <v>11851</v>
      </c>
      <c r="C13691" s="5" t="s">
        <v>39635</v>
      </c>
      <c r="D13691" s="5">
        <v>2.0</v>
      </c>
      <c r="E13691" s="5" t="s">
        <v>15629</v>
      </c>
      <c r="F13691" s="5"/>
      <c r="G13691" s="5" t="s">
        <v>39636</v>
      </c>
    </row>
    <row r="13692">
      <c r="A13692" s="72">
        <v>46144.379865173614</v>
      </c>
      <c r="B13692" s="75" t="s">
        <v>11851</v>
      </c>
      <c r="C13692" s="5" t="s">
        <v>39637</v>
      </c>
      <c r="D13692" s="5">
        <v>2.0</v>
      </c>
      <c r="E13692" s="5" t="s">
        <v>15638</v>
      </c>
      <c r="F13692" s="5"/>
      <c r="G13692" s="5" t="s">
        <v>39638</v>
      </c>
    </row>
    <row r="13693">
      <c r="A13693" s="72">
        <v>46144.379894328704</v>
      </c>
      <c r="B13693" s="75" t="s">
        <v>11851</v>
      </c>
      <c r="C13693" s="5" t="s">
        <v>39639</v>
      </c>
      <c r="D13693" s="5">
        <v>2.0</v>
      </c>
      <c r="E13693" s="5" t="s">
        <v>8815</v>
      </c>
      <c r="F13693" s="5"/>
      <c r="G13693" s="5" t="s">
        <v>39640</v>
      </c>
    </row>
    <row r="13694">
      <c r="A13694" s="72">
        <v>46144.379916412036</v>
      </c>
      <c r="B13694" s="75" t="s">
        <v>11851</v>
      </c>
      <c r="C13694" s="5" t="s">
        <v>39641</v>
      </c>
      <c r="D13694" s="5">
        <v>2.0</v>
      </c>
      <c r="E13694" s="5" t="s">
        <v>8826</v>
      </c>
      <c r="F13694" s="5"/>
      <c r="G13694" s="5" t="s">
        <v>39642</v>
      </c>
    </row>
    <row r="13695">
      <c r="A13695" s="72">
        <v>46144.37995688657</v>
      </c>
      <c r="B13695" s="75" t="s">
        <v>11851</v>
      </c>
      <c r="C13695" s="5" t="s">
        <v>39643</v>
      </c>
      <c r="D13695" s="5">
        <v>2.0</v>
      </c>
      <c r="E13695" s="5" t="s">
        <v>8842</v>
      </c>
      <c r="F13695" s="5"/>
      <c r="G13695" s="5" t="s">
        <v>39644</v>
      </c>
    </row>
    <row r="13696">
      <c r="A13696" s="72">
        <v>46144.379962708335</v>
      </c>
      <c r="B13696" s="75" t="s">
        <v>11851</v>
      </c>
      <c r="C13696" s="5" t="s">
        <v>39645</v>
      </c>
      <c r="D13696" s="5">
        <v>2.0</v>
      </c>
      <c r="E13696" s="5" t="s">
        <v>8828</v>
      </c>
      <c r="F13696" s="5"/>
      <c r="G13696" s="5" t="s">
        <v>39646</v>
      </c>
    </row>
    <row r="13697">
      <c r="A13697" s="72">
        <v>46144.37997061343</v>
      </c>
      <c r="B13697" s="75" t="s">
        <v>11851</v>
      </c>
      <c r="C13697" s="5" t="s">
        <v>39647</v>
      </c>
      <c r="D13697" s="5">
        <v>2.0</v>
      </c>
      <c r="E13697" s="5" t="s">
        <v>8832</v>
      </c>
      <c r="F13697" s="5"/>
      <c r="G13697" s="5" t="s">
        <v>39648</v>
      </c>
    </row>
    <row r="13698">
      <c r="A13698" s="72">
        <v>46144.37997627315</v>
      </c>
      <c r="B13698" s="75" t="s">
        <v>11851</v>
      </c>
      <c r="C13698" s="5" t="s">
        <v>39649</v>
      </c>
      <c r="D13698" s="5">
        <v>2.0</v>
      </c>
      <c r="E13698" s="5" t="s">
        <v>8830</v>
      </c>
      <c r="F13698" s="5"/>
      <c r="G13698" s="5" t="s">
        <v>39650</v>
      </c>
    </row>
    <row r="13699">
      <c r="A13699" s="72">
        <v>46144.37997915509</v>
      </c>
      <c r="B13699" s="75" t="s">
        <v>11851</v>
      </c>
      <c r="C13699" s="5" t="s">
        <v>39651</v>
      </c>
      <c r="D13699" s="5">
        <v>2.0</v>
      </c>
      <c r="E13699" s="5" t="s">
        <v>8845</v>
      </c>
      <c r="F13699" s="5"/>
      <c r="G13699" s="5" t="s">
        <v>39652</v>
      </c>
    </row>
    <row r="13700">
      <c r="A13700" s="72">
        <v>46144.380000115736</v>
      </c>
      <c r="B13700" s="75" t="s">
        <v>11851</v>
      </c>
      <c r="C13700" s="5" t="s">
        <v>39653</v>
      </c>
      <c r="D13700" s="5">
        <v>2.0</v>
      </c>
      <c r="E13700" s="5" t="s">
        <v>8834</v>
      </c>
      <c r="F13700" s="5"/>
      <c r="G13700" s="5" t="s">
        <v>39654</v>
      </c>
    </row>
    <row r="13701">
      <c r="A13701" s="72">
        <v>46144.3800040625</v>
      </c>
      <c r="B13701" s="75" t="s">
        <v>11851</v>
      </c>
      <c r="C13701" s="5" t="s">
        <v>39655</v>
      </c>
      <c r="D13701" s="5">
        <v>2.0</v>
      </c>
      <c r="E13701" s="5" t="s">
        <v>8851</v>
      </c>
      <c r="F13701" s="5"/>
      <c r="G13701" s="5" t="s">
        <v>39656</v>
      </c>
    </row>
    <row r="13702">
      <c r="A13702" s="72">
        <v>46144.38001670139</v>
      </c>
      <c r="B13702" s="75" t="s">
        <v>11851</v>
      </c>
      <c r="C13702" s="5" t="s">
        <v>39657</v>
      </c>
      <c r="D13702" s="5">
        <v>2.0</v>
      </c>
      <c r="E13702" s="5" t="s">
        <v>8836</v>
      </c>
      <c r="F13702" s="5"/>
      <c r="G13702" s="5" t="s">
        <v>39658</v>
      </c>
    </row>
    <row r="13703">
      <c r="A13703" s="72">
        <v>46144.38004270833</v>
      </c>
      <c r="B13703" s="75" t="s">
        <v>11851</v>
      </c>
      <c r="C13703" s="5" t="s">
        <v>39659</v>
      </c>
      <c r="D13703" s="5">
        <v>2.0</v>
      </c>
      <c r="E13703" s="5" t="s">
        <v>8853</v>
      </c>
      <c r="F13703" s="5"/>
      <c r="G13703" s="5" t="s">
        <v>39660</v>
      </c>
    </row>
    <row r="13704">
      <c r="A13704" s="72">
        <v>46144.38005439815</v>
      </c>
      <c r="B13704" s="75" t="s">
        <v>11851</v>
      </c>
      <c r="C13704" s="5" t="s">
        <v>39661</v>
      </c>
      <c r="D13704" s="5">
        <v>2.0</v>
      </c>
      <c r="E13704" s="5" t="s">
        <v>8857</v>
      </c>
      <c r="F13704" s="5"/>
      <c r="G13704" s="5" t="s">
        <v>39662</v>
      </c>
    </row>
    <row r="13705">
      <c r="A13705" s="72">
        <v>46144.38005925926</v>
      </c>
      <c r="B13705" s="75" t="s">
        <v>11851</v>
      </c>
      <c r="C13705" s="5" t="s">
        <v>39663</v>
      </c>
      <c r="D13705" s="5">
        <v>2.0</v>
      </c>
      <c r="E13705" s="5" t="s">
        <v>8855</v>
      </c>
      <c r="F13705" s="5"/>
      <c r="G13705" s="5" t="s">
        <v>39664</v>
      </c>
    </row>
    <row r="13706">
      <c r="A13706" s="72">
        <v>46144.38006458333</v>
      </c>
      <c r="B13706" s="75" t="s">
        <v>11851</v>
      </c>
      <c r="C13706" s="5" t="s">
        <v>39665</v>
      </c>
      <c r="D13706" s="5">
        <v>2.0</v>
      </c>
      <c r="E13706" s="5" t="s">
        <v>8859</v>
      </c>
      <c r="F13706" s="5"/>
      <c r="G13706" s="5" t="s">
        <v>39666</v>
      </c>
    </row>
    <row r="13707">
      <c r="A13707" s="72">
        <v>46144.38010664352</v>
      </c>
      <c r="B13707" s="75" t="s">
        <v>11851</v>
      </c>
      <c r="C13707" s="5" t="s">
        <v>39667</v>
      </c>
      <c r="D13707" s="5">
        <v>2.0</v>
      </c>
      <c r="E13707" s="5" t="s">
        <v>8794</v>
      </c>
      <c r="F13707" s="5"/>
      <c r="G13707" s="5" t="s">
        <v>39668</v>
      </c>
    </row>
    <row r="13708">
      <c r="A13708" s="72">
        <v>46144.38013880787</v>
      </c>
      <c r="B13708" s="75" t="s">
        <v>11851</v>
      </c>
      <c r="C13708" s="5" t="s">
        <v>39669</v>
      </c>
      <c r="D13708" s="5">
        <v>2.0</v>
      </c>
      <c r="E13708" s="5" t="s">
        <v>8875</v>
      </c>
      <c r="F13708" s="5"/>
      <c r="G13708" s="5" t="s">
        <v>39670</v>
      </c>
    </row>
    <row r="13709">
      <c r="A13709" s="72">
        <v>46144.380165254624</v>
      </c>
      <c r="B13709" s="75" t="s">
        <v>11851</v>
      </c>
      <c r="C13709" s="5" t="s">
        <v>39671</v>
      </c>
      <c r="D13709" s="5">
        <v>2.0</v>
      </c>
      <c r="E13709" s="5" t="s">
        <v>8879</v>
      </c>
      <c r="F13709" s="5"/>
      <c r="G13709" s="5" t="s">
        <v>39672</v>
      </c>
    </row>
    <row r="13710">
      <c r="A13710" s="72">
        <v>46144.380177847226</v>
      </c>
      <c r="B13710" s="75" t="s">
        <v>11851</v>
      </c>
      <c r="C13710" s="5" t="s">
        <v>39673</v>
      </c>
      <c r="D13710" s="5">
        <v>2.0</v>
      </c>
      <c r="E13710" s="5" t="s">
        <v>8873</v>
      </c>
      <c r="F13710" s="5"/>
      <c r="G13710" s="5" t="s">
        <v>39674</v>
      </c>
    </row>
    <row r="13711">
      <c r="A13711" s="72">
        <v>46144.3801837037</v>
      </c>
      <c r="B13711" s="75" t="s">
        <v>11851</v>
      </c>
      <c r="C13711" s="5" t="s">
        <v>39675</v>
      </c>
      <c r="D13711" s="5">
        <v>2.0</v>
      </c>
      <c r="E13711" s="5" t="s">
        <v>8877</v>
      </c>
      <c r="F13711" s="5"/>
      <c r="G13711" s="5" t="s">
        <v>39676</v>
      </c>
    </row>
    <row r="13712">
      <c r="A13712" s="72">
        <v>46144.380219363426</v>
      </c>
      <c r="B13712" s="75" t="s">
        <v>11851</v>
      </c>
      <c r="C13712" s="5" t="s">
        <v>39677</v>
      </c>
      <c r="D13712" s="5">
        <v>2.0</v>
      </c>
      <c r="E13712" s="5" t="s">
        <v>8881</v>
      </c>
      <c r="F13712" s="5"/>
      <c r="G13712" s="5" t="s">
        <v>39678</v>
      </c>
    </row>
    <row r="13713">
      <c r="A13713" s="72">
        <v>46144.38023358796</v>
      </c>
      <c r="B13713" s="75" t="s">
        <v>11851</v>
      </c>
      <c r="C13713" s="5" t="s">
        <v>39679</v>
      </c>
      <c r="D13713" s="5">
        <v>2.0</v>
      </c>
      <c r="E13713" s="5" t="s">
        <v>15722</v>
      </c>
      <c r="F13713" s="5"/>
      <c r="G13713" s="5" t="s">
        <v>39680</v>
      </c>
    </row>
    <row r="13714">
      <c r="A13714" s="72">
        <v>46144.380261875005</v>
      </c>
      <c r="B13714" s="75" t="s">
        <v>11851</v>
      </c>
      <c r="C13714" s="5" t="s">
        <v>39681</v>
      </c>
      <c r="D13714" s="5">
        <v>2.0</v>
      </c>
      <c r="E13714" s="5" t="s">
        <v>15690</v>
      </c>
      <c r="F13714" s="5"/>
      <c r="G13714" s="5" t="s">
        <v>39682</v>
      </c>
    </row>
    <row r="13715">
      <c r="A13715" s="72">
        <v>46144.38027061343</v>
      </c>
      <c r="B13715" s="75" t="s">
        <v>11851</v>
      </c>
      <c r="C13715" s="5" t="s">
        <v>39683</v>
      </c>
      <c r="D13715" s="5">
        <v>2.0</v>
      </c>
      <c r="E13715" s="5" t="s">
        <v>8895</v>
      </c>
      <c r="F13715" s="5"/>
      <c r="G13715" s="5" t="s">
        <v>39684</v>
      </c>
    </row>
    <row r="13716">
      <c r="A13716" s="72">
        <v>46144.38027083334</v>
      </c>
      <c r="B13716" s="75" t="s">
        <v>11851</v>
      </c>
      <c r="C13716" s="5" t="s">
        <v>39685</v>
      </c>
      <c r="D13716" s="5">
        <v>2.0</v>
      </c>
      <c r="E13716" s="5" t="s">
        <v>15704</v>
      </c>
      <c r="F13716" s="5"/>
      <c r="G13716" s="5" t="s">
        <v>39686</v>
      </c>
    </row>
    <row r="13717">
      <c r="A13717" s="72">
        <v>46144.38027439815</v>
      </c>
      <c r="B13717" s="75" t="s">
        <v>11851</v>
      </c>
      <c r="C13717" s="5" t="s">
        <v>39687</v>
      </c>
      <c r="D13717" s="5">
        <v>2.0</v>
      </c>
      <c r="E13717" s="5" t="s">
        <v>15693</v>
      </c>
      <c r="F13717" s="5"/>
      <c r="G13717" s="5" t="s">
        <v>39688</v>
      </c>
    </row>
    <row r="13718">
      <c r="A13718" s="72">
        <v>46144.38027841435</v>
      </c>
      <c r="B13718" s="75" t="s">
        <v>11851</v>
      </c>
      <c r="C13718" s="5" t="s">
        <v>39689</v>
      </c>
      <c r="D13718" s="5">
        <v>2.0</v>
      </c>
      <c r="E13718" s="5" t="s">
        <v>15696</v>
      </c>
      <c r="F13718" s="5"/>
      <c r="G13718" s="5" t="s">
        <v>39690</v>
      </c>
    </row>
    <row r="13719">
      <c r="A13719" s="72">
        <v>46144.3803359375</v>
      </c>
      <c r="B13719" s="75" t="s">
        <v>11851</v>
      </c>
      <c r="C13719" s="5" t="s">
        <v>39691</v>
      </c>
      <c r="D13719" s="5">
        <v>2.0</v>
      </c>
      <c r="E13719" s="5" t="s">
        <v>15710</v>
      </c>
      <c r="F13719" s="5"/>
      <c r="G13719" s="5" t="s">
        <v>39692</v>
      </c>
    </row>
    <row r="13720">
      <c r="A13720" s="72">
        <v>46144.380337905095</v>
      </c>
      <c r="B13720" s="75" t="s">
        <v>11851</v>
      </c>
      <c r="C13720" s="5" t="s">
        <v>39693</v>
      </c>
      <c r="D13720" s="5">
        <v>2.0</v>
      </c>
      <c r="E13720" s="5" t="s">
        <v>15707</v>
      </c>
      <c r="F13720" s="5"/>
      <c r="G13720" s="5" t="s">
        <v>39694</v>
      </c>
    </row>
    <row r="13721">
      <c r="A13721" s="72">
        <v>46144.38034362269</v>
      </c>
      <c r="B13721" s="75" t="s">
        <v>11851</v>
      </c>
      <c r="C13721" s="5" t="s">
        <v>39695</v>
      </c>
      <c r="D13721" s="5">
        <v>2.0</v>
      </c>
      <c r="E13721" s="5" t="s">
        <v>15713</v>
      </c>
      <c r="F13721" s="5"/>
      <c r="G13721" s="5" t="s">
        <v>39696</v>
      </c>
    </row>
    <row r="13722">
      <c r="A13722" s="72">
        <v>46144.38039039352</v>
      </c>
      <c r="B13722" s="75" t="s">
        <v>11851</v>
      </c>
      <c r="C13722" s="5" t="s">
        <v>39697</v>
      </c>
      <c r="D13722" s="5">
        <v>2.0</v>
      </c>
      <c r="E13722" s="5" t="s">
        <v>15716</v>
      </c>
      <c r="F13722" s="5"/>
      <c r="G13722" s="5" t="s">
        <v>39698</v>
      </c>
    </row>
    <row r="13723">
      <c r="A13723" s="72">
        <v>46144.38039388889</v>
      </c>
      <c r="B13723" s="75" t="s">
        <v>11851</v>
      </c>
      <c r="C13723" s="5" t="s">
        <v>39699</v>
      </c>
      <c r="D13723" s="5">
        <v>2.0</v>
      </c>
      <c r="E13723" s="5" t="s">
        <v>15728</v>
      </c>
      <c r="F13723" s="5"/>
      <c r="G13723" s="5" t="s">
        <v>39700</v>
      </c>
    </row>
    <row r="13724">
      <c r="A13724" s="72">
        <v>46144.38039679398</v>
      </c>
      <c r="B13724" s="75" t="s">
        <v>11851</v>
      </c>
      <c r="C13724" s="5" t="s">
        <v>39701</v>
      </c>
      <c r="D13724" s="5">
        <v>2.0</v>
      </c>
      <c r="E13724" s="5" t="s">
        <v>15725</v>
      </c>
      <c r="F13724" s="5"/>
      <c r="G13724" s="5" t="s">
        <v>39702</v>
      </c>
    </row>
    <row r="13725">
      <c r="A13725" s="72">
        <v>46144.380413969906</v>
      </c>
      <c r="B13725" s="75" t="s">
        <v>11851</v>
      </c>
      <c r="C13725" s="5" t="s">
        <v>39703</v>
      </c>
      <c r="D13725" s="5">
        <v>2.0</v>
      </c>
      <c r="E13725" s="5" t="s">
        <v>15719</v>
      </c>
      <c r="F13725" s="5"/>
      <c r="G13725" s="5" t="s">
        <v>39704</v>
      </c>
    </row>
    <row r="13726">
      <c r="A13726" s="72">
        <v>46144.38043263889</v>
      </c>
      <c r="B13726" s="75" t="s">
        <v>11851</v>
      </c>
      <c r="C13726" s="5" t="s">
        <v>39705</v>
      </c>
      <c r="D13726" s="5">
        <v>2.0</v>
      </c>
      <c r="E13726" s="5" t="s">
        <v>8929</v>
      </c>
      <c r="F13726" s="5"/>
      <c r="G13726" s="5" t="s">
        <v>39706</v>
      </c>
    </row>
    <row r="13727">
      <c r="A13727" s="72">
        <v>46144.380439305554</v>
      </c>
      <c r="B13727" s="75" t="s">
        <v>11851</v>
      </c>
      <c r="C13727" s="5" t="s">
        <v>39707</v>
      </c>
      <c r="D13727" s="5">
        <v>2.0</v>
      </c>
      <c r="E13727" s="5" t="s">
        <v>8923</v>
      </c>
      <c r="F13727" s="5"/>
      <c r="G13727" s="5" t="s">
        <v>39708</v>
      </c>
    </row>
    <row r="13728">
      <c r="A13728" s="72">
        <v>46144.380459548614</v>
      </c>
      <c r="B13728" s="75" t="s">
        <v>11851</v>
      </c>
      <c r="C13728" s="5" t="s">
        <v>39709</v>
      </c>
      <c r="D13728" s="5">
        <v>2.0</v>
      </c>
      <c r="E13728" s="5" t="s">
        <v>15736</v>
      </c>
      <c r="F13728" s="5"/>
      <c r="G13728" s="5" t="s">
        <v>39710</v>
      </c>
    </row>
    <row r="13729">
      <c r="A13729" s="72">
        <v>46144.38046871527</v>
      </c>
      <c r="B13729" s="75" t="s">
        <v>11851</v>
      </c>
      <c r="C13729" s="5" t="s">
        <v>39711</v>
      </c>
      <c r="D13729" s="5">
        <v>2.0</v>
      </c>
      <c r="E13729" s="5" t="s">
        <v>15733</v>
      </c>
      <c r="F13729" s="5"/>
      <c r="G13729" s="5" t="s">
        <v>39712</v>
      </c>
    </row>
    <row r="13730">
      <c r="A13730" s="72">
        <v>46144.38049362268</v>
      </c>
      <c r="B13730" s="75" t="s">
        <v>11851</v>
      </c>
      <c r="C13730" s="5" t="s">
        <v>39713</v>
      </c>
      <c r="D13730" s="5">
        <v>2.0</v>
      </c>
      <c r="E13730" s="5" t="s">
        <v>8936</v>
      </c>
      <c r="F13730" s="5"/>
      <c r="G13730" s="5" t="s">
        <v>39714</v>
      </c>
    </row>
    <row r="13731">
      <c r="A13731" s="72">
        <v>46144.38054008102</v>
      </c>
      <c r="B13731" s="75" t="s">
        <v>11851</v>
      </c>
      <c r="C13731" s="5" t="s">
        <v>39715</v>
      </c>
      <c r="D13731" s="5">
        <v>2.0</v>
      </c>
      <c r="E13731" s="5" t="s">
        <v>8940</v>
      </c>
      <c r="F13731" s="5"/>
      <c r="G13731" s="5" t="s">
        <v>39716</v>
      </c>
    </row>
    <row r="13732">
      <c r="A13732" s="72">
        <v>46144.38053679398</v>
      </c>
      <c r="B13732" s="75" t="s">
        <v>11851</v>
      </c>
      <c r="C13732" s="5" t="s">
        <v>39717</v>
      </c>
      <c r="D13732" s="5">
        <v>2.0</v>
      </c>
      <c r="E13732" s="5" t="s">
        <v>8938</v>
      </c>
      <c r="F13732" s="5"/>
      <c r="G13732" s="5" t="s">
        <v>39718</v>
      </c>
    </row>
    <row r="13733">
      <c r="A13733" s="72">
        <v>46144.3805703588</v>
      </c>
      <c r="B13733" s="75" t="s">
        <v>11851</v>
      </c>
      <c r="C13733" s="5" t="s">
        <v>39719</v>
      </c>
      <c r="D13733" s="5">
        <v>2.0</v>
      </c>
      <c r="E13733" s="5" t="s">
        <v>8798</v>
      </c>
      <c r="F13733" s="5"/>
      <c r="G13733" s="5" t="s">
        <v>39720</v>
      </c>
    </row>
    <row r="13734">
      <c r="A13734" s="72">
        <v>46144.38057108797</v>
      </c>
      <c r="B13734" s="75" t="s">
        <v>11851</v>
      </c>
      <c r="C13734" s="5" t="s">
        <v>39721</v>
      </c>
      <c r="D13734" s="5">
        <v>2.0</v>
      </c>
      <c r="E13734" s="5" t="s">
        <v>8944</v>
      </c>
      <c r="F13734" s="5"/>
      <c r="G13734" s="5" t="s">
        <v>39722</v>
      </c>
    </row>
    <row r="13735">
      <c r="A13735" s="72">
        <v>46144.38057958333</v>
      </c>
      <c r="B13735" s="75" t="s">
        <v>11851</v>
      </c>
      <c r="C13735" s="5" t="s">
        <v>39723</v>
      </c>
      <c r="D13735" s="5">
        <v>2.0</v>
      </c>
      <c r="E13735" s="5" t="s">
        <v>8946</v>
      </c>
      <c r="F13735" s="5"/>
      <c r="G13735" s="5" t="s">
        <v>39724</v>
      </c>
    </row>
    <row r="13736">
      <c r="A13736" s="72">
        <v>46144.38058466435</v>
      </c>
      <c r="B13736" s="75" t="s">
        <v>11851</v>
      </c>
      <c r="C13736" s="5" t="s">
        <v>39725</v>
      </c>
      <c r="D13736" s="5">
        <v>2.0</v>
      </c>
      <c r="E13736" s="5" t="s">
        <v>8457</v>
      </c>
      <c r="F13736" s="5"/>
      <c r="G13736" s="5" t="s">
        <v>39726</v>
      </c>
    </row>
    <row r="13737">
      <c r="A13737" s="72">
        <v>46144.38059596065</v>
      </c>
      <c r="B13737" s="75" t="s">
        <v>11851</v>
      </c>
      <c r="C13737" s="5" t="s">
        <v>39727</v>
      </c>
      <c r="D13737" s="5">
        <v>2.0</v>
      </c>
      <c r="E13737" s="5" t="s">
        <v>8942</v>
      </c>
      <c r="F13737" s="5"/>
      <c r="G13737" s="5" t="s">
        <v>39728</v>
      </c>
    </row>
    <row r="13738">
      <c r="A13738" s="72">
        <v>46144.380615856484</v>
      </c>
      <c r="B13738" s="75" t="s">
        <v>11851</v>
      </c>
      <c r="C13738" s="5" t="s">
        <v>39729</v>
      </c>
      <c r="D13738" s="5">
        <v>2.0</v>
      </c>
      <c r="E13738" s="5" t="s">
        <v>8950</v>
      </c>
      <c r="F13738" s="5"/>
      <c r="G13738" s="5" t="s">
        <v>39730</v>
      </c>
    </row>
    <row r="13739">
      <c r="A13739" s="72">
        <v>46144.38061878472</v>
      </c>
      <c r="B13739" s="75" t="s">
        <v>11851</v>
      </c>
      <c r="C13739" s="5" t="s">
        <v>39731</v>
      </c>
      <c r="D13739" s="5">
        <v>2.0</v>
      </c>
      <c r="E13739" s="5" t="s">
        <v>8952</v>
      </c>
      <c r="F13739" s="5"/>
      <c r="G13739" s="5" t="s">
        <v>39732</v>
      </c>
    </row>
    <row r="13740">
      <c r="A13740" s="72">
        <v>46144.38063555556</v>
      </c>
      <c r="B13740" s="75" t="s">
        <v>11851</v>
      </c>
      <c r="C13740" s="5" t="s">
        <v>39733</v>
      </c>
      <c r="D13740" s="5">
        <v>2.0</v>
      </c>
      <c r="E13740" s="5" t="s">
        <v>8948</v>
      </c>
      <c r="F13740" s="5"/>
      <c r="G13740" s="5" t="s">
        <v>39734</v>
      </c>
    </row>
    <row r="13741">
      <c r="A13741" s="72">
        <v>46144.38063798611</v>
      </c>
      <c r="B13741" s="75" t="s">
        <v>11851</v>
      </c>
      <c r="C13741" s="5" t="s">
        <v>39735</v>
      </c>
      <c r="D13741" s="5">
        <v>2.0</v>
      </c>
      <c r="E13741" s="5" t="s">
        <v>8955</v>
      </c>
      <c r="F13741" s="5"/>
      <c r="G13741" s="5" t="s">
        <v>39736</v>
      </c>
    </row>
    <row r="13742">
      <c r="A13742" s="72">
        <v>46144.380668287034</v>
      </c>
      <c r="B13742" s="75" t="s">
        <v>11851</v>
      </c>
      <c r="C13742" s="5" t="s">
        <v>39737</v>
      </c>
      <c r="D13742" s="5">
        <v>2.0</v>
      </c>
      <c r="E13742" s="5" t="s">
        <v>8957</v>
      </c>
      <c r="F13742" s="5"/>
      <c r="G13742" s="5" t="s">
        <v>39738</v>
      </c>
    </row>
    <row r="13743">
      <c r="A13743" s="72">
        <v>46144.38068410879</v>
      </c>
      <c r="B13743" s="75" t="s">
        <v>11851</v>
      </c>
      <c r="C13743" s="5" t="s">
        <v>39739</v>
      </c>
      <c r="D13743" s="5">
        <v>2.0</v>
      </c>
      <c r="E13743" s="5" t="s">
        <v>8961</v>
      </c>
      <c r="F13743" s="5"/>
      <c r="G13743" s="5" t="s">
        <v>39740</v>
      </c>
    </row>
    <row r="13744">
      <c r="A13744" s="72">
        <v>46144.38069738426</v>
      </c>
      <c r="B13744" s="75" t="s">
        <v>11851</v>
      </c>
      <c r="C13744" s="5" t="s">
        <v>39741</v>
      </c>
      <c r="D13744" s="5">
        <v>2.0</v>
      </c>
      <c r="E13744" s="5" t="s">
        <v>8965</v>
      </c>
      <c r="F13744" s="5"/>
      <c r="G13744" s="5" t="s">
        <v>39742</v>
      </c>
    </row>
    <row r="13745">
      <c r="A13745" s="72">
        <v>46144.380703206014</v>
      </c>
      <c r="B13745" s="75" t="s">
        <v>11851</v>
      </c>
      <c r="C13745" s="5" t="s">
        <v>39743</v>
      </c>
      <c r="D13745" s="5">
        <v>2.0</v>
      </c>
      <c r="E13745" s="5" t="s">
        <v>8959</v>
      </c>
      <c r="F13745" s="5"/>
      <c r="G13745" s="5" t="s">
        <v>39744</v>
      </c>
    </row>
    <row r="13746">
      <c r="A13746" s="72">
        <v>46144.38071074074</v>
      </c>
      <c r="B13746" s="75" t="s">
        <v>11851</v>
      </c>
      <c r="C13746" s="5" t="s">
        <v>39745</v>
      </c>
      <c r="D13746" s="5">
        <v>2.0</v>
      </c>
      <c r="E13746" s="5" t="s">
        <v>8963</v>
      </c>
      <c r="F13746" s="5"/>
      <c r="G13746" s="5" t="s">
        <v>39746</v>
      </c>
    </row>
    <row r="13747">
      <c r="A13747" s="72">
        <v>46144.380725613424</v>
      </c>
      <c r="B13747" s="75" t="s">
        <v>11851</v>
      </c>
      <c r="C13747" s="5" t="s">
        <v>39747</v>
      </c>
      <c r="D13747" s="5">
        <v>2.0</v>
      </c>
      <c r="E13747" s="5" t="s">
        <v>8968</v>
      </c>
      <c r="F13747" s="5"/>
      <c r="G13747" s="5" t="s">
        <v>39748</v>
      </c>
    </row>
    <row r="13748">
      <c r="A13748" s="72">
        <v>46144.38073709491</v>
      </c>
      <c r="B13748" s="75" t="s">
        <v>11851</v>
      </c>
      <c r="C13748" s="5" t="s">
        <v>39749</v>
      </c>
      <c r="D13748" s="5">
        <v>2.0</v>
      </c>
      <c r="E13748" s="5" t="s">
        <v>8970</v>
      </c>
      <c r="F13748" s="5"/>
      <c r="G13748" s="5" t="s">
        <v>39750</v>
      </c>
    </row>
    <row r="13749">
      <c r="A13749" s="72">
        <v>46144.38075457176</v>
      </c>
      <c r="B13749" s="75" t="s">
        <v>11851</v>
      </c>
      <c r="C13749" s="5" t="s">
        <v>39751</v>
      </c>
      <c r="D13749" s="5">
        <v>2.0</v>
      </c>
      <c r="E13749" s="5" t="s">
        <v>8972</v>
      </c>
      <c r="F13749" s="5"/>
      <c r="G13749" s="5" t="s">
        <v>39752</v>
      </c>
    </row>
    <row r="13750">
      <c r="A13750" s="72">
        <v>46144.380806076384</v>
      </c>
      <c r="B13750" s="75" t="s">
        <v>11851</v>
      </c>
      <c r="C13750" s="5" t="s">
        <v>39753</v>
      </c>
      <c r="D13750" s="5">
        <v>2.0</v>
      </c>
      <c r="E13750" s="5" t="s">
        <v>8980</v>
      </c>
      <c r="F13750" s="5"/>
      <c r="G13750" s="5" t="s">
        <v>39754</v>
      </c>
    </row>
    <row r="13751">
      <c r="A13751" s="72">
        <v>46144.38081077546</v>
      </c>
      <c r="B13751" s="75" t="s">
        <v>11851</v>
      </c>
      <c r="C13751" s="5" t="s">
        <v>39755</v>
      </c>
      <c r="D13751" s="5">
        <v>2.0</v>
      </c>
      <c r="E13751" s="5" t="s">
        <v>8974</v>
      </c>
      <c r="F13751" s="5"/>
      <c r="G13751" s="5" t="s">
        <v>39756</v>
      </c>
    </row>
    <row r="13752">
      <c r="A13752" s="72">
        <v>46144.3808350926</v>
      </c>
      <c r="B13752" s="75" t="s">
        <v>11851</v>
      </c>
      <c r="C13752" s="5" t="s">
        <v>39757</v>
      </c>
      <c r="D13752" s="5">
        <v>2.0</v>
      </c>
      <c r="E13752" s="5" t="s">
        <v>8984</v>
      </c>
      <c r="F13752" s="5"/>
      <c r="G13752" s="5" t="s">
        <v>39758</v>
      </c>
    </row>
    <row r="13753">
      <c r="A13753" s="72">
        <v>46144.38084109954</v>
      </c>
      <c r="B13753" s="75" t="s">
        <v>11851</v>
      </c>
      <c r="C13753" s="5" t="s">
        <v>39759</v>
      </c>
      <c r="D13753" s="5">
        <v>2.0</v>
      </c>
      <c r="E13753" s="5" t="s">
        <v>8976</v>
      </c>
      <c r="F13753" s="5"/>
      <c r="G13753" s="5" t="s">
        <v>39760</v>
      </c>
    </row>
    <row r="13754">
      <c r="A13754" s="72">
        <v>46144.380875324074</v>
      </c>
      <c r="B13754" s="75" t="s">
        <v>11851</v>
      </c>
      <c r="C13754" s="5" t="s">
        <v>39761</v>
      </c>
      <c r="D13754" s="5">
        <v>2.0</v>
      </c>
      <c r="E13754" s="5" t="s">
        <v>8978</v>
      </c>
      <c r="F13754" s="5"/>
      <c r="G13754" s="5" t="s">
        <v>39762</v>
      </c>
    </row>
    <row r="13755">
      <c r="A13755" s="72">
        <v>46144.380877303236</v>
      </c>
      <c r="B13755" s="75" t="s">
        <v>11851</v>
      </c>
      <c r="C13755" s="5" t="s">
        <v>39763</v>
      </c>
      <c r="D13755" s="5">
        <v>2.0</v>
      </c>
      <c r="E13755" s="5" t="s">
        <v>15947</v>
      </c>
      <c r="F13755" s="5"/>
      <c r="G13755" s="5" t="s">
        <v>39764</v>
      </c>
    </row>
    <row r="13756">
      <c r="A13756" s="72">
        <v>46144.380893634254</v>
      </c>
      <c r="B13756" s="75" t="s">
        <v>11851</v>
      </c>
      <c r="C13756" s="5" t="s">
        <v>39765</v>
      </c>
      <c r="D13756" s="5">
        <v>2.0</v>
      </c>
      <c r="E13756" s="5" t="s">
        <v>8986</v>
      </c>
      <c r="F13756" s="5"/>
      <c r="G13756" s="5" t="s">
        <v>39766</v>
      </c>
    </row>
    <row r="13757">
      <c r="A13757" s="72">
        <v>46144.38090377315</v>
      </c>
      <c r="B13757" s="75" t="s">
        <v>11851</v>
      </c>
      <c r="C13757" s="5" t="s">
        <v>39767</v>
      </c>
      <c r="D13757" s="5">
        <v>2.0</v>
      </c>
      <c r="E13757" s="5" t="s">
        <v>8994</v>
      </c>
      <c r="F13757" s="5"/>
      <c r="G13757" s="5" t="s">
        <v>39768</v>
      </c>
    </row>
    <row r="13758">
      <c r="A13758" s="72">
        <v>46144.38093097223</v>
      </c>
      <c r="B13758" s="75" t="s">
        <v>11851</v>
      </c>
      <c r="C13758" s="5" t="s">
        <v>39769</v>
      </c>
      <c r="D13758" s="5">
        <v>2.0</v>
      </c>
      <c r="E13758" s="5" t="s">
        <v>15934</v>
      </c>
      <c r="F13758" s="5"/>
      <c r="G13758" s="5" t="s">
        <v>39770</v>
      </c>
    </row>
    <row r="13759">
      <c r="A13759" s="72">
        <v>46144.380939166665</v>
      </c>
      <c r="B13759" s="75" t="s">
        <v>11851</v>
      </c>
      <c r="C13759" s="5" t="s">
        <v>39771</v>
      </c>
      <c r="D13759" s="5">
        <v>2.0</v>
      </c>
      <c r="E13759" s="5" t="s">
        <v>8997</v>
      </c>
      <c r="F13759" s="5"/>
      <c r="G13759" s="5" t="s">
        <v>39772</v>
      </c>
    </row>
    <row r="13760">
      <c r="A13760" s="72">
        <v>46144.38095520833</v>
      </c>
      <c r="B13760" s="75" t="s">
        <v>11851</v>
      </c>
      <c r="C13760" s="5" t="s">
        <v>39773</v>
      </c>
      <c r="D13760" s="5">
        <v>2.0</v>
      </c>
      <c r="E13760" s="5" t="s">
        <v>8999</v>
      </c>
      <c r="F13760" s="5"/>
      <c r="G13760" s="5" t="s">
        <v>39774</v>
      </c>
    </row>
    <row r="13761">
      <c r="A13761" s="72">
        <v>46144.380966944445</v>
      </c>
      <c r="B13761" s="75" t="s">
        <v>11851</v>
      </c>
      <c r="C13761" s="5" t="s">
        <v>39775</v>
      </c>
      <c r="D13761" s="5">
        <v>2.0</v>
      </c>
      <c r="E13761" s="5" t="s">
        <v>9001</v>
      </c>
      <c r="F13761" s="5"/>
      <c r="G13761" s="5" t="s">
        <v>39776</v>
      </c>
    </row>
    <row r="13762">
      <c r="A13762" s="72">
        <v>46144.38098372685</v>
      </c>
      <c r="B13762" s="75" t="s">
        <v>11851</v>
      </c>
      <c r="C13762" s="5" t="s">
        <v>39777</v>
      </c>
      <c r="D13762" s="5">
        <v>2.0</v>
      </c>
      <c r="E13762" s="5" t="s">
        <v>8786</v>
      </c>
      <c r="F13762" s="5"/>
      <c r="G13762" s="5" t="s">
        <v>39778</v>
      </c>
    </row>
    <row r="13763">
      <c r="A13763" s="72">
        <v>46144.38099091435</v>
      </c>
      <c r="B13763" s="75" t="s">
        <v>11851</v>
      </c>
      <c r="C13763" s="5" t="s">
        <v>39779</v>
      </c>
      <c r="D13763" s="5">
        <v>2.0</v>
      </c>
      <c r="E13763" s="5" t="s">
        <v>9003</v>
      </c>
      <c r="F13763" s="5"/>
      <c r="G13763" s="5" t="s">
        <v>39780</v>
      </c>
    </row>
    <row r="13764">
      <c r="A13764" s="72">
        <v>46144.380995486106</v>
      </c>
      <c r="B13764" s="75" t="s">
        <v>11851</v>
      </c>
      <c r="C13764" s="5" t="s">
        <v>39781</v>
      </c>
      <c r="D13764" s="5">
        <v>2.0</v>
      </c>
      <c r="E13764" s="5" t="s">
        <v>9005</v>
      </c>
      <c r="F13764" s="5"/>
      <c r="G13764" s="5" t="s">
        <v>39782</v>
      </c>
    </row>
    <row r="13765">
      <c r="A13765" s="72">
        <v>46144.38101953704</v>
      </c>
      <c r="B13765" s="75" t="s">
        <v>11851</v>
      </c>
      <c r="C13765" s="5" t="s">
        <v>39783</v>
      </c>
      <c r="D13765" s="5">
        <v>2.0</v>
      </c>
      <c r="E13765" s="5" t="s">
        <v>9011</v>
      </c>
      <c r="F13765" s="5"/>
      <c r="G13765" s="5" t="s">
        <v>39784</v>
      </c>
    </row>
    <row r="13766">
      <c r="A13766" s="72">
        <v>46144.38106225694</v>
      </c>
      <c r="B13766" s="75" t="s">
        <v>11851</v>
      </c>
      <c r="C13766" s="5" t="s">
        <v>39785</v>
      </c>
      <c r="D13766" s="5">
        <v>2.0</v>
      </c>
      <c r="E13766" s="5" t="s">
        <v>9015</v>
      </c>
      <c r="F13766" s="5"/>
      <c r="G13766" s="5" t="s">
        <v>39786</v>
      </c>
    </row>
    <row r="13767">
      <c r="A13767" s="72">
        <v>46144.38109038194</v>
      </c>
      <c r="B13767" s="75" t="s">
        <v>11851</v>
      </c>
      <c r="C13767" s="5" t="s">
        <v>39787</v>
      </c>
      <c r="D13767" s="5">
        <v>2.0</v>
      </c>
      <c r="E13767" s="5" t="s">
        <v>9022</v>
      </c>
      <c r="F13767" s="5"/>
      <c r="G13767" s="5" t="s">
        <v>39788</v>
      </c>
    </row>
    <row r="13768">
      <c r="A13768" s="72">
        <v>46144.38109733796</v>
      </c>
      <c r="B13768" s="75" t="s">
        <v>11851</v>
      </c>
      <c r="C13768" s="5" t="s">
        <v>39789</v>
      </c>
      <c r="D13768" s="5">
        <v>2.0</v>
      </c>
      <c r="E13768" s="5" t="s">
        <v>9017</v>
      </c>
      <c r="F13768" s="5"/>
      <c r="G13768" s="5" t="s">
        <v>39790</v>
      </c>
    </row>
    <row r="13769">
      <c r="A13769" s="72">
        <v>46144.38113332176</v>
      </c>
      <c r="B13769" s="75" t="s">
        <v>11851</v>
      </c>
      <c r="C13769" s="5" t="s">
        <v>39791</v>
      </c>
      <c r="D13769" s="5">
        <v>2.0</v>
      </c>
      <c r="E13769" s="5" t="s">
        <v>9028</v>
      </c>
      <c r="F13769" s="5"/>
      <c r="G13769" s="5" t="s">
        <v>39792</v>
      </c>
    </row>
    <row r="13770">
      <c r="A13770" s="72">
        <v>46144.38114434028</v>
      </c>
      <c r="B13770" s="75" t="s">
        <v>11851</v>
      </c>
      <c r="C13770" s="5" t="s">
        <v>39793</v>
      </c>
      <c r="D13770" s="5">
        <v>2.0</v>
      </c>
      <c r="E13770" s="5" t="s">
        <v>15960</v>
      </c>
      <c r="F13770" s="5"/>
      <c r="G13770" s="5" t="s">
        <v>39794</v>
      </c>
    </row>
    <row r="13771">
      <c r="A13771" s="72">
        <v>46144.38115503472</v>
      </c>
      <c r="B13771" s="75" t="s">
        <v>11851</v>
      </c>
      <c r="C13771" s="5" t="s">
        <v>39795</v>
      </c>
      <c r="D13771" s="5">
        <v>2.0</v>
      </c>
      <c r="E13771" s="5" t="s">
        <v>9020</v>
      </c>
      <c r="F13771" s="5"/>
      <c r="G13771" s="5" t="s">
        <v>39796</v>
      </c>
    </row>
    <row r="13772">
      <c r="A13772" s="72">
        <v>46144.38115758102</v>
      </c>
      <c r="B13772" s="75" t="s">
        <v>11851</v>
      </c>
      <c r="C13772" s="5" t="s">
        <v>39797</v>
      </c>
      <c r="D13772" s="5">
        <v>2.0</v>
      </c>
      <c r="E13772" s="5" t="s">
        <v>9026</v>
      </c>
      <c r="F13772" s="5"/>
      <c r="G13772" s="5" t="s">
        <v>39798</v>
      </c>
    </row>
    <row r="13773">
      <c r="A13773" s="72">
        <v>46144.38122603009</v>
      </c>
      <c r="B13773" s="75" t="s">
        <v>11851</v>
      </c>
      <c r="C13773" s="5" t="s">
        <v>39799</v>
      </c>
      <c r="D13773" s="5">
        <v>2.0</v>
      </c>
      <c r="E13773" s="5" t="s">
        <v>9039</v>
      </c>
      <c r="F13773" s="5"/>
      <c r="G13773" s="5" t="s">
        <v>39800</v>
      </c>
    </row>
    <row r="13774">
      <c r="A13774" s="72">
        <v>46144.38125135416</v>
      </c>
      <c r="B13774" s="75" t="s">
        <v>11851</v>
      </c>
      <c r="C13774" s="5" t="s">
        <v>39801</v>
      </c>
      <c r="D13774" s="5">
        <v>2.0</v>
      </c>
      <c r="E13774" s="5" t="s">
        <v>16038</v>
      </c>
      <c r="F13774" s="5"/>
      <c r="G13774" s="5" t="s">
        <v>39802</v>
      </c>
    </row>
    <row r="13775">
      <c r="A13775" s="72">
        <v>46144.381277395834</v>
      </c>
      <c r="B13775" s="75" t="s">
        <v>11851</v>
      </c>
      <c r="C13775" s="5" t="s">
        <v>39803</v>
      </c>
      <c r="D13775" s="5">
        <v>2.0</v>
      </c>
      <c r="E13775" s="5" t="s">
        <v>15976</v>
      </c>
      <c r="F13775" s="5"/>
      <c r="G13775" s="5" t="s">
        <v>39804</v>
      </c>
    </row>
    <row r="13776">
      <c r="A13776" s="72">
        <v>46144.38130105324</v>
      </c>
      <c r="B13776" s="75" t="s">
        <v>11851</v>
      </c>
      <c r="C13776" s="5" t="s">
        <v>39805</v>
      </c>
      <c r="D13776" s="5">
        <v>2.0</v>
      </c>
      <c r="E13776" s="5" t="s">
        <v>15979</v>
      </c>
      <c r="F13776" s="5"/>
      <c r="G13776" s="5" t="s">
        <v>39806</v>
      </c>
    </row>
    <row r="13777">
      <c r="A13777" s="72">
        <v>46144.381304305556</v>
      </c>
      <c r="B13777" s="75" t="s">
        <v>11851</v>
      </c>
      <c r="C13777" s="5" t="s">
        <v>39807</v>
      </c>
      <c r="D13777" s="5">
        <v>2.0</v>
      </c>
      <c r="E13777" s="5" t="s">
        <v>15973</v>
      </c>
      <c r="F13777" s="5"/>
      <c r="G13777" s="5" t="s">
        <v>39808</v>
      </c>
    </row>
    <row r="13778">
      <c r="A13778" s="72">
        <v>46144.38131306713</v>
      </c>
      <c r="B13778" s="75" t="s">
        <v>11851</v>
      </c>
      <c r="C13778" s="5" t="s">
        <v>39809</v>
      </c>
      <c r="D13778" s="5">
        <v>2.0</v>
      </c>
      <c r="E13778" s="5" t="s">
        <v>15982</v>
      </c>
      <c r="F13778" s="5"/>
      <c r="G13778" s="5" t="s">
        <v>39810</v>
      </c>
    </row>
    <row r="13779">
      <c r="A13779" s="72">
        <v>46144.38131571759</v>
      </c>
      <c r="B13779" s="75" t="s">
        <v>11851</v>
      </c>
      <c r="C13779" s="5" t="s">
        <v>39811</v>
      </c>
      <c r="D13779" s="5">
        <v>2.0</v>
      </c>
      <c r="E13779" s="5" t="s">
        <v>15992</v>
      </c>
      <c r="F13779" s="5"/>
      <c r="G13779" s="5" t="s">
        <v>39812</v>
      </c>
    </row>
    <row r="13780">
      <c r="A13780" s="72">
        <v>46144.38131872685</v>
      </c>
      <c r="B13780" s="75" t="s">
        <v>11851</v>
      </c>
      <c r="C13780" s="5" t="s">
        <v>39813</v>
      </c>
      <c r="D13780" s="5">
        <v>2.0</v>
      </c>
      <c r="E13780" s="5" t="s">
        <v>16035</v>
      </c>
      <c r="F13780" s="5"/>
      <c r="G13780" s="5" t="s">
        <v>39814</v>
      </c>
    </row>
    <row r="13781">
      <c r="A13781" s="72">
        <v>46144.38138092593</v>
      </c>
      <c r="B13781" s="75" t="s">
        <v>11851</v>
      </c>
      <c r="C13781" s="5" t="s">
        <v>39815</v>
      </c>
      <c r="D13781" s="5">
        <v>2.0</v>
      </c>
      <c r="E13781" s="5" t="s">
        <v>8574</v>
      </c>
      <c r="F13781" s="5"/>
      <c r="G13781" s="5" t="s">
        <v>39816</v>
      </c>
    </row>
    <row r="13782">
      <c r="A13782" s="72">
        <v>46144.38138583333</v>
      </c>
      <c r="B13782" s="75" t="s">
        <v>14642</v>
      </c>
      <c r="C13782" s="5" t="s">
        <v>39817</v>
      </c>
      <c r="D13782" s="5">
        <v>2.0</v>
      </c>
      <c r="E13782" s="5" t="s">
        <v>9070</v>
      </c>
      <c r="F13782" s="73" t="s">
        <v>22998</v>
      </c>
      <c r="G13782" s="5" t="s">
        <v>39818</v>
      </c>
    </row>
    <row r="13783">
      <c r="A13783" s="72">
        <v>46144.38139895833</v>
      </c>
      <c r="B13783" s="75" t="s">
        <v>11851</v>
      </c>
      <c r="C13783" s="5" t="s">
        <v>39819</v>
      </c>
      <c r="D13783" s="5">
        <v>2.0</v>
      </c>
      <c r="E13783" s="5" t="s">
        <v>16053</v>
      </c>
      <c r="F13783" s="5"/>
      <c r="G13783" s="5" t="s">
        <v>39820</v>
      </c>
    </row>
    <row r="13784">
      <c r="A13784" s="72">
        <v>46144.38140175926</v>
      </c>
      <c r="B13784" s="75" t="s">
        <v>14642</v>
      </c>
      <c r="C13784" s="5" t="s">
        <v>39821</v>
      </c>
      <c r="D13784" s="5">
        <v>2.0</v>
      </c>
      <c r="E13784" s="5" t="s">
        <v>9073</v>
      </c>
      <c r="F13784" s="73" t="s">
        <v>22998</v>
      </c>
      <c r="G13784" s="5" t="s">
        <v>39822</v>
      </c>
    </row>
    <row r="13785">
      <c r="A13785" s="72">
        <v>46144.38140616898</v>
      </c>
      <c r="B13785" s="75" t="s">
        <v>11851</v>
      </c>
      <c r="C13785" s="5" t="s">
        <v>39823</v>
      </c>
      <c r="D13785" s="5">
        <v>2.0</v>
      </c>
      <c r="E13785" s="5" t="s">
        <v>16010</v>
      </c>
      <c r="F13785" s="5"/>
      <c r="G13785" s="5" t="s">
        <v>39824</v>
      </c>
    </row>
    <row r="13786">
      <c r="A13786" s="72">
        <v>46144.381413333336</v>
      </c>
      <c r="B13786" s="75" t="s">
        <v>14642</v>
      </c>
      <c r="C13786" s="5" t="s">
        <v>39825</v>
      </c>
      <c r="D13786" s="5">
        <v>2.0</v>
      </c>
      <c r="E13786" s="5" t="s">
        <v>9075</v>
      </c>
      <c r="F13786" s="73" t="s">
        <v>22998</v>
      </c>
      <c r="G13786" s="5" t="s">
        <v>39826</v>
      </c>
    </row>
    <row r="13787">
      <c r="A13787" s="72">
        <v>46144.381420798614</v>
      </c>
      <c r="B13787" s="75" t="s">
        <v>11851</v>
      </c>
      <c r="C13787" s="5" t="s">
        <v>39827</v>
      </c>
      <c r="D13787" s="5">
        <v>2.0</v>
      </c>
      <c r="E13787" s="5" t="s">
        <v>16050</v>
      </c>
      <c r="F13787" s="5"/>
      <c r="G13787" s="5" t="s">
        <v>39828</v>
      </c>
    </row>
    <row r="13788">
      <c r="A13788" s="72">
        <v>46144.38142723379</v>
      </c>
      <c r="B13788" s="75" t="s">
        <v>14642</v>
      </c>
      <c r="C13788" s="5" t="s">
        <v>39829</v>
      </c>
      <c r="D13788" s="5">
        <v>2.0</v>
      </c>
      <c r="E13788" s="5" t="s">
        <v>9077</v>
      </c>
      <c r="F13788" s="73" t="s">
        <v>22998</v>
      </c>
      <c r="G13788" s="5" t="s">
        <v>39830</v>
      </c>
    </row>
    <row r="13789">
      <c r="A13789" s="72">
        <v>46144.3814330787</v>
      </c>
      <c r="B13789" s="75" t="s">
        <v>11851</v>
      </c>
      <c r="C13789" s="5" t="s">
        <v>39831</v>
      </c>
      <c r="D13789" s="5">
        <v>2.0</v>
      </c>
      <c r="E13789" s="5" t="s">
        <v>16007</v>
      </c>
      <c r="F13789" s="5"/>
      <c r="G13789" s="5" t="s">
        <v>39832</v>
      </c>
    </row>
    <row r="13790">
      <c r="A13790" s="72">
        <v>46144.381433310184</v>
      </c>
      <c r="B13790" s="75" t="s">
        <v>14642</v>
      </c>
      <c r="C13790" s="5" t="s">
        <v>39833</v>
      </c>
      <c r="D13790" s="5">
        <v>2.0</v>
      </c>
      <c r="E13790" s="5" t="s">
        <v>9079</v>
      </c>
      <c r="F13790" s="73" t="s">
        <v>22998</v>
      </c>
      <c r="G13790" s="5" t="s">
        <v>39834</v>
      </c>
    </row>
    <row r="13791">
      <c r="A13791" s="72">
        <v>46144.38143732639</v>
      </c>
      <c r="B13791" s="75" t="s">
        <v>11851</v>
      </c>
      <c r="C13791" s="5" t="s">
        <v>39835</v>
      </c>
      <c r="D13791" s="5">
        <v>2.0</v>
      </c>
      <c r="E13791" s="5" t="s">
        <v>15985</v>
      </c>
      <c r="F13791" s="5"/>
      <c r="G13791" s="5" t="s">
        <v>39836</v>
      </c>
    </row>
    <row r="13792">
      <c r="A13792" s="72">
        <v>46144.38144511574</v>
      </c>
      <c r="B13792" s="75" t="s">
        <v>14642</v>
      </c>
      <c r="C13792" s="5" t="s">
        <v>39837</v>
      </c>
      <c r="D13792" s="5">
        <v>2.0</v>
      </c>
      <c r="E13792" s="5" t="s">
        <v>9081</v>
      </c>
      <c r="F13792" s="73" t="s">
        <v>22998</v>
      </c>
      <c r="G13792" s="5" t="s">
        <v>39838</v>
      </c>
    </row>
    <row r="13793">
      <c r="A13793" s="72">
        <v>46144.38145346065</v>
      </c>
      <c r="B13793" s="75" t="s">
        <v>11851</v>
      </c>
      <c r="C13793" s="5" t="s">
        <v>39839</v>
      </c>
      <c r="D13793" s="5">
        <v>2.0</v>
      </c>
      <c r="E13793" s="5" t="s">
        <v>16045</v>
      </c>
      <c r="F13793" s="5"/>
      <c r="G13793" s="5" t="s">
        <v>39840</v>
      </c>
    </row>
    <row r="13794">
      <c r="A13794" s="72">
        <v>46144.381469513886</v>
      </c>
      <c r="B13794" s="75" t="s">
        <v>14642</v>
      </c>
      <c r="C13794" s="5" t="s">
        <v>39841</v>
      </c>
      <c r="D13794" s="5">
        <v>2.0</v>
      </c>
      <c r="E13794" s="5" t="s">
        <v>9083</v>
      </c>
      <c r="F13794" s="73" t="s">
        <v>22998</v>
      </c>
      <c r="G13794" s="5" t="s">
        <v>39842</v>
      </c>
    </row>
    <row r="13795">
      <c r="A13795" s="72">
        <v>46144.38148409722</v>
      </c>
      <c r="B13795" s="75" t="s">
        <v>14642</v>
      </c>
      <c r="C13795" s="5" t="s">
        <v>39843</v>
      </c>
      <c r="D13795" s="5">
        <v>2.0</v>
      </c>
      <c r="E13795" s="5" t="s">
        <v>9087</v>
      </c>
      <c r="F13795" s="73" t="s">
        <v>22998</v>
      </c>
      <c r="G13795" s="5" t="s">
        <v>39844</v>
      </c>
    </row>
    <row r="13796">
      <c r="A13796" s="72">
        <v>46144.38148697917</v>
      </c>
      <c r="B13796" s="75" t="s">
        <v>14642</v>
      </c>
      <c r="C13796" s="5" t="s">
        <v>39845</v>
      </c>
      <c r="D13796" s="5">
        <v>2.0</v>
      </c>
      <c r="E13796" s="5" t="s">
        <v>9085</v>
      </c>
      <c r="F13796" s="73" t="s">
        <v>22998</v>
      </c>
      <c r="G13796" s="5" t="s">
        <v>39846</v>
      </c>
    </row>
    <row r="13797">
      <c r="A13797" s="72">
        <v>46144.38149342593</v>
      </c>
      <c r="B13797" s="75" t="s">
        <v>14642</v>
      </c>
      <c r="C13797" s="5" t="s">
        <v>39847</v>
      </c>
      <c r="D13797" s="5">
        <v>2.0</v>
      </c>
      <c r="E13797" s="5" t="s">
        <v>9089</v>
      </c>
      <c r="F13797" s="73" t="s">
        <v>22998</v>
      </c>
      <c r="G13797" s="5" t="s">
        <v>39848</v>
      </c>
    </row>
    <row r="13798">
      <c r="A13798" s="72">
        <v>46144.38151261574</v>
      </c>
      <c r="B13798" s="75" t="s">
        <v>14642</v>
      </c>
      <c r="C13798" s="5" t="s">
        <v>39847</v>
      </c>
      <c r="D13798" s="5">
        <v>2.0</v>
      </c>
      <c r="E13798" s="5" t="s">
        <v>9089</v>
      </c>
      <c r="F13798" s="73" t="s">
        <v>33799</v>
      </c>
      <c r="G13798" s="5" t="s">
        <v>39849</v>
      </c>
    </row>
    <row r="13799">
      <c r="A13799" s="72">
        <v>46144.381548391204</v>
      </c>
      <c r="B13799" s="75" t="s">
        <v>14642</v>
      </c>
      <c r="C13799" s="5" t="s">
        <v>39850</v>
      </c>
      <c r="D13799" s="5">
        <v>2.0</v>
      </c>
      <c r="E13799" s="5" t="s">
        <v>9093</v>
      </c>
      <c r="F13799" s="73" t="s">
        <v>22998</v>
      </c>
      <c r="G13799" s="5" t="s">
        <v>39851</v>
      </c>
    </row>
    <row r="13800">
      <c r="A13800" s="72">
        <v>46144.38155152778</v>
      </c>
      <c r="B13800" s="75" t="s">
        <v>14642</v>
      </c>
      <c r="C13800" s="5" t="s">
        <v>39852</v>
      </c>
      <c r="D13800" s="5">
        <v>2.0</v>
      </c>
      <c r="E13800" s="5" t="s">
        <v>9095</v>
      </c>
      <c r="F13800" s="73" t="s">
        <v>22998</v>
      </c>
      <c r="G13800" s="5" t="s">
        <v>39853</v>
      </c>
    </row>
    <row r="13801">
      <c r="A13801" s="72">
        <v>46144.381551666665</v>
      </c>
      <c r="B13801" s="75" t="s">
        <v>14642</v>
      </c>
      <c r="C13801" s="5" t="s">
        <v>39854</v>
      </c>
      <c r="D13801" s="5">
        <v>2.0</v>
      </c>
      <c r="E13801" s="5" t="s">
        <v>9091</v>
      </c>
      <c r="F13801" s="73" t="s">
        <v>22998</v>
      </c>
      <c r="G13801" s="5" t="s">
        <v>39855</v>
      </c>
    </row>
    <row r="13802">
      <c r="A13802" s="72">
        <v>46144.38155988426</v>
      </c>
      <c r="B13802" s="75" t="s">
        <v>11851</v>
      </c>
      <c r="C13802" s="5" t="s">
        <v>39856</v>
      </c>
      <c r="D13802" s="5">
        <v>2.0</v>
      </c>
      <c r="E13802" s="5" t="s">
        <v>8698</v>
      </c>
      <c r="F13802" s="5"/>
      <c r="G13802" s="5" t="s">
        <v>39857</v>
      </c>
    </row>
    <row r="13803">
      <c r="A13803" s="72">
        <v>46144.38156978009</v>
      </c>
      <c r="B13803" s="75" t="s">
        <v>14642</v>
      </c>
      <c r="C13803" s="5" t="s">
        <v>39858</v>
      </c>
      <c r="D13803" s="5">
        <v>2.0</v>
      </c>
      <c r="E13803" s="5" t="s">
        <v>9097</v>
      </c>
      <c r="F13803" s="73" t="s">
        <v>22998</v>
      </c>
      <c r="G13803" s="5" t="s">
        <v>39859</v>
      </c>
    </row>
    <row r="13804">
      <c r="A13804" s="72">
        <v>46144.38157008102</v>
      </c>
      <c r="B13804" s="75" t="s">
        <v>14642</v>
      </c>
      <c r="C13804" s="5" t="s">
        <v>39854</v>
      </c>
      <c r="D13804" s="5">
        <v>2.0</v>
      </c>
      <c r="E13804" s="5" t="s">
        <v>9091</v>
      </c>
      <c r="F13804" s="73" t="s">
        <v>33799</v>
      </c>
      <c r="G13804" s="5" t="s">
        <v>39860</v>
      </c>
    </row>
    <row r="13805">
      <c r="A13805" s="72">
        <v>46144.381579548615</v>
      </c>
      <c r="B13805" s="75" t="s">
        <v>14642</v>
      </c>
      <c r="C13805" s="5" t="s">
        <v>39852</v>
      </c>
      <c r="D13805" s="5">
        <v>2.0</v>
      </c>
      <c r="E13805" s="5" t="s">
        <v>9095</v>
      </c>
      <c r="F13805" s="73" t="s">
        <v>33799</v>
      </c>
      <c r="G13805" s="5" t="s">
        <v>39861</v>
      </c>
    </row>
    <row r="13806">
      <c r="A13806" s="72">
        <v>46144.38158717593</v>
      </c>
      <c r="B13806" s="75" t="s">
        <v>14642</v>
      </c>
      <c r="C13806" s="5" t="s">
        <v>39858</v>
      </c>
      <c r="D13806" s="5">
        <v>2.0</v>
      </c>
      <c r="E13806" s="5" t="s">
        <v>9097</v>
      </c>
      <c r="F13806" s="73" t="s">
        <v>33799</v>
      </c>
      <c r="G13806" s="5" t="s">
        <v>39862</v>
      </c>
    </row>
    <row r="13807">
      <c r="A13807" s="72">
        <v>46144.381589780096</v>
      </c>
      <c r="B13807" s="75" t="s">
        <v>14642</v>
      </c>
      <c r="C13807" s="5" t="s">
        <v>39863</v>
      </c>
      <c r="D13807" s="5">
        <v>2.0</v>
      </c>
      <c r="E13807" s="5" t="s">
        <v>9099</v>
      </c>
      <c r="F13807" s="73" t="s">
        <v>22998</v>
      </c>
      <c r="G13807" s="5" t="s">
        <v>39864</v>
      </c>
    </row>
    <row r="13808">
      <c r="A13808" s="72">
        <v>46144.38160997685</v>
      </c>
      <c r="B13808" s="75" t="s">
        <v>14642</v>
      </c>
      <c r="C13808" s="5" t="s">
        <v>39863</v>
      </c>
      <c r="D13808" s="5">
        <v>2.0</v>
      </c>
      <c r="E13808" s="5" t="s">
        <v>9099</v>
      </c>
      <c r="F13808" s="73" t="s">
        <v>33799</v>
      </c>
      <c r="G13808" s="5" t="s">
        <v>39865</v>
      </c>
    </row>
    <row r="13809">
      <c r="A13809" s="72">
        <v>46144.381624664355</v>
      </c>
      <c r="B13809" s="75" t="s">
        <v>14642</v>
      </c>
      <c r="C13809" s="5" t="s">
        <v>39866</v>
      </c>
      <c r="D13809" s="5">
        <v>2.0</v>
      </c>
      <c r="E13809" s="5" t="s">
        <v>9101</v>
      </c>
      <c r="F13809" s="73" t="s">
        <v>22998</v>
      </c>
      <c r="G13809" s="5" t="s">
        <v>39867</v>
      </c>
    </row>
    <row r="13810">
      <c r="A13810" s="72">
        <v>46144.38164278935</v>
      </c>
      <c r="B13810" s="75" t="s">
        <v>14642</v>
      </c>
      <c r="C13810" s="5" t="s">
        <v>39866</v>
      </c>
      <c r="D13810" s="5">
        <v>2.0</v>
      </c>
      <c r="E13810" s="5" t="s">
        <v>9101</v>
      </c>
      <c r="F13810" s="73" t="s">
        <v>33799</v>
      </c>
      <c r="G13810" s="5" t="s">
        <v>39868</v>
      </c>
    </row>
    <row r="13811">
      <c r="A13811" s="72">
        <v>46144.38173849537</v>
      </c>
      <c r="B13811" s="75" t="s">
        <v>11851</v>
      </c>
      <c r="C13811" s="5" t="s">
        <v>39858</v>
      </c>
      <c r="D13811" s="5">
        <v>2.0</v>
      </c>
      <c r="E13811" s="5" t="s">
        <v>9097</v>
      </c>
      <c r="F13811" s="5"/>
      <c r="G13811" s="5" t="s">
        <v>39869</v>
      </c>
    </row>
    <row r="13812">
      <c r="A13812" s="72">
        <v>46144.38174739583</v>
      </c>
      <c r="B13812" s="75" t="s">
        <v>11851</v>
      </c>
      <c r="C13812" s="5" t="s">
        <v>39852</v>
      </c>
      <c r="D13812" s="5">
        <v>2.0</v>
      </c>
      <c r="E13812" s="5" t="s">
        <v>9095</v>
      </c>
      <c r="F13812" s="5"/>
      <c r="G13812" s="5" t="s">
        <v>39870</v>
      </c>
    </row>
    <row r="13813">
      <c r="A13813" s="72">
        <v>46144.38176974537</v>
      </c>
      <c r="B13813" s="75" t="s">
        <v>11851</v>
      </c>
      <c r="C13813" s="5" t="s">
        <v>39866</v>
      </c>
      <c r="D13813" s="5">
        <v>2.0</v>
      </c>
      <c r="E13813" s="5" t="s">
        <v>9101</v>
      </c>
      <c r="F13813" s="5"/>
      <c r="G13813" s="5" t="s">
        <v>39871</v>
      </c>
    </row>
    <row r="13814">
      <c r="A13814" s="72">
        <v>46144.38178599537</v>
      </c>
      <c r="B13814" s="75" t="s">
        <v>11851</v>
      </c>
      <c r="C13814" s="5" t="s">
        <v>39847</v>
      </c>
      <c r="D13814" s="5">
        <v>2.0</v>
      </c>
      <c r="E13814" s="5" t="s">
        <v>9089</v>
      </c>
      <c r="F13814" s="5"/>
      <c r="G13814" s="5" t="s">
        <v>39872</v>
      </c>
    </row>
    <row r="13815">
      <c r="A13815" s="72">
        <v>46144.38179075232</v>
      </c>
      <c r="B13815" s="75" t="s">
        <v>11851</v>
      </c>
      <c r="C13815" s="5" t="s">
        <v>39863</v>
      </c>
      <c r="D13815" s="5">
        <v>2.0</v>
      </c>
      <c r="E13815" s="5" t="s">
        <v>9099</v>
      </c>
      <c r="F13815" s="5"/>
      <c r="G13815" s="5" t="s">
        <v>39873</v>
      </c>
    </row>
    <row r="13816">
      <c r="A13816" s="72">
        <v>46144.38180722222</v>
      </c>
      <c r="B13816" s="75" t="s">
        <v>11851</v>
      </c>
      <c r="C13816" s="5" t="s">
        <v>39847</v>
      </c>
      <c r="D13816" s="5">
        <v>2.0</v>
      </c>
      <c r="E13816" s="5" t="s">
        <v>9089</v>
      </c>
      <c r="F13816" s="5"/>
      <c r="G13816" s="5" t="s">
        <v>39872</v>
      </c>
    </row>
    <row r="13817">
      <c r="A13817" s="72">
        <v>46144.38181040509</v>
      </c>
      <c r="B13817" s="75" t="s">
        <v>11851</v>
      </c>
      <c r="C13817" s="5" t="s">
        <v>39874</v>
      </c>
      <c r="D13817" s="5">
        <v>2.0</v>
      </c>
      <c r="E13817" s="5" t="s">
        <v>8673</v>
      </c>
      <c r="F13817" s="5"/>
      <c r="G13817" s="5" t="s">
        <v>39875</v>
      </c>
    </row>
    <row r="13818">
      <c r="A13818" s="72">
        <v>46144.38189076389</v>
      </c>
      <c r="B13818" s="75" t="s">
        <v>14642</v>
      </c>
      <c r="C13818" s="5" t="s">
        <v>39858</v>
      </c>
      <c r="D13818" s="5">
        <v>2.0</v>
      </c>
      <c r="E13818" s="5" t="s">
        <v>9097</v>
      </c>
      <c r="F13818" s="73" t="s">
        <v>22998</v>
      </c>
      <c r="G13818" s="5" t="s">
        <v>39859</v>
      </c>
    </row>
    <row r="13819">
      <c r="A13819" s="72">
        <v>46144.38189484953</v>
      </c>
      <c r="B13819" s="75" t="s">
        <v>14642</v>
      </c>
      <c r="C13819" s="5" t="s">
        <v>39858</v>
      </c>
      <c r="D13819" s="5">
        <v>2.0</v>
      </c>
      <c r="E13819" s="5" t="s">
        <v>9097</v>
      </c>
      <c r="F13819" s="73" t="s">
        <v>33799</v>
      </c>
      <c r="G13819" s="5" t="s">
        <v>39862</v>
      </c>
    </row>
    <row r="13820">
      <c r="A13820" s="72">
        <v>46144.381909247684</v>
      </c>
      <c r="B13820" s="75" t="s">
        <v>14642</v>
      </c>
      <c r="C13820" s="5" t="s">
        <v>39852</v>
      </c>
      <c r="D13820" s="5">
        <v>2.0</v>
      </c>
      <c r="E13820" s="5" t="s">
        <v>9095</v>
      </c>
      <c r="F13820" s="73" t="s">
        <v>22998</v>
      </c>
      <c r="G13820" s="5" t="s">
        <v>39853</v>
      </c>
    </row>
    <row r="13821">
      <c r="A13821" s="72">
        <v>46144.38191469907</v>
      </c>
      <c r="B13821" s="75" t="s">
        <v>14642</v>
      </c>
      <c r="C13821" s="5" t="s">
        <v>39852</v>
      </c>
      <c r="D13821" s="5">
        <v>2.0</v>
      </c>
      <c r="E13821" s="5" t="s">
        <v>9095</v>
      </c>
      <c r="F13821" s="73" t="s">
        <v>33799</v>
      </c>
      <c r="G13821" s="5" t="s">
        <v>39861</v>
      </c>
    </row>
    <row r="13822">
      <c r="A13822" s="72">
        <v>46144.38193900463</v>
      </c>
      <c r="B13822" s="75" t="s">
        <v>14642</v>
      </c>
      <c r="C13822" s="5" t="s">
        <v>39866</v>
      </c>
      <c r="D13822" s="5">
        <v>2.0</v>
      </c>
      <c r="E13822" s="5" t="s">
        <v>9101</v>
      </c>
      <c r="F13822" s="73" t="s">
        <v>33799</v>
      </c>
      <c r="G13822" s="5" t="s">
        <v>39868</v>
      </c>
    </row>
    <row r="13823">
      <c r="A13823" s="72">
        <v>46144.38193614583</v>
      </c>
      <c r="B13823" s="75" t="s">
        <v>14642</v>
      </c>
      <c r="C13823" s="5" t="s">
        <v>39866</v>
      </c>
      <c r="D13823" s="5">
        <v>2.0</v>
      </c>
      <c r="E13823" s="5" t="s">
        <v>9101</v>
      </c>
      <c r="F13823" s="73" t="s">
        <v>22998</v>
      </c>
      <c r="G13823" s="5" t="s">
        <v>39867</v>
      </c>
    </row>
    <row r="13824">
      <c r="A13824" s="72">
        <v>46144.38196006944</v>
      </c>
      <c r="B13824" s="75" t="s">
        <v>11851</v>
      </c>
      <c r="C13824" s="5" t="s">
        <v>39876</v>
      </c>
      <c r="D13824" s="5">
        <v>2.0</v>
      </c>
      <c r="E13824" s="5" t="s">
        <v>8521</v>
      </c>
      <c r="F13824" s="5"/>
      <c r="G13824" s="5" t="s">
        <v>39877</v>
      </c>
    </row>
    <row r="13825">
      <c r="A13825" s="72">
        <v>46144.38197989583</v>
      </c>
      <c r="B13825" s="75" t="s">
        <v>14642</v>
      </c>
      <c r="C13825" s="5" t="s">
        <v>39874</v>
      </c>
      <c r="D13825" s="5">
        <v>2.0</v>
      </c>
      <c r="E13825" s="5" t="s">
        <v>8673</v>
      </c>
      <c r="F13825" s="73" t="s">
        <v>22998</v>
      </c>
      <c r="G13825" s="5" t="s">
        <v>39878</v>
      </c>
    </row>
    <row r="13826">
      <c r="A13826" s="72">
        <v>46144.381989120375</v>
      </c>
      <c r="B13826" s="75" t="s">
        <v>14642</v>
      </c>
      <c r="C13826" s="5" t="s">
        <v>39874</v>
      </c>
      <c r="D13826" s="5">
        <v>2.0</v>
      </c>
      <c r="E13826" s="5" t="s">
        <v>8673</v>
      </c>
      <c r="F13826" s="73" t="s">
        <v>33799</v>
      </c>
      <c r="G13826" s="5" t="s">
        <v>39879</v>
      </c>
    </row>
    <row r="13827">
      <c r="A13827" s="72">
        <v>46144.381995891206</v>
      </c>
      <c r="B13827" s="75" t="s">
        <v>11851</v>
      </c>
      <c r="C13827" s="5" t="s">
        <v>39880</v>
      </c>
      <c r="D13827" s="5">
        <v>2.0</v>
      </c>
      <c r="E13827" s="5" t="s">
        <v>8720</v>
      </c>
      <c r="F13827" s="5"/>
      <c r="G13827" s="5" t="s">
        <v>39881</v>
      </c>
    </row>
    <row r="13828">
      <c r="A13828" s="72">
        <v>46144.38204457176</v>
      </c>
      <c r="B13828" s="75" t="s">
        <v>11851</v>
      </c>
      <c r="C13828" s="5" t="s">
        <v>39882</v>
      </c>
      <c r="D13828" s="5">
        <v>2.0</v>
      </c>
      <c r="E13828" s="5" t="s">
        <v>8734</v>
      </c>
      <c r="F13828" s="5"/>
      <c r="G13828" s="5" t="s">
        <v>39883</v>
      </c>
    </row>
    <row r="13829">
      <c r="A13829" s="72">
        <v>46144.382047384264</v>
      </c>
      <c r="B13829" s="75" t="s">
        <v>11851</v>
      </c>
      <c r="C13829" s="5" t="s">
        <v>39884</v>
      </c>
      <c r="D13829" s="5">
        <v>2.0</v>
      </c>
      <c r="E13829" s="5" t="s">
        <v>8742</v>
      </c>
      <c r="F13829" s="5"/>
      <c r="G13829" s="5" t="s">
        <v>39885</v>
      </c>
    </row>
    <row r="13830">
      <c r="A13830" s="72">
        <v>46144.38222972222</v>
      </c>
      <c r="B13830" s="75" t="s">
        <v>14642</v>
      </c>
      <c r="C13830" s="5" t="s">
        <v>39880</v>
      </c>
      <c r="D13830" s="5">
        <v>2.0</v>
      </c>
      <c r="E13830" s="5" t="s">
        <v>8720</v>
      </c>
      <c r="F13830" s="73" t="s">
        <v>22998</v>
      </c>
      <c r="G13830" s="5" t="s">
        <v>39886</v>
      </c>
    </row>
    <row r="13831">
      <c r="A13831" s="72">
        <v>46144.38224902778</v>
      </c>
      <c r="B13831" s="75" t="s">
        <v>14642</v>
      </c>
      <c r="C13831" s="5" t="s">
        <v>39880</v>
      </c>
      <c r="D13831" s="5">
        <v>2.0</v>
      </c>
      <c r="E13831" s="5" t="s">
        <v>8720</v>
      </c>
      <c r="F13831" s="73" t="s">
        <v>33799</v>
      </c>
      <c r="G13831" s="5" t="s">
        <v>39887</v>
      </c>
    </row>
    <row r="13832">
      <c r="A13832" s="72">
        <v>46144.38225173611</v>
      </c>
      <c r="B13832" s="75" t="s">
        <v>14642</v>
      </c>
      <c r="C13832" s="5" t="s">
        <v>39884</v>
      </c>
      <c r="D13832" s="5">
        <v>2.0</v>
      </c>
      <c r="E13832" s="5" t="s">
        <v>8742</v>
      </c>
      <c r="F13832" s="73" t="s">
        <v>22998</v>
      </c>
      <c r="G13832" s="5" t="s">
        <v>39888</v>
      </c>
    </row>
    <row r="13833">
      <c r="A13833" s="72">
        <v>46144.38225976852</v>
      </c>
      <c r="B13833" s="75" t="s">
        <v>14642</v>
      </c>
      <c r="C13833" s="5" t="s">
        <v>39884</v>
      </c>
      <c r="D13833" s="5">
        <v>2.0</v>
      </c>
      <c r="E13833" s="5" t="s">
        <v>8742</v>
      </c>
      <c r="F13833" s="73" t="s">
        <v>33799</v>
      </c>
      <c r="G13833" s="5" t="s">
        <v>39889</v>
      </c>
    </row>
    <row r="13834">
      <c r="A13834" s="72">
        <v>46144.38226496528</v>
      </c>
      <c r="B13834" s="75" t="s">
        <v>14642</v>
      </c>
      <c r="C13834" s="5" t="s">
        <v>39882</v>
      </c>
      <c r="D13834" s="5">
        <v>2.0</v>
      </c>
      <c r="E13834" s="5" t="s">
        <v>8734</v>
      </c>
      <c r="F13834" s="73" t="s">
        <v>22998</v>
      </c>
      <c r="G13834" s="5" t="s">
        <v>39890</v>
      </c>
    </row>
    <row r="13835">
      <c r="A13835" s="72">
        <v>46144.38227159722</v>
      </c>
      <c r="B13835" s="75" t="s">
        <v>14642</v>
      </c>
      <c r="C13835" s="5" t="s">
        <v>39882</v>
      </c>
      <c r="D13835" s="5">
        <v>2.0</v>
      </c>
      <c r="E13835" s="5" t="s">
        <v>8734</v>
      </c>
      <c r="F13835" s="73" t="s">
        <v>33799</v>
      </c>
      <c r="G13835" s="5" t="s">
        <v>39891</v>
      </c>
    </row>
    <row r="13836">
      <c r="A13836" s="72">
        <v>46144.38228600695</v>
      </c>
      <c r="B13836" s="75" t="s">
        <v>11851</v>
      </c>
      <c r="C13836" s="5" t="s">
        <v>39892</v>
      </c>
      <c r="D13836" s="5">
        <v>2.0</v>
      </c>
      <c r="E13836" s="5" t="s">
        <v>15699</v>
      </c>
      <c r="F13836" s="5"/>
      <c r="G13836" s="5" t="s">
        <v>39893</v>
      </c>
    </row>
    <row r="13837">
      <c r="A13837" s="72">
        <v>46144.38241046296</v>
      </c>
      <c r="B13837" s="75" t="s">
        <v>11851</v>
      </c>
      <c r="C13837" s="5" t="s">
        <v>39894</v>
      </c>
      <c r="D13837" s="5">
        <v>2.0</v>
      </c>
      <c r="E13837" s="5" t="s">
        <v>9211</v>
      </c>
      <c r="F13837" s="5"/>
      <c r="G13837" s="5" t="s">
        <v>39895</v>
      </c>
    </row>
    <row r="13838">
      <c r="A13838" s="72">
        <v>46144.38241866898</v>
      </c>
      <c r="B13838" s="75" t="s">
        <v>11851</v>
      </c>
      <c r="C13838" s="5" t="s">
        <v>39896</v>
      </c>
      <c r="D13838" s="5">
        <v>2.0</v>
      </c>
      <c r="E13838" s="5" t="s">
        <v>9213</v>
      </c>
      <c r="F13838" s="5"/>
      <c r="G13838" s="5" t="s">
        <v>39897</v>
      </c>
    </row>
    <row r="13839">
      <c r="A13839" s="72">
        <v>46144.382460821755</v>
      </c>
      <c r="B13839" s="75" t="s">
        <v>14642</v>
      </c>
      <c r="C13839" s="5" t="s">
        <v>39892</v>
      </c>
      <c r="D13839" s="5">
        <v>2.0</v>
      </c>
      <c r="E13839" s="5" t="s">
        <v>15699</v>
      </c>
      <c r="F13839" s="73" t="s">
        <v>33799</v>
      </c>
      <c r="G13839" s="5" t="s">
        <v>39898</v>
      </c>
    </row>
    <row r="13840">
      <c r="A13840" s="72">
        <v>46144.382462615744</v>
      </c>
      <c r="B13840" s="75" t="s">
        <v>14642</v>
      </c>
      <c r="C13840" s="5" t="s">
        <v>39892</v>
      </c>
      <c r="D13840" s="5">
        <v>2.0</v>
      </c>
      <c r="E13840" s="5" t="s">
        <v>15699</v>
      </c>
      <c r="F13840" s="73" t="s">
        <v>22998</v>
      </c>
      <c r="G13840" s="5" t="s">
        <v>39899</v>
      </c>
    </row>
    <row r="13841">
      <c r="A13841" s="72">
        <v>46144.38249866898</v>
      </c>
      <c r="B13841" s="75" t="s">
        <v>11851</v>
      </c>
      <c r="C13841" s="5" t="s">
        <v>39900</v>
      </c>
      <c r="D13841" s="5">
        <v>2.0</v>
      </c>
      <c r="E13841" s="5" t="s">
        <v>9222</v>
      </c>
      <c r="F13841" s="5"/>
      <c r="G13841" s="5" t="s">
        <v>39901</v>
      </c>
    </row>
    <row r="13842">
      <c r="A13842" s="72">
        <v>46144.38250354167</v>
      </c>
      <c r="B13842" s="75" t="s">
        <v>11851</v>
      </c>
      <c r="C13842" s="5" t="s">
        <v>39902</v>
      </c>
      <c r="D13842" s="5">
        <v>2.0</v>
      </c>
      <c r="E13842" s="5" t="s">
        <v>9215</v>
      </c>
      <c r="F13842" s="5"/>
      <c r="G13842" s="5" t="s">
        <v>39903</v>
      </c>
    </row>
    <row r="13843">
      <c r="A13843" s="72">
        <v>46144.382505393514</v>
      </c>
      <c r="B13843" s="75" t="s">
        <v>11851</v>
      </c>
      <c r="C13843" s="5" t="s">
        <v>39904</v>
      </c>
      <c r="D13843" s="5">
        <v>2.0</v>
      </c>
      <c r="E13843" s="5" t="s">
        <v>9218</v>
      </c>
      <c r="F13843" s="5"/>
      <c r="G13843" s="5" t="s">
        <v>39905</v>
      </c>
    </row>
    <row r="13844">
      <c r="A13844" s="72">
        <v>46144.38252248843</v>
      </c>
      <c r="B13844" s="75" t="s">
        <v>11851</v>
      </c>
      <c r="C13844" s="5" t="s">
        <v>39906</v>
      </c>
      <c r="D13844" s="5">
        <v>2.0</v>
      </c>
      <c r="E13844" s="5" t="s">
        <v>9007</v>
      </c>
      <c r="F13844" s="5"/>
      <c r="G13844" s="5" t="s">
        <v>39907</v>
      </c>
    </row>
    <row r="13845">
      <c r="A13845" s="72">
        <v>46144.382528518516</v>
      </c>
      <c r="B13845" s="75" t="s">
        <v>11851</v>
      </c>
      <c r="C13845" s="5" t="s">
        <v>39908</v>
      </c>
      <c r="D13845" s="5">
        <v>2.0</v>
      </c>
      <c r="E13845" s="5" t="s">
        <v>8982</v>
      </c>
      <c r="F13845" s="5"/>
      <c r="G13845" s="5" t="s">
        <v>39909</v>
      </c>
    </row>
    <row r="13846">
      <c r="A13846" s="72">
        <v>46144.38253349537</v>
      </c>
      <c r="B13846" s="75" t="s">
        <v>11851</v>
      </c>
      <c r="C13846" s="5" t="s">
        <v>39910</v>
      </c>
      <c r="D13846" s="5">
        <v>2.0</v>
      </c>
      <c r="E13846" s="5" t="s">
        <v>9226</v>
      </c>
      <c r="F13846" s="5"/>
      <c r="G13846" s="5" t="s">
        <v>39911</v>
      </c>
    </row>
    <row r="13847">
      <c r="A13847" s="72">
        <v>46144.382544699074</v>
      </c>
      <c r="B13847" s="75" t="s">
        <v>11851</v>
      </c>
      <c r="C13847" s="5" t="s">
        <v>39912</v>
      </c>
      <c r="D13847" s="5">
        <v>2.0</v>
      </c>
      <c r="E13847" s="5" t="s">
        <v>9232</v>
      </c>
      <c r="F13847" s="5"/>
      <c r="G13847" s="5" t="s">
        <v>39913</v>
      </c>
    </row>
    <row r="13848">
      <c r="A13848" s="72">
        <v>46144.38255579861</v>
      </c>
      <c r="B13848" s="75" t="s">
        <v>11851</v>
      </c>
      <c r="C13848" s="5" t="s">
        <v>39914</v>
      </c>
      <c r="D13848" s="5">
        <v>2.0</v>
      </c>
      <c r="E13848" s="5" t="s">
        <v>9013</v>
      </c>
      <c r="F13848" s="5"/>
      <c r="G13848" s="5" t="s">
        <v>39915</v>
      </c>
    </row>
    <row r="13849">
      <c r="A13849" s="72">
        <v>46144.38256517361</v>
      </c>
      <c r="B13849" s="75" t="s">
        <v>11851</v>
      </c>
      <c r="C13849" s="5" t="s">
        <v>39916</v>
      </c>
      <c r="D13849" s="5">
        <v>2.0</v>
      </c>
      <c r="E13849" s="5" t="s">
        <v>9224</v>
      </c>
      <c r="F13849" s="5"/>
      <c r="G13849" s="5" t="s">
        <v>39917</v>
      </c>
    </row>
    <row r="13850">
      <c r="A13850" s="72">
        <v>46144.38260388889</v>
      </c>
      <c r="B13850" s="75" t="s">
        <v>11851</v>
      </c>
      <c r="C13850" s="5" t="s">
        <v>39918</v>
      </c>
      <c r="D13850" s="5">
        <v>2.0</v>
      </c>
      <c r="E13850" s="5" t="s">
        <v>9009</v>
      </c>
      <c r="F13850" s="5"/>
      <c r="G13850" s="5" t="s">
        <v>39919</v>
      </c>
    </row>
    <row r="13851">
      <c r="A13851" s="72">
        <v>46144.38263457176</v>
      </c>
      <c r="B13851" s="75" t="s">
        <v>11851</v>
      </c>
      <c r="C13851" s="5" t="s">
        <v>39920</v>
      </c>
      <c r="D13851" s="5">
        <v>2.0</v>
      </c>
      <c r="E13851" s="5" t="s">
        <v>9230</v>
      </c>
      <c r="F13851" s="5"/>
      <c r="G13851" s="5" t="s">
        <v>39921</v>
      </c>
    </row>
    <row r="13852">
      <c r="A13852" s="72">
        <v>46144.38264413194</v>
      </c>
      <c r="B13852" s="75" t="s">
        <v>11851</v>
      </c>
      <c r="C13852" s="5" t="s">
        <v>39922</v>
      </c>
      <c r="D13852" s="5">
        <v>2.0</v>
      </c>
      <c r="E13852" s="5" t="s">
        <v>9228</v>
      </c>
      <c r="F13852" s="5"/>
      <c r="G13852" s="5" t="s">
        <v>39923</v>
      </c>
    </row>
    <row r="13853">
      <c r="A13853" s="72">
        <v>46144.38264740741</v>
      </c>
      <c r="B13853" s="75" t="s">
        <v>14642</v>
      </c>
      <c r="C13853" s="5" t="s">
        <v>39900</v>
      </c>
      <c r="D13853" s="5">
        <v>2.0</v>
      </c>
      <c r="E13853" s="5" t="s">
        <v>9222</v>
      </c>
      <c r="F13853" s="73" t="s">
        <v>22998</v>
      </c>
      <c r="G13853" s="5" t="s">
        <v>39924</v>
      </c>
    </row>
    <row r="13854">
      <c r="A13854" s="72">
        <v>46144.38266033564</v>
      </c>
      <c r="B13854" s="75" t="s">
        <v>14642</v>
      </c>
      <c r="C13854" s="5" t="s">
        <v>39902</v>
      </c>
      <c r="D13854" s="5">
        <v>2.0</v>
      </c>
      <c r="E13854" s="5" t="s">
        <v>9215</v>
      </c>
      <c r="F13854" s="73" t="s">
        <v>22998</v>
      </c>
      <c r="G13854" s="5" t="s">
        <v>39925</v>
      </c>
    </row>
    <row r="13855">
      <c r="A13855" s="72">
        <v>46144.38266425926</v>
      </c>
      <c r="B13855" s="75" t="s">
        <v>14642</v>
      </c>
      <c r="C13855" s="5" t="s">
        <v>39902</v>
      </c>
      <c r="D13855" s="5">
        <v>2.0</v>
      </c>
      <c r="E13855" s="5" t="s">
        <v>9215</v>
      </c>
      <c r="F13855" s="73" t="s">
        <v>33799</v>
      </c>
      <c r="G13855" s="5" t="s">
        <v>39926</v>
      </c>
    </row>
    <row r="13856">
      <c r="A13856" s="72">
        <v>46144.38266952547</v>
      </c>
      <c r="B13856" s="75" t="s">
        <v>14642</v>
      </c>
      <c r="C13856" s="5" t="s">
        <v>39904</v>
      </c>
      <c r="D13856" s="5">
        <v>2.0</v>
      </c>
      <c r="E13856" s="5" t="s">
        <v>9218</v>
      </c>
      <c r="F13856" s="73" t="s">
        <v>22998</v>
      </c>
      <c r="G13856" s="5" t="s">
        <v>39927</v>
      </c>
    </row>
    <row r="13857">
      <c r="A13857" s="72">
        <v>46144.38267262731</v>
      </c>
      <c r="B13857" s="75" t="s">
        <v>11851</v>
      </c>
      <c r="C13857" s="5" t="s">
        <v>39928</v>
      </c>
      <c r="D13857" s="5">
        <v>2.0</v>
      </c>
      <c r="E13857" s="5" t="s">
        <v>9249</v>
      </c>
      <c r="F13857" s="5"/>
      <c r="G13857" s="5" t="s">
        <v>39929</v>
      </c>
    </row>
    <row r="13858">
      <c r="A13858" s="72">
        <v>46144.38266894676</v>
      </c>
      <c r="B13858" s="75" t="s">
        <v>14642</v>
      </c>
      <c r="C13858" s="5" t="s">
        <v>39900</v>
      </c>
      <c r="D13858" s="5">
        <v>2.0</v>
      </c>
      <c r="E13858" s="5" t="s">
        <v>9222</v>
      </c>
      <c r="F13858" s="73" t="s">
        <v>33799</v>
      </c>
      <c r="G13858" s="5" t="s">
        <v>39930</v>
      </c>
    </row>
    <row r="13859">
      <c r="A13859" s="72">
        <v>46144.38268505787</v>
      </c>
      <c r="B13859" s="75" t="s">
        <v>14642</v>
      </c>
      <c r="C13859" s="5" t="s">
        <v>39904</v>
      </c>
      <c r="D13859" s="5">
        <v>2.0</v>
      </c>
      <c r="E13859" s="5" t="s">
        <v>9218</v>
      </c>
      <c r="F13859" s="73" t="s">
        <v>33799</v>
      </c>
      <c r="G13859" s="5" t="s">
        <v>39931</v>
      </c>
    </row>
    <row r="13860">
      <c r="A13860" s="72">
        <v>46144.382705729164</v>
      </c>
      <c r="B13860" s="75" t="s">
        <v>14642</v>
      </c>
      <c r="C13860" s="5" t="s">
        <v>39910</v>
      </c>
      <c r="D13860" s="5">
        <v>2.0</v>
      </c>
      <c r="E13860" s="5" t="s">
        <v>9226</v>
      </c>
      <c r="F13860" s="73" t="s">
        <v>22998</v>
      </c>
      <c r="G13860" s="5" t="s">
        <v>39932</v>
      </c>
    </row>
    <row r="13861">
      <c r="A13861" s="72">
        <v>46144.38271305556</v>
      </c>
      <c r="B13861" s="75" t="s">
        <v>14642</v>
      </c>
      <c r="C13861" s="5" t="s">
        <v>39906</v>
      </c>
      <c r="D13861" s="5">
        <v>2.0</v>
      </c>
      <c r="E13861" s="5" t="s">
        <v>9007</v>
      </c>
      <c r="F13861" s="73" t="s">
        <v>22998</v>
      </c>
      <c r="G13861" s="5" t="s">
        <v>39933</v>
      </c>
    </row>
    <row r="13862">
      <c r="A13862" s="72">
        <v>46144.38271287037</v>
      </c>
      <c r="B13862" s="75" t="s">
        <v>14642</v>
      </c>
      <c r="C13862" s="5" t="s">
        <v>39910</v>
      </c>
      <c r="D13862" s="5">
        <v>2.0</v>
      </c>
      <c r="E13862" s="5" t="s">
        <v>9226</v>
      </c>
      <c r="F13862" s="73" t="s">
        <v>33799</v>
      </c>
      <c r="G13862" s="5" t="s">
        <v>39934</v>
      </c>
    </row>
    <row r="13863">
      <c r="A13863" s="72">
        <v>46144.38271775463</v>
      </c>
      <c r="B13863" s="75" t="s">
        <v>14642</v>
      </c>
      <c r="C13863" s="5" t="s">
        <v>39906</v>
      </c>
      <c r="D13863" s="5">
        <v>2.0</v>
      </c>
      <c r="E13863" s="5" t="s">
        <v>9007</v>
      </c>
      <c r="F13863" s="73" t="s">
        <v>33799</v>
      </c>
      <c r="G13863" s="5" t="s">
        <v>39935</v>
      </c>
    </row>
    <row r="13864">
      <c r="A13864" s="72">
        <v>46144.38272245371</v>
      </c>
      <c r="B13864" s="75" t="s">
        <v>11851</v>
      </c>
      <c r="C13864" s="5" t="s">
        <v>39936</v>
      </c>
      <c r="D13864" s="5">
        <v>2.0</v>
      </c>
      <c r="E13864" s="5" t="s">
        <v>16090</v>
      </c>
      <c r="F13864" s="5"/>
      <c r="G13864" s="5" t="s">
        <v>39937</v>
      </c>
    </row>
    <row r="13865">
      <c r="A13865" s="72">
        <v>46144.38272447917</v>
      </c>
      <c r="B13865" s="75" t="s">
        <v>14642</v>
      </c>
      <c r="C13865" s="5" t="s">
        <v>39914</v>
      </c>
      <c r="D13865" s="5">
        <v>2.0</v>
      </c>
      <c r="E13865" s="5" t="s">
        <v>9013</v>
      </c>
      <c r="F13865" s="73" t="s">
        <v>22998</v>
      </c>
      <c r="G13865" s="5" t="s">
        <v>39938</v>
      </c>
    </row>
    <row r="13866">
      <c r="A13866" s="72">
        <v>46144.38272652778</v>
      </c>
      <c r="B13866" s="75" t="s">
        <v>14642</v>
      </c>
      <c r="C13866" s="5" t="s">
        <v>39914</v>
      </c>
      <c r="D13866" s="5">
        <v>2.0</v>
      </c>
      <c r="E13866" s="5" t="s">
        <v>9013</v>
      </c>
      <c r="F13866" s="73" t="s">
        <v>33799</v>
      </c>
      <c r="G13866" s="5" t="s">
        <v>39939</v>
      </c>
    </row>
    <row r="13867">
      <c r="A13867" s="72">
        <v>46144.382731516205</v>
      </c>
      <c r="B13867" s="75" t="s">
        <v>14642</v>
      </c>
      <c r="C13867" s="5" t="s">
        <v>39908</v>
      </c>
      <c r="D13867" s="5">
        <v>2.0</v>
      </c>
      <c r="E13867" s="5" t="s">
        <v>8982</v>
      </c>
      <c r="F13867" s="73" t="s">
        <v>22998</v>
      </c>
      <c r="G13867" s="5" t="s">
        <v>39940</v>
      </c>
    </row>
    <row r="13868">
      <c r="A13868" s="72">
        <v>46144.38273196759</v>
      </c>
      <c r="B13868" s="75" t="s">
        <v>14642</v>
      </c>
      <c r="C13868" s="5" t="s">
        <v>39916</v>
      </c>
      <c r="D13868" s="5">
        <v>2.0</v>
      </c>
      <c r="E13868" s="5" t="s">
        <v>9224</v>
      </c>
      <c r="F13868" s="73" t="s">
        <v>22998</v>
      </c>
      <c r="G13868" s="5" t="s">
        <v>39941</v>
      </c>
    </row>
    <row r="13869">
      <c r="A13869" s="72">
        <v>46144.38273844907</v>
      </c>
      <c r="B13869" s="75" t="s">
        <v>11851</v>
      </c>
      <c r="C13869" s="5" t="s">
        <v>39942</v>
      </c>
      <c r="D13869" s="5">
        <v>2.0</v>
      </c>
      <c r="E13869" s="5" t="s">
        <v>9239</v>
      </c>
      <c r="F13869" s="5"/>
      <c r="G13869" s="5" t="s">
        <v>39943</v>
      </c>
    </row>
    <row r="13870">
      <c r="A13870" s="72">
        <v>46144.382743263894</v>
      </c>
      <c r="B13870" s="75" t="s">
        <v>11851</v>
      </c>
      <c r="C13870" s="5" t="s">
        <v>39936</v>
      </c>
      <c r="D13870" s="5">
        <v>2.0</v>
      </c>
      <c r="E13870" s="5" t="s">
        <v>16090</v>
      </c>
      <c r="F13870" s="5"/>
      <c r="G13870" s="5" t="s">
        <v>39937</v>
      </c>
    </row>
    <row r="13871">
      <c r="A13871" s="72">
        <v>46144.38274538194</v>
      </c>
      <c r="B13871" s="75" t="s">
        <v>14642</v>
      </c>
      <c r="C13871" s="5" t="s">
        <v>39916</v>
      </c>
      <c r="D13871" s="5">
        <v>2.0</v>
      </c>
      <c r="E13871" s="5" t="s">
        <v>9224</v>
      </c>
      <c r="F13871" s="73" t="s">
        <v>33799</v>
      </c>
      <c r="G13871" s="5" t="s">
        <v>39944</v>
      </c>
    </row>
    <row r="13872">
      <c r="A13872" s="72">
        <v>46144.38275002315</v>
      </c>
      <c r="B13872" s="75" t="s">
        <v>14642</v>
      </c>
      <c r="C13872" s="5" t="s">
        <v>39908</v>
      </c>
      <c r="D13872" s="5">
        <v>2.0</v>
      </c>
      <c r="E13872" s="5" t="s">
        <v>8982</v>
      </c>
      <c r="F13872" s="73" t="s">
        <v>33799</v>
      </c>
      <c r="G13872" s="5" t="s">
        <v>39945</v>
      </c>
    </row>
    <row r="13873">
      <c r="A13873" s="72">
        <v>46144.382782256944</v>
      </c>
      <c r="B13873" s="75" t="s">
        <v>14642</v>
      </c>
      <c r="C13873" s="5" t="s">
        <v>39920</v>
      </c>
      <c r="D13873" s="5">
        <v>2.0</v>
      </c>
      <c r="E13873" s="5" t="s">
        <v>9230</v>
      </c>
      <c r="F13873" s="73" t="s">
        <v>22998</v>
      </c>
      <c r="G13873" s="5" t="s">
        <v>39946</v>
      </c>
    </row>
    <row r="13874">
      <c r="A13874" s="72">
        <v>46144.38279</v>
      </c>
      <c r="B13874" s="75" t="s">
        <v>14642</v>
      </c>
      <c r="C13874" s="5" t="s">
        <v>39918</v>
      </c>
      <c r="D13874" s="5">
        <v>2.0</v>
      </c>
      <c r="E13874" s="5" t="s">
        <v>9009</v>
      </c>
      <c r="F13874" s="73" t="s">
        <v>22998</v>
      </c>
      <c r="G13874" s="5" t="s">
        <v>39947</v>
      </c>
    </row>
    <row r="13875">
      <c r="A13875" s="72">
        <v>46144.38279427083</v>
      </c>
      <c r="B13875" s="75" t="s">
        <v>11851</v>
      </c>
      <c r="C13875" s="5" t="s">
        <v>39948</v>
      </c>
      <c r="D13875" s="5">
        <v>2.0</v>
      </c>
      <c r="E13875" s="5" t="s">
        <v>9267</v>
      </c>
      <c r="F13875" s="5"/>
      <c r="G13875" s="5" t="s">
        <v>39949</v>
      </c>
    </row>
    <row r="13876">
      <c r="A13876" s="72">
        <v>46144.38280337963</v>
      </c>
      <c r="B13876" s="75" t="s">
        <v>14642</v>
      </c>
      <c r="C13876" s="5" t="s">
        <v>39920</v>
      </c>
      <c r="D13876" s="5">
        <v>2.0</v>
      </c>
      <c r="E13876" s="5" t="s">
        <v>9230</v>
      </c>
      <c r="F13876" s="73" t="s">
        <v>33799</v>
      </c>
      <c r="G13876" s="5" t="s">
        <v>39950</v>
      </c>
    </row>
    <row r="13877">
      <c r="A13877" s="72">
        <v>46144.382806319445</v>
      </c>
      <c r="B13877" s="75" t="s">
        <v>14642</v>
      </c>
      <c r="C13877" s="5" t="s">
        <v>39918</v>
      </c>
      <c r="D13877" s="5">
        <v>2.0</v>
      </c>
      <c r="E13877" s="5" t="s">
        <v>9009</v>
      </c>
      <c r="F13877" s="73" t="s">
        <v>33799</v>
      </c>
      <c r="G13877" s="5" t="s">
        <v>39951</v>
      </c>
    </row>
    <row r="13878">
      <c r="A13878" s="72">
        <v>46144.38283952547</v>
      </c>
      <c r="B13878" s="75" t="s">
        <v>14642</v>
      </c>
      <c r="C13878" s="5" t="s">
        <v>39922</v>
      </c>
      <c r="D13878" s="5">
        <v>2.0</v>
      </c>
      <c r="E13878" s="5" t="s">
        <v>9228</v>
      </c>
      <c r="F13878" s="73" t="s">
        <v>22998</v>
      </c>
      <c r="G13878" s="5" t="s">
        <v>39952</v>
      </c>
    </row>
    <row r="13879">
      <c r="A13879" s="72">
        <v>46144.382844374995</v>
      </c>
      <c r="B13879" s="75" t="s">
        <v>14642</v>
      </c>
      <c r="C13879" s="5" t="s">
        <v>39922</v>
      </c>
      <c r="D13879" s="5">
        <v>2.0</v>
      </c>
      <c r="E13879" s="5" t="s">
        <v>9228</v>
      </c>
      <c r="F13879" s="73" t="s">
        <v>33799</v>
      </c>
      <c r="G13879" s="5" t="s">
        <v>39953</v>
      </c>
    </row>
    <row r="13880">
      <c r="A13880" s="72">
        <v>46144.38288510416</v>
      </c>
      <c r="B13880" s="75" t="s">
        <v>11851</v>
      </c>
      <c r="C13880" s="5" t="s">
        <v>39954</v>
      </c>
      <c r="D13880" s="5">
        <v>2.0</v>
      </c>
      <c r="E13880" s="5" t="s">
        <v>9277</v>
      </c>
      <c r="F13880" s="5"/>
      <c r="G13880" s="5" t="s">
        <v>39955</v>
      </c>
    </row>
    <row r="13881">
      <c r="A13881" s="72">
        <v>46144.38290188657</v>
      </c>
      <c r="B13881" s="75" t="s">
        <v>11851</v>
      </c>
      <c r="C13881" s="5" t="s">
        <v>39956</v>
      </c>
      <c r="D13881" s="5">
        <v>2.0</v>
      </c>
      <c r="E13881" s="5" t="s">
        <v>9220</v>
      </c>
      <c r="F13881" s="5"/>
      <c r="G13881" s="5" t="s">
        <v>39957</v>
      </c>
    </row>
    <row r="13882">
      <c r="A13882" s="72">
        <v>46144.38290278935</v>
      </c>
      <c r="B13882" s="75" t="s">
        <v>11851</v>
      </c>
      <c r="C13882" s="5" t="s">
        <v>39958</v>
      </c>
      <c r="D13882" s="5">
        <v>2.0</v>
      </c>
      <c r="E13882" s="5" t="s">
        <v>9281</v>
      </c>
      <c r="F13882" s="5"/>
      <c r="G13882" s="5" t="s">
        <v>39959</v>
      </c>
    </row>
    <row r="13883">
      <c r="A13883" s="72">
        <v>46144.38290744213</v>
      </c>
      <c r="B13883" s="75" t="s">
        <v>11851</v>
      </c>
      <c r="C13883" s="5" t="s">
        <v>39960</v>
      </c>
      <c r="D13883" s="5">
        <v>2.0</v>
      </c>
      <c r="E13883" s="5" t="s">
        <v>9283</v>
      </c>
      <c r="F13883" s="5"/>
      <c r="G13883" s="5" t="s">
        <v>39961</v>
      </c>
    </row>
    <row r="13884">
      <c r="A13884" s="72">
        <v>46144.38300502315</v>
      </c>
      <c r="B13884" s="75" t="s">
        <v>11851</v>
      </c>
      <c r="C13884" s="5" t="s">
        <v>39962</v>
      </c>
      <c r="D13884" s="5">
        <v>2.0</v>
      </c>
      <c r="E13884" s="5" t="s">
        <v>9287</v>
      </c>
      <c r="F13884" s="5"/>
      <c r="G13884" s="5" t="s">
        <v>39963</v>
      </c>
    </row>
    <row r="13885">
      <c r="A13885" s="72">
        <v>46144.38304209491</v>
      </c>
      <c r="B13885" s="75" t="s">
        <v>11851</v>
      </c>
      <c r="C13885" s="5" t="s">
        <v>39958</v>
      </c>
      <c r="D13885" s="5">
        <v>2.0</v>
      </c>
      <c r="E13885" s="5" t="s">
        <v>9281</v>
      </c>
      <c r="F13885" s="5"/>
      <c r="G13885" s="5" t="s">
        <v>39959</v>
      </c>
    </row>
    <row r="13886">
      <c r="A13886" s="72">
        <v>46144.38305462963</v>
      </c>
      <c r="B13886" s="75" t="s">
        <v>11851</v>
      </c>
      <c r="C13886" s="5" t="s">
        <v>39964</v>
      </c>
      <c r="D13886" s="5">
        <v>2.0</v>
      </c>
      <c r="E13886" s="5" t="s">
        <v>9294</v>
      </c>
      <c r="F13886" s="5"/>
      <c r="G13886" s="5" t="s">
        <v>39965</v>
      </c>
    </row>
    <row r="13887">
      <c r="A13887" s="72">
        <v>46144.38306729167</v>
      </c>
      <c r="B13887" s="75" t="s">
        <v>11851</v>
      </c>
      <c r="C13887" s="5" t="s">
        <v>39966</v>
      </c>
      <c r="D13887" s="5">
        <v>2.0</v>
      </c>
      <c r="E13887" s="5" t="s">
        <v>9292</v>
      </c>
      <c r="F13887" s="5"/>
      <c r="G13887" s="5" t="s">
        <v>39967</v>
      </c>
    </row>
    <row r="13888">
      <c r="A13888" s="72">
        <v>46144.38307969907</v>
      </c>
      <c r="B13888" s="75" t="s">
        <v>11851</v>
      </c>
      <c r="C13888" s="5" t="s">
        <v>39968</v>
      </c>
      <c r="D13888" s="5">
        <v>2.0</v>
      </c>
      <c r="E13888" s="5" t="s">
        <v>9289</v>
      </c>
      <c r="F13888" s="5"/>
      <c r="G13888" s="5" t="s">
        <v>39969</v>
      </c>
    </row>
    <row r="13889">
      <c r="A13889" s="72">
        <v>46144.38308329861</v>
      </c>
      <c r="B13889" s="75" t="s">
        <v>11851</v>
      </c>
      <c r="C13889" s="5" t="s">
        <v>39970</v>
      </c>
      <c r="D13889" s="5">
        <v>2.0</v>
      </c>
      <c r="E13889" s="5" t="s">
        <v>9296</v>
      </c>
      <c r="F13889" s="5"/>
      <c r="G13889" s="5" t="s">
        <v>39971</v>
      </c>
    </row>
    <row r="13890">
      <c r="A13890" s="72">
        <v>46144.38309756944</v>
      </c>
      <c r="B13890" s="75" t="s">
        <v>11851</v>
      </c>
      <c r="C13890" s="5" t="s">
        <v>39972</v>
      </c>
      <c r="D13890" s="5">
        <v>2.0</v>
      </c>
      <c r="E13890" s="5" t="s">
        <v>9298</v>
      </c>
      <c r="F13890" s="5"/>
      <c r="G13890" s="5" t="s">
        <v>39973</v>
      </c>
    </row>
    <row r="13891">
      <c r="A13891" s="72">
        <v>46144.383107835645</v>
      </c>
      <c r="B13891" s="75" t="s">
        <v>14642</v>
      </c>
      <c r="C13891" s="5" t="s">
        <v>39956</v>
      </c>
      <c r="D13891" s="5">
        <v>2.0</v>
      </c>
      <c r="E13891" s="5" t="s">
        <v>9220</v>
      </c>
      <c r="F13891" s="73" t="s">
        <v>22998</v>
      </c>
      <c r="G13891" s="5" t="s">
        <v>39974</v>
      </c>
    </row>
    <row r="13892">
      <c r="A13892" s="72">
        <v>46144.38311056713</v>
      </c>
      <c r="B13892" s="75" t="s">
        <v>14642</v>
      </c>
      <c r="C13892" s="5" t="s">
        <v>39956</v>
      </c>
      <c r="D13892" s="5">
        <v>2.0</v>
      </c>
      <c r="E13892" s="5" t="s">
        <v>9220</v>
      </c>
      <c r="F13892" s="73" t="s">
        <v>33799</v>
      </c>
      <c r="G13892" s="5" t="s">
        <v>39975</v>
      </c>
    </row>
    <row r="13893">
      <c r="A13893" s="72">
        <v>46144.38316298611</v>
      </c>
      <c r="B13893" s="75" t="s">
        <v>14642</v>
      </c>
      <c r="C13893" s="5" t="s">
        <v>39962</v>
      </c>
      <c r="D13893" s="5">
        <v>2.0</v>
      </c>
      <c r="E13893" s="5" t="s">
        <v>9287</v>
      </c>
      <c r="F13893" s="73" t="s">
        <v>22998</v>
      </c>
      <c r="G13893" s="5" t="s">
        <v>39976</v>
      </c>
    </row>
    <row r="13894">
      <c r="A13894" s="72">
        <v>46144.383166134256</v>
      </c>
      <c r="B13894" s="75" t="s">
        <v>14642</v>
      </c>
      <c r="C13894" s="5" t="s">
        <v>39962</v>
      </c>
      <c r="D13894" s="5">
        <v>2.0</v>
      </c>
      <c r="E13894" s="5" t="s">
        <v>9287</v>
      </c>
      <c r="F13894" s="73" t="s">
        <v>33799</v>
      </c>
      <c r="G13894" s="5" t="s">
        <v>39977</v>
      </c>
    </row>
    <row r="13895">
      <c r="A13895" s="72">
        <v>46144.38319490741</v>
      </c>
      <c r="B13895" s="75" t="s">
        <v>14642</v>
      </c>
      <c r="C13895" s="5" t="s">
        <v>39958</v>
      </c>
      <c r="D13895" s="5">
        <v>2.0</v>
      </c>
      <c r="E13895" s="5" t="s">
        <v>9281</v>
      </c>
      <c r="F13895" s="73" t="s">
        <v>22998</v>
      </c>
      <c r="G13895" s="5" t="s">
        <v>39978</v>
      </c>
    </row>
    <row r="13896">
      <c r="A13896" s="72">
        <v>46144.38321310186</v>
      </c>
      <c r="B13896" s="75" t="s">
        <v>14642</v>
      </c>
      <c r="C13896" s="5" t="s">
        <v>39958</v>
      </c>
      <c r="D13896" s="5">
        <v>2.0</v>
      </c>
      <c r="E13896" s="5" t="s">
        <v>9281</v>
      </c>
      <c r="F13896" s="73" t="s">
        <v>33799</v>
      </c>
      <c r="G13896" s="5" t="s">
        <v>39979</v>
      </c>
    </row>
    <row r="13897">
      <c r="A13897" s="72">
        <v>46144.38321665509</v>
      </c>
      <c r="B13897" s="75" t="s">
        <v>14642</v>
      </c>
      <c r="C13897" s="5" t="s">
        <v>39964</v>
      </c>
      <c r="D13897" s="5">
        <v>2.0</v>
      </c>
      <c r="E13897" s="5" t="s">
        <v>9294</v>
      </c>
      <c r="F13897" s="73" t="s">
        <v>22998</v>
      </c>
      <c r="G13897" s="5" t="s">
        <v>39980</v>
      </c>
    </row>
    <row r="13898">
      <c r="A13898" s="72">
        <v>46144.38321746528</v>
      </c>
      <c r="B13898" s="75" t="s">
        <v>14642</v>
      </c>
      <c r="C13898" s="5" t="s">
        <v>39964</v>
      </c>
      <c r="D13898" s="5">
        <v>2.0</v>
      </c>
      <c r="E13898" s="5" t="s">
        <v>9294</v>
      </c>
      <c r="F13898" s="73" t="s">
        <v>33799</v>
      </c>
      <c r="G13898" s="5" t="s">
        <v>39981</v>
      </c>
    </row>
    <row r="13899">
      <c r="A13899" s="72">
        <v>46144.383223576384</v>
      </c>
      <c r="B13899" s="75" t="s">
        <v>14642</v>
      </c>
      <c r="C13899" s="5" t="s">
        <v>39966</v>
      </c>
      <c r="D13899" s="5">
        <v>2.0</v>
      </c>
      <c r="E13899" s="5" t="s">
        <v>9292</v>
      </c>
      <c r="F13899" s="73" t="s">
        <v>22998</v>
      </c>
      <c r="G13899" s="5" t="s">
        <v>39982</v>
      </c>
    </row>
    <row r="13900">
      <c r="A13900" s="72">
        <v>46144.38322916666</v>
      </c>
      <c r="B13900" s="75" t="s">
        <v>14642</v>
      </c>
      <c r="C13900" s="5" t="s">
        <v>39968</v>
      </c>
      <c r="D13900" s="5">
        <v>2.0</v>
      </c>
      <c r="E13900" s="5" t="s">
        <v>9289</v>
      </c>
      <c r="F13900" s="73" t="s">
        <v>22998</v>
      </c>
      <c r="G13900" s="5" t="s">
        <v>39983</v>
      </c>
    </row>
    <row r="13901">
      <c r="A13901" s="72">
        <v>46144.383234884255</v>
      </c>
      <c r="B13901" s="75" t="s">
        <v>14642</v>
      </c>
      <c r="C13901" s="5" t="s">
        <v>39968</v>
      </c>
      <c r="D13901" s="5">
        <v>2.0</v>
      </c>
      <c r="E13901" s="5" t="s">
        <v>9289</v>
      </c>
      <c r="F13901" s="73" t="s">
        <v>33799</v>
      </c>
      <c r="G13901" s="5" t="s">
        <v>39984</v>
      </c>
    </row>
    <row r="13902">
      <c r="A13902" s="72">
        <v>46144.38324109954</v>
      </c>
      <c r="B13902" s="75" t="s">
        <v>14642</v>
      </c>
      <c r="C13902" s="5" t="s">
        <v>39966</v>
      </c>
      <c r="D13902" s="5">
        <v>2.0</v>
      </c>
      <c r="E13902" s="5" t="s">
        <v>9292</v>
      </c>
      <c r="F13902" s="73" t="s">
        <v>33799</v>
      </c>
      <c r="G13902" s="5" t="s">
        <v>39985</v>
      </c>
    </row>
    <row r="13903">
      <c r="A13903" s="72">
        <v>46144.383259166665</v>
      </c>
      <c r="B13903" s="75" t="s">
        <v>11851</v>
      </c>
      <c r="C13903" s="5" t="s">
        <v>39874</v>
      </c>
      <c r="D13903" s="5">
        <v>2.0</v>
      </c>
      <c r="E13903" s="5" t="s">
        <v>8673</v>
      </c>
      <c r="F13903" s="5"/>
      <c r="G13903" s="5" t="s">
        <v>39875</v>
      </c>
    </row>
    <row r="13904">
      <c r="A13904" s="72">
        <v>46144.383293541665</v>
      </c>
      <c r="B13904" s="75" t="s">
        <v>14642</v>
      </c>
      <c r="C13904" s="5" t="s">
        <v>39972</v>
      </c>
      <c r="D13904" s="5">
        <v>2.0</v>
      </c>
      <c r="E13904" s="5" t="s">
        <v>9298</v>
      </c>
      <c r="F13904" s="73" t="s">
        <v>22998</v>
      </c>
      <c r="G13904" s="5" t="s">
        <v>39986</v>
      </c>
    </row>
    <row r="13905">
      <c r="A13905" s="72">
        <v>46144.38329662037</v>
      </c>
      <c r="B13905" s="75" t="s">
        <v>14642</v>
      </c>
      <c r="C13905" s="5" t="s">
        <v>39972</v>
      </c>
      <c r="D13905" s="5">
        <v>2.0</v>
      </c>
      <c r="E13905" s="5" t="s">
        <v>9298</v>
      </c>
      <c r="F13905" s="73" t="s">
        <v>33799</v>
      </c>
      <c r="G13905" s="5" t="s">
        <v>39987</v>
      </c>
    </row>
    <row r="13906">
      <c r="A13906" s="72">
        <v>46144.38330101852</v>
      </c>
      <c r="B13906" s="75" t="s">
        <v>11851</v>
      </c>
      <c r="C13906" s="5" t="s">
        <v>39988</v>
      </c>
      <c r="D13906" s="5">
        <v>2.0</v>
      </c>
      <c r="E13906" s="5" t="s">
        <v>9343</v>
      </c>
      <c r="F13906" s="5"/>
      <c r="G13906" s="5" t="s">
        <v>39989</v>
      </c>
    </row>
    <row r="13907">
      <c r="A13907" s="72">
        <v>46144.38332871528</v>
      </c>
      <c r="B13907" s="75" t="s">
        <v>11851</v>
      </c>
      <c r="C13907" s="5" t="s">
        <v>39882</v>
      </c>
      <c r="D13907" s="5">
        <v>2.0</v>
      </c>
      <c r="E13907" s="5" t="s">
        <v>8734</v>
      </c>
      <c r="F13907" s="5"/>
      <c r="G13907" s="5" t="s">
        <v>39883</v>
      </c>
    </row>
    <row r="13908">
      <c r="A13908" s="72">
        <v>46144.38336413194</v>
      </c>
      <c r="B13908" s="75" t="s">
        <v>11851</v>
      </c>
      <c r="C13908" s="5" t="s">
        <v>39884</v>
      </c>
      <c r="D13908" s="5">
        <v>2.0</v>
      </c>
      <c r="E13908" s="5" t="s">
        <v>8742</v>
      </c>
      <c r="F13908" s="5"/>
      <c r="G13908" s="5" t="s">
        <v>39885</v>
      </c>
    </row>
    <row r="13909">
      <c r="A13909" s="72">
        <v>46144.38338359953</v>
      </c>
      <c r="B13909" s="75" t="s">
        <v>14642</v>
      </c>
      <c r="C13909" s="5" t="s">
        <v>39970</v>
      </c>
      <c r="D13909" s="5">
        <v>2.0</v>
      </c>
      <c r="E13909" s="5" t="s">
        <v>9296</v>
      </c>
      <c r="F13909" s="73" t="s">
        <v>22998</v>
      </c>
      <c r="G13909" s="5" t="s">
        <v>39990</v>
      </c>
    </row>
    <row r="13910">
      <c r="A13910" s="72">
        <v>46144.38338443287</v>
      </c>
      <c r="B13910" s="75" t="s">
        <v>11851</v>
      </c>
      <c r="C13910" s="5" t="s">
        <v>39991</v>
      </c>
      <c r="D13910" s="5">
        <v>2.0</v>
      </c>
      <c r="E13910" s="5" t="s">
        <v>9345</v>
      </c>
      <c r="F13910" s="5"/>
      <c r="G13910" s="5" t="s">
        <v>39992</v>
      </c>
    </row>
    <row r="13911">
      <c r="A13911" s="72">
        <v>46144.38338680555</v>
      </c>
      <c r="B13911" s="75" t="s">
        <v>14642</v>
      </c>
      <c r="C13911" s="5" t="s">
        <v>39970</v>
      </c>
      <c r="D13911" s="5">
        <v>2.0</v>
      </c>
      <c r="E13911" s="5" t="s">
        <v>9296</v>
      </c>
      <c r="F13911" s="73" t="s">
        <v>33799</v>
      </c>
      <c r="G13911" s="5" t="s">
        <v>39993</v>
      </c>
    </row>
    <row r="13912">
      <c r="A13912" s="72">
        <v>46144.383452187496</v>
      </c>
      <c r="B13912" s="75" t="s">
        <v>11851</v>
      </c>
      <c r="C13912" s="5" t="s">
        <v>39994</v>
      </c>
      <c r="D13912" s="5">
        <v>2.0</v>
      </c>
      <c r="E13912" s="5" t="s">
        <v>16249</v>
      </c>
      <c r="F13912" s="5"/>
      <c r="G13912" s="5" t="s">
        <v>39995</v>
      </c>
    </row>
    <row r="13913">
      <c r="A13913" s="72">
        <v>46144.38346880787</v>
      </c>
      <c r="B13913" s="75" t="s">
        <v>11851</v>
      </c>
      <c r="C13913" s="5" t="s">
        <v>39996</v>
      </c>
      <c r="D13913" s="5">
        <v>2.0</v>
      </c>
      <c r="E13913" s="5" t="s">
        <v>16255</v>
      </c>
      <c r="F13913" s="5"/>
      <c r="G13913" s="5" t="s">
        <v>39997</v>
      </c>
    </row>
    <row r="13914">
      <c r="A13914" s="72">
        <v>46144.383496168986</v>
      </c>
      <c r="B13914" s="75" t="s">
        <v>11851</v>
      </c>
      <c r="C13914" s="5" t="s">
        <v>39998</v>
      </c>
      <c r="D13914" s="5">
        <v>2.0</v>
      </c>
      <c r="E13914" s="5" t="s">
        <v>16258</v>
      </c>
      <c r="F13914" s="5"/>
      <c r="G13914" s="5" t="s">
        <v>39999</v>
      </c>
    </row>
    <row r="13915">
      <c r="A13915" s="72">
        <v>46144.38350873842</v>
      </c>
      <c r="B13915" s="75" t="s">
        <v>11851</v>
      </c>
      <c r="C13915" s="5" t="s">
        <v>40000</v>
      </c>
      <c r="D13915" s="5">
        <v>2.0</v>
      </c>
      <c r="E13915" s="5" t="s">
        <v>16261</v>
      </c>
      <c r="F13915" s="5"/>
      <c r="G13915" s="5" t="s">
        <v>40001</v>
      </c>
    </row>
    <row r="13916">
      <c r="A13916" s="72">
        <v>46144.38351313658</v>
      </c>
      <c r="B13916" s="75" t="s">
        <v>14642</v>
      </c>
      <c r="C13916" s="5" t="s">
        <v>39874</v>
      </c>
      <c r="D13916" s="5">
        <v>2.0</v>
      </c>
      <c r="E13916" s="5" t="s">
        <v>8673</v>
      </c>
      <c r="F13916" s="73" t="s">
        <v>22998</v>
      </c>
      <c r="G13916" s="5" t="s">
        <v>39878</v>
      </c>
    </row>
    <row r="13917">
      <c r="A13917" s="72">
        <v>46144.38351584491</v>
      </c>
      <c r="B13917" s="75" t="s">
        <v>11851</v>
      </c>
      <c r="C13917" s="5" t="s">
        <v>40002</v>
      </c>
      <c r="D13917" s="5">
        <v>2.0</v>
      </c>
      <c r="E13917" s="5" t="s">
        <v>16264</v>
      </c>
      <c r="F13917" s="5"/>
      <c r="G13917" s="5" t="s">
        <v>40003</v>
      </c>
    </row>
    <row r="13918">
      <c r="A13918" s="72">
        <v>46144.3835165625</v>
      </c>
      <c r="B13918" s="75" t="s">
        <v>11851</v>
      </c>
      <c r="C13918" s="5" t="s">
        <v>40004</v>
      </c>
      <c r="D13918" s="5">
        <v>2.0</v>
      </c>
      <c r="E13918" s="5" t="s">
        <v>16252</v>
      </c>
      <c r="F13918" s="5"/>
      <c r="G13918" s="5" t="s">
        <v>40005</v>
      </c>
    </row>
    <row r="13919">
      <c r="A13919" s="72">
        <v>46144.38353324074</v>
      </c>
      <c r="B13919" s="75" t="s">
        <v>14642</v>
      </c>
      <c r="C13919" s="5" t="s">
        <v>39874</v>
      </c>
      <c r="D13919" s="5">
        <v>2.0</v>
      </c>
      <c r="E13919" s="5" t="s">
        <v>8673</v>
      </c>
      <c r="F13919" s="73" t="s">
        <v>33799</v>
      </c>
      <c r="G13919" s="5" t="s">
        <v>39879</v>
      </c>
    </row>
    <row r="13920">
      <c r="A13920" s="72">
        <v>46144.38356402778</v>
      </c>
      <c r="B13920" s="75" t="s">
        <v>11851</v>
      </c>
      <c r="C13920" s="5" t="s">
        <v>40006</v>
      </c>
      <c r="D13920" s="5">
        <v>2.0</v>
      </c>
      <c r="E13920" s="5" t="s">
        <v>8558</v>
      </c>
      <c r="F13920" s="5"/>
      <c r="G13920" s="5" t="s">
        <v>40007</v>
      </c>
    </row>
    <row r="13921">
      <c r="A13921" s="72">
        <v>46144.38359366899</v>
      </c>
      <c r="B13921" s="75" t="s">
        <v>11851</v>
      </c>
      <c r="C13921" s="5" t="s">
        <v>40008</v>
      </c>
      <c r="D13921" s="5">
        <v>2.0</v>
      </c>
      <c r="E13921" s="5" t="s">
        <v>9333</v>
      </c>
      <c r="F13921" s="5"/>
      <c r="G13921" s="5" t="s">
        <v>40009</v>
      </c>
    </row>
    <row r="13922">
      <c r="A13922" s="72">
        <v>46144.38359982639</v>
      </c>
      <c r="B13922" s="75" t="s">
        <v>14642</v>
      </c>
      <c r="C13922" s="5" t="s">
        <v>39994</v>
      </c>
      <c r="D13922" s="5">
        <v>2.0</v>
      </c>
      <c r="E13922" s="5" t="s">
        <v>16249</v>
      </c>
      <c r="F13922" s="73" t="s">
        <v>22998</v>
      </c>
      <c r="G13922" s="5" t="s">
        <v>40010</v>
      </c>
    </row>
    <row r="13923">
      <c r="A13923" s="72">
        <v>46144.383622615744</v>
      </c>
      <c r="B13923" s="75" t="s">
        <v>14642</v>
      </c>
      <c r="C13923" s="5" t="s">
        <v>39994</v>
      </c>
      <c r="D13923" s="5">
        <v>2.0</v>
      </c>
      <c r="E13923" s="5" t="s">
        <v>16249</v>
      </c>
      <c r="F13923" s="73" t="s">
        <v>33799</v>
      </c>
      <c r="G13923" s="5" t="s">
        <v>40011</v>
      </c>
    </row>
    <row r="13924">
      <c r="A13924" s="72">
        <v>46144.383633460646</v>
      </c>
      <c r="B13924" s="75" t="s">
        <v>14642</v>
      </c>
      <c r="C13924" s="5" t="s">
        <v>39996</v>
      </c>
      <c r="D13924" s="5">
        <v>2.0</v>
      </c>
      <c r="E13924" s="5" t="s">
        <v>16255</v>
      </c>
      <c r="F13924" s="73" t="s">
        <v>22998</v>
      </c>
      <c r="G13924" s="5" t="s">
        <v>40012</v>
      </c>
    </row>
    <row r="13925">
      <c r="A13925" s="72">
        <v>46144.383654641206</v>
      </c>
      <c r="B13925" s="75" t="s">
        <v>14642</v>
      </c>
      <c r="C13925" s="5" t="s">
        <v>40000</v>
      </c>
      <c r="D13925" s="5">
        <v>2.0</v>
      </c>
      <c r="E13925" s="5" t="s">
        <v>16261</v>
      </c>
      <c r="F13925" s="73" t="s">
        <v>22998</v>
      </c>
      <c r="G13925" s="5" t="s">
        <v>40013</v>
      </c>
    </row>
    <row r="13926">
      <c r="A13926" s="72">
        <v>46144.38365496528</v>
      </c>
      <c r="B13926" s="75" t="s">
        <v>14642</v>
      </c>
      <c r="C13926" s="5" t="s">
        <v>40002</v>
      </c>
      <c r="D13926" s="5">
        <v>2.0</v>
      </c>
      <c r="E13926" s="5" t="s">
        <v>16264</v>
      </c>
      <c r="F13926" s="73" t="s">
        <v>22998</v>
      </c>
      <c r="G13926" s="5" t="s">
        <v>40014</v>
      </c>
    </row>
    <row r="13927">
      <c r="A13927" s="72">
        <v>46144.38365497685</v>
      </c>
      <c r="B13927" s="75" t="s">
        <v>14642</v>
      </c>
      <c r="C13927" s="5" t="s">
        <v>39996</v>
      </c>
      <c r="D13927" s="5">
        <v>2.0</v>
      </c>
      <c r="E13927" s="5" t="s">
        <v>16255</v>
      </c>
      <c r="F13927" s="73" t="s">
        <v>33799</v>
      </c>
      <c r="G13927" s="5" t="s">
        <v>40015</v>
      </c>
    </row>
    <row r="13928">
      <c r="A13928" s="72">
        <v>46144.383654861114</v>
      </c>
      <c r="B13928" s="75" t="s">
        <v>14642</v>
      </c>
      <c r="C13928" s="5" t="s">
        <v>40002</v>
      </c>
      <c r="D13928" s="5">
        <v>2.0</v>
      </c>
      <c r="E13928" s="5" t="s">
        <v>16264</v>
      </c>
      <c r="F13928" s="73" t="s">
        <v>33799</v>
      </c>
      <c r="G13928" s="5" t="s">
        <v>40016</v>
      </c>
    </row>
    <row r="13929">
      <c r="A13929" s="72">
        <v>46144.38365483796</v>
      </c>
      <c r="B13929" s="75" t="s">
        <v>14642</v>
      </c>
      <c r="C13929" s="5" t="s">
        <v>39998</v>
      </c>
      <c r="D13929" s="5">
        <v>2.0</v>
      </c>
      <c r="E13929" s="5" t="s">
        <v>16258</v>
      </c>
      <c r="F13929" s="73" t="s">
        <v>22998</v>
      </c>
      <c r="G13929" s="5" t="s">
        <v>40017</v>
      </c>
    </row>
    <row r="13930">
      <c r="A13930" s="72">
        <v>46144.38366025463</v>
      </c>
      <c r="B13930" s="75" t="s">
        <v>14642</v>
      </c>
      <c r="C13930" s="5" t="s">
        <v>40000</v>
      </c>
      <c r="D13930" s="5">
        <v>2.0</v>
      </c>
      <c r="E13930" s="5" t="s">
        <v>16261</v>
      </c>
      <c r="F13930" s="73" t="s">
        <v>33799</v>
      </c>
      <c r="G13930" s="5" t="s">
        <v>40018</v>
      </c>
    </row>
    <row r="13931">
      <c r="A13931" s="72">
        <v>46144.38366787037</v>
      </c>
      <c r="B13931" s="75" t="s">
        <v>14642</v>
      </c>
      <c r="C13931" s="5" t="s">
        <v>39998</v>
      </c>
      <c r="D13931" s="5">
        <v>2.0</v>
      </c>
      <c r="E13931" s="5" t="s">
        <v>16258</v>
      </c>
      <c r="F13931" s="73" t="s">
        <v>33799</v>
      </c>
      <c r="G13931" s="5" t="s">
        <v>40019</v>
      </c>
    </row>
    <row r="13932">
      <c r="A13932" s="72">
        <v>46144.38368400463</v>
      </c>
      <c r="B13932" s="75" t="s">
        <v>14642</v>
      </c>
      <c r="C13932" s="5" t="s">
        <v>40004</v>
      </c>
      <c r="D13932" s="5">
        <v>2.0</v>
      </c>
      <c r="E13932" s="5" t="s">
        <v>16252</v>
      </c>
      <c r="F13932" s="73" t="s">
        <v>22998</v>
      </c>
      <c r="G13932" s="5" t="s">
        <v>40020</v>
      </c>
    </row>
    <row r="13933">
      <c r="A13933" s="72">
        <v>46144.38368857639</v>
      </c>
      <c r="B13933" s="75" t="s">
        <v>14642</v>
      </c>
      <c r="C13933" s="5" t="s">
        <v>40004</v>
      </c>
      <c r="D13933" s="5">
        <v>2.0</v>
      </c>
      <c r="E13933" s="5" t="s">
        <v>16252</v>
      </c>
      <c r="F13933" s="73" t="s">
        <v>33799</v>
      </c>
      <c r="G13933" s="5" t="s">
        <v>40021</v>
      </c>
    </row>
    <row r="13934">
      <c r="A13934" s="72">
        <v>46144.38369796296</v>
      </c>
      <c r="B13934" s="75" t="s">
        <v>11851</v>
      </c>
      <c r="C13934" s="5" t="s">
        <v>39858</v>
      </c>
      <c r="D13934" s="5">
        <v>2.0</v>
      </c>
      <c r="E13934" s="5" t="s">
        <v>9097</v>
      </c>
      <c r="F13934" s="5"/>
      <c r="G13934" s="5" t="s">
        <v>39869</v>
      </c>
    </row>
    <row r="13935">
      <c r="A13935" s="72">
        <v>46144.3837225</v>
      </c>
      <c r="B13935" s="75" t="s">
        <v>14642</v>
      </c>
      <c r="C13935" s="5" t="s">
        <v>39882</v>
      </c>
      <c r="D13935" s="5">
        <v>2.0</v>
      </c>
      <c r="E13935" s="5" t="s">
        <v>8734</v>
      </c>
      <c r="F13935" s="73" t="s">
        <v>22998</v>
      </c>
      <c r="G13935" s="5" t="s">
        <v>39890</v>
      </c>
    </row>
    <row r="13936">
      <c r="A13936" s="72">
        <v>46144.383740439815</v>
      </c>
      <c r="B13936" s="75" t="s">
        <v>14642</v>
      </c>
      <c r="C13936" s="5" t="s">
        <v>39882</v>
      </c>
      <c r="D13936" s="5">
        <v>2.0</v>
      </c>
      <c r="E13936" s="5" t="s">
        <v>8734</v>
      </c>
      <c r="F13936" s="73" t="s">
        <v>33799</v>
      </c>
      <c r="G13936" s="5" t="s">
        <v>39891</v>
      </c>
    </row>
    <row r="13937">
      <c r="A13937" s="72">
        <v>46144.38377371528</v>
      </c>
      <c r="B13937" s="75" t="s">
        <v>14642</v>
      </c>
      <c r="C13937" s="5" t="s">
        <v>39884</v>
      </c>
      <c r="D13937" s="5">
        <v>2.0</v>
      </c>
      <c r="E13937" s="5" t="s">
        <v>8742</v>
      </c>
      <c r="F13937" s="73" t="s">
        <v>22998</v>
      </c>
      <c r="G13937" s="5" t="s">
        <v>39888</v>
      </c>
    </row>
    <row r="13938">
      <c r="A13938" s="72">
        <v>46144.38377885417</v>
      </c>
      <c r="B13938" s="75" t="s">
        <v>11851</v>
      </c>
      <c r="C13938" s="5" t="s">
        <v>40022</v>
      </c>
      <c r="D13938" s="5">
        <v>2.0</v>
      </c>
      <c r="E13938" s="5" t="s">
        <v>16267</v>
      </c>
      <c r="F13938" s="5"/>
      <c r="G13938" s="5" t="s">
        <v>40023</v>
      </c>
    </row>
    <row r="13939">
      <c r="A13939" s="72">
        <v>46144.38379706019</v>
      </c>
      <c r="B13939" s="75" t="s">
        <v>11851</v>
      </c>
      <c r="C13939" s="5" t="s">
        <v>40024</v>
      </c>
      <c r="D13939" s="5">
        <v>2.0</v>
      </c>
      <c r="E13939" s="5" t="s">
        <v>16270</v>
      </c>
      <c r="F13939" s="5"/>
      <c r="G13939" s="5" t="s">
        <v>40025</v>
      </c>
    </row>
    <row r="13940">
      <c r="A13940" s="72">
        <v>46144.383801261574</v>
      </c>
      <c r="B13940" s="75" t="s">
        <v>14642</v>
      </c>
      <c r="C13940" s="5" t="s">
        <v>39884</v>
      </c>
      <c r="D13940" s="5">
        <v>2.0</v>
      </c>
      <c r="E13940" s="5" t="s">
        <v>8742</v>
      </c>
      <c r="F13940" s="73" t="s">
        <v>33799</v>
      </c>
      <c r="G13940" s="5" t="s">
        <v>39889</v>
      </c>
    </row>
    <row r="13941">
      <c r="A13941" s="72">
        <v>46144.38382873843</v>
      </c>
      <c r="B13941" s="75" t="s">
        <v>11851</v>
      </c>
      <c r="C13941" s="5" t="s">
        <v>40026</v>
      </c>
      <c r="D13941" s="5">
        <v>2.0</v>
      </c>
      <c r="E13941" s="5" t="s">
        <v>16276</v>
      </c>
      <c r="F13941" s="5"/>
      <c r="G13941" s="5" t="s">
        <v>40027</v>
      </c>
    </row>
    <row r="13942">
      <c r="A13942" s="72">
        <v>46144.38385216435</v>
      </c>
      <c r="B13942" s="75" t="s">
        <v>11851</v>
      </c>
      <c r="C13942" s="5" t="s">
        <v>39928</v>
      </c>
      <c r="D13942" s="5">
        <v>2.0</v>
      </c>
      <c r="E13942" s="5" t="s">
        <v>9249</v>
      </c>
      <c r="F13942" s="5"/>
      <c r="G13942" s="5" t="s">
        <v>39929</v>
      </c>
    </row>
    <row r="13943">
      <c r="A13943" s="72">
        <v>46144.383854178246</v>
      </c>
      <c r="B13943" s="75" t="s">
        <v>14642</v>
      </c>
      <c r="C13943" s="5" t="s">
        <v>39858</v>
      </c>
      <c r="D13943" s="5">
        <v>2.0</v>
      </c>
      <c r="E13943" s="5" t="s">
        <v>9097</v>
      </c>
      <c r="F13943" s="73" t="s">
        <v>22998</v>
      </c>
      <c r="G13943" s="5" t="s">
        <v>39859</v>
      </c>
    </row>
    <row r="13944">
      <c r="A13944" s="72">
        <v>46144.38387100694</v>
      </c>
      <c r="B13944" s="75" t="s">
        <v>14642</v>
      </c>
      <c r="C13944" s="5" t="s">
        <v>39858</v>
      </c>
      <c r="D13944" s="5">
        <v>2.0</v>
      </c>
      <c r="E13944" s="5" t="s">
        <v>9097</v>
      </c>
      <c r="F13944" s="73" t="s">
        <v>33799</v>
      </c>
      <c r="G13944" s="5" t="s">
        <v>39862</v>
      </c>
    </row>
    <row r="13945">
      <c r="A13945" s="72">
        <v>46144.38388487269</v>
      </c>
      <c r="B13945" s="75" t="s">
        <v>11851</v>
      </c>
      <c r="C13945" s="5" t="s">
        <v>40028</v>
      </c>
      <c r="D13945" s="5">
        <v>2.0</v>
      </c>
      <c r="E13945" s="5" t="s">
        <v>16279</v>
      </c>
      <c r="F13945" s="5"/>
      <c r="G13945" s="5" t="s">
        <v>40029</v>
      </c>
    </row>
    <row r="13946">
      <c r="A13946" s="72">
        <v>46144.38390221065</v>
      </c>
      <c r="B13946" s="75" t="s">
        <v>11851</v>
      </c>
      <c r="C13946" s="5" t="s">
        <v>39928</v>
      </c>
      <c r="D13946" s="5">
        <v>2.0</v>
      </c>
      <c r="E13946" s="5" t="s">
        <v>9249</v>
      </c>
      <c r="F13946" s="5"/>
      <c r="G13946" s="5" t="s">
        <v>39929</v>
      </c>
    </row>
    <row r="13947">
      <c r="A13947" s="72">
        <v>46144.38392552083</v>
      </c>
      <c r="B13947" s="75" t="s">
        <v>11851</v>
      </c>
      <c r="C13947" s="5" t="s">
        <v>39906</v>
      </c>
      <c r="D13947" s="5">
        <v>2.0</v>
      </c>
      <c r="E13947" s="5" t="s">
        <v>9007</v>
      </c>
      <c r="F13947" s="5"/>
      <c r="G13947" s="5" t="s">
        <v>39907</v>
      </c>
    </row>
    <row r="13948">
      <c r="A13948" s="72">
        <v>46144.38393241898</v>
      </c>
      <c r="B13948" s="75" t="s">
        <v>14642</v>
      </c>
      <c r="C13948" s="5" t="s">
        <v>40022</v>
      </c>
      <c r="D13948" s="5">
        <v>2.0</v>
      </c>
      <c r="E13948" s="5" t="s">
        <v>16267</v>
      </c>
      <c r="F13948" s="73" t="s">
        <v>22998</v>
      </c>
      <c r="G13948" s="5" t="s">
        <v>40030</v>
      </c>
    </row>
    <row r="13949">
      <c r="A13949" s="72">
        <v>46144.383937210645</v>
      </c>
      <c r="B13949" s="75" t="s">
        <v>14642</v>
      </c>
      <c r="C13949" s="5" t="s">
        <v>40022</v>
      </c>
      <c r="D13949" s="5">
        <v>2.0</v>
      </c>
      <c r="E13949" s="5" t="s">
        <v>16267</v>
      </c>
      <c r="F13949" s="73" t="s">
        <v>33799</v>
      </c>
      <c r="G13949" s="5" t="s">
        <v>40031</v>
      </c>
    </row>
    <row r="13950">
      <c r="A13950" s="72">
        <v>46144.38394142361</v>
      </c>
      <c r="B13950" s="75" t="s">
        <v>11851</v>
      </c>
      <c r="C13950" s="5" t="s">
        <v>40032</v>
      </c>
      <c r="D13950" s="5">
        <v>2.0</v>
      </c>
      <c r="E13950" s="5" t="s">
        <v>16290</v>
      </c>
      <c r="F13950" s="5"/>
      <c r="G13950" s="5" t="s">
        <v>40033</v>
      </c>
    </row>
    <row r="13951">
      <c r="A13951" s="72">
        <v>46144.38394195602</v>
      </c>
      <c r="B13951" s="75" t="s">
        <v>11851</v>
      </c>
      <c r="C13951" s="5" t="s">
        <v>40034</v>
      </c>
      <c r="D13951" s="5">
        <v>2.0</v>
      </c>
      <c r="E13951" s="5" t="s">
        <v>16285</v>
      </c>
      <c r="F13951" s="5"/>
      <c r="G13951" s="5" t="s">
        <v>40035</v>
      </c>
    </row>
    <row r="13952">
      <c r="A13952" s="72">
        <v>46144.38397003472</v>
      </c>
      <c r="B13952" s="75" t="s">
        <v>11851</v>
      </c>
      <c r="C13952" s="5" t="s">
        <v>40036</v>
      </c>
      <c r="D13952" s="5">
        <v>2.0</v>
      </c>
      <c r="E13952" s="5" t="s">
        <v>9390</v>
      </c>
      <c r="F13952" s="5"/>
      <c r="G13952" s="5" t="s">
        <v>40037</v>
      </c>
    </row>
    <row r="13953">
      <c r="A13953" s="72">
        <v>46144.38397298611</v>
      </c>
      <c r="B13953" s="75" t="s">
        <v>14642</v>
      </c>
      <c r="C13953" s="5" t="s">
        <v>40024</v>
      </c>
      <c r="D13953" s="5">
        <v>2.0</v>
      </c>
      <c r="E13953" s="5" t="s">
        <v>16270</v>
      </c>
      <c r="F13953" s="73" t="s">
        <v>33799</v>
      </c>
      <c r="G13953" s="5" t="s">
        <v>40038</v>
      </c>
    </row>
    <row r="13954">
      <c r="A13954" s="72">
        <v>46144.383983113425</v>
      </c>
      <c r="B13954" s="75" t="s">
        <v>14642</v>
      </c>
      <c r="C13954" s="5" t="s">
        <v>40024</v>
      </c>
      <c r="D13954" s="5">
        <v>2.0</v>
      </c>
      <c r="E13954" s="5" t="s">
        <v>16270</v>
      </c>
      <c r="F13954" s="73" t="s">
        <v>22998</v>
      </c>
      <c r="G13954" s="5" t="s">
        <v>40039</v>
      </c>
    </row>
    <row r="13955">
      <c r="A13955" s="72">
        <v>46144.38400023148</v>
      </c>
      <c r="B13955" s="75" t="s">
        <v>11851</v>
      </c>
      <c r="C13955" s="5" t="s">
        <v>40040</v>
      </c>
      <c r="D13955" s="5">
        <v>2.0</v>
      </c>
      <c r="E13955" s="5" t="s">
        <v>16273</v>
      </c>
      <c r="F13955" s="5"/>
      <c r="G13955" s="5" t="s">
        <v>40041</v>
      </c>
    </row>
    <row r="13956">
      <c r="A13956" s="72">
        <v>46144.3840009375</v>
      </c>
      <c r="B13956" s="75" t="s">
        <v>14642</v>
      </c>
      <c r="C13956" s="5" t="s">
        <v>40026</v>
      </c>
      <c r="D13956" s="5">
        <v>2.0</v>
      </c>
      <c r="E13956" s="5" t="s">
        <v>16276</v>
      </c>
      <c r="F13956" s="73" t="s">
        <v>22998</v>
      </c>
      <c r="G13956" s="5" t="s">
        <v>40042</v>
      </c>
    </row>
    <row r="13957">
      <c r="A13957" s="72">
        <v>46144.384019351855</v>
      </c>
      <c r="B13957" s="75" t="s">
        <v>14642</v>
      </c>
      <c r="C13957" s="5" t="s">
        <v>40026</v>
      </c>
      <c r="D13957" s="5">
        <v>2.0</v>
      </c>
      <c r="E13957" s="5" t="s">
        <v>16276</v>
      </c>
      <c r="F13957" s="73" t="s">
        <v>33799</v>
      </c>
      <c r="G13957" s="5" t="s">
        <v>40043</v>
      </c>
    </row>
    <row r="13958">
      <c r="A13958" s="72">
        <v>46144.38402408565</v>
      </c>
      <c r="B13958" s="75" t="s">
        <v>11851</v>
      </c>
      <c r="C13958" s="5" t="s">
        <v>40044</v>
      </c>
      <c r="D13958" s="5">
        <v>2.0</v>
      </c>
      <c r="E13958" s="5" t="s">
        <v>9263</v>
      </c>
      <c r="F13958" s="5"/>
      <c r="G13958" s="5" t="s">
        <v>40045</v>
      </c>
    </row>
    <row r="13959">
      <c r="A13959" s="72">
        <v>46144.38403480324</v>
      </c>
      <c r="B13959" s="75" t="s">
        <v>14642</v>
      </c>
      <c r="C13959" s="5" t="s">
        <v>40028</v>
      </c>
      <c r="D13959" s="5">
        <v>2.0</v>
      </c>
      <c r="E13959" s="5" t="s">
        <v>16279</v>
      </c>
      <c r="F13959" s="73" t="s">
        <v>22998</v>
      </c>
      <c r="G13959" s="5" t="s">
        <v>40046</v>
      </c>
    </row>
    <row r="13960">
      <c r="A13960" s="72">
        <v>46144.38403796296</v>
      </c>
      <c r="B13960" s="75" t="s">
        <v>14642</v>
      </c>
      <c r="C13960" s="5" t="s">
        <v>40028</v>
      </c>
      <c r="D13960" s="5">
        <v>2.0</v>
      </c>
      <c r="E13960" s="5" t="s">
        <v>16279</v>
      </c>
      <c r="F13960" s="73" t="s">
        <v>33799</v>
      </c>
      <c r="G13960" s="5" t="s">
        <v>40047</v>
      </c>
    </row>
    <row r="13961">
      <c r="A13961" s="72">
        <v>46144.38407803241</v>
      </c>
      <c r="B13961" s="75" t="s">
        <v>11851</v>
      </c>
      <c r="C13961" s="5" t="s">
        <v>40048</v>
      </c>
      <c r="D13961" s="5">
        <v>2.0</v>
      </c>
      <c r="E13961" s="5" t="s">
        <v>9394</v>
      </c>
      <c r="F13961" s="5"/>
      <c r="G13961" s="5" t="s">
        <v>40049</v>
      </c>
    </row>
    <row r="13962">
      <c r="A13962" s="72">
        <v>46144.38408873843</v>
      </c>
      <c r="B13962" s="75" t="s">
        <v>14642</v>
      </c>
      <c r="C13962" s="5" t="s">
        <v>40032</v>
      </c>
      <c r="D13962" s="5">
        <v>2.0</v>
      </c>
      <c r="E13962" s="5" t="s">
        <v>16290</v>
      </c>
      <c r="F13962" s="73" t="s">
        <v>22998</v>
      </c>
      <c r="G13962" s="5" t="s">
        <v>40050</v>
      </c>
    </row>
    <row r="13963">
      <c r="A13963" s="72">
        <v>46144.384091493055</v>
      </c>
      <c r="B13963" s="75" t="s">
        <v>14642</v>
      </c>
      <c r="C13963" s="5" t="s">
        <v>40032</v>
      </c>
      <c r="D13963" s="5">
        <v>2.0</v>
      </c>
      <c r="E13963" s="5" t="s">
        <v>16290</v>
      </c>
      <c r="F13963" s="73" t="s">
        <v>33799</v>
      </c>
      <c r="G13963" s="5" t="s">
        <v>40051</v>
      </c>
    </row>
    <row r="13964">
      <c r="A13964" s="72">
        <v>46144.384133113424</v>
      </c>
      <c r="B13964" s="75" t="s">
        <v>11851</v>
      </c>
      <c r="C13964" s="5" t="s">
        <v>39928</v>
      </c>
      <c r="D13964" s="5">
        <v>2.0</v>
      </c>
      <c r="E13964" s="5" t="s">
        <v>9249</v>
      </c>
      <c r="F13964" s="5"/>
      <c r="G13964" s="5" t="s">
        <v>39929</v>
      </c>
    </row>
    <row r="13965">
      <c r="A13965" s="72">
        <v>46144.38414880787</v>
      </c>
      <c r="B13965" s="75" t="s">
        <v>14642</v>
      </c>
      <c r="C13965" s="5" t="s">
        <v>40034</v>
      </c>
      <c r="D13965" s="5">
        <v>2.0</v>
      </c>
      <c r="E13965" s="5" t="s">
        <v>16285</v>
      </c>
      <c r="F13965" s="73" t="s">
        <v>22998</v>
      </c>
      <c r="G13965" s="5" t="s">
        <v>40052</v>
      </c>
    </row>
    <row r="13966">
      <c r="A13966" s="72">
        <v>46144.38415751157</v>
      </c>
      <c r="B13966" s="75" t="s">
        <v>14642</v>
      </c>
      <c r="C13966" s="5" t="s">
        <v>40034</v>
      </c>
      <c r="D13966" s="5">
        <v>2.0</v>
      </c>
      <c r="E13966" s="5" t="s">
        <v>16285</v>
      </c>
      <c r="F13966" s="73" t="s">
        <v>33799</v>
      </c>
      <c r="G13966" s="5" t="s">
        <v>40053</v>
      </c>
    </row>
    <row r="13967">
      <c r="A13967" s="72">
        <v>46144.384164884264</v>
      </c>
      <c r="B13967" s="75" t="s">
        <v>11851</v>
      </c>
      <c r="C13967" s="5" t="s">
        <v>40054</v>
      </c>
      <c r="D13967" s="5">
        <v>2.0</v>
      </c>
      <c r="E13967" s="5" t="s">
        <v>16282</v>
      </c>
      <c r="F13967" s="5"/>
      <c r="G13967" s="5" t="s">
        <v>40055</v>
      </c>
    </row>
    <row r="13968">
      <c r="A13968" s="72">
        <v>46144.384170694444</v>
      </c>
      <c r="B13968" s="75" t="s">
        <v>11851</v>
      </c>
      <c r="C13968" s="5" t="s">
        <v>40056</v>
      </c>
      <c r="D13968" s="5">
        <v>2.0</v>
      </c>
      <c r="E13968" s="5" t="s">
        <v>9404</v>
      </c>
      <c r="F13968" s="5"/>
      <c r="G13968" s="5" t="s">
        <v>40057</v>
      </c>
    </row>
    <row r="13969">
      <c r="A13969" s="72">
        <v>46144.38421241898</v>
      </c>
      <c r="B13969" s="75" t="s">
        <v>14642</v>
      </c>
      <c r="C13969" s="5" t="s">
        <v>40040</v>
      </c>
      <c r="D13969" s="5">
        <v>2.0</v>
      </c>
      <c r="E13969" s="5" t="s">
        <v>16273</v>
      </c>
      <c r="F13969" s="73" t="s">
        <v>22998</v>
      </c>
      <c r="G13969" s="5" t="s">
        <v>40058</v>
      </c>
    </row>
    <row r="13970">
      <c r="A13970" s="72">
        <v>46144.38422262731</v>
      </c>
      <c r="B13970" s="75" t="s">
        <v>14642</v>
      </c>
      <c r="C13970" s="5" t="s">
        <v>40040</v>
      </c>
      <c r="D13970" s="5">
        <v>2.0</v>
      </c>
      <c r="E13970" s="5" t="s">
        <v>16273</v>
      </c>
      <c r="F13970" s="73" t="s">
        <v>33799</v>
      </c>
      <c r="G13970" s="5" t="s">
        <v>40059</v>
      </c>
    </row>
    <row r="13971">
      <c r="A13971" s="72">
        <v>46144.3842859838</v>
      </c>
      <c r="B13971" s="75" t="s">
        <v>11851</v>
      </c>
      <c r="C13971" s="5" t="s">
        <v>40060</v>
      </c>
      <c r="D13971" s="5">
        <v>2.0</v>
      </c>
      <c r="E13971" s="5" t="s">
        <v>9418</v>
      </c>
      <c r="F13971" s="5"/>
      <c r="G13971" s="5" t="s">
        <v>40061</v>
      </c>
    </row>
    <row r="13972">
      <c r="A13972" s="72">
        <v>46144.38433796296</v>
      </c>
      <c r="B13972" s="75" t="s">
        <v>14642</v>
      </c>
      <c r="C13972" s="5" t="s">
        <v>40054</v>
      </c>
      <c r="D13972" s="5">
        <v>2.0</v>
      </c>
      <c r="E13972" s="5" t="s">
        <v>16282</v>
      </c>
      <c r="F13972" s="73" t="s">
        <v>22998</v>
      </c>
      <c r="G13972" s="5" t="s">
        <v>40062</v>
      </c>
    </row>
    <row r="13973">
      <c r="A13973" s="72">
        <v>46144.384349837965</v>
      </c>
      <c r="B13973" s="75" t="s">
        <v>14642</v>
      </c>
      <c r="C13973" s="5" t="s">
        <v>40054</v>
      </c>
      <c r="D13973" s="5">
        <v>2.0</v>
      </c>
      <c r="E13973" s="5" t="s">
        <v>16282</v>
      </c>
      <c r="F13973" s="73" t="s">
        <v>33799</v>
      </c>
      <c r="G13973" s="5" t="s">
        <v>40063</v>
      </c>
    </row>
    <row r="13974">
      <c r="A13974" s="72">
        <v>46144.38445452546</v>
      </c>
      <c r="B13974" s="75" t="s">
        <v>11851</v>
      </c>
      <c r="C13974" s="5" t="s">
        <v>40064</v>
      </c>
      <c r="D13974" s="5">
        <v>2.0</v>
      </c>
      <c r="E13974" s="5" t="s">
        <v>8792</v>
      </c>
      <c r="F13974" s="5"/>
      <c r="G13974" s="5" t="s">
        <v>40065</v>
      </c>
    </row>
    <row r="13975">
      <c r="A13975" s="72">
        <v>46144.38447467593</v>
      </c>
      <c r="B13975" s="75" t="s">
        <v>11851</v>
      </c>
      <c r="C13975" s="5" t="s">
        <v>40066</v>
      </c>
      <c r="D13975" s="5">
        <v>2.0</v>
      </c>
      <c r="E13975" s="5" t="s">
        <v>9433</v>
      </c>
      <c r="F13975" s="5"/>
      <c r="G13975" s="5" t="s">
        <v>40067</v>
      </c>
    </row>
    <row r="13976">
      <c r="A13976" s="72">
        <v>46144.38455766204</v>
      </c>
      <c r="B13976" s="75" t="s">
        <v>11851</v>
      </c>
      <c r="C13976" s="5" t="s">
        <v>40068</v>
      </c>
      <c r="D13976" s="5">
        <v>2.0</v>
      </c>
      <c r="E13976" s="5" t="s">
        <v>9439</v>
      </c>
      <c r="F13976" s="5"/>
      <c r="G13976" s="5" t="s">
        <v>40069</v>
      </c>
    </row>
    <row r="13977">
      <c r="A13977" s="72">
        <v>46144.3845984838</v>
      </c>
      <c r="B13977" s="75" t="s">
        <v>11851</v>
      </c>
      <c r="C13977" s="5" t="s">
        <v>40070</v>
      </c>
      <c r="D13977" s="5">
        <v>2.0</v>
      </c>
      <c r="E13977" s="5" t="s">
        <v>9441</v>
      </c>
      <c r="F13977" s="5"/>
      <c r="G13977" s="5" t="s">
        <v>40071</v>
      </c>
    </row>
    <row r="13978">
      <c r="A13978" s="72">
        <v>46144.384601701386</v>
      </c>
      <c r="B13978" s="75" t="s">
        <v>11851</v>
      </c>
      <c r="C13978" s="5" t="s">
        <v>40072</v>
      </c>
      <c r="D13978" s="5">
        <v>2.0</v>
      </c>
      <c r="E13978" s="5" t="s">
        <v>9443</v>
      </c>
      <c r="F13978" s="5"/>
      <c r="G13978" s="5" t="s">
        <v>40073</v>
      </c>
    </row>
    <row r="13979">
      <c r="A13979" s="72">
        <v>46144.3846065625</v>
      </c>
      <c r="B13979" s="75" t="s">
        <v>11851</v>
      </c>
      <c r="C13979" s="5" t="s">
        <v>39956</v>
      </c>
      <c r="D13979" s="5">
        <v>2.0</v>
      </c>
      <c r="E13979" s="5" t="s">
        <v>9220</v>
      </c>
      <c r="F13979" s="5"/>
      <c r="G13979" s="5" t="s">
        <v>39957</v>
      </c>
    </row>
    <row r="13980">
      <c r="A13980" s="72">
        <v>46144.38469547454</v>
      </c>
      <c r="B13980" s="75" t="s">
        <v>11851</v>
      </c>
      <c r="C13980" s="5" t="s">
        <v>40074</v>
      </c>
      <c r="D13980" s="5">
        <v>2.0</v>
      </c>
      <c r="E13980" s="5" t="s">
        <v>9455</v>
      </c>
      <c r="F13980" s="5"/>
      <c r="G13980" s="5" t="s">
        <v>40075</v>
      </c>
    </row>
    <row r="13981">
      <c r="A13981" s="72">
        <v>46144.38470599537</v>
      </c>
      <c r="B13981" s="75" t="s">
        <v>11851</v>
      </c>
      <c r="C13981" s="5" t="s">
        <v>40076</v>
      </c>
      <c r="D13981" s="5">
        <v>2.0</v>
      </c>
      <c r="E13981" s="5" t="s">
        <v>9457</v>
      </c>
      <c r="F13981" s="5"/>
      <c r="G13981" s="5" t="s">
        <v>40077</v>
      </c>
    </row>
    <row r="13982">
      <c r="A13982" s="72">
        <v>46144.384735127314</v>
      </c>
      <c r="B13982" s="75" t="s">
        <v>11851</v>
      </c>
      <c r="C13982" s="5" t="s">
        <v>40078</v>
      </c>
      <c r="D13982" s="5">
        <v>2.0</v>
      </c>
      <c r="E13982" s="5" t="s">
        <v>9519</v>
      </c>
      <c r="F13982" s="5"/>
      <c r="G13982" s="5" t="s">
        <v>40079</v>
      </c>
    </row>
    <row r="13983">
      <c r="A13983" s="72">
        <v>46144.38473694444</v>
      </c>
      <c r="B13983" s="75" t="s">
        <v>11851</v>
      </c>
      <c r="C13983" s="5" t="s">
        <v>40080</v>
      </c>
      <c r="D13983" s="5">
        <v>2.0</v>
      </c>
      <c r="E13983" s="5" t="s">
        <v>9521</v>
      </c>
      <c r="F13983" s="5"/>
      <c r="G13983" s="5" t="s">
        <v>40081</v>
      </c>
    </row>
    <row r="13984">
      <c r="A13984" s="72">
        <v>46144.38474608796</v>
      </c>
      <c r="B13984" s="75" t="s">
        <v>11851</v>
      </c>
      <c r="C13984" s="5" t="s">
        <v>40082</v>
      </c>
      <c r="D13984" s="5">
        <v>2.0</v>
      </c>
      <c r="E13984" s="5" t="s">
        <v>9453</v>
      </c>
      <c r="F13984" s="5"/>
      <c r="G13984" s="5" t="s">
        <v>40083</v>
      </c>
    </row>
    <row r="13985">
      <c r="A13985" s="72">
        <v>46144.384758368054</v>
      </c>
      <c r="B13985" s="75" t="s">
        <v>11851</v>
      </c>
      <c r="C13985" s="5" t="s">
        <v>40084</v>
      </c>
      <c r="D13985" s="5">
        <v>2.0</v>
      </c>
      <c r="E13985" s="5" t="s">
        <v>9523</v>
      </c>
      <c r="F13985" s="5"/>
      <c r="G13985" s="5" t="s">
        <v>40085</v>
      </c>
    </row>
    <row r="13986">
      <c r="A13986" s="72">
        <v>46144.38477883102</v>
      </c>
      <c r="B13986" s="75" t="s">
        <v>11851</v>
      </c>
      <c r="C13986" s="5" t="s">
        <v>40086</v>
      </c>
      <c r="D13986" s="5">
        <v>2.0</v>
      </c>
      <c r="E13986" s="5" t="s">
        <v>9529</v>
      </c>
      <c r="F13986" s="5"/>
      <c r="G13986" s="5" t="s">
        <v>40087</v>
      </c>
    </row>
    <row r="13987">
      <c r="A13987" s="72">
        <v>46144.38478653935</v>
      </c>
      <c r="B13987" s="75" t="s">
        <v>11851</v>
      </c>
      <c r="C13987" s="5" t="s">
        <v>40088</v>
      </c>
      <c r="D13987" s="5">
        <v>2.0</v>
      </c>
      <c r="E13987" s="5" t="s">
        <v>9451</v>
      </c>
      <c r="F13987" s="5"/>
      <c r="G13987" s="5" t="s">
        <v>40089</v>
      </c>
    </row>
    <row r="13988">
      <c r="A13988" s="72">
        <v>46144.38478707176</v>
      </c>
      <c r="B13988" s="75" t="s">
        <v>14642</v>
      </c>
      <c r="C13988" s="5" t="s">
        <v>39906</v>
      </c>
      <c r="D13988" s="5">
        <v>2.0</v>
      </c>
      <c r="E13988" s="5" t="s">
        <v>9007</v>
      </c>
      <c r="F13988" s="73" t="s">
        <v>33799</v>
      </c>
      <c r="G13988" s="5" t="s">
        <v>39935</v>
      </c>
    </row>
    <row r="13989">
      <c r="A13989" s="72">
        <v>46144.38478956019</v>
      </c>
      <c r="B13989" s="75" t="s">
        <v>14642</v>
      </c>
      <c r="C13989" s="5" t="s">
        <v>39906</v>
      </c>
      <c r="D13989" s="5">
        <v>2.0</v>
      </c>
      <c r="E13989" s="5" t="s">
        <v>9007</v>
      </c>
      <c r="F13989" s="73" t="s">
        <v>22998</v>
      </c>
      <c r="G13989" s="5" t="s">
        <v>39933</v>
      </c>
    </row>
    <row r="13990">
      <c r="A13990" s="72">
        <v>46144.38479196759</v>
      </c>
      <c r="B13990" s="75" t="s">
        <v>11851</v>
      </c>
      <c r="C13990" s="5" t="s">
        <v>40090</v>
      </c>
      <c r="D13990" s="5">
        <v>2.0</v>
      </c>
      <c r="E13990" s="5" t="s">
        <v>9447</v>
      </c>
      <c r="F13990" s="5"/>
      <c r="G13990" s="5" t="s">
        <v>40091</v>
      </c>
    </row>
    <row r="13991">
      <c r="A13991" s="72">
        <v>46144.38482101852</v>
      </c>
      <c r="B13991" s="75" t="s">
        <v>11851</v>
      </c>
      <c r="C13991" s="5" t="s">
        <v>40092</v>
      </c>
      <c r="D13991" s="5">
        <v>2.0</v>
      </c>
      <c r="E13991" s="5" t="s">
        <v>9531</v>
      </c>
      <c r="F13991" s="5"/>
      <c r="G13991" s="5" t="s">
        <v>40093</v>
      </c>
    </row>
    <row r="13992">
      <c r="A13992" s="72">
        <v>46144.3848444676</v>
      </c>
      <c r="B13992" s="75" t="s">
        <v>11851</v>
      </c>
      <c r="C13992" s="5" t="s">
        <v>40094</v>
      </c>
      <c r="D13992" s="5">
        <v>2.0</v>
      </c>
      <c r="E13992" s="5" t="s">
        <v>9533</v>
      </c>
      <c r="F13992" s="5"/>
      <c r="G13992" s="5" t="s">
        <v>40095</v>
      </c>
    </row>
    <row r="13993">
      <c r="A13993" s="72">
        <v>46144.384846875</v>
      </c>
      <c r="B13993" s="75" t="s">
        <v>14642</v>
      </c>
      <c r="C13993" s="5" t="s">
        <v>40074</v>
      </c>
      <c r="D13993" s="5">
        <v>2.0</v>
      </c>
      <c r="E13993" s="5" t="s">
        <v>9455</v>
      </c>
      <c r="F13993" s="73" t="s">
        <v>22998</v>
      </c>
      <c r="G13993" s="5" t="s">
        <v>40096</v>
      </c>
    </row>
    <row r="13994">
      <c r="A13994" s="72">
        <v>46144.38484895833</v>
      </c>
      <c r="B13994" s="75" t="s">
        <v>11851</v>
      </c>
      <c r="C13994" s="5" t="s">
        <v>40097</v>
      </c>
      <c r="D13994" s="5">
        <v>2.0</v>
      </c>
      <c r="E13994" s="5" t="s">
        <v>9535</v>
      </c>
      <c r="F13994" s="5"/>
      <c r="G13994" s="5" t="s">
        <v>40098</v>
      </c>
    </row>
    <row r="13995">
      <c r="A13995" s="72">
        <v>46144.38485163194</v>
      </c>
      <c r="B13995" s="75" t="s">
        <v>14642</v>
      </c>
      <c r="C13995" s="5" t="s">
        <v>40076</v>
      </c>
      <c r="D13995" s="5">
        <v>2.0</v>
      </c>
      <c r="E13995" s="5" t="s">
        <v>9457</v>
      </c>
      <c r="F13995" s="73" t="s">
        <v>22998</v>
      </c>
      <c r="G13995" s="5" t="s">
        <v>40099</v>
      </c>
    </row>
    <row r="13996">
      <c r="A13996" s="72">
        <v>46144.384851932875</v>
      </c>
      <c r="B13996" s="75" t="s">
        <v>14642</v>
      </c>
      <c r="C13996" s="5" t="s">
        <v>40074</v>
      </c>
      <c r="D13996" s="5">
        <v>2.0</v>
      </c>
      <c r="E13996" s="5" t="s">
        <v>9455</v>
      </c>
      <c r="F13996" s="73" t="s">
        <v>33799</v>
      </c>
      <c r="G13996" s="5" t="s">
        <v>40100</v>
      </c>
    </row>
    <row r="13997">
      <c r="A13997" s="72">
        <v>46144.38485944444</v>
      </c>
      <c r="B13997" s="75" t="s">
        <v>11851</v>
      </c>
      <c r="C13997" s="5" t="s">
        <v>40101</v>
      </c>
      <c r="D13997" s="5">
        <v>2.0</v>
      </c>
      <c r="E13997" s="5" t="s">
        <v>9537</v>
      </c>
      <c r="F13997" s="5"/>
      <c r="G13997" s="5" t="s">
        <v>40102</v>
      </c>
    </row>
    <row r="13998">
      <c r="A13998" s="72">
        <v>46144.38486305556</v>
      </c>
      <c r="B13998" s="75" t="s">
        <v>14642</v>
      </c>
      <c r="C13998" s="5" t="s">
        <v>40076</v>
      </c>
      <c r="D13998" s="5">
        <v>2.0</v>
      </c>
      <c r="E13998" s="5" t="s">
        <v>9457</v>
      </c>
      <c r="F13998" s="73" t="s">
        <v>33799</v>
      </c>
      <c r="G13998" s="5" t="s">
        <v>40103</v>
      </c>
    </row>
    <row r="13999">
      <c r="A13999" s="72">
        <v>46144.384878819445</v>
      </c>
      <c r="B13999" s="75" t="s">
        <v>11851</v>
      </c>
      <c r="C13999" s="5" t="s">
        <v>40104</v>
      </c>
      <c r="D13999" s="5">
        <v>2.0</v>
      </c>
      <c r="E13999" s="5" t="s">
        <v>9539</v>
      </c>
      <c r="F13999" s="5"/>
      <c r="G13999" s="5" t="s">
        <v>40105</v>
      </c>
    </row>
    <row r="14000">
      <c r="A14000" s="72">
        <v>46144.38489108796</v>
      </c>
      <c r="B14000" s="75" t="s">
        <v>14642</v>
      </c>
      <c r="C14000" s="5" t="s">
        <v>40078</v>
      </c>
      <c r="D14000" s="5">
        <v>2.0</v>
      </c>
      <c r="E14000" s="5" t="s">
        <v>9519</v>
      </c>
      <c r="F14000" s="73" t="s">
        <v>22998</v>
      </c>
      <c r="G14000" s="5" t="s">
        <v>40106</v>
      </c>
    </row>
    <row r="14001">
      <c r="A14001" s="72">
        <v>46144.384894780094</v>
      </c>
      <c r="B14001" s="75" t="s">
        <v>11851</v>
      </c>
      <c r="C14001" s="5" t="s">
        <v>40107</v>
      </c>
      <c r="D14001" s="5">
        <v>2.0</v>
      </c>
      <c r="E14001" s="5" t="s">
        <v>9543</v>
      </c>
      <c r="F14001" s="5"/>
      <c r="G14001" s="5" t="s">
        <v>40108</v>
      </c>
    </row>
    <row r="14002">
      <c r="A14002" s="72">
        <v>46144.38490921297</v>
      </c>
      <c r="B14002" s="75" t="s">
        <v>14642</v>
      </c>
      <c r="C14002" s="5" t="s">
        <v>40078</v>
      </c>
      <c r="D14002" s="5">
        <v>2.0</v>
      </c>
      <c r="E14002" s="5" t="s">
        <v>9519</v>
      </c>
      <c r="F14002" s="73" t="s">
        <v>33799</v>
      </c>
      <c r="G14002" s="5" t="s">
        <v>40109</v>
      </c>
    </row>
    <row r="14003">
      <c r="A14003" s="72">
        <v>46144.38491190972</v>
      </c>
      <c r="B14003" s="75" t="s">
        <v>11851</v>
      </c>
      <c r="C14003" s="5" t="s">
        <v>40110</v>
      </c>
      <c r="D14003" s="5">
        <v>2.0</v>
      </c>
      <c r="E14003" s="5" t="s">
        <v>9525</v>
      </c>
      <c r="F14003" s="5"/>
      <c r="G14003" s="5" t="s">
        <v>40111</v>
      </c>
    </row>
    <row r="14004">
      <c r="A14004" s="72">
        <v>46144.38491237268</v>
      </c>
      <c r="B14004" s="75" t="s">
        <v>11851</v>
      </c>
      <c r="C14004" s="5" t="s">
        <v>40112</v>
      </c>
      <c r="D14004" s="5">
        <v>2.0</v>
      </c>
      <c r="E14004" s="5" t="s">
        <v>9541</v>
      </c>
      <c r="F14004" s="5"/>
      <c r="G14004" s="5" t="s">
        <v>40113</v>
      </c>
    </row>
    <row r="14005">
      <c r="A14005" s="72">
        <v>46144.38491395833</v>
      </c>
      <c r="B14005" s="75" t="s">
        <v>14642</v>
      </c>
      <c r="C14005" s="5" t="s">
        <v>40084</v>
      </c>
      <c r="D14005" s="5">
        <v>2.0</v>
      </c>
      <c r="E14005" s="5" t="s">
        <v>9523</v>
      </c>
      <c r="F14005" s="73" t="s">
        <v>22998</v>
      </c>
      <c r="G14005" s="5" t="s">
        <v>40114</v>
      </c>
    </row>
    <row r="14006">
      <c r="A14006" s="72">
        <v>46144.38491690972</v>
      </c>
      <c r="B14006" s="75" t="s">
        <v>14642</v>
      </c>
      <c r="C14006" s="5" t="s">
        <v>40080</v>
      </c>
      <c r="D14006" s="5">
        <v>2.0</v>
      </c>
      <c r="E14006" s="5" t="s">
        <v>9521</v>
      </c>
      <c r="F14006" s="73" t="s">
        <v>22998</v>
      </c>
      <c r="G14006" s="5" t="s">
        <v>40115</v>
      </c>
    </row>
    <row r="14007">
      <c r="A14007" s="72">
        <v>46144.38491690972</v>
      </c>
      <c r="B14007" s="75" t="s">
        <v>14642</v>
      </c>
      <c r="C14007" s="5" t="s">
        <v>40084</v>
      </c>
      <c r="D14007" s="5">
        <v>2.0</v>
      </c>
      <c r="E14007" s="5" t="s">
        <v>9523</v>
      </c>
      <c r="F14007" s="73" t="s">
        <v>33799</v>
      </c>
      <c r="G14007" s="5" t="s">
        <v>40116</v>
      </c>
    </row>
    <row r="14008">
      <c r="A14008" s="72">
        <v>46144.38492200231</v>
      </c>
      <c r="B14008" s="75" t="s">
        <v>14642</v>
      </c>
      <c r="C14008" s="5" t="s">
        <v>40080</v>
      </c>
      <c r="D14008" s="5">
        <v>2.0</v>
      </c>
      <c r="E14008" s="5" t="s">
        <v>9521</v>
      </c>
      <c r="F14008" s="73" t="s">
        <v>33799</v>
      </c>
      <c r="G14008" s="5" t="s">
        <v>40117</v>
      </c>
    </row>
    <row r="14009">
      <c r="A14009" s="72">
        <v>46144.384926956016</v>
      </c>
      <c r="B14009" s="75" t="s">
        <v>14642</v>
      </c>
      <c r="C14009" s="5" t="s">
        <v>40086</v>
      </c>
      <c r="D14009" s="5">
        <v>2.0</v>
      </c>
      <c r="E14009" s="5" t="s">
        <v>9529</v>
      </c>
      <c r="F14009" s="73" t="s">
        <v>33799</v>
      </c>
      <c r="G14009" s="5" t="s">
        <v>40118</v>
      </c>
    </row>
    <row r="14010">
      <c r="A14010" s="72">
        <v>46144.38493</v>
      </c>
      <c r="B14010" s="75" t="s">
        <v>11851</v>
      </c>
      <c r="C14010" s="5" t="s">
        <v>40119</v>
      </c>
      <c r="D14010" s="5">
        <v>2.0</v>
      </c>
      <c r="E14010" s="5" t="s">
        <v>9545</v>
      </c>
      <c r="F14010" s="5"/>
      <c r="G14010" s="5" t="s">
        <v>40120</v>
      </c>
    </row>
    <row r="14011">
      <c r="A14011" s="72">
        <v>46144.38493431713</v>
      </c>
      <c r="B14011" s="75" t="s">
        <v>14642</v>
      </c>
      <c r="C14011" s="5" t="s">
        <v>40086</v>
      </c>
      <c r="D14011" s="5">
        <v>2.0</v>
      </c>
      <c r="E14011" s="5" t="s">
        <v>9529</v>
      </c>
      <c r="F14011" s="73" t="s">
        <v>22998</v>
      </c>
      <c r="G14011" s="5" t="s">
        <v>40121</v>
      </c>
    </row>
    <row r="14012">
      <c r="A14012" s="72">
        <v>46144.384941435186</v>
      </c>
      <c r="B14012" s="75" t="s">
        <v>11851</v>
      </c>
      <c r="C14012" s="5" t="s">
        <v>40122</v>
      </c>
      <c r="D14012" s="5">
        <v>2.0</v>
      </c>
      <c r="E14012" s="5" t="s">
        <v>9547</v>
      </c>
      <c r="F14012" s="5"/>
      <c r="G14012" s="5" t="s">
        <v>40123</v>
      </c>
    </row>
    <row r="14013">
      <c r="A14013" s="72">
        <v>46144.384955312504</v>
      </c>
      <c r="B14013" s="75" t="s">
        <v>11851</v>
      </c>
      <c r="C14013" s="5" t="s">
        <v>40124</v>
      </c>
      <c r="D14013" s="5">
        <v>2.0</v>
      </c>
      <c r="E14013" s="5" t="s">
        <v>9549</v>
      </c>
      <c r="F14013" s="5"/>
      <c r="G14013" s="5" t="s">
        <v>40125</v>
      </c>
    </row>
    <row r="14014">
      <c r="A14014" s="72">
        <v>46144.38496976852</v>
      </c>
      <c r="B14014" s="75" t="s">
        <v>11851</v>
      </c>
      <c r="C14014" s="5" t="s">
        <v>40126</v>
      </c>
      <c r="D14014" s="5">
        <v>2.0</v>
      </c>
      <c r="E14014" s="5" t="s">
        <v>9551</v>
      </c>
      <c r="F14014" s="5"/>
      <c r="G14014" s="5" t="s">
        <v>40127</v>
      </c>
    </row>
    <row r="14015">
      <c r="A14015" s="72">
        <v>46144.38499121528</v>
      </c>
      <c r="B14015" s="75" t="s">
        <v>11851</v>
      </c>
      <c r="C14015" s="5" t="s">
        <v>40128</v>
      </c>
      <c r="D14015" s="5">
        <v>2.0</v>
      </c>
      <c r="E14015" s="5" t="s">
        <v>9553</v>
      </c>
      <c r="F14015" s="5"/>
      <c r="G14015" s="5" t="s">
        <v>40129</v>
      </c>
    </row>
    <row r="14016">
      <c r="A14016" s="72">
        <v>46144.38499320602</v>
      </c>
      <c r="B14016" s="75" t="s">
        <v>14642</v>
      </c>
      <c r="C14016" s="5" t="s">
        <v>40097</v>
      </c>
      <c r="D14016" s="5">
        <v>2.0</v>
      </c>
      <c r="E14016" s="5" t="s">
        <v>9535</v>
      </c>
      <c r="F14016" s="73" t="s">
        <v>22998</v>
      </c>
      <c r="G14016" s="5" t="s">
        <v>40130</v>
      </c>
    </row>
    <row r="14017">
      <c r="A14017" s="72">
        <v>46144.38499331019</v>
      </c>
      <c r="B14017" s="75" t="s">
        <v>14642</v>
      </c>
      <c r="C14017" s="5" t="s">
        <v>40094</v>
      </c>
      <c r="D14017" s="5">
        <v>2.0</v>
      </c>
      <c r="E14017" s="5" t="s">
        <v>9533</v>
      </c>
      <c r="F14017" s="73" t="s">
        <v>22998</v>
      </c>
      <c r="G14017" s="5" t="s">
        <v>40131</v>
      </c>
    </row>
    <row r="14018">
      <c r="A14018" s="72">
        <v>46144.38499638889</v>
      </c>
      <c r="B14018" s="75" t="s">
        <v>14642</v>
      </c>
      <c r="C14018" s="5" t="s">
        <v>40097</v>
      </c>
      <c r="D14018" s="5">
        <v>2.0</v>
      </c>
      <c r="E14018" s="5" t="s">
        <v>9535</v>
      </c>
      <c r="F14018" s="73" t="s">
        <v>33799</v>
      </c>
      <c r="G14018" s="5" t="s">
        <v>40132</v>
      </c>
    </row>
    <row r="14019">
      <c r="A14019" s="72">
        <v>46144.38499986111</v>
      </c>
      <c r="B14019" s="75" t="s">
        <v>14642</v>
      </c>
      <c r="C14019" s="5" t="s">
        <v>40094</v>
      </c>
      <c r="D14019" s="5">
        <v>2.0</v>
      </c>
      <c r="E14019" s="5" t="s">
        <v>9533</v>
      </c>
      <c r="F14019" s="73" t="s">
        <v>33799</v>
      </c>
      <c r="G14019" s="5" t="s">
        <v>40133</v>
      </c>
    </row>
    <row r="14020">
      <c r="A14020" s="72">
        <v>46144.385014432875</v>
      </c>
      <c r="B14020" s="75" t="s">
        <v>11851</v>
      </c>
      <c r="C14020" s="5" t="s">
        <v>40134</v>
      </c>
      <c r="D14020" s="5">
        <v>2.0</v>
      </c>
      <c r="E14020" s="5" t="s">
        <v>9559</v>
      </c>
      <c r="F14020" s="5"/>
      <c r="G14020" s="5" t="s">
        <v>40135</v>
      </c>
    </row>
    <row r="14021">
      <c r="A14021" s="72">
        <v>46144.38502133102</v>
      </c>
      <c r="B14021" s="75" t="s">
        <v>11851</v>
      </c>
      <c r="C14021" s="5" t="s">
        <v>40136</v>
      </c>
      <c r="D14021" s="5">
        <v>2.0</v>
      </c>
      <c r="E14021" s="5" t="s">
        <v>9561</v>
      </c>
      <c r="F14021" s="5"/>
      <c r="G14021" s="5" t="s">
        <v>40137</v>
      </c>
    </row>
    <row r="14022">
      <c r="A14022" s="72">
        <v>46144.38503077546</v>
      </c>
      <c r="B14022" s="75" t="s">
        <v>11851</v>
      </c>
      <c r="C14022" s="5" t="s">
        <v>40138</v>
      </c>
      <c r="D14022" s="5">
        <v>2.0</v>
      </c>
      <c r="E14022" s="5" t="s">
        <v>9557</v>
      </c>
      <c r="F14022" s="5"/>
      <c r="G14022" s="5" t="s">
        <v>40139</v>
      </c>
    </row>
    <row r="14023">
      <c r="A14023" s="72">
        <v>46144.38503282407</v>
      </c>
      <c r="B14023" s="75" t="s">
        <v>11851</v>
      </c>
      <c r="C14023" s="5" t="s">
        <v>40140</v>
      </c>
      <c r="D14023" s="5">
        <v>2.0</v>
      </c>
      <c r="E14023" s="5" t="s">
        <v>9555</v>
      </c>
      <c r="F14023" s="5"/>
      <c r="G14023" s="5" t="s">
        <v>40141</v>
      </c>
    </row>
    <row r="14024">
      <c r="A14024" s="72">
        <v>46144.38503789352</v>
      </c>
      <c r="B14024" s="75" t="s">
        <v>14642</v>
      </c>
      <c r="C14024" s="5" t="s">
        <v>40101</v>
      </c>
      <c r="D14024" s="5">
        <v>2.0</v>
      </c>
      <c r="E14024" s="5" t="s">
        <v>9537</v>
      </c>
      <c r="F14024" s="73" t="s">
        <v>33799</v>
      </c>
      <c r="G14024" s="5" t="s">
        <v>40142</v>
      </c>
    </row>
    <row r="14025">
      <c r="A14025" s="72">
        <v>46144.38504001158</v>
      </c>
      <c r="B14025" s="75" t="s">
        <v>14642</v>
      </c>
      <c r="C14025" s="5" t="s">
        <v>40101</v>
      </c>
      <c r="D14025" s="5">
        <v>2.0</v>
      </c>
      <c r="E14025" s="5" t="s">
        <v>9537</v>
      </c>
      <c r="F14025" s="73" t="s">
        <v>22998</v>
      </c>
      <c r="G14025" s="5" t="s">
        <v>40143</v>
      </c>
    </row>
    <row r="14026">
      <c r="A14026" s="72">
        <v>46144.38505013889</v>
      </c>
      <c r="B14026" s="75" t="s">
        <v>14642</v>
      </c>
      <c r="C14026" s="5" t="s">
        <v>40107</v>
      </c>
      <c r="D14026" s="5">
        <v>2.0</v>
      </c>
      <c r="E14026" s="5" t="s">
        <v>9543</v>
      </c>
      <c r="F14026" s="73" t="s">
        <v>22998</v>
      </c>
      <c r="G14026" s="5" t="s">
        <v>40144</v>
      </c>
    </row>
    <row r="14027">
      <c r="A14027" s="72">
        <v>46144.385052488426</v>
      </c>
      <c r="B14027" s="75" t="s">
        <v>14642</v>
      </c>
      <c r="C14027" s="5" t="s">
        <v>40107</v>
      </c>
      <c r="D14027" s="5">
        <v>2.0</v>
      </c>
      <c r="E14027" s="5" t="s">
        <v>9543</v>
      </c>
      <c r="F14027" s="73" t="s">
        <v>33799</v>
      </c>
      <c r="G14027" s="5" t="s">
        <v>40145</v>
      </c>
    </row>
    <row r="14028">
      <c r="A14028" s="72">
        <v>46144.38506381944</v>
      </c>
      <c r="B14028" s="75" t="s">
        <v>11851</v>
      </c>
      <c r="C14028" s="5" t="s">
        <v>40022</v>
      </c>
      <c r="D14028" s="5">
        <v>2.0</v>
      </c>
      <c r="E14028" s="5" t="s">
        <v>16267</v>
      </c>
      <c r="F14028" s="5"/>
      <c r="G14028" s="5" t="s">
        <v>40023</v>
      </c>
    </row>
    <row r="14029">
      <c r="A14029" s="72">
        <v>46144.38506752315</v>
      </c>
      <c r="B14029" s="75" t="s">
        <v>11851</v>
      </c>
      <c r="C14029" s="5" t="s">
        <v>40146</v>
      </c>
      <c r="D14029" s="5">
        <v>2.0</v>
      </c>
      <c r="E14029" s="5" t="s">
        <v>9563</v>
      </c>
      <c r="F14029" s="5"/>
      <c r="G14029" s="5" t="s">
        <v>40147</v>
      </c>
    </row>
    <row r="14030">
      <c r="A14030" s="72">
        <v>46144.38507091435</v>
      </c>
      <c r="B14030" s="75" t="s">
        <v>14642</v>
      </c>
      <c r="C14030" s="5" t="s">
        <v>40112</v>
      </c>
      <c r="D14030" s="5">
        <v>2.0</v>
      </c>
      <c r="E14030" s="5" t="s">
        <v>9541</v>
      </c>
      <c r="F14030" s="73" t="s">
        <v>22998</v>
      </c>
      <c r="G14030" s="5" t="s">
        <v>40148</v>
      </c>
    </row>
    <row r="14031">
      <c r="A14031" s="72">
        <v>46144.385073784724</v>
      </c>
      <c r="B14031" s="75" t="s">
        <v>11851</v>
      </c>
      <c r="C14031" s="5" t="s">
        <v>40149</v>
      </c>
      <c r="D14031" s="5">
        <v>2.0</v>
      </c>
      <c r="E14031" s="5" t="s">
        <v>9331</v>
      </c>
      <c r="F14031" s="5"/>
      <c r="G14031" s="5" t="s">
        <v>40150</v>
      </c>
    </row>
    <row r="14032">
      <c r="A14032" s="72">
        <v>46144.3850757176</v>
      </c>
      <c r="B14032" s="75" t="s">
        <v>14642</v>
      </c>
      <c r="C14032" s="5" t="s">
        <v>40104</v>
      </c>
      <c r="D14032" s="5">
        <v>2.0</v>
      </c>
      <c r="E14032" s="5" t="s">
        <v>9539</v>
      </c>
      <c r="F14032" s="73" t="s">
        <v>22998</v>
      </c>
      <c r="G14032" s="5" t="s">
        <v>40151</v>
      </c>
    </row>
    <row r="14033">
      <c r="A14033" s="72">
        <v>46144.38508020833</v>
      </c>
      <c r="B14033" s="75" t="s">
        <v>14642</v>
      </c>
      <c r="C14033" s="5" t="s">
        <v>40104</v>
      </c>
      <c r="D14033" s="5">
        <v>2.0</v>
      </c>
      <c r="E14033" s="5" t="s">
        <v>9539</v>
      </c>
      <c r="F14033" s="73" t="s">
        <v>33799</v>
      </c>
      <c r="G14033" s="5" t="s">
        <v>40152</v>
      </c>
    </row>
    <row r="14034">
      <c r="A14034" s="72">
        <v>46144.38508731482</v>
      </c>
      <c r="B14034" s="75" t="s">
        <v>11851</v>
      </c>
      <c r="C14034" s="5" t="s">
        <v>40153</v>
      </c>
      <c r="D14034" s="5">
        <v>2.0</v>
      </c>
      <c r="E14034" s="5" t="s">
        <v>9565</v>
      </c>
      <c r="F14034" s="5"/>
      <c r="G14034" s="5" t="s">
        <v>40154</v>
      </c>
    </row>
    <row r="14035">
      <c r="A14035" s="72">
        <v>46144.38509034722</v>
      </c>
      <c r="B14035" s="75" t="s">
        <v>14642</v>
      </c>
      <c r="C14035" s="5" t="s">
        <v>40122</v>
      </c>
      <c r="D14035" s="5">
        <v>2.0</v>
      </c>
      <c r="E14035" s="5" t="s">
        <v>9547</v>
      </c>
      <c r="F14035" s="73" t="s">
        <v>22998</v>
      </c>
      <c r="G14035" s="5" t="s">
        <v>40155</v>
      </c>
    </row>
    <row r="14036">
      <c r="A14036" s="72">
        <v>46144.38509106482</v>
      </c>
      <c r="B14036" s="75" t="s">
        <v>14642</v>
      </c>
      <c r="C14036" s="5" t="s">
        <v>40112</v>
      </c>
      <c r="D14036" s="5">
        <v>2.0</v>
      </c>
      <c r="E14036" s="5" t="s">
        <v>9541</v>
      </c>
      <c r="F14036" s="73" t="s">
        <v>33799</v>
      </c>
      <c r="G14036" s="5" t="s">
        <v>40156</v>
      </c>
    </row>
    <row r="14037">
      <c r="A14037" s="72">
        <v>46144.38509443287</v>
      </c>
      <c r="B14037" s="75" t="s">
        <v>14642</v>
      </c>
      <c r="C14037" s="5" t="s">
        <v>40122</v>
      </c>
      <c r="D14037" s="5">
        <v>2.0</v>
      </c>
      <c r="E14037" s="5" t="s">
        <v>9547</v>
      </c>
      <c r="F14037" s="73" t="s">
        <v>33799</v>
      </c>
      <c r="G14037" s="5" t="s">
        <v>40157</v>
      </c>
    </row>
    <row r="14038">
      <c r="A14038" s="72">
        <v>46144.38509997685</v>
      </c>
      <c r="B14038" s="75" t="s">
        <v>11851</v>
      </c>
      <c r="C14038" s="5" t="s">
        <v>40158</v>
      </c>
      <c r="D14038" s="5">
        <v>2.0</v>
      </c>
      <c r="E14038" s="5" t="s">
        <v>9569</v>
      </c>
      <c r="F14038" s="5"/>
      <c r="G14038" s="5" t="s">
        <v>40159</v>
      </c>
    </row>
    <row r="14039">
      <c r="A14039" s="72">
        <v>46144.38510980324</v>
      </c>
      <c r="B14039" s="75" t="s">
        <v>14642</v>
      </c>
      <c r="C14039" s="5" t="s">
        <v>40110</v>
      </c>
      <c r="D14039" s="5">
        <v>2.0</v>
      </c>
      <c r="E14039" s="5" t="s">
        <v>9525</v>
      </c>
      <c r="F14039" s="73" t="s">
        <v>22998</v>
      </c>
      <c r="G14039" s="5" t="s">
        <v>40160</v>
      </c>
    </row>
    <row r="14040">
      <c r="A14040" s="72">
        <v>46144.38511283565</v>
      </c>
      <c r="B14040" s="75" t="s">
        <v>14642</v>
      </c>
      <c r="C14040" s="5" t="s">
        <v>40110</v>
      </c>
      <c r="D14040" s="5">
        <v>2.0</v>
      </c>
      <c r="E14040" s="5" t="s">
        <v>9525</v>
      </c>
      <c r="F14040" s="73" t="s">
        <v>33799</v>
      </c>
      <c r="G14040" s="5" t="s">
        <v>40161</v>
      </c>
    </row>
    <row r="14041">
      <c r="A14041" s="72">
        <v>46144.38511990741</v>
      </c>
      <c r="B14041" s="75" t="s">
        <v>11851</v>
      </c>
      <c r="C14041" s="5" t="s">
        <v>40040</v>
      </c>
      <c r="D14041" s="5">
        <v>2.0</v>
      </c>
      <c r="E14041" s="5" t="s">
        <v>16273</v>
      </c>
      <c r="F14041" s="5"/>
      <c r="G14041" s="5" t="s">
        <v>40041</v>
      </c>
    </row>
    <row r="14042">
      <c r="A14042" s="72">
        <v>46144.38512489584</v>
      </c>
      <c r="B14042" s="75" t="s">
        <v>14642</v>
      </c>
      <c r="C14042" s="5" t="s">
        <v>40124</v>
      </c>
      <c r="D14042" s="5">
        <v>2.0</v>
      </c>
      <c r="E14042" s="5" t="s">
        <v>9549</v>
      </c>
      <c r="F14042" s="73" t="s">
        <v>22998</v>
      </c>
      <c r="G14042" s="5" t="s">
        <v>40162</v>
      </c>
    </row>
    <row r="14043">
      <c r="A14043" s="72">
        <v>46144.38513127315</v>
      </c>
      <c r="B14043" s="75" t="s">
        <v>14642</v>
      </c>
      <c r="C14043" s="5" t="s">
        <v>40126</v>
      </c>
      <c r="D14043" s="5">
        <v>2.0</v>
      </c>
      <c r="E14043" s="5" t="s">
        <v>9551</v>
      </c>
      <c r="F14043" s="73" t="s">
        <v>22998</v>
      </c>
      <c r="G14043" s="5" t="s">
        <v>40163</v>
      </c>
    </row>
    <row r="14044">
      <c r="A14044" s="72">
        <v>46144.38513101852</v>
      </c>
      <c r="B14044" s="75" t="s">
        <v>14642</v>
      </c>
      <c r="C14044" s="5" t="s">
        <v>40124</v>
      </c>
      <c r="D14044" s="5">
        <v>2.0</v>
      </c>
      <c r="E14044" s="5" t="s">
        <v>9549</v>
      </c>
      <c r="F14044" s="73" t="s">
        <v>33799</v>
      </c>
      <c r="G14044" s="5" t="s">
        <v>40164</v>
      </c>
    </row>
    <row r="14045">
      <c r="A14045" s="72">
        <v>46144.38513793981</v>
      </c>
      <c r="B14045" s="75" t="s">
        <v>11851</v>
      </c>
      <c r="C14045" s="5" t="s">
        <v>40165</v>
      </c>
      <c r="D14045" s="5">
        <v>2.0</v>
      </c>
      <c r="E14045" s="5" t="s">
        <v>9527</v>
      </c>
      <c r="F14045" s="5"/>
      <c r="G14045" s="5" t="s">
        <v>40166</v>
      </c>
    </row>
    <row r="14046">
      <c r="A14046" s="72">
        <v>46144.38514197917</v>
      </c>
      <c r="B14046" s="75" t="s">
        <v>14642</v>
      </c>
      <c r="C14046" s="5" t="s">
        <v>40128</v>
      </c>
      <c r="D14046" s="5">
        <v>2.0</v>
      </c>
      <c r="E14046" s="5" t="s">
        <v>9553</v>
      </c>
      <c r="F14046" s="73" t="s">
        <v>22998</v>
      </c>
      <c r="G14046" s="5" t="s">
        <v>40167</v>
      </c>
    </row>
    <row r="14047">
      <c r="A14047" s="72">
        <v>46144.38514172454</v>
      </c>
      <c r="B14047" s="75" t="s">
        <v>14642</v>
      </c>
      <c r="C14047" s="5" t="s">
        <v>40126</v>
      </c>
      <c r="D14047" s="5">
        <v>2.0</v>
      </c>
      <c r="E14047" s="5" t="s">
        <v>9551</v>
      </c>
      <c r="F14047" s="73" t="s">
        <v>33799</v>
      </c>
      <c r="G14047" s="5" t="s">
        <v>40168</v>
      </c>
    </row>
    <row r="14048">
      <c r="A14048" s="72">
        <v>46144.38514484954</v>
      </c>
      <c r="B14048" s="75" t="s">
        <v>14642</v>
      </c>
      <c r="C14048" s="5" t="s">
        <v>40134</v>
      </c>
      <c r="D14048" s="5">
        <v>2.0</v>
      </c>
      <c r="E14048" s="5" t="s">
        <v>9559</v>
      </c>
      <c r="F14048" s="73" t="s">
        <v>22998</v>
      </c>
      <c r="G14048" s="5" t="s">
        <v>40169</v>
      </c>
    </row>
    <row r="14049">
      <c r="A14049" s="72">
        <v>46144.38515336806</v>
      </c>
      <c r="B14049" s="75" t="s">
        <v>14642</v>
      </c>
      <c r="C14049" s="5" t="s">
        <v>40128</v>
      </c>
      <c r="D14049" s="5">
        <v>2.0</v>
      </c>
      <c r="E14049" s="5" t="s">
        <v>9553</v>
      </c>
      <c r="F14049" s="73" t="s">
        <v>33799</v>
      </c>
      <c r="G14049" s="5" t="s">
        <v>40170</v>
      </c>
    </row>
    <row r="14050">
      <c r="A14050" s="72">
        <v>46144.385163032406</v>
      </c>
      <c r="B14050" s="75" t="s">
        <v>14642</v>
      </c>
      <c r="C14050" s="5" t="s">
        <v>40134</v>
      </c>
      <c r="D14050" s="5">
        <v>2.0</v>
      </c>
      <c r="E14050" s="5" t="s">
        <v>9559</v>
      </c>
      <c r="F14050" s="73" t="s">
        <v>33799</v>
      </c>
      <c r="G14050" s="5" t="s">
        <v>40171</v>
      </c>
    </row>
    <row r="14051">
      <c r="A14051" s="72">
        <v>46144.38516366898</v>
      </c>
      <c r="B14051" s="75" t="s">
        <v>14642</v>
      </c>
      <c r="C14051" s="5" t="s">
        <v>40136</v>
      </c>
      <c r="D14051" s="5">
        <v>2.0</v>
      </c>
      <c r="E14051" s="5" t="s">
        <v>9561</v>
      </c>
      <c r="F14051" s="73" t="s">
        <v>22998</v>
      </c>
      <c r="G14051" s="5" t="s">
        <v>40172</v>
      </c>
    </row>
    <row r="14052">
      <c r="A14052" s="72">
        <v>46144.385178125</v>
      </c>
      <c r="B14052" s="75" t="s">
        <v>14642</v>
      </c>
      <c r="C14052" s="5" t="s">
        <v>40136</v>
      </c>
      <c r="D14052" s="5">
        <v>2.0</v>
      </c>
      <c r="E14052" s="5" t="s">
        <v>9561</v>
      </c>
      <c r="F14052" s="73" t="s">
        <v>33799</v>
      </c>
      <c r="G14052" s="5" t="s">
        <v>40173</v>
      </c>
    </row>
    <row r="14053">
      <c r="A14053" s="72">
        <v>46144.385180694444</v>
      </c>
      <c r="B14053" s="75" t="s">
        <v>14642</v>
      </c>
      <c r="C14053" s="5" t="s">
        <v>40138</v>
      </c>
      <c r="D14053" s="5">
        <v>2.0</v>
      </c>
      <c r="E14053" s="5" t="s">
        <v>9557</v>
      </c>
      <c r="F14053" s="73" t="s">
        <v>22998</v>
      </c>
      <c r="G14053" s="5" t="s">
        <v>40174</v>
      </c>
    </row>
    <row r="14054">
      <c r="A14054" s="72">
        <v>46144.38518684028</v>
      </c>
      <c r="B14054" s="75" t="s">
        <v>14642</v>
      </c>
      <c r="C14054" s="5" t="s">
        <v>40138</v>
      </c>
      <c r="D14054" s="5">
        <v>2.0</v>
      </c>
      <c r="E14054" s="5" t="s">
        <v>9557</v>
      </c>
      <c r="F14054" s="73" t="s">
        <v>33799</v>
      </c>
      <c r="G14054" s="5" t="s">
        <v>40175</v>
      </c>
    </row>
    <row r="14055">
      <c r="A14055" s="72">
        <v>46144.38519760416</v>
      </c>
      <c r="B14055" s="75" t="s">
        <v>14642</v>
      </c>
      <c r="C14055" s="5" t="s">
        <v>40140</v>
      </c>
      <c r="D14055" s="5">
        <v>2.0</v>
      </c>
      <c r="E14055" s="5" t="s">
        <v>9555</v>
      </c>
      <c r="F14055" s="73" t="s">
        <v>22998</v>
      </c>
      <c r="G14055" s="5" t="s">
        <v>40176</v>
      </c>
    </row>
    <row r="14056">
      <c r="A14056" s="72">
        <v>46144.3852034375</v>
      </c>
      <c r="B14056" s="75" t="s">
        <v>14642</v>
      </c>
      <c r="C14056" s="5" t="s">
        <v>40140</v>
      </c>
      <c r="D14056" s="5">
        <v>2.0</v>
      </c>
      <c r="E14056" s="5" t="s">
        <v>9555</v>
      </c>
      <c r="F14056" s="73" t="s">
        <v>33799</v>
      </c>
      <c r="G14056" s="5" t="s">
        <v>40177</v>
      </c>
    </row>
    <row r="14057">
      <c r="A14057" s="72">
        <v>46144.38520377315</v>
      </c>
      <c r="B14057" s="75" t="s">
        <v>14642</v>
      </c>
      <c r="C14057" s="5" t="s">
        <v>40146</v>
      </c>
      <c r="D14057" s="5">
        <v>2.0</v>
      </c>
      <c r="E14057" s="5" t="s">
        <v>9563</v>
      </c>
      <c r="F14057" s="73" t="s">
        <v>22998</v>
      </c>
      <c r="G14057" s="5" t="s">
        <v>40178</v>
      </c>
    </row>
    <row r="14058">
      <c r="A14058" s="72">
        <v>46144.38522626157</v>
      </c>
      <c r="B14058" s="75" t="s">
        <v>14642</v>
      </c>
      <c r="C14058" s="5" t="s">
        <v>40146</v>
      </c>
      <c r="D14058" s="5">
        <v>2.0</v>
      </c>
      <c r="E14058" s="5" t="s">
        <v>9563</v>
      </c>
      <c r="F14058" s="73" t="s">
        <v>33799</v>
      </c>
      <c r="G14058" s="5" t="s">
        <v>40179</v>
      </c>
    </row>
    <row r="14059">
      <c r="A14059" s="72">
        <v>46144.3852296875</v>
      </c>
      <c r="B14059" s="75" t="s">
        <v>14642</v>
      </c>
      <c r="C14059" s="5" t="s">
        <v>40119</v>
      </c>
      <c r="D14059" s="5">
        <v>2.0</v>
      </c>
      <c r="E14059" s="5" t="s">
        <v>9545</v>
      </c>
      <c r="F14059" s="73" t="s">
        <v>33799</v>
      </c>
      <c r="G14059" s="5" t="s">
        <v>40180</v>
      </c>
    </row>
    <row r="14060">
      <c r="A14060" s="72">
        <v>46144.38523908565</v>
      </c>
      <c r="B14060" s="75" t="s">
        <v>14642</v>
      </c>
      <c r="C14060" s="5" t="s">
        <v>40158</v>
      </c>
      <c r="D14060" s="5">
        <v>2.0</v>
      </c>
      <c r="E14060" s="5" t="s">
        <v>9569</v>
      </c>
      <c r="F14060" s="73" t="s">
        <v>22998</v>
      </c>
      <c r="G14060" s="5" t="s">
        <v>40181</v>
      </c>
    </row>
    <row r="14061">
      <c r="A14061" s="72">
        <v>46144.38524001157</v>
      </c>
      <c r="B14061" s="75" t="s">
        <v>14642</v>
      </c>
      <c r="C14061" s="5" t="s">
        <v>40153</v>
      </c>
      <c r="D14061" s="5">
        <v>2.0</v>
      </c>
      <c r="E14061" s="5" t="s">
        <v>9565</v>
      </c>
      <c r="F14061" s="73" t="s">
        <v>22998</v>
      </c>
      <c r="G14061" s="5" t="s">
        <v>40182</v>
      </c>
    </row>
    <row r="14062">
      <c r="A14062" s="72">
        <v>46144.385243321754</v>
      </c>
      <c r="B14062" s="75" t="s">
        <v>14642</v>
      </c>
      <c r="C14062" s="5" t="s">
        <v>40153</v>
      </c>
      <c r="D14062" s="5">
        <v>2.0</v>
      </c>
      <c r="E14062" s="5" t="s">
        <v>9565</v>
      </c>
      <c r="F14062" s="73" t="s">
        <v>33799</v>
      </c>
      <c r="G14062" s="5" t="s">
        <v>40183</v>
      </c>
    </row>
    <row r="14063">
      <c r="A14063" s="72">
        <v>46144.38524857639</v>
      </c>
      <c r="B14063" s="75" t="s">
        <v>14642</v>
      </c>
      <c r="C14063" s="5" t="s">
        <v>40158</v>
      </c>
      <c r="D14063" s="5">
        <v>2.0</v>
      </c>
      <c r="E14063" s="5" t="s">
        <v>9569</v>
      </c>
      <c r="F14063" s="73" t="s">
        <v>33799</v>
      </c>
      <c r="G14063" s="5" t="s">
        <v>40184</v>
      </c>
    </row>
    <row r="14064">
      <c r="A14064" s="72">
        <v>46144.38536019676</v>
      </c>
      <c r="B14064" s="75" t="s">
        <v>14642</v>
      </c>
      <c r="C14064" s="5" t="s">
        <v>40165</v>
      </c>
      <c r="D14064" s="5">
        <v>2.0</v>
      </c>
      <c r="E14064" s="5" t="s">
        <v>9527</v>
      </c>
      <c r="F14064" s="73" t="s">
        <v>22998</v>
      </c>
      <c r="G14064" s="5" t="s">
        <v>40185</v>
      </c>
    </row>
    <row r="14065">
      <c r="A14065" s="72">
        <v>46144.38537575232</v>
      </c>
      <c r="B14065" s="75" t="s">
        <v>14642</v>
      </c>
      <c r="C14065" s="5" t="s">
        <v>40165</v>
      </c>
      <c r="D14065" s="5">
        <v>2.0</v>
      </c>
      <c r="E14065" s="5" t="s">
        <v>9527</v>
      </c>
      <c r="F14065" s="73" t="s">
        <v>33799</v>
      </c>
      <c r="G14065" s="5" t="s">
        <v>40186</v>
      </c>
    </row>
    <row r="14066">
      <c r="A14066" s="72">
        <v>46144.38538251157</v>
      </c>
      <c r="B14066" s="75" t="s">
        <v>11851</v>
      </c>
      <c r="C14066" s="5" t="s">
        <v>40054</v>
      </c>
      <c r="D14066" s="5">
        <v>2.0</v>
      </c>
      <c r="E14066" s="5" t="s">
        <v>16282</v>
      </c>
      <c r="F14066" s="5"/>
      <c r="G14066" s="5" t="s">
        <v>40055</v>
      </c>
    </row>
    <row r="14067">
      <c r="A14067" s="72">
        <v>46144.385414895834</v>
      </c>
      <c r="B14067" s="75" t="s">
        <v>11851</v>
      </c>
      <c r="C14067" s="5" t="s">
        <v>39856</v>
      </c>
      <c r="D14067" s="5">
        <v>2.0</v>
      </c>
      <c r="E14067" s="5" t="s">
        <v>8698</v>
      </c>
      <c r="F14067" s="5"/>
      <c r="G14067" s="5" t="s">
        <v>39857</v>
      </c>
    </row>
    <row r="14068">
      <c r="A14068" s="72">
        <v>46144.38570834491</v>
      </c>
      <c r="B14068" s="75" t="s">
        <v>14642</v>
      </c>
      <c r="C14068" s="5" t="s">
        <v>40054</v>
      </c>
      <c r="D14068" s="5">
        <v>2.0</v>
      </c>
      <c r="E14068" s="5" t="s">
        <v>16282</v>
      </c>
      <c r="F14068" s="73" t="s">
        <v>33799</v>
      </c>
      <c r="G14068" s="5" t="s">
        <v>40063</v>
      </c>
    </row>
    <row r="14069">
      <c r="A14069" s="72">
        <v>46144.38571164352</v>
      </c>
      <c r="B14069" s="75" t="s">
        <v>14642</v>
      </c>
      <c r="C14069" s="5" t="s">
        <v>40054</v>
      </c>
      <c r="D14069" s="5">
        <v>2.0</v>
      </c>
      <c r="E14069" s="5" t="s">
        <v>16282</v>
      </c>
      <c r="F14069" s="73" t="s">
        <v>22998</v>
      </c>
      <c r="G14069" s="5" t="s">
        <v>40062</v>
      </c>
    </row>
    <row r="14070">
      <c r="A14070" s="72">
        <v>46144.38571228009</v>
      </c>
      <c r="B14070" s="75" t="s">
        <v>14642</v>
      </c>
      <c r="C14070" s="5" t="s">
        <v>40022</v>
      </c>
      <c r="D14070" s="5">
        <v>2.0</v>
      </c>
      <c r="E14070" s="5" t="s">
        <v>16267</v>
      </c>
      <c r="F14070" s="73" t="s">
        <v>33799</v>
      </c>
      <c r="G14070" s="5" t="s">
        <v>40031</v>
      </c>
    </row>
    <row r="14071">
      <c r="A14071" s="72">
        <v>46144.38571725694</v>
      </c>
      <c r="B14071" s="75" t="s">
        <v>14642</v>
      </c>
      <c r="C14071" s="5" t="s">
        <v>40022</v>
      </c>
      <c r="D14071" s="5">
        <v>2.0</v>
      </c>
      <c r="E14071" s="5" t="s">
        <v>16267</v>
      </c>
      <c r="F14071" s="73" t="s">
        <v>22998</v>
      </c>
      <c r="G14071" s="5" t="s">
        <v>40030</v>
      </c>
    </row>
    <row r="14072">
      <c r="A14072" s="72">
        <v>46144.38583719908</v>
      </c>
      <c r="B14072" s="75" t="s">
        <v>11851</v>
      </c>
      <c r="C14072" s="5" t="s">
        <v>40036</v>
      </c>
      <c r="D14072" s="5">
        <v>2.0</v>
      </c>
      <c r="E14072" s="5" t="s">
        <v>9390</v>
      </c>
      <c r="F14072" s="5"/>
      <c r="G14072" s="5" t="s">
        <v>40037</v>
      </c>
    </row>
    <row r="14073">
      <c r="A14073" s="72">
        <v>46144.38589962963</v>
      </c>
      <c r="B14073" s="75" t="s">
        <v>14642</v>
      </c>
      <c r="C14073" s="5" t="s">
        <v>40040</v>
      </c>
      <c r="D14073" s="5">
        <v>2.0</v>
      </c>
      <c r="E14073" s="5" t="s">
        <v>16273</v>
      </c>
      <c r="F14073" s="73" t="s">
        <v>33799</v>
      </c>
      <c r="G14073" s="5" t="s">
        <v>40059</v>
      </c>
    </row>
    <row r="14074">
      <c r="A14074" s="72">
        <v>46144.385904282404</v>
      </c>
      <c r="B14074" s="75" t="s">
        <v>14642</v>
      </c>
      <c r="C14074" s="5" t="s">
        <v>40040</v>
      </c>
      <c r="D14074" s="5">
        <v>2.0</v>
      </c>
      <c r="E14074" s="5" t="s">
        <v>16273</v>
      </c>
      <c r="F14074" s="73" t="s">
        <v>22998</v>
      </c>
      <c r="G14074" s="5" t="s">
        <v>40058</v>
      </c>
    </row>
    <row r="14075">
      <c r="A14075" s="72">
        <v>46144.38591913195</v>
      </c>
      <c r="B14075" s="75" t="s">
        <v>14642</v>
      </c>
      <c r="C14075" s="5" t="s">
        <v>39863</v>
      </c>
      <c r="D14075" s="5">
        <v>2.0</v>
      </c>
      <c r="E14075" s="5" t="s">
        <v>9099</v>
      </c>
      <c r="F14075" s="73" t="s">
        <v>33799</v>
      </c>
      <c r="G14075" s="5" t="s">
        <v>39865</v>
      </c>
    </row>
    <row r="14076">
      <c r="A14076" s="72">
        <v>46144.38604521991</v>
      </c>
      <c r="B14076" s="75" t="s">
        <v>14642</v>
      </c>
      <c r="C14076" s="5" t="s">
        <v>39956</v>
      </c>
      <c r="D14076" s="5">
        <v>2.0</v>
      </c>
      <c r="E14076" s="5" t="s">
        <v>9220</v>
      </c>
      <c r="F14076" s="73" t="s">
        <v>22998</v>
      </c>
      <c r="G14076" s="5" t="s">
        <v>39974</v>
      </c>
    </row>
    <row r="14077">
      <c r="A14077" s="72">
        <v>46144.38605814815</v>
      </c>
      <c r="B14077" s="75" t="s">
        <v>14642</v>
      </c>
      <c r="C14077" s="5" t="s">
        <v>39956</v>
      </c>
      <c r="D14077" s="5">
        <v>2.0</v>
      </c>
      <c r="E14077" s="5" t="s">
        <v>9220</v>
      </c>
      <c r="F14077" s="73" t="s">
        <v>33799</v>
      </c>
      <c r="G14077" s="5" t="s">
        <v>39975</v>
      </c>
    </row>
    <row r="14078">
      <c r="A14078" s="72">
        <v>46144.38625293982</v>
      </c>
      <c r="B14078" s="75" t="s">
        <v>11851</v>
      </c>
      <c r="C14078" s="5" t="s">
        <v>40112</v>
      </c>
      <c r="D14078" s="5">
        <v>2.0</v>
      </c>
      <c r="E14078" s="5" t="s">
        <v>9541</v>
      </c>
      <c r="F14078" s="5"/>
      <c r="G14078" s="5" t="s">
        <v>40113</v>
      </c>
    </row>
    <row r="14079">
      <c r="A14079" s="72">
        <v>46144.38638270833</v>
      </c>
      <c r="B14079" s="75" t="s">
        <v>14642</v>
      </c>
      <c r="C14079" s="5" t="s">
        <v>40092</v>
      </c>
      <c r="D14079" s="5">
        <v>2.0</v>
      </c>
      <c r="E14079" s="5" t="s">
        <v>9531</v>
      </c>
      <c r="F14079" s="73" t="s">
        <v>22998</v>
      </c>
      <c r="G14079" s="5" t="s">
        <v>40187</v>
      </c>
    </row>
    <row r="14080">
      <c r="A14080" s="72">
        <v>46144.38638967593</v>
      </c>
      <c r="B14080" s="75" t="s">
        <v>14642</v>
      </c>
      <c r="C14080" s="5" t="s">
        <v>40092</v>
      </c>
      <c r="D14080" s="5">
        <v>2.0</v>
      </c>
      <c r="E14080" s="5" t="s">
        <v>9531</v>
      </c>
      <c r="F14080" s="73" t="s">
        <v>33799</v>
      </c>
      <c r="G14080" s="5" t="s">
        <v>40188</v>
      </c>
    </row>
    <row r="14081">
      <c r="A14081" s="72">
        <v>46144.386535625</v>
      </c>
      <c r="B14081" s="75" t="s">
        <v>11851</v>
      </c>
      <c r="C14081" s="5" t="s">
        <v>40112</v>
      </c>
      <c r="D14081" s="5">
        <v>2.0</v>
      </c>
      <c r="E14081" s="5" t="s">
        <v>9541</v>
      </c>
      <c r="F14081" s="5"/>
      <c r="G14081" s="5" t="s">
        <v>40113</v>
      </c>
    </row>
    <row r="14082">
      <c r="A14082" s="72">
        <v>46144.386580011575</v>
      </c>
      <c r="B14082" s="75" t="s">
        <v>11851</v>
      </c>
      <c r="C14082" s="5" t="s">
        <v>40189</v>
      </c>
      <c r="D14082" s="5">
        <v>2.0</v>
      </c>
      <c r="E14082" s="5" t="s">
        <v>8884</v>
      </c>
      <c r="F14082" s="5"/>
      <c r="G14082" s="5" t="s">
        <v>40190</v>
      </c>
    </row>
    <row r="14083">
      <c r="A14083" s="72">
        <v>46144.386691238426</v>
      </c>
      <c r="B14083" s="75" t="s">
        <v>11851</v>
      </c>
      <c r="C14083" s="5" t="s">
        <v>40191</v>
      </c>
      <c r="D14083" s="5">
        <v>2.0</v>
      </c>
      <c r="E14083" s="5" t="s">
        <v>9424</v>
      </c>
      <c r="F14083" s="5"/>
      <c r="G14083" s="5" t="s">
        <v>40192</v>
      </c>
    </row>
    <row r="14084">
      <c r="A14084" s="72">
        <v>46144.38688503472</v>
      </c>
      <c r="B14084" s="75" t="s">
        <v>11851</v>
      </c>
      <c r="C14084" s="5" t="s">
        <v>40193</v>
      </c>
      <c r="D14084" s="5">
        <v>2.0</v>
      </c>
      <c r="E14084" s="5" t="s">
        <v>9437</v>
      </c>
      <c r="F14084" s="5"/>
      <c r="G14084" s="5" t="s">
        <v>40194</v>
      </c>
    </row>
    <row r="14085">
      <c r="A14085" s="72">
        <v>46144.38705300926</v>
      </c>
      <c r="B14085" s="75" t="s">
        <v>11851</v>
      </c>
      <c r="C14085" s="5" t="s">
        <v>40195</v>
      </c>
      <c r="D14085" s="5">
        <v>2.0</v>
      </c>
      <c r="E14085" s="5" t="s">
        <v>9341</v>
      </c>
      <c r="F14085" s="5"/>
      <c r="G14085" s="5" t="s">
        <v>40196</v>
      </c>
    </row>
    <row r="14086">
      <c r="A14086" s="72">
        <v>46144.387318877314</v>
      </c>
      <c r="B14086" s="75" t="s">
        <v>14642</v>
      </c>
      <c r="C14086" s="5" t="s">
        <v>40195</v>
      </c>
      <c r="D14086" s="5">
        <v>2.0</v>
      </c>
      <c r="E14086" s="5" t="s">
        <v>9341</v>
      </c>
      <c r="F14086" s="73" t="s">
        <v>22998</v>
      </c>
      <c r="G14086" s="5" t="s">
        <v>40197</v>
      </c>
    </row>
    <row r="14087">
      <c r="A14087" s="72">
        <v>46144.3879600463</v>
      </c>
      <c r="B14087" s="75" t="s">
        <v>11851</v>
      </c>
      <c r="C14087" s="5" t="s">
        <v>40195</v>
      </c>
      <c r="D14087" s="5">
        <v>2.0</v>
      </c>
      <c r="E14087" s="5" t="s">
        <v>9341</v>
      </c>
      <c r="F14087" s="5"/>
      <c r="G14087" s="5" t="s">
        <v>40196</v>
      </c>
    </row>
    <row r="14088">
      <c r="A14088" s="72">
        <v>46144.38800460648</v>
      </c>
      <c r="B14088" s="75" t="s">
        <v>11851</v>
      </c>
      <c r="C14088" s="5" t="s">
        <v>40195</v>
      </c>
      <c r="D14088" s="5">
        <v>2.0</v>
      </c>
      <c r="E14088" s="5" t="s">
        <v>9341</v>
      </c>
      <c r="F14088" s="5"/>
      <c r="G14088" s="5" t="s">
        <v>40196</v>
      </c>
    </row>
    <row r="14089">
      <c r="A14089" s="72">
        <v>46144.38852497685</v>
      </c>
      <c r="B14089" s="75" t="s">
        <v>11851</v>
      </c>
      <c r="C14089" s="5" t="s">
        <v>40128</v>
      </c>
      <c r="D14089" s="5">
        <v>2.0</v>
      </c>
      <c r="E14089" s="5" t="s">
        <v>9553</v>
      </c>
      <c r="F14089" s="5"/>
      <c r="G14089" s="5" t="s">
        <v>40129</v>
      </c>
    </row>
    <row r="14090">
      <c r="A14090" s="72">
        <v>46144.3886906713</v>
      </c>
      <c r="B14090" s="75" t="s">
        <v>14642</v>
      </c>
      <c r="C14090" s="5" t="s">
        <v>40128</v>
      </c>
      <c r="D14090" s="5">
        <v>2.0</v>
      </c>
      <c r="E14090" s="5" t="s">
        <v>9553</v>
      </c>
      <c r="F14090" s="73" t="s">
        <v>22998</v>
      </c>
      <c r="G14090" s="5" t="s">
        <v>40167</v>
      </c>
    </row>
    <row r="14091">
      <c r="A14091" s="72">
        <v>46144.38869168982</v>
      </c>
      <c r="B14091" s="75" t="s">
        <v>14642</v>
      </c>
      <c r="C14091" s="5" t="s">
        <v>40128</v>
      </c>
      <c r="D14091" s="5">
        <v>2.0</v>
      </c>
      <c r="E14091" s="5" t="s">
        <v>9553</v>
      </c>
      <c r="F14091" s="73" t="s">
        <v>33799</v>
      </c>
      <c r="G14091" s="5" t="s">
        <v>40170</v>
      </c>
    </row>
    <row r="14092">
      <c r="A14092" s="72">
        <v>46144.38882896991</v>
      </c>
      <c r="B14092" s="75" t="s">
        <v>11851</v>
      </c>
      <c r="C14092" s="5" t="s">
        <v>39928</v>
      </c>
      <c r="D14092" s="5">
        <v>2.0</v>
      </c>
      <c r="E14092" s="5" t="s">
        <v>9249</v>
      </c>
      <c r="F14092" s="5"/>
      <c r="G14092" s="5" t="s">
        <v>39929</v>
      </c>
    </row>
    <row r="14093">
      <c r="A14093" s="72">
        <v>46144.389060312504</v>
      </c>
      <c r="B14093" s="75" t="s">
        <v>11851</v>
      </c>
      <c r="C14093" s="5" t="s">
        <v>40198</v>
      </c>
      <c r="D14093" s="5">
        <v>2.0</v>
      </c>
      <c r="E14093" s="5" t="s">
        <v>9237</v>
      </c>
      <c r="F14093" s="5"/>
      <c r="G14093" s="5" t="s">
        <v>40199</v>
      </c>
    </row>
    <row r="14094">
      <c r="A14094" s="72">
        <v>46144.389231249996</v>
      </c>
      <c r="B14094" s="75" t="s">
        <v>11851</v>
      </c>
      <c r="C14094" s="5" t="s">
        <v>40072</v>
      </c>
      <c r="D14094" s="5">
        <v>2.0</v>
      </c>
      <c r="E14094" s="5" t="s">
        <v>9443</v>
      </c>
      <c r="F14094" s="5"/>
      <c r="G14094" s="5" t="s">
        <v>40073</v>
      </c>
    </row>
    <row r="14095">
      <c r="A14095" s="72">
        <v>46144.39055730324</v>
      </c>
      <c r="B14095" s="75" t="s">
        <v>11851</v>
      </c>
      <c r="C14095" s="5" t="s">
        <v>40064</v>
      </c>
      <c r="D14095" s="5">
        <v>2.0</v>
      </c>
      <c r="E14095" s="5" t="s">
        <v>8792</v>
      </c>
      <c r="F14095" s="5"/>
      <c r="G14095" s="5" t="s">
        <v>40065</v>
      </c>
    </row>
    <row r="14096">
      <c r="A14096" s="72">
        <v>46144.39129457176</v>
      </c>
      <c r="B14096" s="75" t="s">
        <v>11851</v>
      </c>
      <c r="C14096" s="5" t="s">
        <v>40200</v>
      </c>
      <c r="D14096" s="5">
        <v>2.0</v>
      </c>
      <c r="E14096" s="5" t="s">
        <v>8485</v>
      </c>
      <c r="F14096" s="5"/>
      <c r="G14096" s="5" t="s">
        <v>40201</v>
      </c>
    </row>
    <row r="14097">
      <c r="A14097" s="72">
        <v>46144.391701932866</v>
      </c>
      <c r="B14097" s="75" t="s">
        <v>11851</v>
      </c>
      <c r="C14097" s="5" t="s">
        <v>40202</v>
      </c>
      <c r="D14097" s="5">
        <v>2.0</v>
      </c>
      <c r="E14097" s="5" t="s">
        <v>9209</v>
      </c>
      <c r="F14097" s="5"/>
      <c r="G14097" s="5" t="s">
        <v>40203</v>
      </c>
    </row>
    <row r="14098">
      <c r="A14098" s="72">
        <v>46144.39365355324</v>
      </c>
      <c r="B14098" s="75" t="s">
        <v>11851</v>
      </c>
      <c r="C14098" s="5" t="s">
        <v>40158</v>
      </c>
      <c r="D14098" s="5">
        <v>2.0</v>
      </c>
      <c r="E14098" s="5" t="s">
        <v>9569</v>
      </c>
      <c r="F14098" s="5"/>
      <c r="G14098" s="5" t="s">
        <v>40159</v>
      </c>
    </row>
    <row r="14099">
      <c r="A14099" s="72">
        <v>46144.39384609954</v>
      </c>
      <c r="B14099" s="75" t="s">
        <v>11851</v>
      </c>
      <c r="C14099" s="5" t="s">
        <v>40204</v>
      </c>
      <c r="D14099" s="5">
        <v>2.0</v>
      </c>
      <c r="E14099" s="5" t="s">
        <v>8433</v>
      </c>
      <c r="F14099" s="5"/>
      <c r="G14099" s="5" t="s">
        <v>40205</v>
      </c>
    </row>
    <row r="14100">
      <c r="A14100" s="72">
        <v>46144.39387457176</v>
      </c>
      <c r="B14100" s="75" t="s">
        <v>11851</v>
      </c>
      <c r="C14100" s="5" t="s">
        <v>40158</v>
      </c>
      <c r="D14100" s="5">
        <v>2.0</v>
      </c>
      <c r="E14100" s="5" t="s">
        <v>9569</v>
      </c>
      <c r="F14100" s="5"/>
      <c r="G14100" s="5" t="s">
        <v>40159</v>
      </c>
    </row>
    <row r="14101">
      <c r="A14101" s="72">
        <v>46144.39393548611</v>
      </c>
      <c r="B14101" s="75" t="s">
        <v>14642</v>
      </c>
      <c r="C14101" s="5" t="s">
        <v>40158</v>
      </c>
      <c r="D14101" s="5">
        <v>2.0</v>
      </c>
      <c r="E14101" s="5" t="s">
        <v>9569</v>
      </c>
      <c r="F14101" s="73" t="s">
        <v>22998</v>
      </c>
      <c r="G14101" s="5" t="s">
        <v>40181</v>
      </c>
    </row>
    <row r="14102">
      <c r="A14102" s="72">
        <v>46144.39396155093</v>
      </c>
      <c r="B14102" s="75" t="s">
        <v>14642</v>
      </c>
      <c r="C14102" s="5" t="s">
        <v>40158</v>
      </c>
      <c r="D14102" s="5">
        <v>2.0</v>
      </c>
      <c r="E14102" s="5" t="s">
        <v>9569</v>
      </c>
      <c r="F14102" s="73" t="s">
        <v>33799</v>
      </c>
      <c r="G14102" s="5" t="s">
        <v>40184</v>
      </c>
    </row>
    <row r="14103">
      <c r="A14103" s="72">
        <v>46144.394322465276</v>
      </c>
      <c r="B14103" s="75" t="s">
        <v>14642</v>
      </c>
      <c r="C14103" s="5" t="s">
        <v>40158</v>
      </c>
      <c r="D14103" s="5">
        <v>2.0</v>
      </c>
      <c r="E14103" s="5" t="s">
        <v>9569</v>
      </c>
      <c r="F14103" s="73" t="s">
        <v>22998</v>
      </c>
      <c r="G14103" s="5" t="s">
        <v>40181</v>
      </c>
    </row>
    <row r="14104">
      <c r="A14104" s="72">
        <v>46144.39432234954</v>
      </c>
      <c r="B14104" s="75" t="s">
        <v>14642</v>
      </c>
      <c r="C14104" s="5" t="s">
        <v>40158</v>
      </c>
      <c r="D14104" s="5">
        <v>2.0</v>
      </c>
      <c r="E14104" s="5" t="s">
        <v>9569</v>
      </c>
      <c r="F14104" s="73" t="s">
        <v>33799</v>
      </c>
      <c r="G14104" s="5" t="s">
        <v>40184</v>
      </c>
    </row>
    <row r="14105">
      <c r="A14105" s="72">
        <v>46144.39436685185</v>
      </c>
      <c r="B14105" s="75" t="s">
        <v>11851</v>
      </c>
      <c r="C14105" s="5" t="s">
        <v>40206</v>
      </c>
      <c r="D14105" s="5">
        <v>2.0</v>
      </c>
      <c r="E14105" s="5" t="s">
        <v>40207</v>
      </c>
      <c r="F14105" s="5"/>
      <c r="G14105" s="5" t="s">
        <v>40208</v>
      </c>
    </row>
    <row r="14106">
      <c r="A14106" s="72">
        <v>46144.39440186342</v>
      </c>
      <c r="B14106" s="75" t="s">
        <v>11851</v>
      </c>
      <c r="C14106" s="5" t="s">
        <v>40056</v>
      </c>
      <c r="D14106" s="5">
        <v>2.0</v>
      </c>
      <c r="E14106" s="5" t="s">
        <v>9404</v>
      </c>
      <c r="F14106" s="5"/>
      <c r="G14106" s="5" t="s">
        <v>40057</v>
      </c>
    </row>
    <row r="14107">
      <c r="A14107" s="72">
        <v>46144.39466310185</v>
      </c>
      <c r="B14107" s="75" t="s">
        <v>11851</v>
      </c>
      <c r="C14107" s="5" t="s">
        <v>40092</v>
      </c>
      <c r="D14107" s="5">
        <v>2.0</v>
      </c>
      <c r="E14107" s="5" t="s">
        <v>9531</v>
      </c>
      <c r="F14107" s="5"/>
      <c r="G14107" s="5" t="s">
        <v>40093</v>
      </c>
    </row>
    <row r="14108">
      <c r="A14108" s="72">
        <v>46144.39477993056</v>
      </c>
      <c r="B14108" s="75" t="s">
        <v>11851</v>
      </c>
      <c r="C14108" s="5" t="s">
        <v>40209</v>
      </c>
      <c r="D14108" s="5">
        <v>2.0</v>
      </c>
      <c r="E14108" s="5" t="s">
        <v>8548</v>
      </c>
      <c r="F14108" s="5"/>
      <c r="G14108" s="5" t="s">
        <v>40210</v>
      </c>
    </row>
    <row r="14109">
      <c r="A14109" s="72">
        <v>46144.39513333333</v>
      </c>
      <c r="B14109" s="75" t="s">
        <v>14642</v>
      </c>
      <c r="C14109" s="5" t="s">
        <v>40092</v>
      </c>
      <c r="D14109" s="5">
        <v>2.0</v>
      </c>
      <c r="E14109" s="5" t="s">
        <v>9531</v>
      </c>
      <c r="F14109" s="73" t="s">
        <v>22998</v>
      </c>
      <c r="G14109" s="5" t="s">
        <v>40187</v>
      </c>
    </row>
    <row r="14110">
      <c r="A14110" s="72">
        <v>46144.39513561343</v>
      </c>
      <c r="B14110" s="75" t="s">
        <v>14642</v>
      </c>
      <c r="C14110" s="5" t="s">
        <v>40092</v>
      </c>
      <c r="D14110" s="5">
        <v>2.0</v>
      </c>
      <c r="E14110" s="5" t="s">
        <v>9531</v>
      </c>
      <c r="F14110" s="73" t="s">
        <v>33799</v>
      </c>
      <c r="G14110" s="5" t="s">
        <v>40188</v>
      </c>
    </row>
    <row r="14111">
      <c r="A14111" s="72">
        <v>46144.39674862269</v>
      </c>
      <c r="B14111" s="75" t="s">
        <v>11851</v>
      </c>
      <c r="C14111" s="5" t="s">
        <v>40211</v>
      </c>
      <c r="D14111" s="5">
        <v>2.0</v>
      </c>
      <c r="E14111" s="5" t="s">
        <v>9435</v>
      </c>
      <c r="F14111" s="5"/>
      <c r="G14111" s="5" t="s">
        <v>40212</v>
      </c>
    </row>
    <row r="14112">
      <c r="A14112" s="72">
        <v>46144.39780251158</v>
      </c>
      <c r="B14112" s="75" t="s">
        <v>11851</v>
      </c>
      <c r="C14112" s="5" t="s">
        <v>40213</v>
      </c>
      <c r="D14112" s="5">
        <v>2.0</v>
      </c>
      <c r="E14112" s="5" t="s">
        <v>9305</v>
      </c>
      <c r="F14112" s="5"/>
      <c r="G14112" s="5" t="s">
        <v>40214</v>
      </c>
    </row>
    <row r="14113">
      <c r="A14113" s="72">
        <v>46144.397928252314</v>
      </c>
      <c r="B14113" s="75" t="s">
        <v>11851</v>
      </c>
      <c r="C14113" s="5" t="s">
        <v>40215</v>
      </c>
      <c r="D14113" s="5">
        <v>2.0</v>
      </c>
      <c r="E14113" s="5" t="s">
        <v>9449</v>
      </c>
      <c r="F14113" s="5"/>
      <c r="G14113" s="5" t="s">
        <v>40216</v>
      </c>
    </row>
    <row r="14114">
      <c r="A14114" s="72">
        <v>46144.40136824074</v>
      </c>
      <c r="B14114" s="75" t="s">
        <v>11851</v>
      </c>
      <c r="C14114" s="5" t="s">
        <v>40217</v>
      </c>
      <c r="D14114" s="5">
        <v>2.0</v>
      </c>
      <c r="E14114" s="5" t="s">
        <v>8782</v>
      </c>
      <c r="F14114" s="5"/>
      <c r="G14114" s="5" t="s">
        <v>40218</v>
      </c>
    </row>
    <row r="14115">
      <c r="A14115" s="72">
        <v>46144.40163997685</v>
      </c>
      <c r="B14115" s="75" t="s">
        <v>11851</v>
      </c>
      <c r="C14115" s="5" t="s">
        <v>39942</v>
      </c>
      <c r="D14115" s="5">
        <v>2.0</v>
      </c>
      <c r="E14115" s="5" t="s">
        <v>9239</v>
      </c>
      <c r="F14115" s="5"/>
      <c r="G14115" s="5" t="s">
        <v>39943</v>
      </c>
    </row>
    <row r="14116">
      <c r="A14116" s="72">
        <v>46144.40168859954</v>
      </c>
      <c r="B14116" s="75" t="s">
        <v>11851</v>
      </c>
      <c r="C14116" s="5" t="s">
        <v>40219</v>
      </c>
      <c r="D14116" s="5">
        <v>2.0</v>
      </c>
      <c r="E14116" s="5" t="s">
        <v>9349</v>
      </c>
      <c r="F14116" s="5"/>
      <c r="G14116" s="5" t="s">
        <v>40220</v>
      </c>
    </row>
    <row r="14117">
      <c r="A14117" s="72">
        <v>46144.40171664352</v>
      </c>
      <c r="B14117" s="75" t="s">
        <v>11851</v>
      </c>
      <c r="C14117" s="5" t="s">
        <v>40219</v>
      </c>
      <c r="D14117" s="5">
        <v>2.0</v>
      </c>
      <c r="E14117" s="5" t="s">
        <v>9349</v>
      </c>
      <c r="F14117" s="5"/>
      <c r="G14117" s="5" t="s">
        <v>40220</v>
      </c>
    </row>
    <row r="14118">
      <c r="A14118" s="72">
        <v>46144.4017521875</v>
      </c>
      <c r="B14118" s="75" t="s">
        <v>11851</v>
      </c>
      <c r="C14118" s="5" t="s">
        <v>40219</v>
      </c>
      <c r="D14118" s="5">
        <v>2.0</v>
      </c>
      <c r="E14118" s="5" t="s">
        <v>9349</v>
      </c>
      <c r="F14118" s="5"/>
      <c r="G14118" s="5" t="s">
        <v>40220</v>
      </c>
    </row>
    <row r="14119">
      <c r="A14119" s="72">
        <v>46144.40323943287</v>
      </c>
      <c r="B14119" s="75" t="s">
        <v>11851</v>
      </c>
      <c r="C14119" s="5" t="s">
        <v>40221</v>
      </c>
      <c r="D14119" s="5">
        <v>2.0</v>
      </c>
      <c r="E14119" s="5" t="s">
        <v>9265</v>
      </c>
      <c r="F14119" s="5"/>
      <c r="G14119" s="5" t="s">
        <v>40222</v>
      </c>
    </row>
    <row r="14120">
      <c r="A14120" s="72">
        <v>46144.40478975694</v>
      </c>
      <c r="B14120" s="75" t="s">
        <v>11851</v>
      </c>
      <c r="C14120" s="5" t="s">
        <v>40223</v>
      </c>
      <c r="D14120" s="5">
        <v>2.0</v>
      </c>
      <c r="E14120" s="5" t="s">
        <v>8560</v>
      </c>
      <c r="F14120" s="5"/>
      <c r="G14120" s="5" t="s">
        <v>40224</v>
      </c>
    </row>
    <row r="14121">
      <c r="A14121" s="72">
        <v>46144.40825407408</v>
      </c>
      <c r="B14121" s="75" t="s">
        <v>11851</v>
      </c>
      <c r="C14121" s="5" t="s">
        <v>39960</v>
      </c>
      <c r="D14121" s="5">
        <v>2.0</v>
      </c>
      <c r="E14121" s="5" t="s">
        <v>9283</v>
      </c>
      <c r="F14121" s="5"/>
      <c r="G14121" s="5" t="s">
        <v>39961</v>
      </c>
    </row>
    <row r="14122">
      <c r="A14122" s="72">
        <v>46144.41327929398</v>
      </c>
      <c r="B14122" s="75" t="s">
        <v>11851</v>
      </c>
      <c r="C14122" s="5" t="s">
        <v>40225</v>
      </c>
      <c r="D14122" s="5">
        <v>2.0</v>
      </c>
      <c r="E14122" s="5" t="s">
        <v>9275</v>
      </c>
      <c r="F14122" s="5"/>
      <c r="G14122" s="5" t="s">
        <v>40226</v>
      </c>
    </row>
    <row r="14123">
      <c r="A14123" s="72">
        <v>46144.42130190972</v>
      </c>
      <c r="B14123" s="75" t="s">
        <v>11851</v>
      </c>
      <c r="C14123" s="5" t="s">
        <v>40227</v>
      </c>
      <c r="D14123" s="5">
        <v>2.0</v>
      </c>
      <c r="E14123" s="5" t="s">
        <v>8431</v>
      </c>
      <c r="F14123" s="5"/>
      <c r="G14123" s="5" t="s">
        <v>40228</v>
      </c>
    </row>
    <row r="14124">
      <c r="A14124" s="72">
        <v>46144.42301108796</v>
      </c>
      <c r="B14124" s="75" t="s">
        <v>11851</v>
      </c>
      <c r="C14124" s="5" t="s">
        <v>40221</v>
      </c>
      <c r="D14124" s="5">
        <v>2.0</v>
      </c>
      <c r="E14124" s="5" t="s">
        <v>9265</v>
      </c>
      <c r="F14124" s="5"/>
      <c r="G14124" s="5" t="s">
        <v>40222</v>
      </c>
    </row>
    <row r="14125">
      <c r="A14125" s="72">
        <v>46144.42349572916</v>
      </c>
      <c r="B14125" s="75" t="s">
        <v>11851</v>
      </c>
      <c r="C14125" s="5" t="s">
        <v>40229</v>
      </c>
      <c r="D14125" s="5">
        <v>2.0</v>
      </c>
      <c r="E14125" s="5" t="s">
        <v>8487</v>
      </c>
      <c r="F14125" s="5"/>
      <c r="G14125" s="5" t="s">
        <v>40230</v>
      </c>
    </row>
    <row r="14126">
      <c r="A14126" s="72">
        <v>46144.423569907405</v>
      </c>
      <c r="B14126" s="75" t="s">
        <v>11851</v>
      </c>
      <c r="C14126" s="5" t="s">
        <v>40229</v>
      </c>
      <c r="D14126" s="5">
        <v>2.0</v>
      </c>
      <c r="E14126" s="5" t="s">
        <v>8487</v>
      </c>
      <c r="F14126" s="5"/>
      <c r="G14126" s="5" t="s">
        <v>40230</v>
      </c>
    </row>
    <row r="14127">
      <c r="A14127" s="72">
        <v>46144.425205625</v>
      </c>
      <c r="B14127" s="75" t="s">
        <v>11851</v>
      </c>
      <c r="C14127" s="5" t="s">
        <v>40231</v>
      </c>
      <c r="D14127" s="5">
        <v>2.0</v>
      </c>
      <c r="E14127" s="5" t="s">
        <v>9420</v>
      </c>
      <c r="F14127" s="5"/>
      <c r="G14127" s="5" t="s">
        <v>40232</v>
      </c>
    </row>
    <row r="14128">
      <c r="A14128" s="72">
        <v>46144.42567125</v>
      </c>
      <c r="B14128" s="75" t="s">
        <v>11851</v>
      </c>
      <c r="C14128" s="5" t="s">
        <v>40233</v>
      </c>
      <c r="D14128" s="5">
        <v>2.0</v>
      </c>
      <c r="E14128" s="5" t="s">
        <v>8538</v>
      </c>
      <c r="F14128" s="5"/>
      <c r="G14128" s="5" t="s">
        <v>40234</v>
      </c>
    </row>
    <row r="14129">
      <c r="A14129" s="72">
        <v>46144.427266099534</v>
      </c>
      <c r="B14129" s="75" t="s">
        <v>11851</v>
      </c>
      <c r="C14129" s="5" t="s">
        <v>40235</v>
      </c>
      <c r="D14129" s="5">
        <v>2.0</v>
      </c>
      <c r="E14129" s="5" t="s">
        <v>9339</v>
      </c>
      <c r="F14129" s="5"/>
      <c r="G14129" s="5" t="s">
        <v>40236</v>
      </c>
    </row>
    <row r="14130">
      <c r="A14130" s="72">
        <v>46144.42804755787</v>
      </c>
      <c r="B14130" s="75" t="s">
        <v>11851</v>
      </c>
      <c r="C14130" s="5" t="s">
        <v>39988</v>
      </c>
      <c r="D14130" s="5">
        <v>2.0</v>
      </c>
      <c r="E14130" s="5" t="s">
        <v>9343</v>
      </c>
      <c r="F14130" s="5"/>
      <c r="G14130" s="5" t="s">
        <v>39989</v>
      </c>
    </row>
    <row r="14131">
      <c r="A14131" s="72">
        <v>46144.44215451389</v>
      </c>
      <c r="B14131" s="75" t="s">
        <v>11851</v>
      </c>
      <c r="C14131" s="5" t="s">
        <v>40235</v>
      </c>
      <c r="D14131" s="5">
        <v>2.0</v>
      </c>
      <c r="E14131" s="5" t="s">
        <v>9339</v>
      </c>
      <c r="F14131" s="5"/>
      <c r="G14131" s="5" t="s">
        <v>40236</v>
      </c>
    </row>
    <row r="14132">
      <c r="A14132" s="72">
        <v>46144.44218585648</v>
      </c>
      <c r="B14132" s="75" t="s">
        <v>11851</v>
      </c>
      <c r="C14132" s="5" t="s">
        <v>40235</v>
      </c>
      <c r="D14132" s="5">
        <v>2.0</v>
      </c>
      <c r="E14132" s="5" t="s">
        <v>9339</v>
      </c>
      <c r="F14132" s="5"/>
      <c r="G14132" s="5" t="s">
        <v>40236</v>
      </c>
    </row>
    <row r="14133">
      <c r="A14133" s="72">
        <v>46144.44946319444</v>
      </c>
      <c r="B14133" s="75" t="s">
        <v>11851</v>
      </c>
      <c r="C14133" s="5" t="s">
        <v>40237</v>
      </c>
      <c r="D14133" s="5">
        <v>2.0</v>
      </c>
      <c r="E14133" s="5" t="s">
        <v>9271</v>
      </c>
      <c r="F14133" s="5"/>
      <c r="G14133" s="5" t="s">
        <v>40238</v>
      </c>
    </row>
    <row r="14134">
      <c r="A14134" s="72">
        <v>46144.45092274305</v>
      </c>
      <c r="B14134" s="75" t="s">
        <v>11851</v>
      </c>
      <c r="C14134" s="5" t="s">
        <v>40229</v>
      </c>
      <c r="D14134" s="5">
        <v>2.0</v>
      </c>
      <c r="E14134" s="5" t="s">
        <v>8487</v>
      </c>
      <c r="F14134" s="5"/>
      <c r="G14134" s="5" t="s">
        <v>40230</v>
      </c>
    </row>
    <row r="14135">
      <c r="A14135" s="72">
        <v>46144.45691324074</v>
      </c>
      <c r="B14135" s="75" t="s">
        <v>11851</v>
      </c>
      <c r="C14135" s="5" t="s">
        <v>40239</v>
      </c>
      <c r="D14135" s="5">
        <v>2.0</v>
      </c>
      <c r="E14135" s="5" t="s">
        <v>8790</v>
      </c>
      <c r="F14135" s="5"/>
      <c r="G14135" s="5" t="s">
        <v>40240</v>
      </c>
    </row>
    <row r="14136">
      <c r="A14136" s="72">
        <v>46144.45834052083</v>
      </c>
      <c r="B14136" s="75" t="s">
        <v>11851</v>
      </c>
      <c r="C14136" s="5" t="s">
        <v>40241</v>
      </c>
      <c r="D14136" s="5">
        <v>2.0</v>
      </c>
      <c r="E14136" s="5" t="s">
        <v>9328</v>
      </c>
      <c r="F14136" s="5"/>
      <c r="G14136" s="5" t="s">
        <v>40242</v>
      </c>
    </row>
    <row r="14137">
      <c r="A14137" s="72">
        <v>46144.4585180787</v>
      </c>
      <c r="B14137" s="75" t="s">
        <v>11851</v>
      </c>
      <c r="C14137" s="5" t="s">
        <v>40241</v>
      </c>
      <c r="D14137" s="5">
        <v>2.0</v>
      </c>
      <c r="E14137" s="5" t="s">
        <v>9328</v>
      </c>
      <c r="F14137" s="5"/>
      <c r="G14137" s="5" t="s">
        <v>40242</v>
      </c>
    </row>
    <row r="14138">
      <c r="A14138" s="72">
        <v>46144.459018124995</v>
      </c>
      <c r="B14138" s="75" t="s">
        <v>11851</v>
      </c>
      <c r="C14138" s="5" t="s">
        <v>40241</v>
      </c>
      <c r="D14138" s="5">
        <v>2.0</v>
      </c>
      <c r="E14138" s="5" t="s">
        <v>9328</v>
      </c>
      <c r="F14138" s="5"/>
      <c r="G14138" s="5" t="s">
        <v>40242</v>
      </c>
    </row>
    <row r="14139">
      <c r="A14139" s="72">
        <v>46144.459126435184</v>
      </c>
      <c r="B14139" s="75" t="s">
        <v>11851</v>
      </c>
      <c r="C14139" s="5" t="s">
        <v>40241</v>
      </c>
      <c r="D14139" s="5">
        <v>2.0</v>
      </c>
      <c r="E14139" s="5" t="s">
        <v>9328</v>
      </c>
      <c r="F14139" s="5"/>
      <c r="G14139" s="5" t="s">
        <v>40242</v>
      </c>
    </row>
    <row r="14140">
      <c r="A14140" s="72">
        <v>46144.46063340278</v>
      </c>
      <c r="B14140" s="75" t="s">
        <v>11851</v>
      </c>
      <c r="C14140" s="5" t="s">
        <v>40243</v>
      </c>
      <c r="D14140" s="5">
        <v>2.0</v>
      </c>
      <c r="E14140" s="5" t="s">
        <v>9205</v>
      </c>
      <c r="F14140" s="5"/>
      <c r="G14140" s="5" t="s">
        <v>40244</v>
      </c>
    </row>
    <row r="14141">
      <c r="A14141" s="72">
        <v>46144.46535510417</v>
      </c>
      <c r="B14141" s="75" t="s">
        <v>11851</v>
      </c>
      <c r="C14141" s="5" t="s">
        <v>40245</v>
      </c>
      <c r="D14141" s="5">
        <v>2.0</v>
      </c>
      <c r="E14141" s="5" t="s">
        <v>9202</v>
      </c>
      <c r="F14141" s="5"/>
      <c r="G14141" s="5" t="s">
        <v>40246</v>
      </c>
    </row>
    <row r="14142">
      <c r="A14142" s="72">
        <v>46144.46543685185</v>
      </c>
      <c r="B14142" s="75" t="s">
        <v>11851</v>
      </c>
      <c r="C14142" s="5" t="s">
        <v>40245</v>
      </c>
      <c r="D14142" s="5">
        <v>2.0</v>
      </c>
      <c r="E14142" s="5" t="s">
        <v>9202</v>
      </c>
      <c r="F14142" s="5"/>
      <c r="G14142" s="5" t="s">
        <v>40246</v>
      </c>
    </row>
    <row r="14143">
      <c r="A14143" s="72">
        <v>46144.46581087963</v>
      </c>
      <c r="B14143" s="75" t="s">
        <v>11851</v>
      </c>
      <c r="C14143" s="5" t="s">
        <v>40247</v>
      </c>
      <c r="D14143" s="5">
        <v>2.0</v>
      </c>
      <c r="E14143" s="5" t="s">
        <v>8482</v>
      </c>
      <c r="F14143" s="5"/>
      <c r="G14143" s="5" t="s">
        <v>40248</v>
      </c>
    </row>
    <row r="14144">
      <c r="A14144" s="72">
        <v>46144.46790068287</v>
      </c>
      <c r="B14144" s="75" t="s">
        <v>11851</v>
      </c>
      <c r="C14144" s="5" t="s">
        <v>40249</v>
      </c>
      <c r="D14144" s="5">
        <v>2.0</v>
      </c>
      <c r="E14144" s="5" t="s">
        <v>8508</v>
      </c>
      <c r="F14144" s="5"/>
      <c r="G14144" s="5" t="s">
        <v>40250</v>
      </c>
    </row>
    <row r="14145">
      <c r="A14145" s="72">
        <v>46144.48796233797</v>
      </c>
      <c r="B14145" s="75" t="s">
        <v>11851</v>
      </c>
      <c r="C14145" s="5" t="s">
        <v>40068</v>
      </c>
      <c r="D14145" s="5">
        <v>2.0</v>
      </c>
      <c r="E14145" s="5" t="s">
        <v>9439</v>
      </c>
      <c r="F14145" s="5"/>
      <c r="G14145" s="5" t="s">
        <v>40069</v>
      </c>
    </row>
    <row r="14146">
      <c r="A14146" s="72">
        <v>46144.488443368056</v>
      </c>
      <c r="B14146" s="75" t="s">
        <v>11851</v>
      </c>
      <c r="C14146" s="5" t="s">
        <v>40068</v>
      </c>
      <c r="D14146" s="5">
        <v>2.0</v>
      </c>
      <c r="E14146" s="5" t="s">
        <v>9439</v>
      </c>
      <c r="F14146" s="5"/>
      <c r="G14146" s="5" t="s">
        <v>40069</v>
      </c>
    </row>
    <row r="14147">
      <c r="A14147" s="72">
        <v>46144.489914375</v>
      </c>
      <c r="B14147" s="75" t="s">
        <v>11851</v>
      </c>
      <c r="C14147" s="5" t="s">
        <v>40251</v>
      </c>
      <c r="D14147" s="5">
        <v>2.0</v>
      </c>
      <c r="E14147" s="5" t="s">
        <v>9402</v>
      </c>
      <c r="F14147" s="5"/>
      <c r="G14147" s="5" t="s">
        <v>40252</v>
      </c>
    </row>
    <row r="14148">
      <c r="A14148" s="72">
        <v>46144.50462315972</v>
      </c>
      <c r="B14148" s="75" t="s">
        <v>11851</v>
      </c>
      <c r="C14148" s="5" t="s">
        <v>40243</v>
      </c>
      <c r="D14148" s="5">
        <v>2.0</v>
      </c>
      <c r="E14148" s="5" t="s">
        <v>9205</v>
      </c>
      <c r="F14148" s="5"/>
      <c r="G14148" s="5" t="s">
        <v>40244</v>
      </c>
    </row>
    <row r="14149">
      <c r="A14149" s="72">
        <v>46144.504748113424</v>
      </c>
      <c r="B14149" s="75" t="s">
        <v>11851</v>
      </c>
      <c r="C14149" s="5" t="s">
        <v>40243</v>
      </c>
      <c r="D14149" s="5">
        <v>2.0</v>
      </c>
      <c r="E14149" s="5" t="s">
        <v>9205</v>
      </c>
      <c r="F14149" s="5"/>
      <c r="G14149" s="5" t="s">
        <v>40244</v>
      </c>
    </row>
    <row r="14150">
      <c r="A14150" s="72">
        <v>46144.51198678241</v>
      </c>
      <c r="B14150" s="75" t="s">
        <v>11851</v>
      </c>
      <c r="C14150" s="5" t="s">
        <v>40253</v>
      </c>
      <c r="D14150" s="5">
        <v>2.0</v>
      </c>
      <c r="E14150" s="5" t="s">
        <v>9269</v>
      </c>
      <c r="F14150" s="5"/>
      <c r="G14150" s="5" t="s">
        <v>40254</v>
      </c>
    </row>
    <row r="14151">
      <c r="A14151" s="72">
        <v>46144.51886862269</v>
      </c>
      <c r="B14151" s="75" t="s">
        <v>11851</v>
      </c>
      <c r="C14151" s="5" t="s">
        <v>40221</v>
      </c>
      <c r="D14151" s="5">
        <v>2.0</v>
      </c>
      <c r="E14151" s="5" t="s">
        <v>9265</v>
      </c>
      <c r="F14151" s="5"/>
      <c r="G14151" s="5" t="s">
        <v>40222</v>
      </c>
    </row>
    <row r="14152">
      <c r="A14152" s="72">
        <v>46144.52140921296</v>
      </c>
      <c r="B14152" s="75" t="s">
        <v>11851</v>
      </c>
      <c r="C14152" s="5" t="s">
        <v>40255</v>
      </c>
      <c r="D14152" s="5">
        <v>2.0</v>
      </c>
      <c r="E14152" s="5" t="s">
        <v>8542</v>
      </c>
      <c r="F14152" s="5"/>
      <c r="G14152" s="5" t="s">
        <v>40256</v>
      </c>
    </row>
    <row r="14153">
      <c r="A14153" s="72">
        <v>46144.521689710644</v>
      </c>
      <c r="B14153" s="75" t="s">
        <v>11851</v>
      </c>
      <c r="C14153" s="5" t="s">
        <v>40255</v>
      </c>
      <c r="D14153" s="5">
        <v>2.0</v>
      </c>
      <c r="E14153" s="5" t="s">
        <v>8542</v>
      </c>
      <c r="F14153" s="5"/>
      <c r="G14153" s="5" t="s">
        <v>40256</v>
      </c>
    </row>
    <row r="14154">
      <c r="A14154" s="72">
        <v>46144.52223108796</v>
      </c>
      <c r="B14154" s="75" t="s">
        <v>11851</v>
      </c>
      <c r="C14154" s="5" t="s">
        <v>40255</v>
      </c>
      <c r="D14154" s="5">
        <v>2.0</v>
      </c>
      <c r="E14154" s="5" t="s">
        <v>8542</v>
      </c>
      <c r="F14154" s="5"/>
      <c r="G14154" s="5" t="s">
        <v>40256</v>
      </c>
    </row>
    <row r="14155">
      <c r="A14155" s="72">
        <v>46144.522290196765</v>
      </c>
      <c r="B14155" s="75" t="s">
        <v>11851</v>
      </c>
      <c r="C14155" s="5" t="s">
        <v>40255</v>
      </c>
      <c r="D14155" s="5">
        <v>2.0</v>
      </c>
      <c r="E14155" s="5" t="s">
        <v>8542</v>
      </c>
      <c r="F14155" s="5"/>
      <c r="G14155" s="5" t="s">
        <v>40256</v>
      </c>
    </row>
    <row r="14156">
      <c r="A14156" s="72">
        <v>46144.52231945602</v>
      </c>
      <c r="B14156" s="75" t="s">
        <v>11851</v>
      </c>
      <c r="C14156" s="5" t="s">
        <v>40255</v>
      </c>
      <c r="D14156" s="5">
        <v>2.0</v>
      </c>
      <c r="E14156" s="5" t="s">
        <v>8542</v>
      </c>
      <c r="F14156" s="5"/>
      <c r="G14156" s="5" t="s">
        <v>40256</v>
      </c>
    </row>
    <row r="14157">
      <c r="A14157" s="72">
        <v>46144.52681895833</v>
      </c>
      <c r="B14157" s="75" t="s">
        <v>11851</v>
      </c>
      <c r="C14157" s="5" t="s">
        <v>40247</v>
      </c>
      <c r="D14157" s="5">
        <v>2.0</v>
      </c>
      <c r="E14157" s="5" t="s">
        <v>8482</v>
      </c>
      <c r="F14157" s="5"/>
      <c r="G14157" s="5" t="s">
        <v>40248</v>
      </c>
    </row>
    <row r="14158">
      <c r="A14158" s="72">
        <v>46144.53392018519</v>
      </c>
      <c r="B14158" s="75" t="s">
        <v>11851</v>
      </c>
      <c r="C14158" s="5" t="s">
        <v>40195</v>
      </c>
      <c r="D14158" s="5">
        <v>2.0</v>
      </c>
      <c r="E14158" s="5" t="s">
        <v>9341</v>
      </c>
      <c r="F14158" s="5"/>
      <c r="G14158" s="5" t="s">
        <v>40196</v>
      </c>
    </row>
    <row r="14159">
      <c r="A14159" s="72">
        <v>46144.53984885417</v>
      </c>
      <c r="B14159" s="75" t="s">
        <v>11851</v>
      </c>
      <c r="C14159" s="5" t="s">
        <v>40257</v>
      </c>
      <c r="D14159" s="5">
        <v>2.0</v>
      </c>
      <c r="E14159" s="5" t="s">
        <v>8429</v>
      </c>
      <c r="F14159" s="5"/>
      <c r="G14159" s="5" t="s">
        <v>40258</v>
      </c>
    </row>
    <row r="14160">
      <c r="A14160" s="72">
        <v>46144.54258753472</v>
      </c>
      <c r="B14160" s="75" t="s">
        <v>11851</v>
      </c>
      <c r="C14160" s="5" t="s">
        <v>40259</v>
      </c>
      <c r="D14160" s="5">
        <v>2.0</v>
      </c>
      <c r="E14160" s="5" t="s">
        <v>8534</v>
      </c>
      <c r="F14160" s="5"/>
      <c r="G14160" s="5" t="s">
        <v>40260</v>
      </c>
    </row>
    <row r="14161">
      <c r="A14161" s="72">
        <v>46144.54345711805</v>
      </c>
      <c r="B14161" s="75" t="s">
        <v>11851</v>
      </c>
      <c r="C14161" s="5" t="s">
        <v>40261</v>
      </c>
      <c r="D14161" s="5">
        <v>2.0</v>
      </c>
      <c r="E14161" s="5" t="s">
        <v>8540</v>
      </c>
      <c r="F14161" s="5"/>
      <c r="G14161" s="5" t="s">
        <v>40262</v>
      </c>
    </row>
    <row r="14162">
      <c r="A14162" s="72">
        <v>46144.55578019676</v>
      </c>
      <c r="B14162" s="75" t="s">
        <v>11851</v>
      </c>
      <c r="C14162" s="5" t="s">
        <v>40263</v>
      </c>
      <c r="D14162" s="5">
        <v>2.0</v>
      </c>
      <c r="E14162" s="5" t="s">
        <v>9392</v>
      </c>
      <c r="F14162" s="5"/>
      <c r="G14162" s="5" t="s">
        <v>40264</v>
      </c>
    </row>
    <row r="14163">
      <c r="A14163" s="72">
        <v>46144.564640613426</v>
      </c>
      <c r="B14163" s="75" t="s">
        <v>11851</v>
      </c>
      <c r="C14163" s="5" t="s">
        <v>40265</v>
      </c>
      <c r="D14163" s="5">
        <v>2.0</v>
      </c>
      <c r="E14163" s="5" t="s">
        <v>9037</v>
      </c>
      <c r="F14163" s="5"/>
      <c r="G14163" s="5" t="s">
        <v>40266</v>
      </c>
    </row>
    <row r="14164">
      <c r="A14164" s="72">
        <v>46144.57058056713</v>
      </c>
      <c r="B14164" s="75" t="s">
        <v>11851</v>
      </c>
      <c r="C14164" s="5" t="s">
        <v>40255</v>
      </c>
      <c r="D14164" s="5">
        <v>2.0</v>
      </c>
      <c r="E14164" s="5" t="s">
        <v>8542</v>
      </c>
      <c r="F14164" s="5"/>
      <c r="G14164" s="5" t="s">
        <v>40256</v>
      </c>
    </row>
    <row r="14165">
      <c r="A14165" s="72">
        <v>46144.577714432875</v>
      </c>
      <c r="B14165" s="75" t="s">
        <v>11851</v>
      </c>
      <c r="C14165" s="5" t="s">
        <v>40068</v>
      </c>
      <c r="D14165" s="5">
        <v>2.0</v>
      </c>
      <c r="E14165" s="5" t="s">
        <v>9439</v>
      </c>
      <c r="F14165" s="5"/>
      <c r="G14165" s="5" t="s">
        <v>40069</v>
      </c>
    </row>
    <row r="14166">
      <c r="A14166" s="72">
        <v>46144.57826738426</v>
      </c>
      <c r="B14166" s="75" t="s">
        <v>11851</v>
      </c>
      <c r="C14166" s="5" t="s">
        <v>40068</v>
      </c>
      <c r="D14166" s="5">
        <v>2.0</v>
      </c>
      <c r="E14166" s="5" t="s">
        <v>9439</v>
      </c>
      <c r="F14166" s="5"/>
      <c r="G14166" s="5" t="s">
        <v>40069</v>
      </c>
    </row>
    <row r="14167">
      <c r="A14167" s="72">
        <v>46144.58239461806</v>
      </c>
      <c r="B14167" s="75" t="s">
        <v>11851</v>
      </c>
      <c r="C14167" s="5" t="s">
        <v>40267</v>
      </c>
      <c r="D14167" s="5">
        <v>2.0</v>
      </c>
      <c r="E14167" s="5" t="s">
        <v>9445</v>
      </c>
      <c r="F14167" s="5"/>
      <c r="G14167" s="5" t="s">
        <v>40268</v>
      </c>
    </row>
    <row r="14168">
      <c r="A14168" s="72">
        <v>46144.58363150463</v>
      </c>
      <c r="B14168" s="75" t="s">
        <v>11851</v>
      </c>
      <c r="C14168" s="5" t="s">
        <v>40217</v>
      </c>
      <c r="D14168" s="5">
        <v>2.0</v>
      </c>
      <c r="E14168" s="5" t="s">
        <v>8782</v>
      </c>
      <c r="F14168" s="5"/>
      <c r="G14168" s="5" t="s">
        <v>40218</v>
      </c>
    </row>
    <row r="14169">
      <c r="A14169" s="72">
        <v>46144.588842847224</v>
      </c>
      <c r="B14169" s="75" t="s">
        <v>11851</v>
      </c>
      <c r="C14169" s="5" t="s">
        <v>40070</v>
      </c>
      <c r="D14169" s="5">
        <v>2.0</v>
      </c>
      <c r="E14169" s="5" t="s">
        <v>9441</v>
      </c>
      <c r="F14169" s="5"/>
      <c r="G14169" s="5" t="s">
        <v>40071</v>
      </c>
    </row>
    <row r="14170">
      <c r="A14170" s="72">
        <v>46144.58934575232</v>
      </c>
      <c r="B14170" s="75" t="s">
        <v>11851</v>
      </c>
      <c r="C14170" s="5" t="s">
        <v>40255</v>
      </c>
      <c r="D14170" s="5">
        <v>2.0</v>
      </c>
      <c r="E14170" s="5" t="s">
        <v>8542</v>
      </c>
      <c r="F14170" s="5"/>
      <c r="G14170" s="5" t="s">
        <v>40256</v>
      </c>
    </row>
    <row r="14171">
      <c r="A14171" s="72">
        <v>46144.59830813657</v>
      </c>
      <c r="B14171" s="75" t="s">
        <v>11851</v>
      </c>
      <c r="C14171" s="5" t="s">
        <v>40263</v>
      </c>
      <c r="D14171" s="5">
        <v>2.0</v>
      </c>
      <c r="E14171" s="5" t="s">
        <v>9392</v>
      </c>
      <c r="F14171" s="5"/>
      <c r="G14171" s="5" t="s">
        <v>40264</v>
      </c>
    </row>
    <row r="14172">
      <c r="A14172" s="72">
        <v>46144.61143621527</v>
      </c>
      <c r="B14172" s="75" t="s">
        <v>11851</v>
      </c>
      <c r="C14172" s="5" t="s">
        <v>40269</v>
      </c>
      <c r="D14172" s="5">
        <v>2.0</v>
      </c>
      <c r="E14172" s="5" t="s">
        <v>9396</v>
      </c>
      <c r="F14172" s="5"/>
      <c r="G14172" s="5" t="s">
        <v>40270</v>
      </c>
    </row>
    <row r="14173">
      <c r="A14173" s="72">
        <v>46144.62859518519</v>
      </c>
      <c r="B14173" s="75" t="s">
        <v>11851</v>
      </c>
      <c r="C14173" s="5" t="s">
        <v>40267</v>
      </c>
      <c r="D14173" s="5">
        <v>2.0</v>
      </c>
      <c r="E14173" s="5" t="s">
        <v>9445</v>
      </c>
      <c r="F14173" s="5"/>
      <c r="G14173" s="5" t="s">
        <v>40268</v>
      </c>
    </row>
    <row r="14174">
      <c r="A14174" s="72">
        <v>46144.62872438657</v>
      </c>
      <c r="B14174" s="75" t="s">
        <v>14642</v>
      </c>
      <c r="C14174" s="5" t="s">
        <v>40267</v>
      </c>
      <c r="D14174" s="5">
        <v>2.0</v>
      </c>
      <c r="E14174" s="5" t="s">
        <v>9445</v>
      </c>
      <c r="F14174" s="73" t="s">
        <v>22998</v>
      </c>
      <c r="G14174" s="5" t="s">
        <v>40271</v>
      </c>
    </row>
    <row r="14175">
      <c r="A14175" s="72">
        <v>46144.6287678125</v>
      </c>
      <c r="B14175" s="75" t="s">
        <v>14642</v>
      </c>
      <c r="C14175" s="5" t="s">
        <v>40267</v>
      </c>
      <c r="D14175" s="5">
        <v>2.0</v>
      </c>
      <c r="E14175" s="5" t="s">
        <v>9445</v>
      </c>
      <c r="F14175" s="73" t="s">
        <v>22998</v>
      </c>
      <c r="G14175" s="5" t="s">
        <v>40272</v>
      </c>
    </row>
    <row r="14176">
      <c r="A14176" s="72">
        <v>46144.62878878472</v>
      </c>
      <c r="B14176" s="75" t="s">
        <v>14642</v>
      </c>
      <c r="C14176" s="5" t="s">
        <v>40267</v>
      </c>
      <c r="D14176" s="5">
        <v>2.0</v>
      </c>
      <c r="E14176" s="5" t="s">
        <v>9445</v>
      </c>
      <c r="F14176" s="73" t="s">
        <v>22998</v>
      </c>
      <c r="G14176" s="5" t="s">
        <v>40272</v>
      </c>
    </row>
    <row r="14177">
      <c r="A14177" s="72">
        <v>46144.62878976852</v>
      </c>
      <c r="B14177" s="75" t="s">
        <v>14642</v>
      </c>
      <c r="C14177" s="5" t="s">
        <v>40267</v>
      </c>
      <c r="D14177" s="5">
        <v>2.0</v>
      </c>
      <c r="E14177" s="5" t="s">
        <v>9445</v>
      </c>
      <c r="F14177" s="73" t="s">
        <v>22998</v>
      </c>
      <c r="G14177" s="5" t="s">
        <v>40272</v>
      </c>
    </row>
    <row r="14178">
      <c r="A14178" s="72">
        <v>46144.6338929051</v>
      </c>
      <c r="B14178" s="75" t="s">
        <v>11851</v>
      </c>
      <c r="C14178" s="5" t="s">
        <v>40273</v>
      </c>
      <c r="D14178" s="5">
        <v>2.0</v>
      </c>
      <c r="E14178" s="5" t="s">
        <v>9259</v>
      </c>
      <c r="F14178" s="5"/>
      <c r="G14178" s="5" t="s">
        <v>40274</v>
      </c>
    </row>
    <row r="14179">
      <c r="A14179" s="72">
        <v>46144.63817002314</v>
      </c>
      <c r="B14179" s="75" t="s">
        <v>11851</v>
      </c>
      <c r="C14179" s="5" t="s">
        <v>40275</v>
      </c>
      <c r="D14179" s="5">
        <v>2.0</v>
      </c>
      <c r="E14179" s="5" t="s">
        <v>9398</v>
      </c>
      <c r="F14179" s="5"/>
      <c r="G14179" s="5" t="s">
        <v>40276</v>
      </c>
    </row>
    <row r="14180">
      <c r="A14180" s="72">
        <v>46144.63834842593</v>
      </c>
      <c r="B14180" s="75" t="s">
        <v>11851</v>
      </c>
      <c r="C14180" s="5" t="s">
        <v>40275</v>
      </c>
      <c r="D14180" s="5">
        <v>2.0</v>
      </c>
      <c r="E14180" s="5" t="s">
        <v>9398</v>
      </c>
      <c r="F14180" s="5"/>
      <c r="G14180" s="5" t="s">
        <v>40276</v>
      </c>
    </row>
    <row r="14181">
      <c r="A14181" s="72">
        <v>46144.63849547454</v>
      </c>
      <c r="B14181" s="75" t="s">
        <v>11851</v>
      </c>
      <c r="C14181" s="5" t="s">
        <v>40275</v>
      </c>
      <c r="D14181" s="5">
        <v>2.0</v>
      </c>
      <c r="E14181" s="5" t="s">
        <v>9398</v>
      </c>
      <c r="F14181" s="5"/>
      <c r="G14181" s="5" t="s">
        <v>40276</v>
      </c>
    </row>
    <row r="14182">
      <c r="A14182" s="72">
        <v>46144.638726018515</v>
      </c>
      <c r="B14182" s="75" t="s">
        <v>11851</v>
      </c>
      <c r="C14182" s="5" t="s">
        <v>40275</v>
      </c>
      <c r="D14182" s="5">
        <v>2.0</v>
      </c>
      <c r="E14182" s="5" t="s">
        <v>9398</v>
      </c>
      <c r="F14182" s="5"/>
      <c r="G14182" s="5" t="s">
        <v>40276</v>
      </c>
    </row>
    <row r="14183">
      <c r="A14183" s="72">
        <v>46144.63884355324</v>
      </c>
      <c r="B14183" s="75" t="s">
        <v>11851</v>
      </c>
      <c r="C14183" s="5" t="s">
        <v>40275</v>
      </c>
      <c r="D14183" s="5">
        <v>2.0</v>
      </c>
      <c r="E14183" s="5" t="s">
        <v>9398</v>
      </c>
      <c r="F14183" s="5"/>
      <c r="G14183" s="5" t="s">
        <v>40276</v>
      </c>
    </row>
    <row r="14184">
      <c r="A14184" s="72">
        <v>46144.63896473379</v>
      </c>
      <c r="B14184" s="75" t="s">
        <v>11851</v>
      </c>
      <c r="C14184" s="5" t="s">
        <v>40275</v>
      </c>
      <c r="D14184" s="5">
        <v>2.0</v>
      </c>
      <c r="E14184" s="5" t="s">
        <v>9398</v>
      </c>
      <c r="F14184" s="5"/>
      <c r="G14184" s="5" t="s">
        <v>40276</v>
      </c>
    </row>
    <row r="14185">
      <c r="A14185" s="72">
        <v>46144.639081099536</v>
      </c>
      <c r="B14185" s="75" t="s">
        <v>11851</v>
      </c>
      <c r="C14185" s="5" t="s">
        <v>40275</v>
      </c>
      <c r="D14185" s="5">
        <v>2.0</v>
      </c>
      <c r="E14185" s="5" t="s">
        <v>9398</v>
      </c>
      <c r="F14185" s="5"/>
      <c r="G14185" s="5" t="s">
        <v>40276</v>
      </c>
    </row>
    <row r="14186">
      <c r="A14186" s="72">
        <v>46144.639202245366</v>
      </c>
      <c r="B14186" s="75" t="s">
        <v>11851</v>
      </c>
      <c r="C14186" s="5" t="s">
        <v>40275</v>
      </c>
      <c r="D14186" s="5">
        <v>2.0</v>
      </c>
      <c r="E14186" s="5" t="s">
        <v>9398</v>
      </c>
      <c r="F14186" s="5"/>
      <c r="G14186" s="5" t="s">
        <v>40276</v>
      </c>
    </row>
    <row r="14187">
      <c r="A14187" s="72">
        <v>46144.63934608796</v>
      </c>
      <c r="B14187" s="75" t="s">
        <v>11851</v>
      </c>
      <c r="C14187" s="5" t="s">
        <v>40275</v>
      </c>
      <c r="D14187" s="5">
        <v>2.0</v>
      </c>
      <c r="E14187" s="5" t="s">
        <v>9398</v>
      </c>
      <c r="F14187" s="5"/>
      <c r="G14187" s="5" t="s">
        <v>40276</v>
      </c>
    </row>
    <row r="14188">
      <c r="A14188" s="72">
        <v>46144.6394597801</v>
      </c>
      <c r="B14188" s="75" t="s">
        <v>11851</v>
      </c>
      <c r="C14188" s="5" t="s">
        <v>40275</v>
      </c>
      <c r="D14188" s="5">
        <v>2.0</v>
      </c>
      <c r="E14188" s="5" t="s">
        <v>9398</v>
      </c>
      <c r="F14188" s="5"/>
      <c r="G14188" s="5" t="s">
        <v>40276</v>
      </c>
    </row>
    <row r="14189">
      <c r="A14189" s="72">
        <v>46144.63946679398</v>
      </c>
      <c r="B14189" s="75" t="s">
        <v>11851</v>
      </c>
      <c r="C14189" s="5" t="s">
        <v>40275</v>
      </c>
      <c r="D14189" s="5">
        <v>2.0</v>
      </c>
      <c r="E14189" s="5" t="s">
        <v>9398</v>
      </c>
      <c r="F14189" s="5"/>
      <c r="G14189" s="5" t="s">
        <v>40276</v>
      </c>
    </row>
    <row r="14190">
      <c r="A14190" s="72">
        <v>46144.63948109954</v>
      </c>
      <c r="B14190" s="75" t="s">
        <v>11851</v>
      </c>
      <c r="C14190" s="5" t="s">
        <v>40255</v>
      </c>
      <c r="D14190" s="5">
        <v>2.0</v>
      </c>
      <c r="E14190" s="5" t="s">
        <v>8542</v>
      </c>
      <c r="F14190" s="5"/>
      <c r="G14190" s="5" t="s">
        <v>40256</v>
      </c>
    </row>
    <row r="14191">
      <c r="A14191" s="72">
        <v>46144.64788089121</v>
      </c>
      <c r="B14191" s="75" t="s">
        <v>11851</v>
      </c>
      <c r="C14191" s="5" t="s">
        <v>39894</v>
      </c>
      <c r="D14191" s="5">
        <v>2.0</v>
      </c>
      <c r="E14191" s="5" t="s">
        <v>9211</v>
      </c>
      <c r="F14191" s="5"/>
      <c r="G14191" s="5" t="s">
        <v>39895</v>
      </c>
    </row>
    <row r="14192">
      <c r="A14192" s="72">
        <v>46144.65192347222</v>
      </c>
      <c r="B14192" s="75" t="s">
        <v>11851</v>
      </c>
      <c r="C14192" s="5" t="s">
        <v>40275</v>
      </c>
      <c r="D14192" s="5">
        <v>2.0</v>
      </c>
      <c r="E14192" s="5" t="s">
        <v>9398</v>
      </c>
      <c r="F14192" s="5"/>
      <c r="G14192" s="5" t="s">
        <v>40276</v>
      </c>
    </row>
    <row r="14193">
      <c r="A14193" s="72">
        <v>46144.66116495371</v>
      </c>
      <c r="B14193" s="75" t="s">
        <v>11851</v>
      </c>
      <c r="C14193" s="5" t="s">
        <v>40277</v>
      </c>
      <c r="D14193" s="5">
        <v>2.0</v>
      </c>
      <c r="E14193" s="5" t="s">
        <v>9388</v>
      </c>
      <c r="F14193" s="5"/>
      <c r="G14193" s="5" t="s">
        <v>40278</v>
      </c>
    </row>
    <row r="14194">
      <c r="A14194" s="72">
        <v>46144.66116503472</v>
      </c>
      <c r="B14194" s="75" t="s">
        <v>11851</v>
      </c>
      <c r="C14194" s="5" t="s">
        <v>40275</v>
      </c>
      <c r="D14194" s="5">
        <v>2.0</v>
      </c>
      <c r="E14194" s="5" t="s">
        <v>9398</v>
      </c>
      <c r="F14194" s="5"/>
      <c r="G14194" s="5" t="s">
        <v>40276</v>
      </c>
    </row>
    <row r="14195">
      <c r="A14195" s="72">
        <v>46144.66828761574</v>
      </c>
      <c r="B14195" s="75" t="s">
        <v>11851</v>
      </c>
      <c r="C14195" s="5" t="s">
        <v>40195</v>
      </c>
      <c r="D14195" s="5">
        <v>2.0</v>
      </c>
      <c r="E14195" s="5" t="s">
        <v>9341</v>
      </c>
      <c r="F14195" s="5"/>
      <c r="G14195" s="5" t="s">
        <v>40196</v>
      </c>
    </row>
    <row r="14196">
      <c r="A14196" s="72">
        <v>46144.67911940972</v>
      </c>
      <c r="B14196" s="75" t="s">
        <v>11851</v>
      </c>
      <c r="C14196" s="5" t="s">
        <v>40219</v>
      </c>
      <c r="D14196" s="5">
        <v>2.0</v>
      </c>
      <c r="E14196" s="5" t="s">
        <v>9349</v>
      </c>
      <c r="F14196" s="5"/>
      <c r="G14196" s="5" t="s">
        <v>40220</v>
      </c>
    </row>
    <row r="14197">
      <c r="A14197" s="72">
        <v>46144.69460229167</v>
      </c>
      <c r="B14197" s="75" t="s">
        <v>11851</v>
      </c>
      <c r="C14197" s="5" t="s">
        <v>40275</v>
      </c>
      <c r="D14197" s="5">
        <v>2.0</v>
      </c>
      <c r="E14197" s="5" t="s">
        <v>9398</v>
      </c>
      <c r="F14197" s="5"/>
      <c r="G14197" s="5" t="s">
        <v>40276</v>
      </c>
    </row>
    <row r="14198">
      <c r="A14198" s="72">
        <v>46144.694833587964</v>
      </c>
      <c r="B14198" s="75" t="s">
        <v>11851</v>
      </c>
      <c r="C14198" s="5" t="s">
        <v>40036</v>
      </c>
      <c r="D14198" s="5">
        <v>2.0</v>
      </c>
      <c r="E14198" s="5" t="s">
        <v>9390</v>
      </c>
      <c r="F14198" s="5"/>
      <c r="G14198" s="5" t="s">
        <v>40037</v>
      </c>
    </row>
    <row r="14199">
      <c r="A14199" s="72">
        <v>46144.69846487269</v>
      </c>
      <c r="B14199" s="75" t="s">
        <v>11851</v>
      </c>
      <c r="C14199" s="5" t="s">
        <v>40279</v>
      </c>
      <c r="D14199" s="5">
        <v>2.0</v>
      </c>
      <c r="E14199" s="5" t="s">
        <v>9207</v>
      </c>
      <c r="F14199" s="5"/>
      <c r="G14199" s="5" t="s">
        <v>40280</v>
      </c>
    </row>
    <row r="14200">
      <c r="A14200" s="72">
        <v>46144.71023130787</v>
      </c>
      <c r="B14200" s="75" t="s">
        <v>11851</v>
      </c>
      <c r="C14200" s="5" t="s">
        <v>39958</v>
      </c>
      <c r="D14200" s="5">
        <v>2.0</v>
      </c>
      <c r="E14200" s="5" t="s">
        <v>9281</v>
      </c>
      <c r="F14200" s="5"/>
      <c r="G14200" s="5" t="s">
        <v>39959</v>
      </c>
    </row>
    <row r="14201">
      <c r="A14201" s="72">
        <v>46144.713289907406</v>
      </c>
      <c r="B14201" s="75" t="s">
        <v>11851</v>
      </c>
      <c r="C14201" s="5" t="s">
        <v>40279</v>
      </c>
      <c r="D14201" s="5">
        <v>2.0</v>
      </c>
      <c r="E14201" s="5" t="s">
        <v>9207</v>
      </c>
      <c r="F14201" s="5"/>
      <c r="G14201" s="5" t="s">
        <v>40280</v>
      </c>
    </row>
    <row r="14202">
      <c r="A14202" s="72">
        <v>46144.72279678241</v>
      </c>
      <c r="B14202" s="75" t="s">
        <v>11851</v>
      </c>
      <c r="C14202" s="5" t="s">
        <v>40195</v>
      </c>
      <c r="D14202" s="5">
        <v>2.0</v>
      </c>
      <c r="E14202" s="5" t="s">
        <v>9341</v>
      </c>
      <c r="F14202" s="5"/>
      <c r="G14202" s="5" t="s">
        <v>40196</v>
      </c>
    </row>
    <row r="14203">
      <c r="A14203" s="72">
        <v>46144.7306247338</v>
      </c>
      <c r="B14203" s="75" t="s">
        <v>11851</v>
      </c>
      <c r="C14203" s="5" t="s">
        <v>40211</v>
      </c>
      <c r="D14203" s="5">
        <v>2.0</v>
      </c>
      <c r="E14203" s="5" t="s">
        <v>9435</v>
      </c>
      <c r="F14203" s="5"/>
      <c r="G14203" s="5" t="s">
        <v>40212</v>
      </c>
    </row>
    <row r="14204">
      <c r="A14204" s="72">
        <v>46144.739172650465</v>
      </c>
      <c r="B14204" s="75" t="s">
        <v>11851</v>
      </c>
      <c r="C14204" s="5" t="s">
        <v>40211</v>
      </c>
      <c r="D14204" s="5">
        <v>2.0</v>
      </c>
      <c r="E14204" s="5" t="s">
        <v>9435</v>
      </c>
      <c r="F14204" s="5"/>
      <c r="G14204" s="5" t="s">
        <v>40212</v>
      </c>
    </row>
    <row r="14205">
      <c r="A14205" s="72">
        <v>46144.77822997685</v>
      </c>
      <c r="B14205" s="75" t="s">
        <v>11851</v>
      </c>
      <c r="C14205" s="5" t="s">
        <v>40241</v>
      </c>
      <c r="D14205" s="5">
        <v>2.0</v>
      </c>
      <c r="E14205" s="5" t="s">
        <v>9328</v>
      </c>
      <c r="F14205" s="5"/>
      <c r="G14205" s="5" t="s">
        <v>40242</v>
      </c>
    </row>
    <row r="14206">
      <c r="A14206" s="72">
        <v>46144.77908627315</v>
      </c>
      <c r="B14206" s="75" t="s">
        <v>11851</v>
      </c>
      <c r="C14206" s="5" t="s">
        <v>40249</v>
      </c>
      <c r="D14206" s="5">
        <v>2.0</v>
      </c>
      <c r="E14206" s="5" t="s">
        <v>8508</v>
      </c>
      <c r="F14206" s="5"/>
      <c r="G14206" s="5" t="s">
        <v>40250</v>
      </c>
    </row>
    <row r="14207">
      <c r="A14207" s="72">
        <v>46144.80172711806</v>
      </c>
      <c r="B14207" s="75" t="s">
        <v>11851</v>
      </c>
      <c r="C14207" s="5" t="s">
        <v>40060</v>
      </c>
      <c r="D14207" s="5">
        <v>2.0</v>
      </c>
      <c r="E14207" s="5" t="s">
        <v>9418</v>
      </c>
      <c r="F14207" s="5"/>
      <c r="G14207" s="5" t="s">
        <v>40061</v>
      </c>
    </row>
    <row r="14208">
      <c r="A14208" s="72">
        <v>46144.802281226854</v>
      </c>
      <c r="B14208" s="75" t="s">
        <v>11851</v>
      </c>
      <c r="C14208" s="5" t="s">
        <v>40060</v>
      </c>
      <c r="D14208" s="5">
        <v>2.0</v>
      </c>
      <c r="E14208" s="5" t="s">
        <v>9418</v>
      </c>
      <c r="F14208" s="5"/>
      <c r="G14208" s="5" t="s">
        <v>40061</v>
      </c>
    </row>
    <row r="14209">
      <c r="A14209" s="72">
        <v>46144.802578981486</v>
      </c>
      <c r="B14209" s="75" t="s">
        <v>11851</v>
      </c>
      <c r="C14209" s="5" t="s">
        <v>40281</v>
      </c>
      <c r="D14209" s="5">
        <v>2.0</v>
      </c>
      <c r="E14209" s="5" t="s">
        <v>8796</v>
      </c>
      <c r="F14209" s="5"/>
      <c r="G14209" s="5" t="s">
        <v>40282</v>
      </c>
    </row>
    <row r="14210">
      <c r="A14210" s="72">
        <v>46144.81879282407</v>
      </c>
      <c r="B14210" s="75" t="s">
        <v>11851</v>
      </c>
      <c r="C14210" s="5" t="s">
        <v>40283</v>
      </c>
      <c r="D14210" s="5">
        <v>2.0</v>
      </c>
      <c r="E14210" s="5" t="s">
        <v>9335</v>
      </c>
      <c r="F14210" s="5"/>
      <c r="G14210" s="5" t="s">
        <v>40284</v>
      </c>
    </row>
    <row r="14211">
      <c r="A14211" s="72">
        <v>46144.871493784725</v>
      </c>
      <c r="B14211" s="75" t="s">
        <v>11851</v>
      </c>
      <c r="C14211" s="5" t="s">
        <v>40285</v>
      </c>
      <c r="D14211" s="5">
        <v>2.0</v>
      </c>
      <c r="E14211" s="5" t="s">
        <v>8511</v>
      </c>
      <c r="F14211" s="5"/>
      <c r="G14211" s="5" t="s">
        <v>40286</v>
      </c>
    </row>
    <row r="14212">
      <c r="A14212" s="72">
        <v>46144.87336747685</v>
      </c>
      <c r="B14212" s="75" t="s">
        <v>11851</v>
      </c>
      <c r="C14212" s="5" t="s">
        <v>39942</v>
      </c>
      <c r="D14212" s="5">
        <v>2.0</v>
      </c>
      <c r="E14212" s="5" t="s">
        <v>9239</v>
      </c>
      <c r="F14212" s="5"/>
      <c r="G14212" s="5" t="s">
        <v>39943</v>
      </c>
    </row>
    <row r="14213">
      <c r="A14213" s="72">
        <v>46144.886108923616</v>
      </c>
      <c r="B14213" s="75" t="s">
        <v>11851</v>
      </c>
      <c r="C14213" s="5" t="s">
        <v>40287</v>
      </c>
      <c r="D14213" s="5">
        <v>2.0</v>
      </c>
      <c r="E14213" s="5" t="s">
        <v>8517</v>
      </c>
      <c r="F14213" s="5"/>
      <c r="G14213" s="5" t="s">
        <v>40288</v>
      </c>
    </row>
    <row r="14214">
      <c r="A14214" s="72">
        <v>46144.95798599537</v>
      </c>
      <c r="B14214" s="75" t="s">
        <v>11851</v>
      </c>
      <c r="C14214" s="5" t="s">
        <v>40289</v>
      </c>
      <c r="D14214" s="5">
        <v>2.0</v>
      </c>
      <c r="E14214" s="5" t="s">
        <v>9035</v>
      </c>
      <c r="F14214" s="5"/>
      <c r="G14214" s="5" t="s">
        <v>40290</v>
      </c>
    </row>
    <row r="14215">
      <c r="A14215" s="72">
        <v>46144.96267060185</v>
      </c>
      <c r="B14215" s="75" t="s">
        <v>11851</v>
      </c>
      <c r="C14215" s="5" t="s">
        <v>40211</v>
      </c>
      <c r="D14215" s="5">
        <v>2.0</v>
      </c>
      <c r="E14215" s="5" t="s">
        <v>9435</v>
      </c>
      <c r="F14215" s="5"/>
      <c r="G14215" s="5" t="s">
        <v>40212</v>
      </c>
    </row>
    <row r="14216">
      <c r="A14216" s="72">
        <v>46145.06708171296</v>
      </c>
      <c r="B14216" s="75" t="s">
        <v>11851</v>
      </c>
      <c r="C14216" s="5" t="s">
        <v>40291</v>
      </c>
      <c r="D14216" s="5">
        <v>2.0</v>
      </c>
      <c r="E14216" s="5" t="s">
        <v>9347</v>
      </c>
      <c r="F14216" s="5"/>
      <c r="G14216" s="5" t="s">
        <v>40292</v>
      </c>
    </row>
    <row r="14217">
      <c r="A14217" s="72">
        <v>46145.20322840278</v>
      </c>
      <c r="B14217" s="75" t="s">
        <v>11851</v>
      </c>
      <c r="C14217" s="5" t="s">
        <v>40293</v>
      </c>
      <c r="D14217" s="5">
        <v>2.0</v>
      </c>
      <c r="E14217" s="5" t="s">
        <v>8525</v>
      </c>
      <c r="F14217" s="5"/>
      <c r="G14217" s="5" t="s">
        <v>40294</v>
      </c>
    </row>
    <row r="14218">
      <c r="A14218" s="72">
        <v>46145.21252331018</v>
      </c>
      <c r="B14218" s="75" t="s">
        <v>11851</v>
      </c>
      <c r="C14218" s="5" t="s">
        <v>40267</v>
      </c>
      <c r="D14218" s="5">
        <v>2.0</v>
      </c>
      <c r="E14218" s="5" t="s">
        <v>9445</v>
      </c>
      <c r="F14218" s="5"/>
      <c r="G14218" s="5" t="s">
        <v>40268</v>
      </c>
    </row>
    <row r="14219">
      <c r="A14219" s="72">
        <v>46145.25382399306</v>
      </c>
      <c r="B14219" s="75" t="s">
        <v>11851</v>
      </c>
      <c r="C14219" s="5" t="s">
        <v>40295</v>
      </c>
      <c r="D14219" s="5">
        <v>2.0</v>
      </c>
      <c r="E14219" s="5" t="s">
        <v>9308</v>
      </c>
      <c r="F14219" s="5"/>
      <c r="G14219" s="5" t="s">
        <v>40296</v>
      </c>
    </row>
    <row r="14220">
      <c r="A14220" s="72">
        <v>46145.253824722226</v>
      </c>
      <c r="B14220" s="75" t="s">
        <v>11851</v>
      </c>
      <c r="C14220" s="5" t="s">
        <v>40295</v>
      </c>
      <c r="D14220" s="5">
        <v>2.0</v>
      </c>
      <c r="E14220" s="5" t="s">
        <v>9308</v>
      </c>
      <c r="F14220" s="5"/>
      <c r="G14220" s="5" t="s">
        <v>40296</v>
      </c>
    </row>
    <row r="14221">
      <c r="A14221" s="72">
        <v>46145.26200021991</v>
      </c>
      <c r="B14221" s="75" t="s">
        <v>11851</v>
      </c>
      <c r="C14221" s="5" t="s">
        <v>40297</v>
      </c>
      <c r="D14221" s="5">
        <v>2.0</v>
      </c>
      <c r="E14221" s="5" t="s">
        <v>9412</v>
      </c>
      <c r="F14221" s="5"/>
      <c r="G14221" s="5" t="s">
        <v>40298</v>
      </c>
    </row>
    <row r="14222">
      <c r="A14222" s="72">
        <v>46145.26651447917</v>
      </c>
      <c r="B14222" s="75" t="s">
        <v>11851</v>
      </c>
      <c r="C14222" s="5" t="s">
        <v>40299</v>
      </c>
      <c r="D14222" s="5">
        <v>2.0</v>
      </c>
      <c r="E14222" s="5" t="s">
        <v>9416</v>
      </c>
      <c r="F14222" s="5"/>
      <c r="G14222" s="5" t="s">
        <v>40300</v>
      </c>
    </row>
    <row r="14223">
      <c r="A14223" s="72">
        <v>46145.30148864583</v>
      </c>
      <c r="B14223" s="75" t="s">
        <v>11851</v>
      </c>
      <c r="C14223" s="5" t="s">
        <v>39912</v>
      </c>
      <c r="D14223" s="5">
        <v>2.0</v>
      </c>
      <c r="E14223" s="5" t="s">
        <v>9232</v>
      </c>
      <c r="F14223" s="5"/>
      <c r="G14223" s="5" t="s">
        <v>39913</v>
      </c>
    </row>
    <row r="14224">
      <c r="A14224" s="72">
        <v>46145.30544162037</v>
      </c>
      <c r="B14224" s="75" t="s">
        <v>11851</v>
      </c>
      <c r="C14224" s="5" t="s">
        <v>40301</v>
      </c>
      <c r="D14224" s="5">
        <v>2.0</v>
      </c>
      <c r="E14224" s="5" t="s">
        <v>8784</v>
      </c>
      <c r="F14224" s="5"/>
      <c r="G14224" s="5" t="s">
        <v>40302</v>
      </c>
    </row>
    <row r="14225">
      <c r="A14225" s="72">
        <v>46145.318993113426</v>
      </c>
      <c r="B14225" s="75" t="s">
        <v>11851</v>
      </c>
      <c r="C14225" s="5" t="s">
        <v>40303</v>
      </c>
      <c r="D14225" s="5">
        <v>2.0</v>
      </c>
      <c r="E14225" s="5" t="s">
        <v>9410</v>
      </c>
      <c r="F14225" s="5"/>
      <c r="G14225" s="5" t="s">
        <v>40304</v>
      </c>
    </row>
    <row r="14226">
      <c r="A14226" s="72">
        <v>46145.342561875004</v>
      </c>
      <c r="B14226" s="75" t="s">
        <v>11851</v>
      </c>
      <c r="C14226" s="5" t="s">
        <v>40277</v>
      </c>
      <c r="D14226" s="5">
        <v>2.0</v>
      </c>
      <c r="E14226" s="5" t="s">
        <v>9388</v>
      </c>
      <c r="F14226" s="5"/>
      <c r="G14226" s="5" t="s">
        <v>40278</v>
      </c>
    </row>
    <row r="14227">
      <c r="A14227" s="72">
        <v>46145.34309400463</v>
      </c>
      <c r="B14227" s="75" t="s">
        <v>11851</v>
      </c>
      <c r="C14227" s="5" t="s">
        <v>40275</v>
      </c>
      <c r="D14227" s="5">
        <v>2.0</v>
      </c>
      <c r="E14227" s="5" t="s">
        <v>9398</v>
      </c>
      <c r="F14227" s="5"/>
      <c r="G14227" s="5" t="s">
        <v>40276</v>
      </c>
    </row>
    <row r="14228">
      <c r="A14228" s="72">
        <v>46145.34320633102</v>
      </c>
      <c r="B14228" s="75" t="s">
        <v>11851</v>
      </c>
      <c r="C14228" s="5" t="s">
        <v>40275</v>
      </c>
      <c r="D14228" s="5">
        <v>2.0</v>
      </c>
      <c r="E14228" s="5" t="s">
        <v>9398</v>
      </c>
      <c r="F14228" s="5"/>
      <c r="G14228" s="5" t="s">
        <v>40276</v>
      </c>
    </row>
    <row r="14229">
      <c r="A14229" s="72">
        <v>46145.34337949074</v>
      </c>
      <c r="B14229" s="75" t="s">
        <v>11851</v>
      </c>
      <c r="C14229" s="5" t="s">
        <v>40275</v>
      </c>
      <c r="D14229" s="5">
        <v>2.0</v>
      </c>
      <c r="E14229" s="5" t="s">
        <v>9398</v>
      </c>
      <c r="F14229" s="5"/>
      <c r="G14229" s="5" t="s">
        <v>40276</v>
      </c>
    </row>
    <row r="14230">
      <c r="A14230" s="72">
        <v>46145.34350203704</v>
      </c>
      <c r="B14230" s="75" t="s">
        <v>11851</v>
      </c>
      <c r="C14230" s="5" t="s">
        <v>40275</v>
      </c>
      <c r="D14230" s="5">
        <v>2.0</v>
      </c>
      <c r="E14230" s="5" t="s">
        <v>9398</v>
      </c>
      <c r="F14230" s="5"/>
      <c r="G14230" s="5" t="s">
        <v>40276</v>
      </c>
    </row>
    <row r="14231">
      <c r="A14231" s="72">
        <v>46145.34377739583</v>
      </c>
      <c r="B14231" s="75" t="s">
        <v>11851</v>
      </c>
      <c r="C14231" s="5" t="s">
        <v>40275</v>
      </c>
      <c r="D14231" s="5">
        <v>2.0</v>
      </c>
      <c r="E14231" s="5" t="s">
        <v>9398</v>
      </c>
      <c r="F14231" s="5"/>
      <c r="G14231" s="5" t="s">
        <v>40276</v>
      </c>
    </row>
    <row r="14232">
      <c r="A14232" s="72">
        <v>46145.343890578704</v>
      </c>
      <c r="B14232" s="75" t="s">
        <v>11851</v>
      </c>
      <c r="C14232" s="5" t="s">
        <v>40275</v>
      </c>
      <c r="D14232" s="5">
        <v>2.0</v>
      </c>
      <c r="E14232" s="5" t="s">
        <v>9398</v>
      </c>
      <c r="F14232" s="5"/>
      <c r="G14232" s="5" t="s">
        <v>40276</v>
      </c>
    </row>
    <row r="14233">
      <c r="A14233" s="72">
        <v>46145.343976805554</v>
      </c>
      <c r="B14233" s="75" t="s">
        <v>11851</v>
      </c>
      <c r="C14233" s="5" t="s">
        <v>40275</v>
      </c>
      <c r="D14233" s="5">
        <v>2.0</v>
      </c>
      <c r="E14233" s="5" t="s">
        <v>9398</v>
      </c>
      <c r="F14233" s="5"/>
      <c r="G14233" s="5" t="s">
        <v>40276</v>
      </c>
    </row>
    <row r="14234">
      <c r="A14234" s="72">
        <v>46145.34405969907</v>
      </c>
      <c r="B14234" s="75" t="s">
        <v>11851</v>
      </c>
      <c r="C14234" s="5" t="s">
        <v>40275</v>
      </c>
      <c r="D14234" s="5">
        <v>2.0</v>
      </c>
      <c r="E14234" s="5" t="s">
        <v>9398</v>
      </c>
      <c r="F14234" s="5"/>
      <c r="G14234" s="5" t="s">
        <v>40276</v>
      </c>
    </row>
    <row r="14235">
      <c r="A14235" s="72">
        <v>46145.34421726852</v>
      </c>
      <c r="B14235" s="75" t="s">
        <v>11851</v>
      </c>
      <c r="C14235" s="5" t="s">
        <v>40275</v>
      </c>
      <c r="D14235" s="5">
        <v>2.0</v>
      </c>
      <c r="E14235" s="5" t="s">
        <v>9398</v>
      </c>
      <c r="F14235" s="5"/>
      <c r="G14235" s="5" t="s">
        <v>40276</v>
      </c>
    </row>
    <row r="14236">
      <c r="A14236" s="72">
        <v>46145.344262962964</v>
      </c>
      <c r="B14236" s="75" t="s">
        <v>11851</v>
      </c>
      <c r="C14236" s="5" t="s">
        <v>40275</v>
      </c>
      <c r="D14236" s="5">
        <v>2.0</v>
      </c>
      <c r="E14236" s="5" t="s">
        <v>9398</v>
      </c>
      <c r="F14236" s="5"/>
      <c r="G14236" s="5" t="s">
        <v>40276</v>
      </c>
    </row>
    <row r="14237">
      <c r="A14237" s="72">
        <v>46145.344371087966</v>
      </c>
      <c r="B14237" s="75" t="s">
        <v>11851</v>
      </c>
      <c r="C14237" s="5" t="s">
        <v>40275</v>
      </c>
      <c r="D14237" s="5">
        <v>2.0</v>
      </c>
      <c r="E14237" s="5" t="s">
        <v>9398</v>
      </c>
      <c r="F14237" s="5"/>
      <c r="G14237" s="5" t="s">
        <v>40276</v>
      </c>
    </row>
    <row r="14238">
      <c r="A14238" s="72">
        <v>46145.344535717595</v>
      </c>
      <c r="B14238" s="75" t="s">
        <v>11851</v>
      </c>
      <c r="C14238" s="5" t="s">
        <v>40275</v>
      </c>
      <c r="D14238" s="5">
        <v>2.0</v>
      </c>
      <c r="E14238" s="5" t="s">
        <v>9398</v>
      </c>
      <c r="F14238" s="5"/>
      <c r="G14238" s="5" t="s">
        <v>40276</v>
      </c>
    </row>
    <row r="14239">
      <c r="A14239" s="72">
        <v>46145.34469725694</v>
      </c>
      <c r="B14239" s="75" t="s">
        <v>11851</v>
      </c>
      <c r="C14239" s="5" t="s">
        <v>40275</v>
      </c>
      <c r="D14239" s="5">
        <v>2.0</v>
      </c>
      <c r="E14239" s="5" t="s">
        <v>9398</v>
      </c>
      <c r="F14239" s="5"/>
      <c r="G14239" s="5" t="s">
        <v>40276</v>
      </c>
    </row>
    <row r="14240">
      <c r="A14240" s="72">
        <v>46145.344830173606</v>
      </c>
      <c r="B14240" s="75" t="s">
        <v>11851</v>
      </c>
      <c r="C14240" s="5" t="s">
        <v>40275</v>
      </c>
      <c r="D14240" s="5">
        <v>2.0</v>
      </c>
      <c r="E14240" s="5" t="s">
        <v>9398</v>
      </c>
      <c r="F14240" s="5"/>
      <c r="G14240" s="5" t="s">
        <v>40276</v>
      </c>
    </row>
    <row r="14241">
      <c r="A14241" s="72">
        <v>46145.345028842596</v>
      </c>
      <c r="B14241" s="75" t="s">
        <v>11851</v>
      </c>
      <c r="C14241" s="5" t="s">
        <v>40275</v>
      </c>
      <c r="D14241" s="5">
        <v>2.0</v>
      </c>
      <c r="E14241" s="5" t="s">
        <v>9398</v>
      </c>
      <c r="F14241" s="5"/>
      <c r="G14241" s="5" t="s">
        <v>40276</v>
      </c>
    </row>
    <row r="14242">
      <c r="A14242" s="72">
        <v>46145.345055405094</v>
      </c>
      <c r="B14242" s="75" t="s">
        <v>11851</v>
      </c>
      <c r="C14242" s="5" t="s">
        <v>40277</v>
      </c>
      <c r="D14242" s="5">
        <v>2.0</v>
      </c>
      <c r="E14242" s="5" t="s">
        <v>9388</v>
      </c>
      <c r="F14242" s="5"/>
      <c r="G14242" s="5" t="s">
        <v>40278</v>
      </c>
    </row>
    <row r="14243">
      <c r="A14243" s="72">
        <v>46145.345203125005</v>
      </c>
      <c r="B14243" s="75" t="s">
        <v>11851</v>
      </c>
      <c r="C14243" s="5" t="s">
        <v>40277</v>
      </c>
      <c r="D14243" s="5">
        <v>2.0</v>
      </c>
      <c r="E14243" s="5" t="s">
        <v>9388</v>
      </c>
      <c r="F14243" s="5"/>
      <c r="G14243" s="5" t="s">
        <v>40278</v>
      </c>
    </row>
    <row r="14244">
      <c r="A14244" s="72">
        <v>46145.3454990625</v>
      </c>
      <c r="B14244" s="75" t="s">
        <v>11851</v>
      </c>
      <c r="C14244" s="5" t="s">
        <v>40277</v>
      </c>
      <c r="D14244" s="5">
        <v>2.0</v>
      </c>
      <c r="E14244" s="5" t="s">
        <v>9388</v>
      </c>
      <c r="F14244" s="5"/>
      <c r="G14244" s="5" t="s">
        <v>40278</v>
      </c>
    </row>
    <row r="14245">
      <c r="A14245" s="72">
        <v>46145.3457690625</v>
      </c>
      <c r="B14245" s="75" t="s">
        <v>11851</v>
      </c>
      <c r="C14245" s="5" t="s">
        <v>40277</v>
      </c>
      <c r="D14245" s="5">
        <v>2.0</v>
      </c>
      <c r="E14245" s="5" t="s">
        <v>9388</v>
      </c>
      <c r="F14245" s="5"/>
      <c r="G14245" s="5" t="s">
        <v>40278</v>
      </c>
    </row>
    <row r="14246">
      <c r="A14246" s="72">
        <v>46145.34586405093</v>
      </c>
      <c r="B14246" s="75" t="s">
        <v>11851</v>
      </c>
      <c r="C14246" s="5" t="s">
        <v>40277</v>
      </c>
      <c r="D14246" s="5">
        <v>2.0</v>
      </c>
      <c r="E14246" s="5" t="s">
        <v>9388</v>
      </c>
      <c r="F14246" s="5"/>
      <c r="G14246" s="5" t="s">
        <v>40278</v>
      </c>
    </row>
    <row r="14247">
      <c r="A14247" s="72">
        <v>46145.34603349537</v>
      </c>
      <c r="B14247" s="75" t="s">
        <v>11851</v>
      </c>
      <c r="C14247" s="5" t="s">
        <v>40277</v>
      </c>
      <c r="D14247" s="5">
        <v>2.0</v>
      </c>
      <c r="E14247" s="5" t="s">
        <v>9388</v>
      </c>
      <c r="F14247" s="5"/>
      <c r="G14247" s="5" t="s">
        <v>40278</v>
      </c>
    </row>
    <row r="14248">
      <c r="A14248" s="72">
        <v>46145.346256944445</v>
      </c>
      <c r="B14248" s="75" t="s">
        <v>11851</v>
      </c>
      <c r="C14248" s="5" t="s">
        <v>40277</v>
      </c>
      <c r="D14248" s="5">
        <v>2.0</v>
      </c>
      <c r="E14248" s="5" t="s">
        <v>9388</v>
      </c>
      <c r="F14248" s="5"/>
      <c r="G14248" s="5" t="s">
        <v>40278</v>
      </c>
    </row>
    <row r="14249">
      <c r="A14249" s="72">
        <v>46145.34653145833</v>
      </c>
      <c r="B14249" s="75" t="s">
        <v>11851</v>
      </c>
      <c r="C14249" s="5" t="s">
        <v>40277</v>
      </c>
      <c r="D14249" s="5">
        <v>2.0</v>
      </c>
      <c r="E14249" s="5" t="s">
        <v>9388</v>
      </c>
      <c r="F14249" s="5"/>
      <c r="G14249" s="5" t="s">
        <v>40278</v>
      </c>
    </row>
    <row r="14250">
      <c r="A14250" s="72">
        <v>46145.346659710645</v>
      </c>
      <c r="B14250" s="75" t="s">
        <v>11851</v>
      </c>
      <c r="C14250" s="5" t="s">
        <v>40277</v>
      </c>
      <c r="D14250" s="5">
        <v>2.0</v>
      </c>
      <c r="E14250" s="5" t="s">
        <v>9388</v>
      </c>
      <c r="F14250" s="5"/>
      <c r="G14250" s="5" t="s">
        <v>40278</v>
      </c>
    </row>
    <row r="14251">
      <c r="A14251" s="72">
        <v>46145.346813599535</v>
      </c>
      <c r="B14251" s="75" t="s">
        <v>11851</v>
      </c>
      <c r="C14251" s="5" t="s">
        <v>40277</v>
      </c>
      <c r="D14251" s="5">
        <v>2.0</v>
      </c>
      <c r="E14251" s="5" t="s">
        <v>9388</v>
      </c>
      <c r="F14251" s="5"/>
      <c r="G14251" s="5" t="s">
        <v>40278</v>
      </c>
    </row>
    <row r="14252">
      <c r="A14252" s="72">
        <v>46145.34703481481</v>
      </c>
      <c r="B14252" s="75" t="s">
        <v>11851</v>
      </c>
      <c r="C14252" s="5" t="s">
        <v>40277</v>
      </c>
      <c r="D14252" s="5">
        <v>2.0</v>
      </c>
      <c r="E14252" s="5" t="s">
        <v>9388</v>
      </c>
      <c r="F14252" s="5"/>
      <c r="G14252" s="5" t="s">
        <v>40278</v>
      </c>
    </row>
    <row r="14253">
      <c r="A14253" s="72">
        <v>46145.347958576385</v>
      </c>
      <c r="B14253" s="75" t="s">
        <v>11851</v>
      </c>
      <c r="C14253" s="5" t="s">
        <v>40277</v>
      </c>
      <c r="D14253" s="5">
        <v>2.0</v>
      </c>
      <c r="E14253" s="5" t="s">
        <v>9388</v>
      </c>
      <c r="F14253" s="5"/>
      <c r="G14253" s="5" t="s">
        <v>40278</v>
      </c>
    </row>
    <row r="14254">
      <c r="A14254" s="72">
        <v>46145.34827682871</v>
      </c>
      <c r="B14254" s="75" t="s">
        <v>14642</v>
      </c>
      <c r="C14254" s="5" t="s">
        <v>40277</v>
      </c>
      <c r="D14254" s="5">
        <v>2.0</v>
      </c>
      <c r="E14254" s="5" t="s">
        <v>9388</v>
      </c>
      <c r="F14254" s="73" t="s">
        <v>22998</v>
      </c>
      <c r="G14254" s="5" t="s">
        <v>40305</v>
      </c>
    </row>
    <row r="14255">
      <c r="A14255" s="72">
        <v>46145.34863565972</v>
      </c>
      <c r="B14255" s="75" t="s">
        <v>11851</v>
      </c>
      <c r="C14255" s="5" t="s">
        <v>40277</v>
      </c>
      <c r="D14255" s="5">
        <v>2.0</v>
      </c>
      <c r="E14255" s="5" t="s">
        <v>9388</v>
      </c>
      <c r="F14255" s="5"/>
      <c r="G14255" s="5" t="s">
        <v>40278</v>
      </c>
    </row>
    <row r="14256">
      <c r="A14256" s="72">
        <v>46145.348905625</v>
      </c>
      <c r="B14256" s="75" t="s">
        <v>11851</v>
      </c>
      <c r="C14256" s="5" t="s">
        <v>40277</v>
      </c>
      <c r="D14256" s="5">
        <v>2.0</v>
      </c>
      <c r="E14256" s="5" t="s">
        <v>9388</v>
      </c>
      <c r="F14256" s="5"/>
      <c r="G14256" s="5" t="s">
        <v>40278</v>
      </c>
    </row>
    <row r="14257">
      <c r="A14257" s="72">
        <v>46145.34898215278</v>
      </c>
      <c r="B14257" s="75" t="s">
        <v>11851</v>
      </c>
      <c r="C14257" s="5" t="s">
        <v>40277</v>
      </c>
      <c r="D14257" s="5">
        <v>2.0</v>
      </c>
      <c r="E14257" s="5" t="s">
        <v>9388</v>
      </c>
      <c r="F14257" s="5"/>
      <c r="G14257" s="5" t="s">
        <v>40278</v>
      </c>
    </row>
    <row r="14258">
      <c r="A14258" s="72">
        <v>46145.349120127314</v>
      </c>
      <c r="B14258" s="75" t="s">
        <v>11851</v>
      </c>
      <c r="C14258" s="5" t="s">
        <v>40277</v>
      </c>
      <c r="D14258" s="5">
        <v>2.0</v>
      </c>
      <c r="E14258" s="5" t="s">
        <v>9388</v>
      </c>
      <c r="F14258" s="5"/>
      <c r="G14258" s="5" t="s">
        <v>40278</v>
      </c>
    </row>
    <row r="14259">
      <c r="A14259" s="72">
        <v>46145.34925799769</v>
      </c>
      <c r="B14259" s="75" t="s">
        <v>11851</v>
      </c>
      <c r="C14259" s="5" t="s">
        <v>40277</v>
      </c>
      <c r="D14259" s="5">
        <v>2.0</v>
      </c>
      <c r="E14259" s="5" t="s">
        <v>9388</v>
      </c>
      <c r="F14259" s="5"/>
      <c r="G14259" s="5" t="s">
        <v>40278</v>
      </c>
    </row>
    <row r="14260">
      <c r="A14260" s="72">
        <v>46145.34939960648</v>
      </c>
      <c r="B14260" s="75" t="s">
        <v>11851</v>
      </c>
      <c r="C14260" s="5" t="s">
        <v>40277</v>
      </c>
      <c r="D14260" s="5">
        <v>2.0</v>
      </c>
      <c r="E14260" s="5" t="s">
        <v>9388</v>
      </c>
      <c r="F14260" s="5"/>
      <c r="G14260" s="5" t="s">
        <v>40278</v>
      </c>
    </row>
    <row r="14261">
      <c r="A14261" s="72">
        <v>46145.349507604165</v>
      </c>
      <c r="B14261" s="75" t="s">
        <v>11851</v>
      </c>
      <c r="C14261" s="5" t="s">
        <v>40277</v>
      </c>
      <c r="D14261" s="5">
        <v>2.0</v>
      </c>
      <c r="E14261" s="5" t="s">
        <v>9388</v>
      </c>
      <c r="F14261" s="5"/>
      <c r="G14261" s="5" t="s">
        <v>40278</v>
      </c>
    </row>
    <row r="14262">
      <c r="A14262" s="72">
        <v>46145.34955886574</v>
      </c>
      <c r="B14262" s="75" t="s">
        <v>11851</v>
      </c>
      <c r="C14262" s="5" t="s">
        <v>40277</v>
      </c>
      <c r="D14262" s="5">
        <v>2.0</v>
      </c>
      <c r="E14262" s="5" t="s">
        <v>9388</v>
      </c>
      <c r="F14262" s="5"/>
      <c r="G14262" s="5" t="s">
        <v>40278</v>
      </c>
    </row>
    <row r="14263">
      <c r="A14263" s="72">
        <v>46145.34978464121</v>
      </c>
      <c r="B14263" s="75" t="s">
        <v>11851</v>
      </c>
      <c r="C14263" s="5" t="s">
        <v>40277</v>
      </c>
      <c r="D14263" s="5">
        <v>2.0</v>
      </c>
      <c r="E14263" s="5" t="s">
        <v>9388</v>
      </c>
      <c r="F14263" s="5"/>
      <c r="G14263" s="5" t="s">
        <v>40278</v>
      </c>
    </row>
    <row r="14264">
      <c r="A14264" s="72">
        <v>46145.35039402777</v>
      </c>
      <c r="B14264" s="75" t="s">
        <v>11851</v>
      </c>
      <c r="C14264" s="5" t="s">
        <v>40277</v>
      </c>
      <c r="D14264" s="5">
        <v>2.0</v>
      </c>
      <c r="E14264" s="5" t="s">
        <v>9388</v>
      </c>
      <c r="F14264" s="5"/>
      <c r="G14264" s="5" t="s">
        <v>40278</v>
      </c>
    </row>
    <row r="14265">
      <c r="A14265" s="72">
        <v>46145.35129107639</v>
      </c>
      <c r="B14265" s="75" t="s">
        <v>11851</v>
      </c>
      <c r="C14265" s="5" t="s">
        <v>40277</v>
      </c>
      <c r="D14265" s="5">
        <v>2.0</v>
      </c>
      <c r="E14265" s="5" t="s">
        <v>9388</v>
      </c>
      <c r="F14265" s="5"/>
      <c r="G14265" s="5" t="s">
        <v>40278</v>
      </c>
    </row>
    <row r="14266">
      <c r="A14266" s="72">
        <v>46145.351463287036</v>
      </c>
      <c r="B14266" s="75" t="s">
        <v>11851</v>
      </c>
      <c r="C14266" s="5" t="s">
        <v>40277</v>
      </c>
      <c r="D14266" s="5">
        <v>2.0</v>
      </c>
      <c r="E14266" s="5" t="s">
        <v>9388</v>
      </c>
      <c r="F14266" s="5"/>
      <c r="G14266" s="5" t="s">
        <v>40278</v>
      </c>
    </row>
    <row r="14267">
      <c r="A14267" s="72">
        <v>46145.41873802083</v>
      </c>
      <c r="B14267" s="75" t="s">
        <v>11851</v>
      </c>
      <c r="C14267" s="5" t="s">
        <v>40217</v>
      </c>
      <c r="D14267" s="5">
        <v>2.0</v>
      </c>
      <c r="E14267" s="5" t="s">
        <v>8782</v>
      </c>
      <c r="F14267" s="5"/>
      <c r="G14267" s="5" t="s">
        <v>40218</v>
      </c>
    </row>
    <row r="14268">
      <c r="A14268" s="72">
        <v>46145.47175971065</v>
      </c>
      <c r="B14268" s="75" t="s">
        <v>11851</v>
      </c>
      <c r="C14268" s="5" t="s">
        <v>40243</v>
      </c>
      <c r="D14268" s="5">
        <v>2.0</v>
      </c>
      <c r="E14268" s="5" t="s">
        <v>9205</v>
      </c>
      <c r="F14268" s="5"/>
      <c r="G14268" s="5" t="s">
        <v>40244</v>
      </c>
    </row>
    <row r="14269">
      <c r="A14269" s="72">
        <v>46145.533416805556</v>
      </c>
      <c r="B14269" s="75" t="s">
        <v>11851</v>
      </c>
      <c r="C14269" s="5" t="s">
        <v>40195</v>
      </c>
      <c r="D14269" s="5">
        <v>2.0</v>
      </c>
      <c r="E14269" s="5" t="s">
        <v>9341</v>
      </c>
      <c r="F14269" s="5"/>
      <c r="G14269" s="5" t="s">
        <v>40196</v>
      </c>
    </row>
    <row r="14270">
      <c r="A14270" s="72">
        <v>46145.547417071764</v>
      </c>
      <c r="B14270" s="75" t="s">
        <v>11851</v>
      </c>
      <c r="C14270" s="5" t="s">
        <v>40275</v>
      </c>
      <c r="D14270" s="5">
        <v>2.0</v>
      </c>
      <c r="E14270" s="5" t="s">
        <v>9398</v>
      </c>
      <c r="F14270" s="5"/>
      <c r="G14270" s="5" t="s">
        <v>40276</v>
      </c>
    </row>
    <row r="14271">
      <c r="A14271" s="72">
        <v>46145.54981861111</v>
      </c>
      <c r="B14271" s="75" t="s">
        <v>11851</v>
      </c>
      <c r="C14271" s="5" t="s">
        <v>40275</v>
      </c>
      <c r="D14271" s="5">
        <v>2.0</v>
      </c>
      <c r="E14271" s="5" t="s">
        <v>9398</v>
      </c>
      <c r="F14271" s="5"/>
      <c r="G14271" s="5" t="s">
        <v>40276</v>
      </c>
    </row>
    <row r="14272">
      <c r="A14272" s="72">
        <v>46145.55111061342</v>
      </c>
      <c r="B14272" s="75" t="s">
        <v>11851</v>
      </c>
      <c r="C14272" s="5" t="s">
        <v>40036</v>
      </c>
      <c r="D14272" s="5">
        <v>2.0</v>
      </c>
      <c r="E14272" s="5" t="s">
        <v>9390</v>
      </c>
      <c r="F14272" s="5"/>
      <c r="G14272" s="5" t="s">
        <v>40037</v>
      </c>
    </row>
    <row r="14273">
      <c r="A14273" s="72">
        <v>46145.65561104167</v>
      </c>
      <c r="B14273" s="75" t="s">
        <v>11851</v>
      </c>
      <c r="C14273" s="5" t="s">
        <v>39912</v>
      </c>
      <c r="D14273" s="5">
        <v>2.0</v>
      </c>
      <c r="E14273" s="5" t="s">
        <v>9232</v>
      </c>
      <c r="F14273" s="5"/>
      <c r="G14273" s="5" t="s">
        <v>39913</v>
      </c>
    </row>
    <row r="14274">
      <c r="A14274" s="72">
        <v>46145.68935295139</v>
      </c>
      <c r="B14274" s="75" t="s">
        <v>11851</v>
      </c>
      <c r="C14274" s="5" t="s">
        <v>40195</v>
      </c>
      <c r="D14274" s="5">
        <v>2.0</v>
      </c>
      <c r="E14274" s="5" t="s">
        <v>9341</v>
      </c>
      <c r="F14274" s="5"/>
      <c r="G14274" s="5" t="s">
        <v>40196</v>
      </c>
    </row>
    <row r="14275">
      <c r="A14275" s="72">
        <v>46145.72426988426</v>
      </c>
      <c r="B14275" s="75" t="s">
        <v>11851</v>
      </c>
      <c r="C14275" s="5" t="s">
        <v>40306</v>
      </c>
      <c r="D14275" s="5">
        <v>2.0</v>
      </c>
      <c r="E14275" s="5" t="s">
        <v>8519</v>
      </c>
      <c r="F14275" s="5"/>
      <c r="G14275" s="5" t="s">
        <v>40307</v>
      </c>
    </row>
    <row r="14276">
      <c r="A14276" s="72">
        <v>46145.81641085648</v>
      </c>
      <c r="B14276" s="75" t="s">
        <v>11851</v>
      </c>
      <c r="C14276" s="5" t="s">
        <v>40221</v>
      </c>
      <c r="D14276" s="5">
        <v>2.0</v>
      </c>
      <c r="E14276" s="5" t="s">
        <v>9265</v>
      </c>
      <c r="F14276" s="5"/>
      <c r="G14276" s="5" t="s">
        <v>40222</v>
      </c>
    </row>
    <row r="14277">
      <c r="A14277" s="72">
        <v>46145.827619351854</v>
      </c>
      <c r="B14277" s="75" t="s">
        <v>11851</v>
      </c>
      <c r="C14277" s="5" t="s">
        <v>40297</v>
      </c>
      <c r="D14277" s="5">
        <v>2.0</v>
      </c>
      <c r="E14277" s="5" t="s">
        <v>9412</v>
      </c>
      <c r="F14277" s="5"/>
      <c r="G14277" s="5" t="s">
        <v>40298</v>
      </c>
    </row>
    <row r="14278">
      <c r="A14278" s="72">
        <v>46145.827652685184</v>
      </c>
      <c r="B14278" s="75" t="s">
        <v>11851</v>
      </c>
      <c r="C14278" s="5" t="s">
        <v>40297</v>
      </c>
      <c r="D14278" s="5">
        <v>2.0</v>
      </c>
      <c r="E14278" s="5" t="s">
        <v>9412</v>
      </c>
      <c r="F14278" s="5"/>
      <c r="G14278" s="5" t="s">
        <v>40298</v>
      </c>
    </row>
    <row r="14279">
      <c r="A14279" s="72">
        <v>46145.863079097224</v>
      </c>
      <c r="B14279" s="75" t="s">
        <v>11851</v>
      </c>
      <c r="C14279" s="5" t="s">
        <v>40308</v>
      </c>
      <c r="D14279" s="5">
        <v>2.0</v>
      </c>
      <c r="E14279" s="5" t="s">
        <v>18593</v>
      </c>
      <c r="F14279" s="5"/>
      <c r="G14279" s="5" t="s">
        <v>40309</v>
      </c>
    </row>
    <row r="14280">
      <c r="A14280" s="72">
        <v>46145.92522125</v>
      </c>
      <c r="B14280" s="75" t="s">
        <v>11851</v>
      </c>
      <c r="C14280" s="5" t="s">
        <v>40310</v>
      </c>
      <c r="D14280" s="5">
        <v>3.0</v>
      </c>
      <c r="E14280" s="5" t="s">
        <v>5818</v>
      </c>
      <c r="F14280" s="5"/>
      <c r="G14280" s="5" t="s">
        <v>40311</v>
      </c>
    </row>
    <row r="14281">
      <c r="A14281" s="72">
        <v>46146.1595990162</v>
      </c>
      <c r="B14281" s="75" t="s">
        <v>11851</v>
      </c>
      <c r="C14281" s="5" t="s">
        <v>40312</v>
      </c>
      <c r="D14281" s="5">
        <v>2.0</v>
      </c>
      <c r="E14281" s="5" t="s">
        <v>9408</v>
      </c>
      <c r="F14281" s="5"/>
      <c r="G14281" s="5" t="s">
        <v>40313</v>
      </c>
    </row>
    <row r="14282">
      <c r="A14282" s="72">
        <v>46146.21339142361</v>
      </c>
      <c r="B14282" s="75" t="s">
        <v>11851</v>
      </c>
      <c r="C14282" s="5" t="s">
        <v>39928</v>
      </c>
      <c r="D14282" s="5">
        <v>2.0</v>
      </c>
      <c r="E14282" s="5" t="s">
        <v>9249</v>
      </c>
      <c r="F14282" s="5"/>
      <c r="G14282" s="5" t="s">
        <v>39929</v>
      </c>
    </row>
    <row r="14283">
      <c r="A14283" s="72">
        <v>46146.2134696875</v>
      </c>
      <c r="B14283" s="75" t="s">
        <v>11851</v>
      </c>
      <c r="C14283" s="5" t="s">
        <v>39928</v>
      </c>
      <c r="D14283" s="5">
        <v>2.0</v>
      </c>
      <c r="E14283" s="5" t="s">
        <v>9249</v>
      </c>
      <c r="F14283" s="5"/>
      <c r="G14283" s="5" t="s">
        <v>39929</v>
      </c>
    </row>
    <row r="14284">
      <c r="A14284" s="72">
        <v>46146.257160625</v>
      </c>
      <c r="B14284" s="75" t="s">
        <v>11851</v>
      </c>
      <c r="C14284" s="5" t="s">
        <v>40223</v>
      </c>
      <c r="D14284" s="5">
        <v>2.0</v>
      </c>
      <c r="E14284" s="5" t="s">
        <v>8560</v>
      </c>
      <c r="F14284" s="5"/>
      <c r="G14284" s="5" t="s">
        <v>40224</v>
      </c>
    </row>
    <row r="14285">
      <c r="A14285" s="72">
        <v>46146.258057280094</v>
      </c>
      <c r="B14285" s="75" t="s">
        <v>11851</v>
      </c>
      <c r="C14285" s="5" t="s">
        <v>40273</v>
      </c>
      <c r="D14285" s="5">
        <v>2.0</v>
      </c>
      <c r="E14285" s="5" t="s">
        <v>9259</v>
      </c>
      <c r="F14285" s="5"/>
      <c r="G14285" s="5" t="s">
        <v>40274</v>
      </c>
    </row>
    <row r="14286">
      <c r="A14286" s="72">
        <v>46146.270387349534</v>
      </c>
      <c r="B14286" s="75" t="s">
        <v>11851</v>
      </c>
      <c r="C14286" s="5" t="s">
        <v>39912</v>
      </c>
      <c r="D14286" s="5">
        <v>2.0</v>
      </c>
      <c r="E14286" s="5" t="s">
        <v>9232</v>
      </c>
      <c r="F14286" s="5"/>
      <c r="G14286" s="5" t="s">
        <v>39913</v>
      </c>
    </row>
    <row r="14287">
      <c r="A14287" s="72">
        <v>46146.28816576389</v>
      </c>
      <c r="B14287" s="75" t="s">
        <v>11851</v>
      </c>
      <c r="C14287" s="5" t="s">
        <v>40249</v>
      </c>
      <c r="D14287" s="5">
        <v>2.0</v>
      </c>
      <c r="E14287" s="5" t="s">
        <v>8508</v>
      </c>
      <c r="F14287" s="5"/>
      <c r="G14287" s="5" t="s">
        <v>40250</v>
      </c>
    </row>
    <row r="14288">
      <c r="A14288" s="72">
        <v>46146.28825403935</v>
      </c>
      <c r="B14288" s="75" t="s">
        <v>11851</v>
      </c>
      <c r="C14288" s="5" t="s">
        <v>40249</v>
      </c>
      <c r="D14288" s="5">
        <v>2.0</v>
      </c>
      <c r="E14288" s="5" t="s">
        <v>8508</v>
      </c>
      <c r="F14288" s="5"/>
      <c r="G14288" s="5" t="s">
        <v>40250</v>
      </c>
    </row>
    <row r="14289">
      <c r="A14289" s="72">
        <v>46146.28829832176</v>
      </c>
      <c r="B14289" s="75" t="s">
        <v>11851</v>
      </c>
      <c r="C14289" s="5" t="s">
        <v>40249</v>
      </c>
      <c r="D14289" s="5">
        <v>2.0</v>
      </c>
      <c r="E14289" s="5" t="s">
        <v>8508</v>
      </c>
      <c r="F14289" s="5"/>
      <c r="G14289" s="5" t="s">
        <v>40250</v>
      </c>
    </row>
    <row r="14290">
      <c r="A14290" s="72">
        <v>46146.288476875</v>
      </c>
      <c r="B14290" s="75" t="s">
        <v>11851</v>
      </c>
      <c r="C14290" s="5" t="s">
        <v>40249</v>
      </c>
      <c r="D14290" s="5">
        <v>2.0</v>
      </c>
      <c r="E14290" s="5" t="s">
        <v>8508</v>
      </c>
      <c r="F14290" s="5"/>
      <c r="G14290" s="5" t="s">
        <v>40250</v>
      </c>
    </row>
    <row r="14291">
      <c r="A14291" s="72">
        <v>46146.305184247685</v>
      </c>
      <c r="B14291" s="75" t="s">
        <v>11851</v>
      </c>
      <c r="C14291" s="5" t="s">
        <v>39960</v>
      </c>
      <c r="D14291" s="5">
        <v>2.0</v>
      </c>
      <c r="E14291" s="5" t="s">
        <v>9283</v>
      </c>
      <c r="F14291" s="5"/>
      <c r="G14291" s="5" t="s">
        <v>39961</v>
      </c>
    </row>
    <row r="14292">
      <c r="A14292" s="72">
        <v>46146.310645509264</v>
      </c>
      <c r="B14292" s="75" t="s">
        <v>11851</v>
      </c>
      <c r="C14292" s="5" t="s">
        <v>40249</v>
      </c>
      <c r="D14292" s="5">
        <v>2.0</v>
      </c>
      <c r="E14292" s="5" t="s">
        <v>8508</v>
      </c>
      <c r="F14292" s="5"/>
      <c r="G14292" s="5" t="s">
        <v>40250</v>
      </c>
    </row>
    <row r="14293">
      <c r="A14293" s="72">
        <v>46146.310860729165</v>
      </c>
      <c r="B14293" s="75" t="s">
        <v>11851</v>
      </c>
      <c r="C14293" s="5" t="s">
        <v>40249</v>
      </c>
      <c r="D14293" s="5">
        <v>2.0</v>
      </c>
      <c r="E14293" s="5" t="s">
        <v>8508</v>
      </c>
      <c r="F14293" s="5"/>
      <c r="G14293" s="5" t="s">
        <v>40250</v>
      </c>
    </row>
    <row r="14294">
      <c r="A14294" s="72">
        <v>46146.31095802083</v>
      </c>
      <c r="B14294" s="75" t="s">
        <v>11851</v>
      </c>
      <c r="C14294" s="5" t="s">
        <v>40249</v>
      </c>
      <c r="D14294" s="5">
        <v>2.0</v>
      </c>
      <c r="E14294" s="5" t="s">
        <v>8508</v>
      </c>
      <c r="F14294" s="5"/>
      <c r="G14294" s="5" t="s">
        <v>40250</v>
      </c>
    </row>
    <row r="14295">
      <c r="A14295" s="72">
        <v>46146.31110704861</v>
      </c>
      <c r="B14295" s="75" t="s">
        <v>11851</v>
      </c>
      <c r="C14295" s="5" t="s">
        <v>40249</v>
      </c>
      <c r="D14295" s="5">
        <v>2.0</v>
      </c>
      <c r="E14295" s="5" t="s">
        <v>8508</v>
      </c>
      <c r="F14295" s="5"/>
      <c r="G14295" s="5" t="s">
        <v>40250</v>
      </c>
    </row>
    <row r="14296">
      <c r="A14296" s="72">
        <v>46146.31128616898</v>
      </c>
      <c r="B14296" s="75" t="s">
        <v>11851</v>
      </c>
      <c r="C14296" s="5" t="s">
        <v>40249</v>
      </c>
      <c r="D14296" s="5">
        <v>2.0</v>
      </c>
      <c r="E14296" s="5" t="s">
        <v>8508</v>
      </c>
      <c r="F14296" s="5"/>
      <c r="G14296" s="5" t="s">
        <v>40250</v>
      </c>
    </row>
    <row r="14297">
      <c r="A14297" s="72">
        <v>46146.31150038194</v>
      </c>
      <c r="B14297" s="75" t="s">
        <v>11851</v>
      </c>
      <c r="C14297" s="5" t="s">
        <v>40249</v>
      </c>
      <c r="D14297" s="5">
        <v>2.0</v>
      </c>
      <c r="E14297" s="5" t="s">
        <v>8508</v>
      </c>
      <c r="F14297" s="5"/>
      <c r="G14297" s="5" t="s">
        <v>40250</v>
      </c>
    </row>
    <row r="14298">
      <c r="A14298" s="72">
        <v>46146.311534305554</v>
      </c>
      <c r="B14298" s="75" t="s">
        <v>11851</v>
      </c>
      <c r="C14298" s="5" t="s">
        <v>40249</v>
      </c>
      <c r="D14298" s="5">
        <v>2.0</v>
      </c>
      <c r="E14298" s="5" t="s">
        <v>8508</v>
      </c>
      <c r="F14298" s="5"/>
      <c r="G14298" s="5" t="s">
        <v>40250</v>
      </c>
    </row>
    <row r="14299">
      <c r="A14299" s="72">
        <v>46146.31961196759</v>
      </c>
      <c r="B14299" s="75" t="s">
        <v>11851</v>
      </c>
      <c r="C14299" s="5" t="s">
        <v>40314</v>
      </c>
      <c r="D14299" s="5">
        <v>2.0</v>
      </c>
      <c r="E14299" s="5" t="s">
        <v>9177</v>
      </c>
      <c r="F14299" s="5"/>
      <c r="G14299" s="5" t="s">
        <v>40315</v>
      </c>
    </row>
    <row r="14300">
      <c r="A14300" s="72">
        <v>46146.404011817125</v>
      </c>
      <c r="B14300" s="75" t="s">
        <v>11851</v>
      </c>
      <c r="C14300" s="5" t="s">
        <v>40316</v>
      </c>
      <c r="D14300" s="5">
        <v>2.0</v>
      </c>
      <c r="E14300" s="5" t="s">
        <v>9279</v>
      </c>
      <c r="F14300" s="5"/>
      <c r="G14300" s="5" t="s">
        <v>40317</v>
      </c>
    </row>
    <row r="14301">
      <c r="A14301" s="72">
        <v>46146.40539408565</v>
      </c>
      <c r="B14301" s="75" t="s">
        <v>11851</v>
      </c>
      <c r="C14301" s="5" t="s">
        <v>40316</v>
      </c>
      <c r="D14301" s="5">
        <v>2.0</v>
      </c>
      <c r="E14301" s="5" t="s">
        <v>9279</v>
      </c>
      <c r="F14301" s="5"/>
      <c r="G14301" s="5" t="s">
        <v>40317</v>
      </c>
    </row>
    <row r="14302">
      <c r="A14302" s="72">
        <v>46146.40582071759</v>
      </c>
      <c r="B14302" s="75" t="s">
        <v>11851</v>
      </c>
      <c r="C14302" s="5" t="s">
        <v>40316</v>
      </c>
      <c r="D14302" s="5">
        <v>2.0</v>
      </c>
      <c r="E14302" s="5" t="s">
        <v>9279</v>
      </c>
      <c r="F14302" s="5"/>
      <c r="G14302" s="5" t="s">
        <v>40317</v>
      </c>
    </row>
    <row r="14303">
      <c r="A14303" s="72">
        <v>46146.44937760416</v>
      </c>
      <c r="B14303" s="75" t="s">
        <v>11851</v>
      </c>
      <c r="C14303" s="5" t="s">
        <v>40277</v>
      </c>
      <c r="D14303" s="5">
        <v>2.0</v>
      </c>
      <c r="E14303" s="5" t="s">
        <v>9388</v>
      </c>
      <c r="F14303" s="5"/>
      <c r="G14303" s="5" t="s">
        <v>40278</v>
      </c>
    </row>
    <row r="14304">
      <c r="A14304" s="72">
        <v>46146.46581966435</v>
      </c>
      <c r="B14304" s="75" t="s">
        <v>11851</v>
      </c>
      <c r="C14304" s="5" t="s">
        <v>40314</v>
      </c>
      <c r="D14304" s="5">
        <v>2.0</v>
      </c>
      <c r="E14304" s="5" t="s">
        <v>9177</v>
      </c>
      <c r="F14304" s="5"/>
      <c r="G14304" s="5" t="s">
        <v>40315</v>
      </c>
    </row>
    <row r="14305">
      <c r="A14305" s="72">
        <v>46146.52980525463</v>
      </c>
      <c r="B14305" s="75" t="s">
        <v>11851</v>
      </c>
      <c r="C14305" s="5" t="s">
        <v>40249</v>
      </c>
      <c r="D14305" s="5">
        <v>2.0</v>
      </c>
      <c r="E14305" s="5" t="s">
        <v>8508</v>
      </c>
      <c r="F14305" s="5"/>
      <c r="G14305" s="5" t="s">
        <v>40250</v>
      </c>
    </row>
    <row r="14306">
      <c r="A14306" s="72">
        <v>46146.58544769676</v>
      </c>
      <c r="B14306" s="75" t="s">
        <v>11851</v>
      </c>
      <c r="C14306" s="5" t="s">
        <v>40191</v>
      </c>
      <c r="D14306" s="5">
        <v>2.0</v>
      </c>
      <c r="E14306" s="5" t="s">
        <v>9424</v>
      </c>
      <c r="F14306" s="5"/>
      <c r="G14306" s="5" t="s">
        <v>40192</v>
      </c>
    </row>
    <row r="14307">
      <c r="A14307" s="72">
        <v>46146.60173226852</v>
      </c>
      <c r="B14307" s="75" t="s">
        <v>11851</v>
      </c>
      <c r="C14307" s="5" t="s">
        <v>40006</v>
      </c>
      <c r="D14307" s="5">
        <v>2.0</v>
      </c>
      <c r="E14307" s="5" t="s">
        <v>8558</v>
      </c>
      <c r="F14307" s="5"/>
      <c r="G14307" s="5" t="s">
        <v>40007</v>
      </c>
    </row>
    <row r="14308">
      <c r="A14308" s="72">
        <v>46146.61143686343</v>
      </c>
      <c r="B14308" s="75" t="s">
        <v>11851</v>
      </c>
      <c r="C14308" s="5" t="s">
        <v>40277</v>
      </c>
      <c r="D14308" s="5">
        <v>2.0</v>
      </c>
      <c r="E14308" s="5" t="s">
        <v>9388</v>
      </c>
      <c r="F14308" s="5"/>
      <c r="G14308" s="5" t="s">
        <v>40278</v>
      </c>
    </row>
    <row r="14309">
      <c r="A14309" s="72">
        <v>46146.61559528935</v>
      </c>
      <c r="B14309" s="75" t="s">
        <v>11851</v>
      </c>
      <c r="C14309" s="5" t="s">
        <v>40277</v>
      </c>
      <c r="D14309" s="5">
        <v>2.0</v>
      </c>
      <c r="E14309" s="5" t="s">
        <v>9388</v>
      </c>
      <c r="F14309" s="5"/>
      <c r="G14309" s="5" t="s">
        <v>40278</v>
      </c>
    </row>
    <row r="14310">
      <c r="A14310" s="72">
        <v>46146.620285729165</v>
      </c>
      <c r="B14310" s="75" t="s">
        <v>11851</v>
      </c>
      <c r="C14310" s="5" t="s">
        <v>40277</v>
      </c>
      <c r="D14310" s="5">
        <v>2.0</v>
      </c>
      <c r="E14310" s="5" t="s">
        <v>9388</v>
      </c>
      <c r="F14310" s="5"/>
      <c r="G14310" s="5" t="s">
        <v>40278</v>
      </c>
    </row>
    <row r="14311">
      <c r="A14311" s="72">
        <v>46146.62376756944</v>
      </c>
      <c r="B14311" s="75" t="s">
        <v>11851</v>
      </c>
      <c r="C14311" s="5" t="s">
        <v>40277</v>
      </c>
      <c r="D14311" s="5">
        <v>2.0</v>
      </c>
      <c r="E14311" s="5" t="s">
        <v>9388</v>
      </c>
      <c r="F14311" s="5"/>
      <c r="G14311" s="5" t="s">
        <v>40278</v>
      </c>
    </row>
    <row r="14312">
      <c r="A14312" s="72">
        <v>46146.62380202547</v>
      </c>
      <c r="B14312" s="75" t="s">
        <v>11851</v>
      </c>
      <c r="C14312" s="5" t="s">
        <v>40277</v>
      </c>
      <c r="D14312" s="5">
        <v>2.0</v>
      </c>
      <c r="E14312" s="5" t="s">
        <v>9388</v>
      </c>
      <c r="F14312" s="5"/>
      <c r="G14312" s="5" t="s">
        <v>40278</v>
      </c>
    </row>
    <row r="14313">
      <c r="A14313" s="72">
        <v>46146.624057974535</v>
      </c>
      <c r="B14313" s="75" t="s">
        <v>11851</v>
      </c>
      <c r="C14313" s="5" t="s">
        <v>40277</v>
      </c>
      <c r="D14313" s="5">
        <v>2.0</v>
      </c>
      <c r="E14313" s="5" t="s">
        <v>9388</v>
      </c>
      <c r="F14313" s="5"/>
      <c r="G14313" s="5" t="s">
        <v>40278</v>
      </c>
    </row>
    <row r="14314">
      <c r="A14314" s="72">
        <v>46146.63430612268</v>
      </c>
      <c r="B14314" s="75" t="s">
        <v>11851</v>
      </c>
      <c r="C14314" s="5" t="s">
        <v>40277</v>
      </c>
      <c r="D14314" s="5">
        <v>2.0</v>
      </c>
      <c r="E14314" s="5" t="s">
        <v>9388</v>
      </c>
      <c r="F14314" s="5"/>
      <c r="G14314" s="5" t="s">
        <v>40278</v>
      </c>
    </row>
    <row r="14315">
      <c r="A14315" s="72">
        <v>46146.63446980324</v>
      </c>
      <c r="B14315" s="75" t="s">
        <v>11851</v>
      </c>
      <c r="C14315" s="5" t="s">
        <v>40277</v>
      </c>
      <c r="D14315" s="5">
        <v>2.0</v>
      </c>
      <c r="E14315" s="5" t="s">
        <v>9388</v>
      </c>
      <c r="F14315" s="5"/>
      <c r="G14315" s="5" t="s">
        <v>40278</v>
      </c>
    </row>
    <row r="14316">
      <c r="A14316" s="72">
        <v>46146.63817626158</v>
      </c>
      <c r="B14316" s="75" t="s">
        <v>11851</v>
      </c>
      <c r="C14316" s="5" t="s">
        <v>40277</v>
      </c>
      <c r="D14316" s="5">
        <v>2.0</v>
      </c>
      <c r="E14316" s="5" t="s">
        <v>9388</v>
      </c>
      <c r="F14316" s="5"/>
      <c r="G14316" s="5" t="s">
        <v>40278</v>
      </c>
    </row>
    <row r="14317">
      <c r="A14317" s="72">
        <v>46146.63828678241</v>
      </c>
      <c r="B14317" s="75" t="s">
        <v>11851</v>
      </c>
      <c r="C14317" s="5" t="s">
        <v>40277</v>
      </c>
      <c r="D14317" s="5">
        <v>2.0</v>
      </c>
      <c r="E14317" s="5" t="s">
        <v>9388</v>
      </c>
      <c r="F14317" s="5"/>
      <c r="G14317" s="5" t="s">
        <v>40278</v>
      </c>
    </row>
    <row r="14318">
      <c r="A14318" s="72">
        <v>46146.63833450231</v>
      </c>
      <c r="B14318" s="75" t="s">
        <v>11851</v>
      </c>
      <c r="C14318" s="5" t="s">
        <v>40277</v>
      </c>
      <c r="D14318" s="5">
        <v>2.0</v>
      </c>
      <c r="E14318" s="5" t="s">
        <v>9388</v>
      </c>
      <c r="F14318" s="5"/>
      <c r="G14318" s="5" t="s">
        <v>40278</v>
      </c>
    </row>
    <row r="14319">
      <c r="A14319" s="72">
        <v>46146.63843144676</v>
      </c>
      <c r="B14319" s="75" t="s">
        <v>11851</v>
      </c>
      <c r="C14319" s="5" t="s">
        <v>40277</v>
      </c>
      <c r="D14319" s="5">
        <v>2.0</v>
      </c>
      <c r="E14319" s="5" t="s">
        <v>9388</v>
      </c>
      <c r="F14319" s="5"/>
      <c r="G14319" s="5" t="s">
        <v>40278</v>
      </c>
    </row>
    <row r="14320">
      <c r="A14320" s="72">
        <v>46146.63846949074</v>
      </c>
      <c r="B14320" s="75" t="s">
        <v>11851</v>
      </c>
      <c r="C14320" s="5" t="s">
        <v>40277</v>
      </c>
      <c r="D14320" s="5">
        <v>2.0</v>
      </c>
      <c r="E14320" s="5" t="s">
        <v>9388</v>
      </c>
      <c r="F14320" s="5"/>
      <c r="G14320" s="5" t="s">
        <v>40278</v>
      </c>
    </row>
    <row r="14321">
      <c r="A14321" s="72">
        <v>46146.63852753473</v>
      </c>
      <c r="B14321" s="75" t="s">
        <v>11851</v>
      </c>
      <c r="C14321" s="5" t="s">
        <v>40277</v>
      </c>
      <c r="D14321" s="5">
        <v>2.0</v>
      </c>
      <c r="E14321" s="5" t="s">
        <v>9388</v>
      </c>
      <c r="F14321" s="5"/>
      <c r="G14321" s="5" t="s">
        <v>40278</v>
      </c>
    </row>
    <row r="14322">
      <c r="A14322" s="72">
        <v>46146.63860104167</v>
      </c>
      <c r="B14322" s="75" t="s">
        <v>11851</v>
      </c>
      <c r="C14322" s="5" t="s">
        <v>40277</v>
      </c>
      <c r="D14322" s="5">
        <v>2.0</v>
      </c>
      <c r="E14322" s="5" t="s">
        <v>9388</v>
      </c>
      <c r="F14322" s="5"/>
      <c r="G14322" s="5" t="s">
        <v>40278</v>
      </c>
    </row>
    <row r="14323">
      <c r="A14323" s="72">
        <v>46146.638644039354</v>
      </c>
      <c r="B14323" s="75" t="s">
        <v>11851</v>
      </c>
      <c r="C14323" s="5" t="s">
        <v>40277</v>
      </c>
      <c r="D14323" s="5">
        <v>2.0</v>
      </c>
      <c r="E14323" s="5" t="s">
        <v>9388</v>
      </c>
      <c r="F14323" s="5"/>
      <c r="G14323" s="5" t="s">
        <v>40278</v>
      </c>
    </row>
    <row r="14324">
      <c r="A14324" s="72">
        <v>46146.63867233796</v>
      </c>
      <c r="B14324" s="75" t="s">
        <v>11851</v>
      </c>
      <c r="C14324" s="5" t="s">
        <v>40277</v>
      </c>
      <c r="D14324" s="5">
        <v>2.0</v>
      </c>
      <c r="E14324" s="5" t="s">
        <v>9388</v>
      </c>
      <c r="F14324" s="5"/>
      <c r="G14324" s="5" t="s">
        <v>40278</v>
      </c>
    </row>
    <row r="14325">
      <c r="A14325" s="72">
        <v>46146.638701261574</v>
      </c>
      <c r="B14325" s="75" t="s">
        <v>11851</v>
      </c>
      <c r="C14325" s="5" t="s">
        <v>40277</v>
      </c>
      <c r="D14325" s="5">
        <v>2.0</v>
      </c>
      <c r="E14325" s="5" t="s">
        <v>9388</v>
      </c>
      <c r="F14325" s="5"/>
      <c r="G14325" s="5" t="s">
        <v>40278</v>
      </c>
    </row>
    <row r="14326">
      <c r="A14326" s="72">
        <v>46146.63872818287</v>
      </c>
      <c r="B14326" s="75" t="s">
        <v>11851</v>
      </c>
      <c r="C14326" s="5" t="s">
        <v>40277</v>
      </c>
      <c r="D14326" s="5">
        <v>2.0</v>
      </c>
      <c r="E14326" s="5" t="s">
        <v>9388</v>
      </c>
      <c r="F14326" s="5"/>
      <c r="G14326" s="5" t="s">
        <v>40278</v>
      </c>
    </row>
    <row r="14327">
      <c r="A14327" s="72">
        <v>46146.638758402776</v>
      </c>
      <c r="B14327" s="75" t="s">
        <v>11851</v>
      </c>
      <c r="C14327" s="5" t="s">
        <v>40277</v>
      </c>
      <c r="D14327" s="5">
        <v>2.0</v>
      </c>
      <c r="E14327" s="5" t="s">
        <v>9388</v>
      </c>
      <c r="F14327" s="5"/>
      <c r="G14327" s="5" t="s">
        <v>40278</v>
      </c>
    </row>
    <row r="14328">
      <c r="A14328" s="72">
        <v>46146.638799479166</v>
      </c>
      <c r="B14328" s="75" t="s">
        <v>11851</v>
      </c>
      <c r="C14328" s="5" t="s">
        <v>40277</v>
      </c>
      <c r="D14328" s="5">
        <v>2.0</v>
      </c>
      <c r="E14328" s="5" t="s">
        <v>9388</v>
      </c>
      <c r="F14328" s="5"/>
      <c r="G14328" s="5" t="s">
        <v>40278</v>
      </c>
    </row>
    <row r="14329">
      <c r="A14329" s="72">
        <v>46146.638910497684</v>
      </c>
      <c r="B14329" s="75" t="s">
        <v>11851</v>
      </c>
      <c r="C14329" s="5" t="s">
        <v>40277</v>
      </c>
      <c r="D14329" s="5">
        <v>2.0</v>
      </c>
      <c r="E14329" s="5" t="s">
        <v>9388</v>
      </c>
      <c r="F14329" s="5"/>
      <c r="G14329" s="5" t="s">
        <v>40278</v>
      </c>
    </row>
    <row r="14330">
      <c r="A14330" s="72">
        <v>46146.63894387732</v>
      </c>
      <c r="B14330" s="75" t="s">
        <v>11851</v>
      </c>
      <c r="C14330" s="5" t="s">
        <v>40277</v>
      </c>
      <c r="D14330" s="5">
        <v>2.0</v>
      </c>
      <c r="E14330" s="5" t="s">
        <v>9388</v>
      </c>
      <c r="F14330" s="5"/>
      <c r="G14330" s="5" t="s">
        <v>40278</v>
      </c>
    </row>
    <row r="14331">
      <c r="A14331" s="72">
        <v>46146.63903194445</v>
      </c>
      <c r="B14331" s="75" t="s">
        <v>11851</v>
      </c>
      <c r="C14331" s="5" t="s">
        <v>40277</v>
      </c>
      <c r="D14331" s="5">
        <v>2.0</v>
      </c>
      <c r="E14331" s="5" t="s">
        <v>9388</v>
      </c>
      <c r="F14331" s="5"/>
      <c r="G14331" s="5" t="s">
        <v>40278</v>
      </c>
    </row>
    <row r="14332">
      <c r="A14332" s="72">
        <v>46146.639086979165</v>
      </c>
      <c r="B14332" s="75" t="s">
        <v>11851</v>
      </c>
      <c r="C14332" s="5" t="s">
        <v>40277</v>
      </c>
      <c r="D14332" s="5">
        <v>2.0</v>
      </c>
      <c r="E14332" s="5" t="s">
        <v>9388</v>
      </c>
      <c r="F14332" s="5"/>
      <c r="G14332" s="5" t="s">
        <v>40278</v>
      </c>
    </row>
    <row r="14333">
      <c r="A14333" s="72">
        <v>46146.63911496528</v>
      </c>
      <c r="B14333" s="75" t="s">
        <v>11851</v>
      </c>
      <c r="C14333" s="5" t="s">
        <v>40277</v>
      </c>
      <c r="D14333" s="5">
        <v>2.0</v>
      </c>
      <c r="E14333" s="5" t="s">
        <v>9388</v>
      </c>
      <c r="F14333" s="5"/>
      <c r="G14333" s="5" t="s">
        <v>40278</v>
      </c>
    </row>
    <row r="14334">
      <c r="A14334" s="72">
        <v>46146.63914811343</v>
      </c>
      <c r="B14334" s="75" t="s">
        <v>11851</v>
      </c>
      <c r="C14334" s="5" t="s">
        <v>40277</v>
      </c>
      <c r="D14334" s="5">
        <v>2.0</v>
      </c>
      <c r="E14334" s="5" t="s">
        <v>9388</v>
      </c>
      <c r="F14334" s="5"/>
      <c r="G14334" s="5" t="s">
        <v>40278</v>
      </c>
    </row>
    <row r="14335">
      <c r="A14335" s="72">
        <v>46146.639208796296</v>
      </c>
      <c r="B14335" s="75" t="s">
        <v>11851</v>
      </c>
      <c r="C14335" s="5" t="s">
        <v>40277</v>
      </c>
      <c r="D14335" s="5">
        <v>2.0</v>
      </c>
      <c r="E14335" s="5" t="s">
        <v>9388</v>
      </c>
      <c r="F14335" s="5"/>
      <c r="G14335" s="5" t="s">
        <v>40278</v>
      </c>
    </row>
    <row r="14336">
      <c r="A14336" s="72">
        <v>46146.63934869213</v>
      </c>
      <c r="B14336" s="75" t="s">
        <v>11851</v>
      </c>
      <c r="C14336" s="5" t="s">
        <v>40277</v>
      </c>
      <c r="D14336" s="5">
        <v>2.0</v>
      </c>
      <c r="E14336" s="5" t="s">
        <v>9388</v>
      </c>
      <c r="F14336" s="5"/>
      <c r="G14336" s="5" t="s">
        <v>40278</v>
      </c>
    </row>
    <row r="14337">
      <c r="A14337" s="72">
        <v>46146.63938767361</v>
      </c>
      <c r="B14337" s="75" t="s">
        <v>11851</v>
      </c>
      <c r="C14337" s="5" t="s">
        <v>40277</v>
      </c>
      <c r="D14337" s="5">
        <v>2.0</v>
      </c>
      <c r="E14337" s="5" t="s">
        <v>9388</v>
      </c>
      <c r="F14337" s="5"/>
      <c r="G14337" s="5" t="s">
        <v>40278</v>
      </c>
    </row>
    <row r="14338">
      <c r="A14338" s="72">
        <v>46146.63941820602</v>
      </c>
      <c r="B14338" s="75" t="s">
        <v>11851</v>
      </c>
      <c r="C14338" s="5" t="s">
        <v>40277</v>
      </c>
      <c r="D14338" s="5">
        <v>2.0</v>
      </c>
      <c r="E14338" s="5" t="s">
        <v>9388</v>
      </c>
      <c r="F14338" s="5"/>
      <c r="G14338" s="5" t="s">
        <v>40278</v>
      </c>
    </row>
    <row r="14339">
      <c r="A14339" s="72">
        <v>46146.639491863425</v>
      </c>
      <c r="B14339" s="75" t="s">
        <v>11851</v>
      </c>
      <c r="C14339" s="5" t="s">
        <v>40277</v>
      </c>
      <c r="D14339" s="5">
        <v>2.0</v>
      </c>
      <c r="E14339" s="5" t="s">
        <v>9388</v>
      </c>
      <c r="F14339" s="5"/>
      <c r="G14339" s="5" t="s">
        <v>40278</v>
      </c>
    </row>
    <row r="14340">
      <c r="A14340" s="72">
        <v>46146.63951840278</v>
      </c>
      <c r="B14340" s="75" t="s">
        <v>11851</v>
      </c>
      <c r="C14340" s="5" t="s">
        <v>40277</v>
      </c>
      <c r="D14340" s="5">
        <v>2.0</v>
      </c>
      <c r="E14340" s="5" t="s">
        <v>9388</v>
      </c>
      <c r="F14340" s="5"/>
      <c r="G14340" s="5" t="s">
        <v>40278</v>
      </c>
    </row>
    <row r="14341">
      <c r="A14341" s="72">
        <v>46146.639550092594</v>
      </c>
      <c r="B14341" s="75" t="s">
        <v>11851</v>
      </c>
      <c r="C14341" s="5" t="s">
        <v>40277</v>
      </c>
      <c r="D14341" s="5">
        <v>2.0</v>
      </c>
      <c r="E14341" s="5" t="s">
        <v>9388</v>
      </c>
      <c r="F14341" s="5"/>
      <c r="G14341" s="5" t="s">
        <v>40278</v>
      </c>
    </row>
    <row r="14342">
      <c r="A14342" s="72">
        <v>46146.6395753588</v>
      </c>
      <c r="B14342" s="75" t="s">
        <v>11851</v>
      </c>
      <c r="C14342" s="5" t="s">
        <v>40277</v>
      </c>
      <c r="D14342" s="5">
        <v>2.0</v>
      </c>
      <c r="E14342" s="5" t="s">
        <v>9388</v>
      </c>
      <c r="F14342" s="5"/>
      <c r="G14342" s="5" t="s">
        <v>40278</v>
      </c>
    </row>
    <row r="14343">
      <c r="A14343" s="72">
        <v>46146.63961351852</v>
      </c>
      <c r="B14343" s="75" t="s">
        <v>11851</v>
      </c>
      <c r="C14343" s="5" t="s">
        <v>40277</v>
      </c>
      <c r="D14343" s="5">
        <v>2.0</v>
      </c>
      <c r="E14343" s="5" t="s">
        <v>9388</v>
      </c>
      <c r="F14343" s="5"/>
      <c r="G14343" s="5" t="s">
        <v>40278</v>
      </c>
    </row>
    <row r="14344">
      <c r="A14344" s="72">
        <v>46146.63966577547</v>
      </c>
      <c r="B14344" s="75" t="s">
        <v>11851</v>
      </c>
      <c r="C14344" s="5" t="s">
        <v>40277</v>
      </c>
      <c r="D14344" s="5">
        <v>2.0</v>
      </c>
      <c r="E14344" s="5" t="s">
        <v>9388</v>
      </c>
      <c r="F14344" s="5"/>
      <c r="G14344" s="5" t="s">
        <v>40278</v>
      </c>
    </row>
    <row r="14345">
      <c r="A14345" s="72">
        <v>46146.63982063657</v>
      </c>
      <c r="B14345" s="75" t="s">
        <v>11851</v>
      </c>
      <c r="C14345" s="5" t="s">
        <v>40277</v>
      </c>
      <c r="D14345" s="5">
        <v>2.0</v>
      </c>
      <c r="E14345" s="5" t="s">
        <v>9388</v>
      </c>
      <c r="F14345" s="5"/>
      <c r="G14345" s="5" t="s">
        <v>40278</v>
      </c>
    </row>
    <row r="14346">
      <c r="A14346" s="72">
        <v>46146.639904791664</v>
      </c>
      <c r="B14346" s="75" t="s">
        <v>11851</v>
      </c>
      <c r="C14346" s="5" t="s">
        <v>40277</v>
      </c>
      <c r="D14346" s="5">
        <v>2.0</v>
      </c>
      <c r="E14346" s="5" t="s">
        <v>9388</v>
      </c>
      <c r="F14346" s="5"/>
      <c r="G14346" s="5" t="s">
        <v>40278</v>
      </c>
    </row>
    <row r="14347">
      <c r="A14347" s="72">
        <v>46146.63994620371</v>
      </c>
      <c r="B14347" s="75" t="s">
        <v>11851</v>
      </c>
      <c r="C14347" s="5" t="s">
        <v>40277</v>
      </c>
      <c r="D14347" s="5">
        <v>2.0</v>
      </c>
      <c r="E14347" s="5" t="s">
        <v>9388</v>
      </c>
      <c r="F14347" s="5"/>
      <c r="G14347" s="5" t="s">
        <v>40278</v>
      </c>
    </row>
    <row r="14348">
      <c r="A14348" s="72">
        <v>46146.63998635417</v>
      </c>
      <c r="B14348" s="75" t="s">
        <v>11851</v>
      </c>
      <c r="C14348" s="5" t="s">
        <v>40277</v>
      </c>
      <c r="D14348" s="5">
        <v>2.0</v>
      </c>
      <c r="E14348" s="5" t="s">
        <v>9388</v>
      </c>
      <c r="F14348" s="5"/>
      <c r="G14348" s="5" t="s">
        <v>40278</v>
      </c>
    </row>
    <row r="14349">
      <c r="A14349" s="72">
        <v>46146.6400440625</v>
      </c>
      <c r="B14349" s="75" t="s">
        <v>11851</v>
      </c>
      <c r="C14349" s="5" t="s">
        <v>40277</v>
      </c>
      <c r="D14349" s="5">
        <v>2.0</v>
      </c>
      <c r="E14349" s="5" t="s">
        <v>9388</v>
      </c>
      <c r="F14349" s="5"/>
      <c r="G14349" s="5" t="s">
        <v>40278</v>
      </c>
    </row>
    <row r="14350">
      <c r="A14350" s="72">
        <v>46146.64007267361</v>
      </c>
      <c r="B14350" s="75" t="s">
        <v>11851</v>
      </c>
      <c r="C14350" s="5" t="s">
        <v>40277</v>
      </c>
      <c r="D14350" s="5">
        <v>2.0</v>
      </c>
      <c r="E14350" s="5" t="s">
        <v>9388</v>
      </c>
      <c r="F14350" s="5"/>
      <c r="G14350" s="5" t="s">
        <v>40278</v>
      </c>
    </row>
    <row r="14351">
      <c r="A14351" s="72">
        <v>46146.64010550926</v>
      </c>
      <c r="B14351" s="75" t="s">
        <v>11851</v>
      </c>
      <c r="C14351" s="5" t="s">
        <v>40277</v>
      </c>
      <c r="D14351" s="5">
        <v>2.0</v>
      </c>
      <c r="E14351" s="5" t="s">
        <v>9388</v>
      </c>
      <c r="F14351" s="5"/>
      <c r="G14351" s="5" t="s">
        <v>40278</v>
      </c>
    </row>
    <row r="14352">
      <c r="A14352" s="72">
        <v>46146.640131168984</v>
      </c>
      <c r="B14352" s="75" t="s">
        <v>11851</v>
      </c>
      <c r="C14352" s="5" t="s">
        <v>40277</v>
      </c>
      <c r="D14352" s="5">
        <v>2.0</v>
      </c>
      <c r="E14352" s="5" t="s">
        <v>9388</v>
      </c>
      <c r="F14352" s="5"/>
      <c r="G14352" s="5" t="s">
        <v>40278</v>
      </c>
    </row>
    <row r="14353">
      <c r="A14353" s="72">
        <v>46146.6401815162</v>
      </c>
      <c r="B14353" s="75" t="s">
        <v>11851</v>
      </c>
      <c r="C14353" s="5" t="s">
        <v>40277</v>
      </c>
      <c r="D14353" s="5">
        <v>2.0</v>
      </c>
      <c r="E14353" s="5" t="s">
        <v>9388</v>
      </c>
      <c r="F14353" s="5"/>
      <c r="G14353" s="5" t="s">
        <v>40278</v>
      </c>
    </row>
    <row r="14354">
      <c r="A14354" s="72">
        <v>46146.64021815972</v>
      </c>
      <c r="B14354" s="75" t="s">
        <v>11851</v>
      </c>
      <c r="C14354" s="5" t="s">
        <v>40277</v>
      </c>
      <c r="D14354" s="5">
        <v>2.0</v>
      </c>
      <c r="E14354" s="5" t="s">
        <v>9388</v>
      </c>
      <c r="F14354" s="5"/>
      <c r="G14354" s="5" t="s">
        <v>40278</v>
      </c>
    </row>
    <row r="14355">
      <c r="A14355" s="72">
        <v>46146.64024489583</v>
      </c>
      <c r="B14355" s="75" t="s">
        <v>11851</v>
      </c>
      <c r="C14355" s="5" t="s">
        <v>40277</v>
      </c>
      <c r="D14355" s="5">
        <v>2.0</v>
      </c>
      <c r="E14355" s="5" t="s">
        <v>9388</v>
      </c>
      <c r="F14355" s="5"/>
      <c r="G14355" s="5" t="s">
        <v>40278</v>
      </c>
    </row>
    <row r="14356">
      <c r="A14356" s="72">
        <v>46146.640281238426</v>
      </c>
      <c r="B14356" s="75" t="s">
        <v>11851</v>
      </c>
      <c r="C14356" s="5" t="s">
        <v>40277</v>
      </c>
      <c r="D14356" s="5">
        <v>2.0</v>
      </c>
      <c r="E14356" s="5" t="s">
        <v>9388</v>
      </c>
      <c r="F14356" s="5"/>
      <c r="G14356" s="5" t="s">
        <v>40278</v>
      </c>
    </row>
    <row r="14357">
      <c r="A14357" s="72">
        <v>46146.640318460646</v>
      </c>
      <c r="B14357" s="75" t="s">
        <v>11851</v>
      </c>
      <c r="C14357" s="5" t="s">
        <v>40277</v>
      </c>
      <c r="D14357" s="5">
        <v>2.0</v>
      </c>
      <c r="E14357" s="5" t="s">
        <v>9388</v>
      </c>
      <c r="F14357" s="5"/>
      <c r="G14357" s="5" t="s">
        <v>40278</v>
      </c>
    </row>
    <row r="14358">
      <c r="A14358" s="72">
        <v>46146.64034200231</v>
      </c>
      <c r="B14358" s="75" t="s">
        <v>11851</v>
      </c>
      <c r="C14358" s="5" t="s">
        <v>40277</v>
      </c>
      <c r="D14358" s="5">
        <v>2.0</v>
      </c>
      <c r="E14358" s="5" t="s">
        <v>9388</v>
      </c>
      <c r="F14358" s="5"/>
      <c r="G14358" s="5" t="s">
        <v>40278</v>
      </c>
    </row>
    <row r="14359">
      <c r="A14359" s="72">
        <v>46146.640377627315</v>
      </c>
      <c r="B14359" s="75" t="s">
        <v>11851</v>
      </c>
      <c r="C14359" s="5" t="s">
        <v>40277</v>
      </c>
      <c r="D14359" s="5">
        <v>2.0</v>
      </c>
      <c r="E14359" s="5" t="s">
        <v>9388</v>
      </c>
      <c r="F14359" s="5"/>
      <c r="G14359" s="5" t="s">
        <v>40278</v>
      </c>
    </row>
    <row r="14360">
      <c r="A14360" s="72">
        <v>46146.640531770834</v>
      </c>
      <c r="B14360" s="75" t="s">
        <v>11851</v>
      </c>
      <c r="C14360" s="5" t="s">
        <v>40277</v>
      </c>
      <c r="D14360" s="5">
        <v>2.0</v>
      </c>
      <c r="E14360" s="5" t="s">
        <v>9388</v>
      </c>
      <c r="F14360" s="5"/>
      <c r="G14360" s="5" t="s">
        <v>40278</v>
      </c>
    </row>
    <row r="14361">
      <c r="A14361" s="72">
        <v>46146.640580798616</v>
      </c>
      <c r="B14361" s="75" t="s">
        <v>11851</v>
      </c>
      <c r="C14361" s="5" t="s">
        <v>40277</v>
      </c>
      <c r="D14361" s="5">
        <v>2.0</v>
      </c>
      <c r="E14361" s="5" t="s">
        <v>9388</v>
      </c>
      <c r="F14361" s="5"/>
      <c r="G14361" s="5" t="s">
        <v>40278</v>
      </c>
    </row>
    <row r="14362">
      <c r="A14362" s="72">
        <v>46146.6406111574</v>
      </c>
      <c r="B14362" s="75" t="s">
        <v>11851</v>
      </c>
      <c r="C14362" s="5" t="s">
        <v>40277</v>
      </c>
      <c r="D14362" s="5">
        <v>2.0</v>
      </c>
      <c r="E14362" s="5" t="s">
        <v>9388</v>
      </c>
      <c r="F14362" s="5"/>
      <c r="G14362" s="5" t="s">
        <v>40278</v>
      </c>
    </row>
    <row r="14363">
      <c r="A14363" s="72">
        <v>46146.64065137731</v>
      </c>
      <c r="B14363" s="75" t="s">
        <v>11851</v>
      </c>
      <c r="C14363" s="5" t="s">
        <v>40277</v>
      </c>
      <c r="D14363" s="5">
        <v>2.0</v>
      </c>
      <c r="E14363" s="5" t="s">
        <v>9388</v>
      </c>
      <c r="F14363" s="5"/>
      <c r="G14363" s="5" t="s">
        <v>40278</v>
      </c>
    </row>
    <row r="14364">
      <c r="A14364" s="72">
        <v>46146.6406761574</v>
      </c>
      <c r="B14364" s="75" t="s">
        <v>11851</v>
      </c>
      <c r="C14364" s="5" t="s">
        <v>40277</v>
      </c>
      <c r="D14364" s="5">
        <v>2.0</v>
      </c>
      <c r="E14364" s="5" t="s">
        <v>9388</v>
      </c>
      <c r="F14364" s="5"/>
      <c r="G14364" s="5" t="s">
        <v>40278</v>
      </c>
    </row>
    <row r="14365">
      <c r="A14365" s="72">
        <v>46146.640721828706</v>
      </c>
      <c r="B14365" s="75" t="s">
        <v>11851</v>
      </c>
      <c r="C14365" s="5" t="s">
        <v>40277</v>
      </c>
      <c r="D14365" s="5">
        <v>2.0</v>
      </c>
      <c r="E14365" s="5" t="s">
        <v>9388</v>
      </c>
      <c r="F14365" s="5"/>
      <c r="G14365" s="5" t="s">
        <v>40278</v>
      </c>
    </row>
    <row r="14366">
      <c r="A14366" s="72">
        <v>46146.640747349535</v>
      </c>
      <c r="B14366" s="75" t="s">
        <v>11851</v>
      </c>
      <c r="C14366" s="5" t="s">
        <v>40277</v>
      </c>
      <c r="D14366" s="5">
        <v>2.0</v>
      </c>
      <c r="E14366" s="5" t="s">
        <v>9388</v>
      </c>
      <c r="F14366" s="5"/>
      <c r="G14366" s="5" t="s">
        <v>40278</v>
      </c>
    </row>
    <row r="14367">
      <c r="A14367" s="72">
        <v>46146.64089230324</v>
      </c>
      <c r="B14367" s="75" t="s">
        <v>11851</v>
      </c>
      <c r="C14367" s="5" t="s">
        <v>40277</v>
      </c>
      <c r="D14367" s="5">
        <v>2.0</v>
      </c>
      <c r="E14367" s="5" t="s">
        <v>9388</v>
      </c>
      <c r="F14367" s="5"/>
      <c r="G14367" s="5" t="s">
        <v>40278</v>
      </c>
    </row>
    <row r="14368">
      <c r="A14368" s="72">
        <v>46146.64094474537</v>
      </c>
      <c r="B14368" s="75" t="s">
        <v>11851</v>
      </c>
      <c r="C14368" s="5" t="s">
        <v>40277</v>
      </c>
      <c r="D14368" s="5">
        <v>2.0</v>
      </c>
      <c r="E14368" s="5" t="s">
        <v>9388</v>
      </c>
      <c r="F14368" s="5"/>
      <c r="G14368" s="5" t="s">
        <v>40278</v>
      </c>
    </row>
    <row r="14369">
      <c r="A14369" s="72">
        <v>46146.64098732639</v>
      </c>
      <c r="B14369" s="75" t="s">
        <v>11851</v>
      </c>
      <c r="C14369" s="5" t="s">
        <v>40277</v>
      </c>
      <c r="D14369" s="5">
        <v>2.0</v>
      </c>
      <c r="E14369" s="5" t="s">
        <v>9388</v>
      </c>
      <c r="F14369" s="5"/>
      <c r="G14369" s="5" t="s">
        <v>40278</v>
      </c>
    </row>
    <row r="14370">
      <c r="A14370" s="72">
        <v>46146.641073900464</v>
      </c>
      <c r="B14370" s="75" t="s">
        <v>11851</v>
      </c>
      <c r="C14370" s="5" t="s">
        <v>40277</v>
      </c>
      <c r="D14370" s="5">
        <v>2.0</v>
      </c>
      <c r="E14370" s="5" t="s">
        <v>9388</v>
      </c>
      <c r="F14370" s="5"/>
      <c r="G14370" s="5" t="s">
        <v>40278</v>
      </c>
    </row>
    <row r="14371">
      <c r="A14371" s="72">
        <v>46146.64110143518</v>
      </c>
      <c r="B14371" s="75" t="s">
        <v>11851</v>
      </c>
      <c r="C14371" s="5" t="s">
        <v>40277</v>
      </c>
      <c r="D14371" s="5">
        <v>2.0</v>
      </c>
      <c r="E14371" s="5" t="s">
        <v>9388</v>
      </c>
      <c r="F14371" s="5"/>
      <c r="G14371" s="5" t="s">
        <v>40278</v>
      </c>
    </row>
    <row r="14372">
      <c r="A14372" s="72">
        <v>46146.64113340278</v>
      </c>
      <c r="B14372" s="75" t="s">
        <v>11851</v>
      </c>
      <c r="C14372" s="5" t="s">
        <v>40277</v>
      </c>
      <c r="D14372" s="5">
        <v>2.0</v>
      </c>
      <c r="E14372" s="5" t="s">
        <v>9388</v>
      </c>
      <c r="F14372" s="5"/>
      <c r="G14372" s="5" t="s">
        <v>40278</v>
      </c>
    </row>
    <row r="14373">
      <c r="A14373" s="72">
        <v>46146.64120760417</v>
      </c>
      <c r="B14373" s="75" t="s">
        <v>11851</v>
      </c>
      <c r="C14373" s="5" t="s">
        <v>40277</v>
      </c>
      <c r="D14373" s="5">
        <v>2.0</v>
      </c>
      <c r="E14373" s="5" t="s">
        <v>9388</v>
      </c>
      <c r="F14373" s="5"/>
      <c r="G14373" s="5" t="s">
        <v>40278</v>
      </c>
    </row>
    <row r="14374">
      <c r="A14374" s="72">
        <v>46146.64127126157</v>
      </c>
      <c r="B14374" s="75" t="s">
        <v>11851</v>
      </c>
      <c r="C14374" s="5" t="s">
        <v>40277</v>
      </c>
      <c r="D14374" s="5">
        <v>2.0</v>
      </c>
      <c r="E14374" s="5" t="s">
        <v>9388</v>
      </c>
      <c r="F14374" s="5"/>
      <c r="G14374" s="5" t="s">
        <v>40278</v>
      </c>
    </row>
    <row r="14375">
      <c r="A14375" s="72">
        <v>46146.6412965625</v>
      </c>
      <c r="B14375" s="75" t="s">
        <v>11851</v>
      </c>
      <c r="C14375" s="5" t="s">
        <v>40277</v>
      </c>
      <c r="D14375" s="5">
        <v>2.0</v>
      </c>
      <c r="E14375" s="5" t="s">
        <v>9388</v>
      </c>
      <c r="F14375" s="5"/>
      <c r="G14375" s="5" t="s">
        <v>40278</v>
      </c>
    </row>
    <row r="14376">
      <c r="A14376" s="72">
        <v>46146.64134398148</v>
      </c>
      <c r="B14376" s="75" t="s">
        <v>11851</v>
      </c>
      <c r="C14376" s="5" t="s">
        <v>40277</v>
      </c>
      <c r="D14376" s="5">
        <v>2.0</v>
      </c>
      <c r="E14376" s="5" t="s">
        <v>9388</v>
      </c>
      <c r="F14376" s="5"/>
      <c r="G14376" s="5" t="s">
        <v>40278</v>
      </c>
    </row>
    <row r="14377">
      <c r="A14377" s="72">
        <v>46146.641370972226</v>
      </c>
      <c r="B14377" s="75" t="s">
        <v>11851</v>
      </c>
      <c r="C14377" s="5" t="s">
        <v>40277</v>
      </c>
      <c r="D14377" s="5">
        <v>2.0</v>
      </c>
      <c r="E14377" s="5" t="s">
        <v>9388</v>
      </c>
      <c r="F14377" s="5"/>
      <c r="G14377" s="5" t="s">
        <v>40278</v>
      </c>
    </row>
    <row r="14378">
      <c r="A14378" s="72">
        <v>46146.64140349537</v>
      </c>
      <c r="B14378" s="75" t="s">
        <v>11851</v>
      </c>
      <c r="C14378" s="5" t="s">
        <v>40277</v>
      </c>
      <c r="D14378" s="5">
        <v>2.0</v>
      </c>
      <c r="E14378" s="5" t="s">
        <v>9388</v>
      </c>
      <c r="F14378" s="5"/>
      <c r="G14378" s="5" t="s">
        <v>40278</v>
      </c>
    </row>
    <row r="14379">
      <c r="A14379" s="72">
        <v>46146.64143905093</v>
      </c>
      <c r="B14379" s="75" t="s">
        <v>11851</v>
      </c>
      <c r="C14379" s="5" t="s">
        <v>40277</v>
      </c>
      <c r="D14379" s="5">
        <v>2.0</v>
      </c>
      <c r="E14379" s="5" t="s">
        <v>9388</v>
      </c>
      <c r="F14379" s="5"/>
      <c r="G14379" s="5" t="s">
        <v>40278</v>
      </c>
    </row>
    <row r="14380">
      <c r="A14380" s="72">
        <v>46146.64147480324</v>
      </c>
      <c r="B14380" s="75" t="s">
        <v>11851</v>
      </c>
      <c r="C14380" s="5" t="s">
        <v>40277</v>
      </c>
      <c r="D14380" s="5">
        <v>2.0</v>
      </c>
      <c r="E14380" s="5" t="s">
        <v>9388</v>
      </c>
      <c r="F14380" s="5"/>
      <c r="G14380" s="5" t="s">
        <v>40278</v>
      </c>
    </row>
    <row r="14381">
      <c r="A14381" s="72">
        <v>46146.64150840278</v>
      </c>
      <c r="B14381" s="75" t="s">
        <v>11851</v>
      </c>
      <c r="C14381" s="5" t="s">
        <v>40277</v>
      </c>
      <c r="D14381" s="5">
        <v>2.0</v>
      </c>
      <c r="E14381" s="5" t="s">
        <v>9388</v>
      </c>
      <c r="F14381" s="5"/>
      <c r="G14381" s="5" t="s">
        <v>40278</v>
      </c>
    </row>
    <row r="14382">
      <c r="A14382" s="72">
        <v>46146.6415466551</v>
      </c>
      <c r="B14382" s="75" t="s">
        <v>11851</v>
      </c>
      <c r="C14382" s="5" t="s">
        <v>40277</v>
      </c>
      <c r="D14382" s="5">
        <v>2.0</v>
      </c>
      <c r="E14382" s="5" t="s">
        <v>9388</v>
      </c>
      <c r="F14382" s="5"/>
      <c r="G14382" s="5" t="s">
        <v>40278</v>
      </c>
    </row>
    <row r="14383">
      <c r="A14383" s="72">
        <v>46146.64158171296</v>
      </c>
      <c r="B14383" s="75" t="s">
        <v>11851</v>
      </c>
      <c r="C14383" s="5" t="s">
        <v>40277</v>
      </c>
      <c r="D14383" s="5">
        <v>2.0</v>
      </c>
      <c r="E14383" s="5" t="s">
        <v>9388</v>
      </c>
      <c r="F14383" s="5"/>
      <c r="G14383" s="5" t="s">
        <v>40278</v>
      </c>
    </row>
    <row r="14384">
      <c r="A14384" s="72">
        <v>46146.64161086806</v>
      </c>
      <c r="B14384" s="75" t="s">
        <v>11851</v>
      </c>
      <c r="C14384" s="5" t="s">
        <v>40277</v>
      </c>
      <c r="D14384" s="5">
        <v>2.0</v>
      </c>
      <c r="E14384" s="5" t="s">
        <v>9388</v>
      </c>
      <c r="F14384" s="5"/>
      <c r="G14384" s="5" t="s">
        <v>40278</v>
      </c>
    </row>
    <row r="14385">
      <c r="A14385" s="72">
        <v>46146.64165960648</v>
      </c>
      <c r="B14385" s="75" t="s">
        <v>11851</v>
      </c>
      <c r="C14385" s="5" t="s">
        <v>40277</v>
      </c>
      <c r="D14385" s="5">
        <v>2.0</v>
      </c>
      <c r="E14385" s="5" t="s">
        <v>9388</v>
      </c>
      <c r="F14385" s="5"/>
      <c r="G14385" s="5" t="s">
        <v>40278</v>
      </c>
    </row>
    <row r="14386">
      <c r="A14386" s="72">
        <v>46146.641737557875</v>
      </c>
      <c r="B14386" s="75" t="s">
        <v>11851</v>
      </c>
      <c r="C14386" s="5" t="s">
        <v>40277</v>
      </c>
      <c r="D14386" s="5">
        <v>2.0</v>
      </c>
      <c r="E14386" s="5" t="s">
        <v>9388</v>
      </c>
      <c r="F14386" s="5"/>
      <c r="G14386" s="5" t="s">
        <v>40278</v>
      </c>
    </row>
    <row r="14387">
      <c r="A14387" s="72">
        <v>46146.64178643518</v>
      </c>
      <c r="B14387" s="75" t="s">
        <v>11851</v>
      </c>
      <c r="C14387" s="5" t="s">
        <v>40277</v>
      </c>
      <c r="D14387" s="5">
        <v>2.0</v>
      </c>
      <c r="E14387" s="5" t="s">
        <v>9388</v>
      </c>
      <c r="F14387" s="5"/>
      <c r="G14387" s="5" t="s">
        <v>40278</v>
      </c>
    </row>
    <row r="14388">
      <c r="A14388" s="72">
        <v>46146.64181635417</v>
      </c>
      <c r="B14388" s="75" t="s">
        <v>11851</v>
      </c>
      <c r="C14388" s="5" t="s">
        <v>40277</v>
      </c>
      <c r="D14388" s="5">
        <v>2.0</v>
      </c>
      <c r="E14388" s="5" t="s">
        <v>9388</v>
      </c>
      <c r="F14388" s="5"/>
      <c r="G14388" s="5" t="s">
        <v>40278</v>
      </c>
    </row>
    <row r="14389">
      <c r="A14389" s="72">
        <v>46146.64185018519</v>
      </c>
      <c r="B14389" s="75" t="s">
        <v>11851</v>
      </c>
      <c r="C14389" s="5" t="s">
        <v>40277</v>
      </c>
      <c r="D14389" s="5">
        <v>2.0</v>
      </c>
      <c r="E14389" s="5" t="s">
        <v>9388</v>
      </c>
      <c r="F14389" s="5"/>
      <c r="G14389" s="5" t="s">
        <v>40278</v>
      </c>
    </row>
    <row r="14390">
      <c r="A14390" s="72">
        <v>46146.642409548615</v>
      </c>
      <c r="B14390" s="75" t="s">
        <v>11851</v>
      </c>
      <c r="C14390" s="5" t="s">
        <v>40277</v>
      </c>
      <c r="D14390" s="5">
        <v>2.0</v>
      </c>
      <c r="E14390" s="5" t="s">
        <v>9388</v>
      </c>
      <c r="F14390" s="5"/>
      <c r="G14390" s="5" t="s">
        <v>40278</v>
      </c>
    </row>
    <row r="14391">
      <c r="A14391" s="72">
        <v>46146.64254298611</v>
      </c>
      <c r="B14391" s="75" t="s">
        <v>11851</v>
      </c>
      <c r="C14391" s="5" t="s">
        <v>40277</v>
      </c>
      <c r="D14391" s="5">
        <v>2.0</v>
      </c>
      <c r="E14391" s="5" t="s">
        <v>9388</v>
      </c>
      <c r="F14391" s="5"/>
      <c r="G14391" s="5" t="s">
        <v>40278</v>
      </c>
    </row>
    <row r="14392">
      <c r="A14392" s="72">
        <v>46146.64257761574</v>
      </c>
      <c r="B14392" s="75" t="s">
        <v>11851</v>
      </c>
      <c r="C14392" s="5" t="s">
        <v>40277</v>
      </c>
      <c r="D14392" s="5">
        <v>2.0</v>
      </c>
      <c r="E14392" s="5" t="s">
        <v>9388</v>
      </c>
      <c r="F14392" s="5"/>
      <c r="G14392" s="5" t="s">
        <v>40278</v>
      </c>
    </row>
    <row r="14393">
      <c r="A14393" s="72">
        <v>46146.642641620376</v>
      </c>
      <c r="B14393" s="75" t="s">
        <v>11851</v>
      </c>
      <c r="C14393" s="5" t="s">
        <v>40277</v>
      </c>
      <c r="D14393" s="5">
        <v>2.0</v>
      </c>
      <c r="E14393" s="5" t="s">
        <v>9388</v>
      </c>
      <c r="F14393" s="5"/>
      <c r="G14393" s="5" t="s">
        <v>40278</v>
      </c>
    </row>
    <row r="14394">
      <c r="A14394" s="72">
        <v>46146.64269414352</v>
      </c>
      <c r="B14394" s="75" t="s">
        <v>11851</v>
      </c>
      <c r="C14394" s="5" t="s">
        <v>40277</v>
      </c>
      <c r="D14394" s="5">
        <v>2.0</v>
      </c>
      <c r="E14394" s="5" t="s">
        <v>9388</v>
      </c>
      <c r="F14394" s="5"/>
      <c r="G14394" s="5" t="s">
        <v>40278</v>
      </c>
    </row>
    <row r="14395">
      <c r="A14395" s="72">
        <v>46146.642770335646</v>
      </c>
      <c r="B14395" s="75" t="s">
        <v>11851</v>
      </c>
      <c r="C14395" s="5" t="s">
        <v>40277</v>
      </c>
      <c r="D14395" s="5">
        <v>2.0</v>
      </c>
      <c r="E14395" s="5" t="s">
        <v>9388</v>
      </c>
      <c r="F14395" s="5"/>
      <c r="G14395" s="5" t="s">
        <v>40278</v>
      </c>
    </row>
    <row r="14396">
      <c r="A14396" s="72">
        <v>46146.64279412037</v>
      </c>
      <c r="B14396" s="75" t="s">
        <v>11851</v>
      </c>
      <c r="C14396" s="5" t="s">
        <v>40277</v>
      </c>
      <c r="D14396" s="5">
        <v>2.0</v>
      </c>
      <c r="E14396" s="5" t="s">
        <v>9388</v>
      </c>
      <c r="F14396" s="5"/>
      <c r="G14396" s="5" t="s">
        <v>40278</v>
      </c>
    </row>
    <row r="14397">
      <c r="A14397" s="72">
        <v>46146.642829351855</v>
      </c>
      <c r="B14397" s="75" t="s">
        <v>11851</v>
      </c>
      <c r="C14397" s="5" t="s">
        <v>40277</v>
      </c>
      <c r="D14397" s="5">
        <v>2.0</v>
      </c>
      <c r="E14397" s="5" t="s">
        <v>9388</v>
      </c>
      <c r="F14397" s="5"/>
      <c r="G14397" s="5" t="s">
        <v>40278</v>
      </c>
    </row>
    <row r="14398">
      <c r="A14398" s="72">
        <v>46146.6428558912</v>
      </c>
      <c r="B14398" s="75" t="s">
        <v>11851</v>
      </c>
      <c r="C14398" s="5" t="s">
        <v>40277</v>
      </c>
      <c r="D14398" s="5">
        <v>2.0</v>
      </c>
      <c r="E14398" s="5" t="s">
        <v>9388</v>
      </c>
      <c r="F14398" s="5"/>
      <c r="G14398" s="5" t="s">
        <v>40278</v>
      </c>
    </row>
    <row r="14399">
      <c r="A14399" s="72">
        <v>46146.642929594906</v>
      </c>
      <c r="B14399" s="75" t="s">
        <v>11851</v>
      </c>
      <c r="C14399" s="5" t="s">
        <v>40277</v>
      </c>
      <c r="D14399" s="5">
        <v>2.0</v>
      </c>
      <c r="E14399" s="5" t="s">
        <v>9388</v>
      </c>
      <c r="F14399" s="5"/>
      <c r="G14399" s="5" t="s">
        <v>40278</v>
      </c>
    </row>
    <row r="14400">
      <c r="A14400" s="72">
        <v>46146.64304086806</v>
      </c>
      <c r="B14400" s="75" t="s">
        <v>11851</v>
      </c>
      <c r="C14400" s="5" t="s">
        <v>40277</v>
      </c>
      <c r="D14400" s="5">
        <v>2.0</v>
      </c>
      <c r="E14400" s="5" t="s">
        <v>9388</v>
      </c>
      <c r="F14400" s="5"/>
      <c r="G14400" s="5" t="s">
        <v>40278</v>
      </c>
    </row>
    <row r="14401">
      <c r="A14401" s="72">
        <v>46146.643069363425</v>
      </c>
      <c r="B14401" s="75" t="s">
        <v>11851</v>
      </c>
      <c r="C14401" s="5" t="s">
        <v>40277</v>
      </c>
      <c r="D14401" s="5">
        <v>2.0</v>
      </c>
      <c r="E14401" s="5" t="s">
        <v>9388</v>
      </c>
      <c r="F14401" s="5"/>
      <c r="G14401" s="5" t="s">
        <v>40278</v>
      </c>
    </row>
    <row r="14402">
      <c r="A14402" s="72">
        <v>46146.64316918982</v>
      </c>
      <c r="B14402" s="75" t="s">
        <v>11851</v>
      </c>
      <c r="C14402" s="5" t="s">
        <v>40277</v>
      </c>
      <c r="D14402" s="5">
        <v>2.0</v>
      </c>
      <c r="E14402" s="5" t="s">
        <v>9388</v>
      </c>
      <c r="F14402" s="5"/>
      <c r="G14402" s="5" t="s">
        <v>40278</v>
      </c>
    </row>
    <row r="14403">
      <c r="A14403" s="72">
        <v>46146.64322028935</v>
      </c>
      <c r="B14403" s="75" t="s">
        <v>11851</v>
      </c>
      <c r="C14403" s="5" t="s">
        <v>40277</v>
      </c>
      <c r="D14403" s="5">
        <v>2.0</v>
      </c>
      <c r="E14403" s="5" t="s">
        <v>9388</v>
      </c>
      <c r="F14403" s="5"/>
      <c r="G14403" s="5" t="s">
        <v>40278</v>
      </c>
    </row>
    <row r="14404">
      <c r="A14404" s="72">
        <v>46146.64326285879</v>
      </c>
      <c r="B14404" s="75" t="s">
        <v>11851</v>
      </c>
      <c r="C14404" s="5" t="s">
        <v>40277</v>
      </c>
      <c r="D14404" s="5">
        <v>2.0</v>
      </c>
      <c r="E14404" s="5" t="s">
        <v>9388</v>
      </c>
      <c r="F14404" s="5"/>
      <c r="G14404" s="5" t="s">
        <v>40278</v>
      </c>
    </row>
    <row r="14405">
      <c r="A14405" s="72">
        <v>46146.64329553241</v>
      </c>
      <c r="B14405" s="75" t="s">
        <v>11851</v>
      </c>
      <c r="C14405" s="5" t="s">
        <v>40277</v>
      </c>
      <c r="D14405" s="5">
        <v>2.0</v>
      </c>
      <c r="E14405" s="5" t="s">
        <v>9388</v>
      </c>
      <c r="F14405" s="5"/>
      <c r="G14405" s="5" t="s">
        <v>40278</v>
      </c>
    </row>
    <row r="14406">
      <c r="A14406" s="72">
        <v>46146.64332229167</v>
      </c>
      <c r="B14406" s="75" t="s">
        <v>11851</v>
      </c>
      <c r="C14406" s="5" t="s">
        <v>40277</v>
      </c>
      <c r="D14406" s="5">
        <v>2.0</v>
      </c>
      <c r="E14406" s="5" t="s">
        <v>9388</v>
      </c>
      <c r="F14406" s="5"/>
      <c r="G14406" s="5" t="s">
        <v>40278</v>
      </c>
    </row>
    <row r="14407">
      <c r="A14407" s="72">
        <v>46146.64335747685</v>
      </c>
      <c r="B14407" s="75" t="s">
        <v>11851</v>
      </c>
      <c r="C14407" s="5" t="s">
        <v>40277</v>
      </c>
      <c r="D14407" s="5">
        <v>2.0</v>
      </c>
      <c r="E14407" s="5" t="s">
        <v>9388</v>
      </c>
      <c r="F14407" s="5"/>
      <c r="G14407" s="5" t="s">
        <v>40278</v>
      </c>
    </row>
    <row r="14408">
      <c r="A14408" s="72">
        <v>46146.643387337965</v>
      </c>
      <c r="B14408" s="75" t="s">
        <v>11851</v>
      </c>
      <c r="C14408" s="5" t="s">
        <v>40277</v>
      </c>
      <c r="D14408" s="5">
        <v>2.0</v>
      </c>
      <c r="E14408" s="5" t="s">
        <v>9388</v>
      </c>
      <c r="F14408" s="5"/>
      <c r="G14408" s="5" t="s">
        <v>40278</v>
      </c>
    </row>
    <row r="14409">
      <c r="A14409" s="72">
        <v>46146.643457777776</v>
      </c>
      <c r="B14409" s="75" t="s">
        <v>11851</v>
      </c>
      <c r="C14409" s="5" t="s">
        <v>40277</v>
      </c>
      <c r="D14409" s="5">
        <v>2.0</v>
      </c>
      <c r="E14409" s="5" t="s">
        <v>9388</v>
      </c>
      <c r="F14409" s="5"/>
      <c r="G14409" s="5" t="s">
        <v>40278</v>
      </c>
    </row>
    <row r="14410">
      <c r="A14410" s="72">
        <v>46146.643507500004</v>
      </c>
      <c r="B14410" s="75" t="s">
        <v>11851</v>
      </c>
      <c r="C14410" s="5" t="s">
        <v>40277</v>
      </c>
      <c r="D14410" s="5">
        <v>2.0</v>
      </c>
      <c r="E14410" s="5" t="s">
        <v>9388</v>
      </c>
      <c r="F14410" s="5"/>
      <c r="G14410" s="5" t="s">
        <v>40278</v>
      </c>
    </row>
    <row r="14411">
      <c r="A14411" s="72">
        <v>46146.64355287037</v>
      </c>
      <c r="B14411" s="75" t="s">
        <v>11851</v>
      </c>
      <c r="C14411" s="5" t="s">
        <v>40277</v>
      </c>
      <c r="D14411" s="5">
        <v>2.0</v>
      </c>
      <c r="E14411" s="5" t="s">
        <v>9388</v>
      </c>
      <c r="F14411" s="5"/>
      <c r="G14411" s="5" t="s">
        <v>40278</v>
      </c>
    </row>
    <row r="14412">
      <c r="A14412" s="72">
        <v>46146.643774247685</v>
      </c>
      <c r="B14412" s="75" t="s">
        <v>11851</v>
      </c>
      <c r="C14412" s="5" t="s">
        <v>40277</v>
      </c>
      <c r="D14412" s="5">
        <v>2.0</v>
      </c>
      <c r="E14412" s="5" t="s">
        <v>9388</v>
      </c>
      <c r="F14412" s="5"/>
      <c r="G14412" s="5" t="s">
        <v>40278</v>
      </c>
    </row>
    <row r="14413">
      <c r="A14413" s="72">
        <v>46146.643875208334</v>
      </c>
      <c r="B14413" s="75" t="s">
        <v>11851</v>
      </c>
      <c r="C14413" s="5" t="s">
        <v>40277</v>
      </c>
      <c r="D14413" s="5">
        <v>2.0</v>
      </c>
      <c r="E14413" s="5" t="s">
        <v>9388</v>
      </c>
      <c r="F14413" s="5"/>
      <c r="G14413" s="5" t="s">
        <v>40278</v>
      </c>
    </row>
    <row r="14414">
      <c r="A14414" s="72">
        <v>46146.643905219906</v>
      </c>
      <c r="B14414" s="75" t="s">
        <v>11851</v>
      </c>
      <c r="C14414" s="5" t="s">
        <v>40277</v>
      </c>
      <c r="D14414" s="5">
        <v>2.0</v>
      </c>
      <c r="E14414" s="5" t="s">
        <v>9388</v>
      </c>
      <c r="F14414" s="5"/>
      <c r="G14414" s="5" t="s">
        <v>40278</v>
      </c>
    </row>
    <row r="14415">
      <c r="A14415" s="72">
        <v>46146.643976921296</v>
      </c>
      <c r="B14415" s="75" t="s">
        <v>11851</v>
      </c>
      <c r="C14415" s="5" t="s">
        <v>40277</v>
      </c>
      <c r="D14415" s="5">
        <v>2.0</v>
      </c>
      <c r="E14415" s="5" t="s">
        <v>9388</v>
      </c>
      <c r="F14415" s="5"/>
      <c r="G14415" s="5" t="s">
        <v>40278</v>
      </c>
    </row>
    <row r="14416">
      <c r="A14416" s="72">
        <v>46146.64402087963</v>
      </c>
      <c r="B14416" s="75" t="s">
        <v>11851</v>
      </c>
      <c r="C14416" s="5" t="s">
        <v>40277</v>
      </c>
      <c r="D14416" s="5">
        <v>2.0</v>
      </c>
      <c r="E14416" s="5" t="s">
        <v>9388</v>
      </c>
      <c r="F14416" s="5"/>
      <c r="G14416" s="5" t="s">
        <v>40278</v>
      </c>
    </row>
    <row r="14417">
      <c r="A14417" s="72">
        <v>46146.64404670139</v>
      </c>
      <c r="B14417" s="75" t="s">
        <v>11851</v>
      </c>
      <c r="C14417" s="5" t="s">
        <v>40277</v>
      </c>
      <c r="D14417" s="5">
        <v>2.0</v>
      </c>
      <c r="E14417" s="5" t="s">
        <v>9388</v>
      </c>
      <c r="F14417" s="5"/>
      <c r="G14417" s="5" t="s">
        <v>40278</v>
      </c>
    </row>
    <row r="14418">
      <c r="A14418" s="72">
        <v>46146.64407601852</v>
      </c>
      <c r="B14418" s="75" t="s">
        <v>11851</v>
      </c>
      <c r="C14418" s="5" t="s">
        <v>40277</v>
      </c>
      <c r="D14418" s="5">
        <v>2.0</v>
      </c>
      <c r="E14418" s="5" t="s">
        <v>9388</v>
      </c>
      <c r="F14418" s="5"/>
      <c r="G14418" s="5" t="s">
        <v>40278</v>
      </c>
    </row>
    <row r="14419">
      <c r="A14419" s="72">
        <v>46146.6441059375</v>
      </c>
      <c r="B14419" s="75" t="s">
        <v>11851</v>
      </c>
      <c r="C14419" s="5" t="s">
        <v>40277</v>
      </c>
      <c r="D14419" s="5">
        <v>2.0</v>
      </c>
      <c r="E14419" s="5" t="s">
        <v>9388</v>
      </c>
      <c r="F14419" s="5"/>
      <c r="G14419" s="5" t="s">
        <v>40278</v>
      </c>
    </row>
    <row r="14420">
      <c r="A14420" s="72">
        <v>46146.64413886574</v>
      </c>
      <c r="B14420" s="75" t="s">
        <v>11851</v>
      </c>
      <c r="C14420" s="5" t="s">
        <v>40277</v>
      </c>
      <c r="D14420" s="5">
        <v>2.0</v>
      </c>
      <c r="E14420" s="5" t="s">
        <v>9388</v>
      </c>
      <c r="F14420" s="5"/>
      <c r="G14420" s="5" t="s">
        <v>40278</v>
      </c>
    </row>
    <row r="14421">
      <c r="A14421" s="72">
        <v>46146.644173043984</v>
      </c>
      <c r="B14421" s="75" t="s">
        <v>11851</v>
      </c>
      <c r="C14421" s="5" t="s">
        <v>40277</v>
      </c>
      <c r="D14421" s="5">
        <v>2.0</v>
      </c>
      <c r="E14421" s="5" t="s">
        <v>9388</v>
      </c>
      <c r="F14421" s="5"/>
      <c r="G14421" s="5" t="s">
        <v>40278</v>
      </c>
    </row>
    <row r="14422">
      <c r="A14422" s="72">
        <v>46146.6442141088</v>
      </c>
      <c r="B14422" s="75" t="s">
        <v>11851</v>
      </c>
      <c r="C14422" s="5" t="s">
        <v>40277</v>
      </c>
      <c r="D14422" s="5">
        <v>2.0</v>
      </c>
      <c r="E14422" s="5" t="s">
        <v>9388</v>
      </c>
      <c r="F14422" s="5"/>
      <c r="G14422" s="5" t="s">
        <v>40278</v>
      </c>
    </row>
    <row r="14423">
      <c r="A14423" s="72">
        <v>46146.64426075231</v>
      </c>
      <c r="B14423" s="75" t="s">
        <v>11851</v>
      </c>
      <c r="C14423" s="5" t="s">
        <v>40277</v>
      </c>
      <c r="D14423" s="5">
        <v>2.0</v>
      </c>
      <c r="E14423" s="5" t="s">
        <v>9388</v>
      </c>
      <c r="F14423" s="5"/>
      <c r="G14423" s="5" t="s">
        <v>40278</v>
      </c>
    </row>
    <row r="14424">
      <c r="A14424" s="72">
        <v>46146.64428611111</v>
      </c>
      <c r="B14424" s="75" t="s">
        <v>11851</v>
      </c>
      <c r="C14424" s="5" t="s">
        <v>40277</v>
      </c>
      <c r="D14424" s="5">
        <v>2.0</v>
      </c>
      <c r="E14424" s="5" t="s">
        <v>9388</v>
      </c>
      <c r="F14424" s="5"/>
      <c r="G14424" s="5" t="s">
        <v>40278</v>
      </c>
    </row>
    <row r="14425">
      <c r="A14425" s="72">
        <v>46146.644311805554</v>
      </c>
      <c r="B14425" s="75" t="s">
        <v>11851</v>
      </c>
      <c r="C14425" s="5" t="s">
        <v>40277</v>
      </c>
      <c r="D14425" s="5">
        <v>2.0</v>
      </c>
      <c r="E14425" s="5" t="s">
        <v>9388</v>
      </c>
      <c r="F14425" s="5"/>
      <c r="G14425" s="5" t="s">
        <v>40278</v>
      </c>
    </row>
    <row r="14426">
      <c r="A14426" s="72">
        <v>46146.64439530093</v>
      </c>
      <c r="B14426" s="75" t="s">
        <v>11851</v>
      </c>
      <c r="C14426" s="5" t="s">
        <v>40277</v>
      </c>
      <c r="D14426" s="5">
        <v>2.0</v>
      </c>
      <c r="E14426" s="5" t="s">
        <v>9388</v>
      </c>
      <c r="F14426" s="5"/>
      <c r="G14426" s="5" t="s">
        <v>40278</v>
      </c>
    </row>
    <row r="14427">
      <c r="A14427" s="72">
        <v>46146.645094618056</v>
      </c>
      <c r="B14427" s="75" t="s">
        <v>11851</v>
      </c>
      <c r="C14427" s="5" t="s">
        <v>40277</v>
      </c>
      <c r="D14427" s="5">
        <v>2.0</v>
      </c>
      <c r="E14427" s="5" t="s">
        <v>9388</v>
      </c>
      <c r="F14427" s="5"/>
      <c r="G14427" s="5" t="s">
        <v>40278</v>
      </c>
    </row>
    <row r="14428">
      <c r="A14428" s="72">
        <v>46146.74774457176</v>
      </c>
      <c r="B14428" s="75" t="s">
        <v>11851</v>
      </c>
      <c r="C14428" s="5" t="s">
        <v>40249</v>
      </c>
      <c r="D14428" s="5">
        <v>2.0</v>
      </c>
      <c r="E14428" s="5" t="s">
        <v>8508</v>
      </c>
      <c r="F14428" s="5"/>
      <c r="G14428" s="5" t="s">
        <v>40250</v>
      </c>
    </row>
    <row r="14429">
      <c r="A14429" s="72">
        <v>46146.795381979166</v>
      </c>
      <c r="B14429" s="75" t="s">
        <v>11851</v>
      </c>
      <c r="C14429" s="5" t="s">
        <v>40263</v>
      </c>
      <c r="D14429" s="5">
        <v>2.0</v>
      </c>
      <c r="E14429" s="5" t="s">
        <v>9392</v>
      </c>
      <c r="F14429" s="5"/>
      <c r="G14429" s="5" t="s">
        <v>40264</v>
      </c>
    </row>
    <row r="14430">
      <c r="A14430" s="72">
        <v>46147.137344131945</v>
      </c>
      <c r="B14430" s="75" t="s">
        <v>11851</v>
      </c>
      <c r="C14430" s="5" t="s">
        <v>40318</v>
      </c>
      <c r="D14430" s="5">
        <v>2.0</v>
      </c>
      <c r="E14430" s="5" t="s">
        <v>9285</v>
      </c>
      <c r="F14430" s="5"/>
      <c r="G14430" s="5" t="s">
        <v>40319</v>
      </c>
    </row>
    <row r="14431">
      <c r="A14431" s="72">
        <v>46147.321317696755</v>
      </c>
      <c r="B14431" s="75" t="s">
        <v>11851</v>
      </c>
      <c r="C14431" s="5" t="s">
        <v>40048</v>
      </c>
      <c r="D14431" s="5">
        <v>2.0</v>
      </c>
      <c r="E14431" s="5" t="s">
        <v>9394</v>
      </c>
      <c r="F14431" s="5"/>
      <c r="G14431" s="5" t="s">
        <v>40049</v>
      </c>
    </row>
    <row r="14432">
      <c r="A14432" s="72">
        <v>46147.34508629629</v>
      </c>
      <c r="B14432" s="75" t="s">
        <v>11851</v>
      </c>
      <c r="C14432" s="5" t="s">
        <v>40320</v>
      </c>
      <c r="D14432" s="5">
        <v>2.0</v>
      </c>
      <c r="E14432" s="5" t="s">
        <v>9247</v>
      </c>
      <c r="F14432" s="5"/>
      <c r="G14432" s="5" t="s">
        <v>40321</v>
      </c>
    </row>
    <row r="14433">
      <c r="A14433" s="72">
        <v>46148.176042430554</v>
      </c>
      <c r="B14433" s="75" t="s">
        <v>11851</v>
      </c>
      <c r="C14433" s="5" t="s">
        <v>39960</v>
      </c>
      <c r="D14433" s="5">
        <v>2.0</v>
      </c>
      <c r="E14433" s="5" t="s">
        <v>9283</v>
      </c>
      <c r="F14433" s="5"/>
      <c r="G14433" s="5" t="s">
        <v>39961</v>
      </c>
    </row>
    <row r="14434">
      <c r="A14434" s="72">
        <v>46148.24375296297</v>
      </c>
      <c r="B14434" s="75" t="s">
        <v>11851</v>
      </c>
      <c r="C14434" s="5" t="s">
        <v>40322</v>
      </c>
      <c r="D14434" s="5">
        <v>2.0</v>
      </c>
      <c r="E14434" s="5" t="s">
        <v>9235</v>
      </c>
      <c r="F14434" s="5"/>
      <c r="G14434" s="5" t="s">
        <v>40323</v>
      </c>
    </row>
    <row r="14435">
      <c r="A14435" s="72">
        <v>46148.95011908565</v>
      </c>
      <c r="B14435" s="75" t="s">
        <v>11851</v>
      </c>
      <c r="C14435" s="5" t="s">
        <v>39942</v>
      </c>
      <c r="D14435" s="5">
        <v>2.0</v>
      </c>
      <c r="E14435" s="5" t="s">
        <v>9239</v>
      </c>
      <c r="F14435" s="5"/>
      <c r="G14435" s="5" t="s">
        <v>39943</v>
      </c>
    </row>
    <row r="14436">
      <c r="A14436" s="72">
        <v>46149.42147541667</v>
      </c>
      <c r="B14436" s="75" t="s">
        <v>11851</v>
      </c>
      <c r="C14436" s="5" t="s">
        <v>40324</v>
      </c>
      <c r="D14436" s="5">
        <v>2.0</v>
      </c>
      <c r="E14436" s="5" t="s">
        <v>7009</v>
      </c>
      <c r="F14436" s="5"/>
      <c r="G14436" s="5" t="s">
        <v>40325</v>
      </c>
    </row>
    <row r="14437">
      <c r="A14437" s="72">
        <v>46149.460155636574</v>
      </c>
      <c r="B14437" s="75" t="s">
        <v>11851</v>
      </c>
      <c r="C14437" s="5" t="s">
        <v>40217</v>
      </c>
      <c r="D14437" s="5">
        <v>2.0</v>
      </c>
      <c r="E14437" s="5" t="s">
        <v>8782</v>
      </c>
      <c r="F14437" s="5"/>
      <c r="G14437" s="5" t="s">
        <v>40218</v>
      </c>
    </row>
    <row r="14438">
      <c r="A14438" s="72">
        <v>46149.89390539352</v>
      </c>
      <c r="B14438" s="75" t="s">
        <v>11851</v>
      </c>
      <c r="C14438" s="5" t="s">
        <v>39942</v>
      </c>
      <c r="D14438" s="5">
        <v>2.0</v>
      </c>
      <c r="E14438" s="5" t="s">
        <v>9239</v>
      </c>
      <c r="F14438" s="5"/>
      <c r="G14438" s="5" t="s">
        <v>39943</v>
      </c>
    </row>
    <row r="14439">
      <c r="A14439" s="72">
        <v>46150.21853568287</v>
      </c>
      <c r="B14439" s="75" t="s">
        <v>11851</v>
      </c>
      <c r="C14439" s="5" t="s">
        <v>40326</v>
      </c>
      <c r="D14439" s="5">
        <v>2.0</v>
      </c>
      <c r="E14439" s="5" t="s">
        <v>9261</v>
      </c>
      <c r="F14439" s="5"/>
      <c r="G14439" s="5" t="s">
        <v>40327</v>
      </c>
    </row>
    <row r="14440">
      <c r="A14440" s="72">
        <v>46150.2187396875</v>
      </c>
      <c r="B14440" s="75" t="s">
        <v>11851</v>
      </c>
      <c r="C14440" s="5" t="s">
        <v>40326</v>
      </c>
      <c r="D14440" s="5">
        <v>2.0</v>
      </c>
      <c r="E14440" s="5" t="s">
        <v>9261</v>
      </c>
      <c r="F14440" s="5"/>
      <c r="G14440" s="5" t="s">
        <v>40327</v>
      </c>
    </row>
    <row r="14441">
      <c r="A14441" s="72">
        <v>46150.21879209491</v>
      </c>
      <c r="B14441" s="75" t="s">
        <v>11851</v>
      </c>
      <c r="C14441" s="5" t="s">
        <v>40326</v>
      </c>
      <c r="D14441" s="5">
        <v>2.0</v>
      </c>
      <c r="E14441" s="5" t="s">
        <v>9261</v>
      </c>
      <c r="F14441" s="5"/>
      <c r="G14441" s="5" t="s">
        <v>40327</v>
      </c>
    </row>
    <row r="14442">
      <c r="A14442" s="72">
        <v>46150.7266637963</v>
      </c>
      <c r="B14442" s="75" t="s">
        <v>11851</v>
      </c>
      <c r="C14442" s="5" t="s">
        <v>40206</v>
      </c>
      <c r="D14442" s="5">
        <v>2.0</v>
      </c>
      <c r="E14442" s="5" t="s">
        <v>40207</v>
      </c>
      <c r="F14442" s="5"/>
      <c r="G14442" s="5" t="s">
        <v>40208</v>
      </c>
    </row>
    <row r="14443">
      <c r="A14443" s="72">
        <v>46150.94890341435</v>
      </c>
      <c r="B14443" s="75" t="s">
        <v>11851</v>
      </c>
      <c r="C14443" s="5" t="s">
        <v>40211</v>
      </c>
      <c r="D14443" s="5">
        <v>2.0</v>
      </c>
      <c r="E14443" s="5" t="s">
        <v>9435</v>
      </c>
      <c r="F14443" s="5"/>
      <c r="G14443" s="5" t="s">
        <v>40212</v>
      </c>
    </row>
    <row r="14444">
      <c r="A14444" s="72">
        <v>46150.95239160879</v>
      </c>
      <c r="B14444" s="75" t="s">
        <v>11851</v>
      </c>
      <c r="C14444" s="5" t="s">
        <v>40310</v>
      </c>
      <c r="D14444" s="5">
        <v>3.0</v>
      </c>
      <c r="E14444" s="5" t="s">
        <v>5818</v>
      </c>
      <c r="F14444" s="5"/>
      <c r="G14444" s="5" t="s">
        <v>40311</v>
      </c>
    </row>
    <row r="14445">
      <c r="A14445" s="72">
        <v>46151.06912115741</v>
      </c>
      <c r="B14445" s="75" t="s">
        <v>11851</v>
      </c>
      <c r="C14445" s="5" t="s">
        <v>40265</v>
      </c>
      <c r="D14445" s="5">
        <v>2.0</v>
      </c>
      <c r="E14445" s="5" t="s">
        <v>9037</v>
      </c>
      <c r="F14445" s="5"/>
      <c r="G14445" s="5" t="s">
        <v>40266</v>
      </c>
    </row>
    <row r="14446">
      <c r="A14446" s="72">
        <v>46151.92888883102</v>
      </c>
      <c r="B14446" s="75" t="s">
        <v>11851</v>
      </c>
      <c r="C14446" s="5" t="s">
        <v>40328</v>
      </c>
      <c r="D14446" s="5">
        <v>2.0</v>
      </c>
      <c r="E14446" s="5" t="s">
        <v>6705</v>
      </c>
      <c r="F14446" s="5"/>
      <c r="G14446" s="5" t="s">
        <v>40329</v>
      </c>
    </row>
    <row r="14447">
      <c r="A14447" s="72">
        <v>46152.011639062504</v>
      </c>
      <c r="B14447" s="75" t="s">
        <v>11851</v>
      </c>
      <c r="C14447" s="5" t="s">
        <v>40330</v>
      </c>
      <c r="D14447" s="5">
        <v>2.0</v>
      </c>
      <c r="E14447" s="5" t="s">
        <v>8562</v>
      </c>
      <c r="F14447" s="5"/>
      <c r="G14447" s="5" t="s">
        <v>40331</v>
      </c>
    </row>
    <row r="14448">
      <c r="A14448" s="72">
        <v>46152.730253182875</v>
      </c>
      <c r="B14448" s="75" t="s">
        <v>11851</v>
      </c>
      <c r="C14448" s="5" t="s">
        <v>40265</v>
      </c>
      <c r="D14448" s="5">
        <v>2.0</v>
      </c>
      <c r="E14448" s="5" t="s">
        <v>9037</v>
      </c>
      <c r="F14448" s="5"/>
      <c r="G14448" s="5" t="s">
        <v>40266</v>
      </c>
    </row>
    <row r="14449">
      <c r="A14449" s="72">
        <v>46152.73084229167</v>
      </c>
      <c r="B14449" s="75" t="s">
        <v>11851</v>
      </c>
      <c r="C14449" s="5" t="s">
        <v>40265</v>
      </c>
      <c r="D14449" s="5">
        <v>2.0</v>
      </c>
      <c r="E14449" s="5" t="s">
        <v>9037</v>
      </c>
      <c r="F14449" s="5"/>
      <c r="G14449" s="5" t="s">
        <v>40266</v>
      </c>
    </row>
    <row r="14450">
      <c r="A14450" s="72">
        <v>46154.81515642361</v>
      </c>
      <c r="B14450" s="75" t="s">
        <v>11851</v>
      </c>
      <c r="C14450" s="5" t="s">
        <v>40211</v>
      </c>
      <c r="D14450" s="5">
        <v>2.0</v>
      </c>
      <c r="E14450" s="5" t="s">
        <v>9435</v>
      </c>
      <c r="F14450" s="5"/>
      <c r="G14450" s="5" t="s">
        <v>40212</v>
      </c>
    </row>
    <row r="14451">
      <c r="A14451" s="72">
        <v>46158.839439097224</v>
      </c>
      <c r="B14451" s="75" t="s">
        <v>11851</v>
      </c>
      <c r="C14451" s="5" t="s">
        <v>40211</v>
      </c>
      <c r="D14451" s="5">
        <v>2.0</v>
      </c>
      <c r="E14451" s="5" t="s">
        <v>9435</v>
      </c>
      <c r="F14451" s="5"/>
      <c r="G14451" s="5" t="s">
        <v>40212</v>
      </c>
    </row>
    <row r="14452">
      <c r="A14452" s="72">
        <v>46158.91055398148</v>
      </c>
      <c r="B14452" s="75" t="s">
        <v>11851</v>
      </c>
      <c r="C14452" s="5" t="s">
        <v>40206</v>
      </c>
      <c r="D14452" s="5">
        <v>2.0</v>
      </c>
      <c r="E14452" s="5" t="s">
        <v>40207</v>
      </c>
      <c r="F14452" s="5"/>
      <c r="G14452" s="5" t="s">
        <v>40208</v>
      </c>
    </row>
    <row r="14453">
      <c r="A14453" s="72">
        <v>46161.858029826384</v>
      </c>
      <c r="B14453" s="75" t="s">
        <v>11851</v>
      </c>
      <c r="C14453" s="5" t="s">
        <v>40211</v>
      </c>
      <c r="D14453" s="5">
        <v>2.0</v>
      </c>
      <c r="E14453" s="5" t="s">
        <v>9435</v>
      </c>
      <c r="F14453" s="5"/>
      <c r="G14453" s="5" t="s">
        <v>40212</v>
      </c>
    </row>
    <row r="14454">
      <c r="A14454" s="72">
        <v>46161.95797275463</v>
      </c>
      <c r="B14454" s="75" t="s">
        <v>11851</v>
      </c>
      <c r="C14454" s="5" t="s">
        <v>40211</v>
      </c>
      <c r="D14454" s="5">
        <v>2.0</v>
      </c>
      <c r="E14454" s="5" t="s">
        <v>9435</v>
      </c>
      <c r="F14454" s="5"/>
      <c r="G14454" s="5" t="s">
        <v>40212</v>
      </c>
    </row>
    <row r="14455">
      <c r="A14455" s="72">
        <v>46164.849005509255</v>
      </c>
      <c r="B14455" s="75" t="s">
        <v>11851</v>
      </c>
      <c r="C14455" s="5" t="s">
        <v>40044</v>
      </c>
      <c r="D14455" s="5">
        <v>2.0</v>
      </c>
      <c r="E14455" s="5" t="s">
        <v>9263</v>
      </c>
      <c r="F14455" s="5"/>
      <c r="G14455" s="5" t="s">
        <v>40045</v>
      </c>
    </row>
    <row r="14456">
      <c r="A14456" s="72">
        <v>46167.88692255787</v>
      </c>
      <c r="B14456" s="75" t="s">
        <v>11851</v>
      </c>
      <c r="C14456" s="5" t="s">
        <v>40206</v>
      </c>
      <c r="D14456" s="5">
        <v>2.0</v>
      </c>
      <c r="E14456" s="5" t="s">
        <v>40207</v>
      </c>
      <c r="F14456" s="5"/>
      <c r="G14456" s="5" t="s">
        <v>40208</v>
      </c>
    </row>
    <row r="14457">
      <c r="A14457" s="72">
        <v>46168.42040265046</v>
      </c>
      <c r="B14457" s="75" t="s">
        <v>11851</v>
      </c>
      <c r="C14457" s="5" t="s">
        <v>40301</v>
      </c>
      <c r="D14457" s="5">
        <v>2.0</v>
      </c>
      <c r="E14457" s="5" t="s">
        <v>8784</v>
      </c>
      <c r="F14457" s="5"/>
      <c r="G14457" s="5" t="s">
        <v>40302</v>
      </c>
    </row>
    <row r="14458">
      <c r="A14458" s="72">
        <v>46169.39171819444</v>
      </c>
      <c r="B14458" s="75" t="s">
        <v>11851</v>
      </c>
      <c r="C14458" s="5" t="s">
        <v>40259</v>
      </c>
      <c r="D14458" s="5">
        <v>2.0</v>
      </c>
      <c r="E14458" s="5" t="s">
        <v>8534</v>
      </c>
      <c r="F14458" s="5"/>
      <c r="G14458" s="5" t="s">
        <v>40260</v>
      </c>
    </row>
  </sheetData>
  <autoFilter ref="$A$1:$Z$14458">
    <filterColumn colId="5">
      <filters>
        <filter val="https://www.youtube.com/embed/foVqHQF_qCo?si=IodYGwyAnuw"/>
        <filter val="https://drive.google.com/file/d/1HpWQpDDXn65iqMu1NTExG8WIxii3L2jx/view?usp=drive_link"/>
        <filter val="https://www.youtube.com/watch?v=d28-1YR9QBQ"/>
        <filter val="https://www.youtube.com/embed/d28-1YR9QBQ?si=MDNNFVlLW9soRIdS"/>
        <filter val="https://www.youtube.com/embed/foVqHQF_qCo?si=IodYGwyAn"/>
        <filter val="https://www.youtube.com/embed/foVqHQF_qCo?si=IodYGwyAnuwhaBny"/>
        <filter val="https://calendar.google.com/calendar/u/0/appointments/schedules/AcZssZ1Iaxo-FB3LBZNrB6g1cxPiZI_4hGIIaQotFDHi0e64T-wjNRcvOeny84tgvtGL3VLEMTFWrBQC"/>
        <filter val="https://www.youtube.com/embed/foVqHQF_qCo?si=IodYGw"/>
        <filter val="https://www.youtube.com/embed/d28-1YR9QBQ?si=MDNNFVl"/>
        <filter val="https://docsend.com/view/z2yixi89cei5vu4b"/>
        <filter val="https://www.youtube.com/embed/foVqHQF_qCo?si=IodYGwyA"/>
        <filter val="https://www.youtube.com/embed/foVqHQF_qCo?si=IodYGwyAnu"/>
      </filters>
    </filterColumn>
    <sortState ref="A1:Z14458">
      <sortCondition descending="1" ref="A1:A14458"/>
    </sortState>
  </autoFilter>
  <conditionalFormatting sqref="F1:F14458">
    <cfRule type="notContainsBlanks" dxfId="0" priority="1">
      <formula>LEN(TRIM(F1))&gt;0</formula>
    </cfRule>
  </conditionalFormatting>
  <conditionalFormatting sqref="B1:B14458">
    <cfRule type="cellIs" dxfId="0" priority="2" operator="equal">
      <formula>"click"</formula>
    </cfRule>
  </conditionalFormatting>
  <hyperlinks>
    <hyperlink r:id="rId1" ref="F1371"/>
    <hyperlink r:id="rId2" ref="F1372"/>
    <hyperlink r:id="rId3" ref="F1374"/>
    <hyperlink r:id="rId4" ref="F1375"/>
    <hyperlink r:id="rId5" ref="F1376"/>
    <hyperlink r:id="rId6" ref="F5322"/>
    <hyperlink r:id="rId7" ref="F5325"/>
    <hyperlink r:id="rId8" ref="F5326"/>
    <hyperlink r:id="rId9" ref="F5327"/>
    <hyperlink r:id="rId10" ref="F5328"/>
    <hyperlink r:id="rId11" ref="F5329"/>
    <hyperlink r:id="rId12" ref="F5330"/>
    <hyperlink r:id="rId13" ref="F5331"/>
    <hyperlink r:id="rId14" ref="F5335"/>
    <hyperlink r:id="rId15" ref="F5337"/>
    <hyperlink r:id="rId16" ref="F5338"/>
    <hyperlink r:id="rId17" ref="F5438"/>
    <hyperlink r:id="rId18" ref="F5452"/>
    <hyperlink r:id="rId19" ref="F5454"/>
    <hyperlink r:id="rId20" ref="F5456"/>
    <hyperlink r:id="rId21" ref="F5457"/>
    <hyperlink r:id="rId22" ref="F5458"/>
    <hyperlink r:id="rId23" ref="F5487"/>
    <hyperlink r:id="rId24" ref="F5513"/>
    <hyperlink r:id="rId25" ref="F5515"/>
    <hyperlink r:id="rId26" ref="F5617"/>
    <hyperlink r:id="rId27" ref="F5618"/>
    <hyperlink r:id="rId28" ref="F5619"/>
    <hyperlink r:id="rId29" ref="F5626"/>
    <hyperlink r:id="rId30" ref="F5627"/>
    <hyperlink r:id="rId31" ref="F5750"/>
    <hyperlink r:id="rId32" ref="F5764"/>
    <hyperlink r:id="rId33" ref="F5936"/>
    <hyperlink r:id="rId34" ref="F5941"/>
    <hyperlink r:id="rId35" ref="F5943"/>
    <hyperlink r:id="rId36" ref="F6088"/>
    <hyperlink r:id="rId37" ref="F6090"/>
    <hyperlink r:id="rId38" ref="F6094"/>
    <hyperlink r:id="rId39" ref="F6095"/>
    <hyperlink r:id="rId40" ref="F6164"/>
    <hyperlink r:id="rId41" ref="F6174"/>
    <hyperlink r:id="rId42" ref="F6183"/>
    <hyperlink r:id="rId43" ref="F6185"/>
    <hyperlink r:id="rId44" ref="F6225"/>
    <hyperlink r:id="rId45" ref="F6226"/>
    <hyperlink r:id="rId46" ref="F6227"/>
    <hyperlink r:id="rId47" ref="F6228"/>
    <hyperlink r:id="rId48" ref="F6230"/>
    <hyperlink r:id="rId49" ref="F6231"/>
    <hyperlink r:id="rId50" ref="F6235"/>
    <hyperlink r:id="rId51" ref="F6237"/>
    <hyperlink r:id="rId52" ref="F6238"/>
    <hyperlink r:id="rId53" ref="F6239"/>
    <hyperlink r:id="rId54" ref="F6240"/>
    <hyperlink r:id="rId55" ref="F6241"/>
    <hyperlink r:id="rId56" ref="F6244"/>
    <hyperlink r:id="rId57" ref="F6336"/>
    <hyperlink r:id="rId58" ref="F6426"/>
    <hyperlink r:id="rId59" ref="F6427"/>
    <hyperlink r:id="rId60" ref="F6428"/>
    <hyperlink r:id="rId61" ref="F6515"/>
    <hyperlink r:id="rId62" ref="F6560"/>
    <hyperlink r:id="rId63" ref="F6586"/>
    <hyperlink r:id="rId64" ref="F6587"/>
    <hyperlink r:id="rId65" ref="F6675"/>
    <hyperlink r:id="rId66" ref="F6676"/>
    <hyperlink r:id="rId67" ref="F6763"/>
    <hyperlink r:id="rId68" ref="F6795"/>
    <hyperlink r:id="rId69" ref="F6797"/>
    <hyperlink r:id="rId70" ref="F6798"/>
    <hyperlink r:id="rId71" ref="F6799"/>
    <hyperlink r:id="rId72" ref="F6826"/>
    <hyperlink r:id="rId73" ref="F6827"/>
    <hyperlink r:id="rId74" ref="F6828"/>
    <hyperlink r:id="rId75" ref="F6829"/>
    <hyperlink r:id="rId76" ref="F6830"/>
    <hyperlink r:id="rId77" ref="F6835"/>
    <hyperlink r:id="rId78" ref="F6857"/>
    <hyperlink r:id="rId79" ref="F6858"/>
    <hyperlink r:id="rId80" ref="F6859"/>
    <hyperlink r:id="rId81" ref="F6860"/>
    <hyperlink r:id="rId82" ref="F6862"/>
    <hyperlink r:id="rId83" ref="F6863"/>
    <hyperlink r:id="rId84" ref="F6865"/>
    <hyperlink r:id="rId85" ref="F6866"/>
    <hyperlink r:id="rId86" ref="F6906"/>
    <hyperlink r:id="rId87" ref="F6959"/>
    <hyperlink r:id="rId88" ref="F6962"/>
    <hyperlink r:id="rId89" ref="F6963"/>
    <hyperlink r:id="rId90" ref="F6965"/>
    <hyperlink r:id="rId91" ref="F6968"/>
    <hyperlink r:id="rId92" ref="F7049"/>
    <hyperlink r:id="rId93" ref="F7050"/>
    <hyperlink r:id="rId94" ref="F7051"/>
    <hyperlink r:id="rId95" ref="F7052"/>
    <hyperlink r:id="rId96" ref="F7053"/>
    <hyperlink r:id="rId97" ref="F7054"/>
    <hyperlink r:id="rId98" ref="F7055"/>
    <hyperlink r:id="rId99" ref="F7056"/>
    <hyperlink r:id="rId100" ref="F7170"/>
    <hyperlink r:id="rId101" ref="F7171"/>
    <hyperlink r:id="rId102" ref="F7172"/>
    <hyperlink r:id="rId103" ref="F7173"/>
    <hyperlink r:id="rId104" ref="F7174"/>
    <hyperlink r:id="rId105" ref="F7324"/>
    <hyperlink r:id="rId106" ref="F7350"/>
    <hyperlink r:id="rId107" ref="F7351"/>
    <hyperlink r:id="rId108" ref="F7356"/>
    <hyperlink r:id="rId109" ref="F7357"/>
    <hyperlink r:id="rId110" ref="F7358"/>
    <hyperlink r:id="rId111" ref="F7361"/>
    <hyperlink r:id="rId112" ref="F7369"/>
    <hyperlink r:id="rId113" ref="F7370"/>
    <hyperlink r:id="rId114" ref="F7371"/>
    <hyperlink r:id="rId115" ref="F7372"/>
    <hyperlink r:id="rId116" ref="F7373"/>
    <hyperlink r:id="rId117" ref="F7374"/>
    <hyperlink r:id="rId118" ref="F7375"/>
    <hyperlink r:id="rId119" ref="F7384"/>
    <hyperlink r:id="rId120" ref="F7413"/>
    <hyperlink r:id="rId121" ref="F7416"/>
    <hyperlink r:id="rId122" ref="F7423"/>
    <hyperlink r:id="rId123" ref="F7425"/>
    <hyperlink r:id="rId124" ref="F7442"/>
    <hyperlink r:id="rId125" ref="F7443"/>
    <hyperlink r:id="rId126" ref="F7447"/>
    <hyperlink r:id="rId127" ref="F7449"/>
    <hyperlink r:id="rId128" ref="F7503"/>
    <hyperlink r:id="rId129" ref="F7504"/>
    <hyperlink r:id="rId130" ref="F7505"/>
    <hyperlink r:id="rId131" ref="F7506"/>
    <hyperlink r:id="rId132" ref="F7507"/>
    <hyperlink r:id="rId133" ref="F7519"/>
    <hyperlink r:id="rId134" ref="F7532"/>
    <hyperlink r:id="rId135" ref="F7537"/>
    <hyperlink r:id="rId136" ref="F7538"/>
    <hyperlink r:id="rId137" ref="F7539"/>
    <hyperlink r:id="rId138" ref="F7540"/>
    <hyperlink r:id="rId139" ref="F7544"/>
    <hyperlink r:id="rId140" ref="F7545"/>
    <hyperlink r:id="rId141" ref="F7546"/>
    <hyperlink r:id="rId142" ref="F7552"/>
    <hyperlink r:id="rId143" ref="F7553"/>
    <hyperlink r:id="rId144" ref="F7554"/>
    <hyperlink r:id="rId145" ref="F7630"/>
    <hyperlink r:id="rId146" ref="F7636"/>
    <hyperlink r:id="rId147" ref="F7643"/>
    <hyperlink r:id="rId148" ref="F7644"/>
    <hyperlink r:id="rId149" ref="F7645"/>
    <hyperlink r:id="rId150" ref="F7646"/>
    <hyperlink r:id="rId151" ref="F7647"/>
    <hyperlink r:id="rId152" ref="F7702"/>
    <hyperlink r:id="rId153" ref="F7723"/>
    <hyperlink r:id="rId154" ref="F7725"/>
    <hyperlink r:id="rId155" ref="F7726"/>
    <hyperlink r:id="rId156" ref="F7728"/>
    <hyperlink r:id="rId157" ref="F7730"/>
    <hyperlink r:id="rId158" ref="F7807"/>
    <hyperlink r:id="rId159" ref="F7818"/>
    <hyperlink r:id="rId160" ref="F7841"/>
    <hyperlink r:id="rId161" ref="F7842"/>
    <hyperlink r:id="rId162" ref="F7844"/>
    <hyperlink r:id="rId163" ref="F7845"/>
    <hyperlink r:id="rId164" ref="F7850"/>
    <hyperlink r:id="rId165" ref="F7851"/>
    <hyperlink r:id="rId166" ref="F7870"/>
    <hyperlink r:id="rId167" ref="F7872"/>
    <hyperlink r:id="rId168" ref="F7875"/>
    <hyperlink r:id="rId169" ref="F7876"/>
    <hyperlink r:id="rId170" ref="F7877"/>
    <hyperlink r:id="rId171" ref="F7878"/>
    <hyperlink r:id="rId172" ref="F7879"/>
    <hyperlink r:id="rId173" ref="F7880"/>
    <hyperlink r:id="rId174" ref="F7881"/>
    <hyperlink r:id="rId175" ref="F7882"/>
    <hyperlink r:id="rId176" ref="F7883"/>
    <hyperlink r:id="rId177" ref="F7884"/>
    <hyperlink r:id="rId178" ref="F7885"/>
    <hyperlink r:id="rId179" ref="F7886"/>
    <hyperlink r:id="rId180" ref="F7887"/>
    <hyperlink r:id="rId181" ref="F7888"/>
    <hyperlink r:id="rId182" ref="F7889"/>
    <hyperlink r:id="rId183" ref="F7890"/>
    <hyperlink r:id="rId184" ref="F7891"/>
    <hyperlink r:id="rId185" ref="F7892"/>
    <hyperlink r:id="rId186" ref="F7893"/>
    <hyperlink r:id="rId187" ref="F7977"/>
    <hyperlink r:id="rId188" ref="F7979"/>
    <hyperlink r:id="rId189" ref="F7980"/>
    <hyperlink r:id="rId190" ref="F7981"/>
    <hyperlink r:id="rId191" ref="F7986"/>
    <hyperlink r:id="rId192" ref="F8000"/>
    <hyperlink r:id="rId193" ref="F8002"/>
    <hyperlink r:id="rId194" ref="F8004"/>
    <hyperlink r:id="rId195" ref="F8005"/>
    <hyperlink r:id="rId196" ref="F8008"/>
    <hyperlink r:id="rId197" ref="F8011"/>
    <hyperlink r:id="rId198" ref="F8012"/>
    <hyperlink r:id="rId199" ref="F8015"/>
    <hyperlink r:id="rId200" ref="F8019"/>
    <hyperlink r:id="rId201" ref="F8034"/>
    <hyperlink r:id="rId202" ref="F8037"/>
    <hyperlink r:id="rId203" ref="F8038"/>
    <hyperlink r:id="rId204" ref="F8039"/>
    <hyperlink r:id="rId205" ref="F8042"/>
    <hyperlink r:id="rId206" ref="F8043"/>
    <hyperlink r:id="rId207" ref="F8140"/>
    <hyperlink r:id="rId208" ref="F8141"/>
    <hyperlink r:id="rId209" ref="F8142"/>
    <hyperlink r:id="rId210" ref="F8143"/>
    <hyperlink r:id="rId211" ref="F8219"/>
    <hyperlink r:id="rId212" ref="F8220"/>
    <hyperlink r:id="rId213" ref="F8294"/>
    <hyperlink r:id="rId214" ref="F8295"/>
    <hyperlink r:id="rId215" ref="F8296"/>
    <hyperlink r:id="rId216" ref="F8297"/>
    <hyperlink r:id="rId217" ref="F8298"/>
    <hyperlink r:id="rId218" ref="F8300"/>
    <hyperlink r:id="rId219" ref="F8301"/>
    <hyperlink r:id="rId220" ref="F8304"/>
    <hyperlink r:id="rId221" ref="F8305"/>
    <hyperlink r:id="rId222" ref="F8308"/>
    <hyperlink r:id="rId223" ref="F8370"/>
    <hyperlink r:id="rId224" ref="F8371"/>
    <hyperlink r:id="rId225" ref="F8372"/>
    <hyperlink r:id="rId226" ref="F8373"/>
    <hyperlink r:id="rId227" ref="F8374"/>
    <hyperlink r:id="rId228" ref="F8375"/>
    <hyperlink r:id="rId229" ref="F8376"/>
    <hyperlink r:id="rId230" ref="F8377"/>
    <hyperlink r:id="rId231" ref="F8378"/>
    <hyperlink r:id="rId232" ref="F8379"/>
    <hyperlink r:id="rId233" ref="F8382"/>
    <hyperlink r:id="rId234" ref="F8383"/>
    <hyperlink r:id="rId235" ref="F8384"/>
    <hyperlink r:id="rId236" ref="F8385"/>
    <hyperlink r:id="rId237" ref="F8386"/>
    <hyperlink r:id="rId238" ref="F8387"/>
    <hyperlink r:id="rId239" ref="F8388"/>
    <hyperlink r:id="rId240" ref="F8389"/>
    <hyperlink r:id="rId241" ref="F8390"/>
    <hyperlink r:id="rId242" ref="F8391"/>
    <hyperlink r:id="rId243" ref="F8392"/>
    <hyperlink r:id="rId244" ref="F8393"/>
    <hyperlink r:id="rId245" ref="F8394"/>
    <hyperlink r:id="rId246" ref="F8395"/>
    <hyperlink r:id="rId247" ref="F8396"/>
    <hyperlink r:id="rId248" ref="F8409"/>
    <hyperlink r:id="rId249" ref="F8411"/>
    <hyperlink r:id="rId250" ref="F8413"/>
    <hyperlink r:id="rId251" ref="F8414"/>
    <hyperlink r:id="rId252" ref="F8415"/>
    <hyperlink r:id="rId253" ref="F8417"/>
    <hyperlink r:id="rId254" ref="F8418"/>
    <hyperlink r:id="rId255" ref="F8419"/>
    <hyperlink r:id="rId256" ref="F8421"/>
    <hyperlink r:id="rId257" ref="F8422"/>
    <hyperlink r:id="rId258" ref="F8468"/>
    <hyperlink r:id="rId259" ref="F8469"/>
    <hyperlink r:id="rId260" ref="F8471"/>
    <hyperlink r:id="rId261" ref="F8472"/>
    <hyperlink r:id="rId262" ref="F8473"/>
    <hyperlink r:id="rId263" ref="F8474"/>
    <hyperlink r:id="rId264" ref="F8475"/>
    <hyperlink r:id="rId265" ref="F8476"/>
    <hyperlink r:id="rId266" ref="F8477"/>
    <hyperlink r:id="rId267" ref="F8506"/>
    <hyperlink r:id="rId268" ref="F8507"/>
    <hyperlink r:id="rId269" ref="F8508"/>
    <hyperlink r:id="rId270" ref="F8512"/>
    <hyperlink r:id="rId271" ref="F8513"/>
    <hyperlink r:id="rId272" ref="F8514"/>
    <hyperlink r:id="rId273" ref="F8515"/>
    <hyperlink r:id="rId274" ref="F8516"/>
    <hyperlink r:id="rId275" ref="F8537"/>
    <hyperlink r:id="rId276" ref="F8540"/>
    <hyperlink r:id="rId277" ref="F8541"/>
    <hyperlink r:id="rId278" ref="F8542"/>
    <hyperlink r:id="rId279" ref="F8556"/>
    <hyperlink r:id="rId280" ref="F8558"/>
    <hyperlink r:id="rId281" ref="F8560"/>
    <hyperlink r:id="rId282" ref="F8563"/>
    <hyperlink r:id="rId283" ref="F8565"/>
    <hyperlink r:id="rId284" ref="F8570"/>
    <hyperlink r:id="rId285" ref="F8573"/>
    <hyperlink r:id="rId286" ref="F8574"/>
    <hyperlink r:id="rId287" ref="F8576"/>
    <hyperlink r:id="rId288" ref="F8579"/>
    <hyperlink r:id="rId289" ref="F8581"/>
    <hyperlink r:id="rId290" ref="F8582"/>
    <hyperlink r:id="rId291" ref="F8644"/>
    <hyperlink r:id="rId292" ref="F8645"/>
    <hyperlink r:id="rId293" ref="F8678"/>
    <hyperlink r:id="rId294" ref="F8679"/>
    <hyperlink r:id="rId295" ref="F8680"/>
    <hyperlink r:id="rId296" ref="F8769"/>
    <hyperlink r:id="rId297" ref="F8770"/>
    <hyperlink r:id="rId298" ref="F8771"/>
    <hyperlink r:id="rId299" ref="F8773"/>
    <hyperlink r:id="rId300" ref="F8774"/>
    <hyperlink r:id="rId301" ref="F8775"/>
    <hyperlink r:id="rId302" ref="F8776"/>
    <hyperlink r:id="rId303" ref="F8777"/>
    <hyperlink r:id="rId304" ref="F8778"/>
    <hyperlink r:id="rId305" ref="F8780"/>
    <hyperlink r:id="rId306" ref="F8781"/>
    <hyperlink r:id="rId307" ref="F8782"/>
    <hyperlink r:id="rId308" ref="F8783"/>
    <hyperlink r:id="rId309" ref="F8784"/>
    <hyperlink r:id="rId310" ref="F8785"/>
    <hyperlink r:id="rId311" ref="F8790"/>
    <hyperlink r:id="rId312" ref="F8803"/>
    <hyperlink r:id="rId313" ref="F8811"/>
    <hyperlink r:id="rId314" ref="F8812"/>
    <hyperlink r:id="rId315" ref="F8814"/>
    <hyperlink r:id="rId316" ref="F8815"/>
    <hyperlink r:id="rId317" ref="F8816"/>
    <hyperlink r:id="rId318" ref="F8817"/>
    <hyperlink r:id="rId319" ref="F8818"/>
    <hyperlink r:id="rId320" ref="F8819"/>
    <hyperlink r:id="rId321" ref="F8820"/>
    <hyperlink r:id="rId322" ref="F8821"/>
    <hyperlink r:id="rId323" ref="F8822"/>
    <hyperlink r:id="rId324" ref="F8967"/>
    <hyperlink r:id="rId325" ref="F8968"/>
    <hyperlink r:id="rId326" ref="F8969"/>
    <hyperlink r:id="rId327" ref="F8971"/>
    <hyperlink r:id="rId328" ref="F8972"/>
    <hyperlink r:id="rId329" ref="F9203"/>
    <hyperlink r:id="rId330" ref="F9205"/>
    <hyperlink r:id="rId331" ref="F9206"/>
    <hyperlink r:id="rId332" ref="F9207"/>
    <hyperlink r:id="rId333" ref="F9208"/>
    <hyperlink r:id="rId334" ref="F9210"/>
    <hyperlink r:id="rId335" ref="F9212"/>
    <hyperlink r:id="rId336" ref="F9213"/>
    <hyperlink r:id="rId337" ref="F9215"/>
    <hyperlink r:id="rId338" ref="F9216"/>
    <hyperlink r:id="rId339" ref="F9218"/>
    <hyperlink r:id="rId340" ref="F9219"/>
    <hyperlink r:id="rId341" ref="F9220"/>
    <hyperlink r:id="rId342" ref="F9221"/>
    <hyperlink r:id="rId343" ref="F9222"/>
    <hyperlink r:id="rId344" ref="F9224"/>
    <hyperlink r:id="rId345" ref="F9227"/>
    <hyperlink r:id="rId346" ref="F9262"/>
    <hyperlink r:id="rId347" ref="F9263"/>
    <hyperlink r:id="rId348" ref="F9264"/>
    <hyperlink r:id="rId349" ref="F9265"/>
    <hyperlink r:id="rId350" ref="F9266"/>
    <hyperlink r:id="rId351" ref="F9433"/>
    <hyperlink r:id="rId352" ref="F9443"/>
    <hyperlink r:id="rId353" ref="F9447"/>
    <hyperlink r:id="rId354" ref="F9450"/>
    <hyperlink r:id="rId355" ref="F9451"/>
    <hyperlink r:id="rId356" ref="F9452"/>
    <hyperlink r:id="rId357" ref="F9454"/>
    <hyperlink r:id="rId358" ref="F9455"/>
    <hyperlink r:id="rId359" ref="F9458"/>
    <hyperlink r:id="rId360" ref="F9460"/>
    <hyperlink r:id="rId361" ref="F9466"/>
    <hyperlink r:id="rId362" ref="F9467"/>
    <hyperlink r:id="rId363" ref="F9478"/>
    <hyperlink r:id="rId364" ref="F9485"/>
    <hyperlink r:id="rId365" ref="F9486"/>
    <hyperlink r:id="rId366" ref="F9487"/>
    <hyperlink r:id="rId367" ref="F9488"/>
    <hyperlink r:id="rId368" ref="F9489"/>
    <hyperlink r:id="rId369" ref="F9490"/>
    <hyperlink r:id="rId370" ref="F9491"/>
    <hyperlink r:id="rId371" ref="F9492"/>
    <hyperlink r:id="rId372" ref="F9495"/>
    <hyperlink r:id="rId373" ref="F9497"/>
    <hyperlink r:id="rId374" ref="F9499"/>
    <hyperlink r:id="rId375" ref="F9500"/>
    <hyperlink r:id="rId376" ref="F9506"/>
    <hyperlink r:id="rId377" ref="F9507"/>
    <hyperlink r:id="rId378" ref="F9510"/>
    <hyperlink r:id="rId379" ref="F9511"/>
    <hyperlink r:id="rId380" ref="F9512"/>
    <hyperlink r:id="rId381" ref="F9574"/>
    <hyperlink r:id="rId382" ref="F9590"/>
    <hyperlink r:id="rId383" ref="F9599"/>
    <hyperlink r:id="rId384" ref="F9600"/>
    <hyperlink r:id="rId385" ref="F9601"/>
    <hyperlink r:id="rId386" ref="F9602"/>
    <hyperlink r:id="rId387" ref="F9603"/>
    <hyperlink r:id="rId388" ref="F9604"/>
    <hyperlink r:id="rId389" ref="F9605"/>
    <hyperlink r:id="rId390" ref="F9606"/>
    <hyperlink r:id="rId391" ref="F9725"/>
    <hyperlink r:id="rId392" ref="F9726"/>
    <hyperlink r:id="rId393" ref="F9727"/>
    <hyperlink r:id="rId394" ref="F9728"/>
    <hyperlink r:id="rId395" ref="F9729"/>
    <hyperlink r:id="rId396" ref="F9730"/>
    <hyperlink r:id="rId397" ref="F9731"/>
    <hyperlink r:id="rId398" ref="F9732"/>
    <hyperlink r:id="rId399" ref="F9733"/>
    <hyperlink r:id="rId400" ref="F9734"/>
    <hyperlink r:id="rId401" ref="F9735"/>
    <hyperlink r:id="rId402" ref="F9736"/>
    <hyperlink r:id="rId403" ref="F9737"/>
    <hyperlink r:id="rId404" ref="F9738"/>
    <hyperlink r:id="rId405" ref="F9739"/>
    <hyperlink r:id="rId406" ref="F9740"/>
    <hyperlink r:id="rId407" ref="F9741"/>
    <hyperlink r:id="rId408" ref="F9742"/>
    <hyperlink r:id="rId409" ref="F9743"/>
    <hyperlink r:id="rId410" ref="F9749"/>
    <hyperlink r:id="rId411" ref="F9751"/>
    <hyperlink r:id="rId412" ref="F9782"/>
    <hyperlink r:id="rId413" ref="F9886"/>
    <hyperlink r:id="rId414" ref="F9890"/>
    <hyperlink r:id="rId415" ref="F9891"/>
    <hyperlink r:id="rId416" ref="F10019"/>
    <hyperlink r:id="rId417" ref="F10020"/>
    <hyperlink r:id="rId418" ref="F10021"/>
    <hyperlink r:id="rId419" ref="F10195"/>
    <hyperlink r:id="rId420" ref="F10197"/>
    <hyperlink r:id="rId421" ref="F10198"/>
    <hyperlink r:id="rId422" ref="F10199"/>
    <hyperlink r:id="rId423" ref="F10201"/>
    <hyperlink r:id="rId424" ref="F10317"/>
    <hyperlink r:id="rId425" ref="F10339"/>
    <hyperlink r:id="rId426" ref="F10340"/>
    <hyperlink r:id="rId427" ref="F10341"/>
    <hyperlink r:id="rId428" ref="F10342"/>
    <hyperlink r:id="rId429" ref="F10343"/>
    <hyperlink r:id="rId430" ref="F10344"/>
    <hyperlink r:id="rId431" ref="F10345"/>
    <hyperlink r:id="rId432" ref="F10346"/>
    <hyperlink r:id="rId433" ref="F10347"/>
    <hyperlink r:id="rId434" ref="F10374"/>
    <hyperlink r:id="rId435" ref="F10377"/>
    <hyperlink r:id="rId436" ref="F10378"/>
    <hyperlink r:id="rId437" ref="F10379"/>
    <hyperlink r:id="rId438" ref="F10479"/>
    <hyperlink r:id="rId439" ref="F10484"/>
    <hyperlink r:id="rId440" ref="F10486"/>
    <hyperlink r:id="rId441" ref="F10488"/>
    <hyperlink r:id="rId442" ref="F10492"/>
    <hyperlink r:id="rId443" ref="F10595"/>
    <hyperlink r:id="rId444" ref="F10708"/>
    <hyperlink r:id="rId445" ref="F10716"/>
    <hyperlink r:id="rId446" ref="F10720"/>
    <hyperlink r:id="rId447" ref="F10787"/>
    <hyperlink r:id="rId448" ref="F10788"/>
    <hyperlink r:id="rId449" ref="F10789"/>
    <hyperlink r:id="rId450" ref="F10790"/>
    <hyperlink r:id="rId451" ref="F10791"/>
    <hyperlink r:id="rId452" ref="F10792"/>
    <hyperlink r:id="rId453" ref="F10793"/>
    <hyperlink r:id="rId454" ref="F10794"/>
    <hyperlink r:id="rId455" ref="F10795"/>
    <hyperlink r:id="rId456" ref="F10796"/>
    <hyperlink r:id="rId457" ref="F10798"/>
    <hyperlink r:id="rId458" ref="F11120"/>
    <hyperlink r:id="rId459" ref="F11123"/>
    <hyperlink r:id="rId460" ref="F11124"/>
    <hyperlink r:id="rId461" ref="F11127"/>
    <hyperlink r:id="rId462" ref="F11128"/>
    <hyperlink r:id="rId463" ref="F11182"/>
    <hyperlink r:id="rId464" ref="F11185"/>
    <hyperlink r:id="rId465" ref="F11186"/>
    <hyperlink r:id="rId466" ref="F11288"/>
    <hyperlink r:id="rId467" ref="F11291"/>
    <hyperlink r:id="rId468" ref="F11292"/>
    <hyperlink r:id="rId469" ref="F11293"/>
    <hyperlink r:id="rId470" ref="F11294"/>
    <hyperlink r:id="rId471" ref="F11326"/>
    <hyperlink r:id="rId472" ref="F11330"/>
    <hyperlink r:id="rId473" ref="F11331"/>
    <hyperlink r:id="rId474" ref="F11367"/>
    <hyperlink r:id="rId475" ref="F11368"/>
    <hyperlink r:id="rId476" ref="F11508"/>
    <hyperlink r:id="rId477" ref="F11519"/>
    <hyperlink r:id="rId478" ref="F11617"/>
    <hyperlink r:id="rId479" ref="F11618"/>
    <hyperlink r:id="rId480" ref="F11661"/>
    <hyperlink r:id="rId481" ref="F11662"/>
    <hyperlink r:id="rId482" ref="F11667"/>
    <hyperlink r:id="rId483" ref="F11671"/>
    <hyperlink r:id="rId484" ref="F11672"/>
    <hyperlink r:id="rId485" ref="F11673"/>
    <hyperlink r:id="rId486" ref="F11674"/>
    <hyperlink r:id="rId487" ref="F11675"/>
    <hyperlink r:id="rId488" ref="F11676"/>
    <hyperlink r:id="rId489" ref="F11677"/>
    <hyperlink r:id="rId490" ref="F11678"/>
    <hyperlink r:id="rId491" ref="F11679"/>
    <hyperlink r:id="rId492" ref="F11681"/>
    <hyperlink r:id="rId493" ref="F11682"/>
    <hyperlink r:id="rId494" ref="F11683"/>
    <hyperlink r:id="rId495" ref="F11684"/>
    <hyperlink r:id="rId496" ref="F11685"/>
    <hyperlink r:id="rId497" ref="F11686"/>
    <hyperlink r:id="rId498" ref="F11687"/>
    <hyperlink r:id="rId499" ref="F11689"/>
    <hyperlink r:id="rId500" ref="F11690"/>
    <hyperlink r:id="rId501" ref="F11691"/>
    <hyperlink r:id="rId502" ref="F11692"/>
    <hyperlink r:id="rId503" ref="F11693"/>
    <hyperlink r:id="rId504" ref="F11748"/>
    <hyperlink r:id="rId505" ref="F11784"/>
    <hyperlink r:id="rId506" ref="F11787"/>
    <hyperlink r:id="rId507" ref="F11790"/>
    <hyperlink r:id="rId508" ref="F11937"/>
    <hyperlink r:id="rId509" ref="F11938"/>
    <hyperlink r:id="rId510" ref="F11941"/>
    <hyperlink r:id="rId511" ref="F11967"/>
    <hyperlink r:id="rId512" ref="F12029"/>
    <hyperlink r:id="rId513" ref="F12031"/>
    <hyperlink r:id="rId514" ref="F12032"/>
    <hyperlink r:id="rId515" ref="F12033"/>
    <hyperlink r:id="rId516" ref="F12034"/>
    <hyperlink r:id="rId517" ref="F12035"/>
    <hyperlink r:id="rId518" ref="F12036"/>
    <hyperlink r:id="rId519" ref="F12037"/>
    <hyperlink r:id="rId520" ref="F12038"/>
    <hyperlink r:id="rId521" ref="F12039"/>
    <hyperlink r:id="rId522" ref="F12040"/>
    <hyperlink r:id="rId523" ref="F12086"/>
    <hyperlink r:id="rId524" ref="F12170"/>
    <hyperlink r:id="rId525" ref="F12172"/>
    <hyperlink r:id="rId526" ref="F12173"/>
    <hyperlink r:id="rId527" ref="F12175"/>
    <hyperlink r:id="rId528" ref="F12176"/>
    <hyperlink r:id="rId529" ref="F12177"/>
    <hyperlink r:id="rId530" ref="F12179"/>
    <hyperlink r:id="rId531" ref="F12180"/>
    <hyperlink r:id="rId532" ref="F12181"/>
    <hyperlink r:id="rId533" ref="F12184"/>
    <hyperlink r:id="rId534" ref="F12186"/>
    <hyperlink r:id="rId535" ref="F12187"/>
    <hyperlink r:id="rId536" ref="F12209"/>
    <hyperlink r:id="rId537" ref="F12210"/>
    <hyperlink r:id="rId538" ref="F12211"/>
    <hyperlink r:id="rId539" ref="F12212"/>
    <hyperlink r:id="rId540" ref="F12213"/>
    <hyperlink r:id="rId541" ref="F12214"/>
    <hyperlink r:id="rId542" ref="F12215"/>
    <hyperlink r:id="rId543" ref="F12216"/>
    <hyperlink r:id="rId544" ref="F12217"/>
    <hyperlink r:id="rId545" ref="F12218"/>
    <hyperlink r:id="rId546" ref="F12219"/>
    <hyperlink r:id="rId547" ref="F12220"/>
    <hyperlink r:id="rId548" ref="F12221"/>
    <hyperlink r:id="rId549" ref="F12222"/>
    <hyperlink r:id="rId550" ref="F12223"/>
    <hyperlink r:id="rId551" ref="F12224"/>
    <hyperlink r:id="rId552" ref="F12225"/>
    <hyperlink r:id="rId553" ref="F12226"/>
    <hyperlink r:id="rId554" ref="F12227"/>
    <hyperlink r:id="rId555" ref="F12228"/>
    <hyperlink r:id="rId556" ref="F12229"/>
    <hyperlink r:id="rId557" ref="F12230"/>
    <hyperlink r:id="rId558" ref="F12231"/>
    <hyperlink r:id="rId559" ref="F12232"/>
    <hyperlink r:id="rId560" ref="F12233"/>
    <hyperlink r:id="rId561" ref="F12234"/>
    <hyperlink r:id="rId562" ref="F12235"/>
    <hyperlink r:id="rId563" ref="F12236"/>
    <hyperlink r:id="rId564" ref="F12237"/>
    <hyperlink r:id="rId565" ref="F12238"/>
    <hyperlink r:id="rId566" ref="F12239"/>
    <hyperlink r:id="rId567" ref="F12240"/>
    <hyperlink r:id="rId568" ref="F12241"/>
    <hyperlink r:id="rId569" ref="F12242"/>
    <hyperlink r:id="rId570" ref="F12243"/>
    <hyperlink r:id="rId571" ref="F12244"/>
    <hyperlink r:id="rId572" ref="F12245"/>
    <hyperlink r:id="rId573" ref="F12246"/>
    <hyperlink r:id="rId574" ref="F12247"/>
    <hyperlink r:id="rId575" ref="F12248"/>
    <hyperlink r:id="rId576" ref="F12249"/>
    <hyperlink r:id="rId577" ref="F12250"/>
    <hyperlink r:id="rId578" ref="F12251"/>
    <hyperlink r:id="rId579" ref="F12252"/>
    <hyperlink r:id="rId580" ref="F12253"/>
    <hyperlink r:id="rId581" ref="F12254"/>
    <hyperlink r:id="rId582" ref="F12255"/>
    <hyperlink r:id="rId583" ref="F12256"/>
    <hyperlink r:id="rId584" ref="F12257"/>
    <hyperlink r:id="rId585" ref="F12258"/>
    <hyperlink r:id="rId586" ref="F12259"/>
    <hyperlink r:id="rId587" ref="F12260"/>
    <hyperlink r:id="rId588" ref="F12261"/>
    <hyperlink r:id="rId589" ref="F12262"/>
    <hyperlink r:id="rId590" ref="F12263"/>
    <hyperlink r:id="rId591" ref="F12264"/>
    <hyperlink r:id="rId592" ref="F12265"/>
    <hyperlink r:id="rId593" ref="F12266"/>
    <hyperlink r:id="rId594" ref="F12267"/>
    <hyperlink r:id="rId595" ref="F12268"/>
    <hyperlink r:id="rId596" ref="F12269"/>
    <hyperlink r:id="rId597" ref="F12270"/>
    <hyperlink r:id="rId598" ref="F12271"/>
    <hyperlink r:id="rId599" ref="F12272"/>
    <hyperlink r:id="rId600" ref="F12273"/>
    <hyperlink r:id="rId601" ref="F12274"/>
    <hyperlink r:id="rId602" ref="F12275"/>
    <hyperlink r:id="rId603" ref="F12276"/>
    <hyperlink r:id="rId604" ref="F12277"/>
    <hyperlink r:id="rId605" ref="F12278"/>
    <hyperlink r:id="rId606" ref="F12279"/>
    <hyperlink r:id="rId607" ref="F12280"/>
    <hyperlink r:id="rId608" ref="F12281"/>
    <hyperlink r:id="rId609" ref="F12282"/>
    <hyperlink r:id="rId610" ref="F12283"/>
    <hyperlink r:id="rId611" ref="F12284"/>
    <hyperlink r:id="rId612" ref="F12285"/>
    <hyperlink r:id="rId613" ref="F12286"/>
    <hyperlink r:id="rId614" ref="F12287"/>
    <hyperlink r:id="rId615" ref="F12288"/>
    <hyperlink r:id="rId616" ref="F12289"/>
    <hyperlink r:id="rId617" ref="F12290"/>
    <hyperlink r:id="rId618" ref="F12291"/>
    <hyperlink r:id="rId619" ref="F12292"/>
    <hyperlink r:id="rId620" ref="F12293"/>
    <hyperlink r:id="rId621" ref="F12294"/>
    <hyperlink r:id="rId622" ref="F12295"/>
    <hyperlink r:id="rId623" ref="F12296"/>
    <hyperlink r:id="rId624" ref="F12297"/>
    <hyperlink r:id="rId625" ref="F12298"/>
    <hyperlink r:id="rId626" ref="F12299"/>
    <hyperlink r:id="rId627" ref="F12300"/>
    <hyperlink r:id="rId628" ref="F12301"/>
    <hyperlink r:id="rId629" ref="F12302"/>
    <hyperlink r:id="rId630" ref="F12303"/>
    <hyperlink r:id="rId631" ref="F12304"/>
    <hyperlink r:id="rId632" ref="F12305"/>
    <hyperlink r:id="rId633" ref="F12306"/>
    <hyperlink r:id="rId634" ref="F12307"/>
    <hyperlink r:id="rId635" ref="F12308"/>
    <hyperlink r:id="rId636" ref="F12309"/>
    <hyperlink r:id="rId637" ref="F12310"/>
    <hyperlink r:id="rId638" ref="F12311"/>
    <hyperlink r:id="rId639" ref="F12312"/>
    <hyperlink r:id="rId640" ref="F12313"/>
    <hyperlink r:id="rId641" ref="F12314"/>
    <hyperlink r:id="rId642" ref="F12315"/>
    <hyperlink r:id="rId643" ref="F12316"/>
    <hyperlink r:id="rId644" ref="F12317"/>
    <hyperlink r:id="rId645" ref="F12318"/>
    <hyperlink r:id="rId646" ref="F12319"/>
    <hyperlink r:id="rId647" ref="F12320"/>
    <hyperlink r:id="rId648" ref="F12321"/>
    <hyperlink r:id="rId649" ref="F12322"/>
    <hyperlink r:id="rId650" ref="F12323"/>
    <hyperlink r:id="rId651" ref="F12324"/>
    <hyperlink r:id="rId652" ref="F12325"/>
    <hyperlink r:id="rId653" ref="F12326"/>
    <hyperlink r:id="rId654" ref="F12327"/>
    <hyperlink r:id="rId655" ref="F12328"/>
    <hyperlink r:id="rId656" ref="F12329"/>
    <hyperlink r:id="rId657" ref="F12330"/>
    <hyperlink r:id="rId658" ref="F12331"/>
    <hyperlink r:id="rId659" ref="F12332"/>
    <hyperlink r:id="rId660" ref="F12333"/>
    <hyperlink r:id="rId661" ref="F12334"/>
    <hyperlink r:id="rId662" ref="F12335"/>
    <hyperlink r:id="rId663" ref="F12336"/>
    <hyperlink r:id="rId664" ref="F12337"/>
    <hyperlink r:id="rId665" ref="F12338"/>
    <hyperlink r:id="rId666" ref="F12339"/>
    <hyperlink r:id="rId667" ref="F12340"/>
    <hyperlink r:id="rId668" ref="F12341"/>
    <hyperlink r:id="rId669" ref="F12342"/>
    <hyperlink r:id="rId670" ref="F12343"/>
    <hyperlink r:id="rId671" ref="F12344"/>
    <hyperlink r:id="rId672" ref="F12345"/>
    <hyperlink r:id="rId673" ref="F12346"/>
    <hyperlink r:id="rId674" ref="F12347"/>
    <hyperlink r:id="rId675" ref="F12348"/>
    <hyperlink r:id="rId676" ref="F12349"/>
    <hyperlink r:id="rId677" ref="F12350"/>
    <hyperlink r:id="rId678" ref="F12351"/>
    <hyperlink r:id="rId679" ref="F12352"/>
    <hyperlink r:id="rId680" ref="F12353"/>
    <hyperlink r:id="rId681" ref="F12354"/>
    <hyperlink r:id="rId682" ref="F12355"/>
    <hyperlink r:id="rId683" ref="F12356"/>
    <hyperlink r:id="rId684" ref="F12357"/>
    <hyperlink r:id="rId685" ref="F12358"/>
    <hyperlink r:id="rId686" ref="F12359"/>
    <hyperlink r:id="rId687" ref="F12360"/>
    <hyperlink r:id="rId688" ref="F12361"/>
    <hyperlink r:id="rId689" ref="F12362"/>
    <hyperlink r:id="rId690" ref="F12363"/>
    <hyperlink r:id="rId691" ref="F12364"/>
    <hyperlink r:id="rId692" ref="F12365"/>
    <hyperlink r:id="rId693" ref="F12366"/>
    <hyperlink r:id="rId694" ref="F12367"/>
    <hyperlink r:id="rId695" ref="F12368"/>
    <hyperlink r:id="rId696" ref="F12369"/>
    <hyperlink r:id="rId697" ref="F12370"/>
    <hyperlink r:id="rId698" ref="F12371"/>
    <hyperlink r:id="rId699" ref="F12372"/>
    <hyperlink r:id="rId700" ref="F12373"/>
    <hyperlink r:id="rId701" ref="F12374"/>
    <hyperlink r:id="rId702" ref="F12375"/>
    <hyperlink r:id="rId703" ref="F12376"/>
    <hyperlink r:id="rId704" ref="F12377"/>
    <hyperlink r:id="rId705" ref="F12378"/>
    <hyperlink r:id="rId706" ref="F12379"/>
    <hyperlink r:id="rId707" ref="F12380"/>
    <hyperlink r:id="rId708" ref="F12381"/>
    <hyperlink r:id="rId709" ref="F12382"/>
    <hyperlink r:id="rId710" ref="F12383"/>
    <hyperlink r:id="rId711" ref="F12384"/>
    <hyperlink r:id="rId712" ref="F12385"/>
    <hyperlink r:id="rId713" ref="F12386"/>
    <hyperlink r:id="rId714" ref="F12387"/>
    <hyperlink r:id="rId715" ref="F12388"/>
    <hyperlink r:id="rId716" ref="F12389"/>
    <hyperlink r:id="rId717" ref="F12390"/>
    <hyperlink r:id="rId718" ref="F12391"/>
    <hyperlink r:id="rId719" ref="F12392"/>
    <hyperlink r:id="rId720" ref="F12393"/>
    <hyperlink r:id="rId721" ref="F12394"/>
    <hyperlink r:id="rId722" ref="F12395"/>
    <hyperlink r:id="rId723" ref="F12396"/>
    <hyperlink r:id="rId724" ref="F12397"/>
    <hyperlink r:id="rId725" ref="F12398"/>
    <hyperlink r:id="rId726" ref="F12399"/>
    <hyperlink r:id="rId727" ref="F12400"/>
    <hyperlink r:id="rId728" ref="F12401"/>
    <hyperlink r:id="rId729" ref="F12402"/>
    <hyperlink r:id="rId730" ref="F12403"/>
    <hyperlink r:id="rId731" ref="F12404"/>
    <hyperlink r:id="rId732" ref="F12405"/>
    <hyperlink r:id="rId733" ref="F12406"/>
    <hyperlink r:id="rId734" ref="F12407"/>
    <hyperlink r:id="rId735" ref="F12408"/>
    <hyperlink r:id="rId736" ref="F12409"/>
    <hyperlink r:id="rId737" ref="F12410"/>
    <hyperlink r:id="rId738" ref="F12411"/>
    <hyperlink r:id="rId739" ref="F12412"/>
    <hyperlink r:id="rId740" ref="F12413"/>
    <hyperlink r:id="rId741" ref="F12414"/>
    <hyperlink r:id="rId742" ref="F12415"/>
    <hyperlink r:id="rId743" ref="F12416"/>
    <hyperlink r:id="rId744" ref="F12417"/>
    <hyperlink r:id="rId745" ref="F12418"/>
    <hyperlink r:id="rId746" ref="F12419"/>
    <hyperlink r:id="rId747" ref="F12420"/>
    <hyperlink r:id="rId748" ref="F12421"/>
    <hyperlink r:id="rId749" ref="F12422"/>
    <hyperlink r:id="rId750" ref="F12423"/>
    <hyperlink r:id="rId751" ref="F12424"/>
    <hyperlink r:id="rId752" ref="F12425"/>
    <hyperlink r:id="rId753" ref="F12426"/>
    <hyperlink r:id="rId754" ref="F12427"/>
    <hyperlink r:id="rId755" ref="F12428"/>
    <hyperlink r:id="rId756" ref="F12429"/>
    <hyperlink r:id="rId757" ref="F12430"/>
    <hyperlink r:id="rId758" ref="F12431"/>
    <hyperlink r:id="rId759" ref="F12432"/>
    <hyperlink r:id="rId760" ref="F12433"/>
    <hyperlink r:id="rId761" ref="F12434"/>
    <hyperlink r:id="rId762" ref="F12435"/>
    <hyperlink r:id="rId763" ref="F12436"/>
    <hyperlink r:id="rId764" ref="F12437"/>
    <hyperlink r:id="rId765" ref="F12438"/>
    <hyperlink r:id="rId766" ref="F12439"/>
    <hyperlink r:id="rId767" ref="F12440"/>
    <hyperlink r:id="rId768" ref="F12441"/>
    <hyperlink r:id="rId769" ref="F12442"/>
    <hyperlink r:id="rId770" ref="F12443"/>
    <hyperlink r:id="rId771" ref="F12444"/>
    <hyperlink r:id="rId772" ref="F12445"/>
    <hyperlink r:id="rId773" ref="F12446"/>
    <hyperlink r:id="rId774" ref="F12447"/>
    <hyperlink r:id="rId775" ref="F12448"/>
    <hyperlink r:id="rId776" ref="F12449"/>
    <hyperlink r:id="rId777" ref="F12450"/>
    <hyperlink r:id="rId778" ref="F12451"/>
    <hyperlink r:id="rId779" ref="F12452"/>
    <hyperlink r:id="rId780" ref="F12453"/>
    <hyperlink r:id="rId781" ref="F12454"/>
    <hyperlink r:id="rId782" ref="F12455"/>
    <hyperlink r:id="rId783" ref="F12456"/>
    <hyperlink r:id="rId784" ref="F12457"/>
    <hyperlink r:id="rId785" ref="F12458"/>
    <hyperlink r:id="rId786" ref="F12459"/>
    <hyperlink r:id="rId787" ref="F12460"/>
    <hyperlink r:id="rId788" ref="F12461"/>
    <hyperlink r:id="rId789" ref="F12462"/>
    <hyperlink r:id="rId790" ref="F12463"/>
    <hyperlink r:id="rId791" ref="F12464"/>
    <hyperlink r:id="rId792" ref="F12465"/>
    <hyperlink r:id="rId793" ref="F12466"/>
    <hyperlink r:id="rId794" ref="F12467"/>
    <hyperlink r:id="rId795" ref="F12468"/>
    <hyperlink r:id="rId796" ref="F12469"/>
    <hyperlink r:id="rId797" ref="F12470"/>
    <hyperlink r:id="rId798" ref="F12471"/>
    <hyperlink r:id="rId799" ref="F12472"/>
    <hyperlink r:id="rId800" ref="F12473"/>
    <hyperlink r:id="rId801" ref="F12474"/>
    <hyperlink r:id="rId802" ref="F12475"/>
    <hyperlink r:id="rId803" ref="F12476"/>
    <hyperlink r:id="rId804" ref="F12477"/>
    <hyperlink r:id="rId805" ref="F12478"/>
    <hyperlink r:id="rId806" ref="F12479"/>
    <hyperlink r:id="rId807" ref="F12480"/>
    <hyperlink r:id="rId808" ref="F12481"/>
    <hyperlink r:id="rId809" ref="F12482"/>
    <hyperlink r:id="rId810" ref="F12483"/>
    <hyperlink r:id="rId811" ref="F12484"/>
    <hyperlink r:id="rId812" ref="F12485"/>
    <hyperlink r:id="rId813" ref="F12486"/>
    <hyperlink r:id="rId814" ref="F12487"/>
    <hyperlink r:id="rId815" ref="F12488"/>
    <hyperlink r:id="rId816" ref="F12489"/>
    <hyperlink r:id="rId817" ref="F12490"/>
    <hyperlink r:id="rId818" ref="F12491"/>
    <hyperlink r:id="rId819" ref="F12492"/>
    <hyperlink r:id="rId820" ref="F12493"/>
    <hyperlink r:id="rId821" ref="F12494"/>
    <hyperlink r:id="rId822" ref="F12495"/>
    <hyperlink r:id="rId823" ref="F12496"/>
    <hyperlink r:id="rId824" ref="F12497"/>
    <hyperlink r:id="rId825" ref="F12498"/>
    <hyperlink r:id="rId826" ref="F12499"/>
    <hyperlink r:id="rId827" ref="F12500"/>
    <hyperlink r:id="rId828" ref="F12501"/>
    <hyperlink r:id="rId829" ref="F12502"/>
    <hyperlink r:id="rId830" ref="F12503"/>
    <hyperlink r:id="rId831" ref="F12504"/>
    <hyperlink r:id="rId832" ref="F12505"/>
    <hyperlink r:id="rId833" ref="F12506"/>
    <hyperlink r:id="rId834" ref="F12507"/>
    <hyperlink r:id="rId835" ref="F12508"/>
    <hyperlink r:id="rId836" ref="F12509"/>
    <hyperlink r:id="rId837" ref="F12510"/>
    <hyperlink r:id="rId838" ref="F12511"/>
    <hyperlink r:id="rId839" ref="F12512"/>
    <hyperlink r:id="rId840" ref="F12513"/>
    <hyperlink r:id="rId841" ref="F12514"/>
    <hyperlink r:id="rId842" ref="F12515"/>
    <hyperlink r:id="rId843" ref="F12516"/>
    <hyperlink r:id="rId844" ref="F12517"/>
    <hyperlink r:id="rId845" ref="F12518"/>
    <hyperlink r:id="rId846" ref="F12519"/>
    <hyperlink r:id="rId847" ref="F12520"/>
    <hyperlink r:id="rId848" ref="F12521"/>
    <hyperlink r:id="rId849" ref="F12522"/>
    <hyperlink r:id="rId850" ref="F12523"/>
    <hyperlink r:id="rId851" ref="F12524"/>
    <hyperlink r:id="rId852" ref="F12525"/>
    <hyperlink r:id="rId853" ref="F12526"/>
    <hyperlink r:id="rId854" ref="F12527"/>
    <hyperlink r:id="rId855" ref="F12528"/>
    <hyperlink r:id="rId856" ref="F12529"/>
    <hyperlink r:id="rId857" ref="F12551"/>
    <hyperlink r:id="rId858" ref="F12554"/>
    <hyperlink r:id="rId859" ref="F12555"/>
    <hyperlink r:id="rId860" ref="F12557"/>
    <hyperlink r:id="rId861" ref="F12558"/>
    <hyperlink r:id="rId862" ref="F12559"/>
    <hyperlink r:id="rId863" ref="F12560"/>
    <hyperlink r:id="rId864" ref="F12561"/>
    <hyperlink r:id="rId865" ref="F12562"/>
    <hyperlink r:id="rId866" ref="F12563"/>
    <hyperlink r:id="rId867" ref="F12564"/>
    <hyperlink r:id="rId868" ref="F12571"/>
    <hyperlink r:id="rId869" ref="F12724"/>
    <hyperlink r:id="rId870" ref="F12725"/>
    <hyperlink r:id="rId871" ref="F12729"/>
    <hyperlink r:id="rId872" ref="F12811"/>
    <hyperlink r:id="rId873" ref="F12812"/>
    <hyperlink r:id="rId874" ref="F12813"/>
    <hyperlink r:id="rId875" ref="F12817"/>
    <hyperlink r:id="rId876" ref="F12818"/>
    <hyperlink r:id="rId877" ref="F12944"/>
    <hyperlink r:id="rId878" ref="F12946"/>
    <hyperlink r:id="rId879" ref="F12947"/>
    <hyperlink r:id="rId880" ref="F12949"/>
    <hyperlink r:id="rId881" ref="F12991"/>
    <hyperlink r:id="rId882" ref="F12992"/>
    <hyperlink r:id="rId883" ref="F12993"/>
    <hyperlink r:id="rId884" ref="F13019"/>
    <hyperlink r:id="rId885" ref="F13020"/>
    <hyperlink r:id="rId886" ref="F13049"/>
    <hyperlink r:id="rId887" ref="F13104"/>
    <hyperlink r:id="rId888" ref="F13108"/>
    <hyperlink r:id="rId889" ref="F13203"/>
    <hyperlink r:id="rId890" ref="F13291"/>
    <hyperlink r:id="rId891" ref="F13314"/>
    <hyperlink r:id="rId892" ref="F13315"/>
    <hyperlink r:id="rId893" ref="F13317"/>
    <hyperlink r:id="rId894" ref="F13321"/>
    <hyperlink r:id="rId895" ref="F13322"/>
    <hyperlink r:id="rId896" ref="F13327"/>
    <hyperlink r:id="rId897" ref="F13331"/>
    <hyperlink r:id="rId898" ref="F13347"/>
    <hyperlink r:id="rId899" ref="F13348"/>
    <hyperlink r:id="rId900" ref="F13414"/>
    <hyperlink r:id="rId901" ref="F13466"/>
    <hyperlink r:id="rId902" ref="F13532"/>
    <hyperlink r:id="rId903" ref="F13533"/>
    <hyperlink r:id="rId904" ref="F13544"/>
    <hyperlink r:id="rId905" ref="F13545"/>
    <hyperlink r:id="rId906" ref="F13548"/>
    <hyperlink r:id="rId907" ref="F13679"/>
    <hyperlink r:id="rId908" ref="F13782"/>
    <hyperlink r:id="rId909" ref="F13784"/>
    <hyperlink r:id="rId910" ref="F13786"/>
    <hyperlink r:id="rId911" ref="F13788"/>
    <hyperlink r:id="rId912" ref="F13790"/>
    <hyperlink r:id="rId913" ref="F13792"/>
    <hyperlink r:id="rId914" ref="F13794"/>
    <hyperlink r:id="rId915" ref="F13795"/>
    <hyperlink r:id="rId916" ref="F13796"/>
    <hyperlink r:id="rId917" ref="F13797"/>
    <hyperlink r:id="rId918" ref="F13798"/>
    <hyperlink r:id="rId919" ref="F13799"/>
    <hyperlink r:id="rId920" ref="F13800"/>
    <hyperlink r:id="rId921" ref="F13801"/>
    <hyperlink r:id="rId922" ref="F13803"/>
    <hyperlink r:id="rId923" ref="F13804"/>
    <hyperlink r:id="rId924" ref="F13805"/>
    <hyperlink r:id="rId925" ref="F13806"/>
    <hyperlink r:id="rId926" ref="F13807"/>
    <hyperlink r:id="rId927" ref="F13808"/>
    <hyperlink r:id="rId928" ref="F13809"/>
    <hyperlink r:id="rId929" ref="F13810"/>
    <hyperlink r:id="rId930" ref="F13818"/>
    <hyperlink r:id="rId931" ref="F13819"/>
    <hyperlink r:id="rId932" ref="F13820"/>
    <hyperlink r:id="rId933" ref="F13821"/>
    <hyperlink r:id="rId934" ref="F13822"/>
    <hyperlink r:id="rId935" ref="F13823"/>
    <hyperlink r:id="rId936" ref="F13825"/>
    <hyperlink r:id="rId937" ref="F13826"/>
    <hyperlink r:id="rId938" ref="F13830"/>
    <hyperlink r:id="rId939" ref="F13831"/>
    <hyperlink r:id="rId940" ref="F13832"/>
    <hyperlink r:id="rId941" ref="F13833"/>
    <hyperlink r:id="rId942" ref="F13834"/>
    <hyperlink r:id="rId943" ref="F13835"/>
    <hyperlink r:id="rId944" ref="F13839"/>
    <hyperlink r:id="rId945" ref="F13840"/>
    <hyperlink r:id="rId946" ref="F13853"/>
    <hyperlink r:id="rId947" ref="F13854"/>
    <hyperlink r:id="rId948" ref="F13855"/>
    <hyperlink r:id="rId949" ref="F13856"/>
    <hyperlink r:id="rId950" ref="F13858"/>
    <hyperlink r:id="rId951" ref="F13859"/>
    <hyperlink r:id="rId952" ref="F13860"/>
    <hyperlink r:id="rId953" ref="F13861"/>
    <hyperlink r:id="rId954" ref="F13862"/>
    <hyperlink r:id="rId955" ref="F13863"/>
    <hyperlink r:id="rId956" ref="F13865"/>
    <hyperlink r:id="rId957" ref="F13866"/>
    <hyperlink r:id="rId958" ref="F13867"/>
    <hyperlink r:id="rId959" ref="F13868"/>
    <hyperlink r:id="rId960" ref="F13871"/>
    <hyperlink r:id="rId961" ref="F13872"/>
    <hyperlink r:id="rId962" ref="F13873"/>
    <hyperlink r:id="rId963" ref="F13874"/>
    <hyperlink r:id="rId964" ref="F13876"/>
    <hyperlink r:id="rId965" ref="F13877"/>
    <hyperlink r:id="rId966" ref="F13878"/>
    <hyperlink r:id="rId967" ref="F13879"/>
    <hyperlink r:id="rId968" ref="F13891"/>
    <hyperlink r:id="rId969" ref="F13892"/>
    <hyperlink r:id="rId970" ref="F13893"/>
    <hyperlink r:id="rId971" ref="F13894"/>
    <hyperlink r:id="rId972" ref="F13895"/>
    <hyperlink r:id="rId973" ref="F13896"/>
    <hyperlink r:id="rId974" ref="F13897"/>
    <hyperlink r:id="rId975" ref="F13898"/>
    <hyperlink r:id="rId976" ref="F13899"/>
    <hyperlink r:id="rId977" ref="F13900"/>
    <hyperlink r:id="rId978" ref="F13901"/>
    <hyperlink r:id="rId979" ref="F13902"/>
    <hyperlink r:id="rId980" ref="F13904"/>
    <hyperlink r:id="rId981" ref="F13905"/>
    <hyperlink r:id="rId982" ref="F13909"/>
    <hyperlink r:id="rId983" ref="F13911"/>
    <hyperlink r:id="rId984" ref="F13916"/>
    <hyperlink r:id="rId985" ref="F13919"/>
    <hyperlink r:id="rId986" ref="F13922"/>
    <hyperlink r:id="rId987" ref="F13923"/>
    <hyperlink r:id="rId988" ref="F13924"/>
    <hyperlink r:id="rId989" ref="F13925"/>
    <hyperlink r:id="rId990" ref="F13926"/>
    <hyperlink r:id="rId991" ref="F13927"/>
    <hyperlink r:id="rId992" ref="F13928"/>
    <hyperlink r:id="rId993" ref="F13929"/>
    <hyperlink r:id="rId994" ref="F13930"/>
    <hyperlink r:id="rId995" ref="F13931"/>
    <hyperlink r:id="rId996" ref="F13932"/>
    <hyperlink r:id="rId997" ref="F13933"/>
    <hyperlink r:id="rId998" ref="F13935"/>
    <hyperlink r:id="rId999" ref="F13936"/>
    <hyperlink r:id="rId1000" ref="F13937"/>
    <hyperlink r:id="rId1001" ref="F13940"/>
    <hyperlink r:id="rId1002" ref="F13943"/>
    <hyperlink r:id="rId1003" ref="F13944"/>
    <hyperlink r:id="rId1004" ref="F13948"/>
    <hyperlink r:id="rId1005" ref="F13949"/>
    <hyperlink r:id="rId1006" ref="F13953"/>
    <hyperlink r:id="rId1007" ref="F13954"/>
    <hyperlink r:id="rId1008" ref="F13956"/>
    <hyperlink r:id="rId1009" ref="F13957"/>
    <hyperlink r:id="rId1010" ref="F13959"/>
    <hyperlink r:id="rId1011" ref="F13960"/>
    <hyperlink r:id="rId1012" ref="F13962"/>
    <hyperlink r:id="rId1013" ref="F13963"/>
    <hyperlink r:id="rId1014" ref="F13965"/>
    <hyperlink r:id="rId1015" ref="F13966"/>
    <hyperlink r:id="rId1016" ref="F13969"/>
    <hyperlink r:id="rId1017" ref="F13970"/>
    <hyperlink r:id="rId1018" ref="F13972"/>
    <hyperlink r:id="rId1019" ref="F13973"/>
    <hyperlink r:id="rId1020" ref="F13988"/>
    <hyperlink r:id="rId1021" ref="F13989"/>
    <hyperlink r:id="rId1022" ref="F13993"/>
    <hyperlink r:id="rId1023" ref="F13995"/>
    <hyperlink r:id="rId1024" ref="F13996"/>
    <hyperlink r:id="rId1025" ref="F13998"/>
    <hyperlink r:id="rId1026" ref="F14000"/>
    <hyperlink r:id="rId1027" ref="F14002"/>
    <hyperlink r:id="rId1028" ref="F14005"/>
    <hyperlink r:id="rId1029" ref="F14006"/>
    <hyperlink r:id="rId1030" ref="F14007"/>
    <hyperlink r:id="rId1031" ref="F14008"/>
    <hyperlink r:id="rId1032" ref="F14009"/>
    <hyperlink r:id="rId1033" ref="F14011"/>
    <hyperlink r:id="rId1034" ref="F14016"/>
    <hyperlink r:id="rId1035" ref="F14017"/>
    <hyperlink r:id="rId1036" ref="F14018"/>
    <hyperlink r:id="rId1037" ref="F14019"/>
    <hyperlink r:id="rId1038" ref="F14024"/>
    <hyperlink r:id="rId1039" ref="F14025"/>
    <hyperlink r:id="rId1040" ref="F14026"/>
    <hyperlink r:id="rId1041" ref="F14027"/>
    <hyperlink r:id="rId1042" ref="F14030"/>
    <hyperlink r:id="rId1043" ref="F14032"/>
    <hyperlink r:id="rId1044" ref="F14033"/>
    <hyperlink r:id="rId1045" ref="F14035"/>
    <hyperlink r:id="rId1046" ref="F14036"/>
    <hyperlink r:id="rId1047" ref="F14037"/>
    <hyperlink r:id="rId1048" ref="F14039"/>
    <hyperlink r:id="rId1049" ref="F14040"/>
    <hyperlink r:id="rId1050" ref="F14042"/>
    <hyperlink r:id="rId1051" ref="F14043"/>
    <hyperlink r:id="rId1052" ref="F14044"/>
    <hyperlink r:id="rId1053" ref="F14046"/>
    <hyperlink r:id="rId1054" ref="F14047"/>
    <hyperlink r:id="rId1055" ref="F14048"/>
    <hyperlink r:id="rId1056" ref="F14049"/>
    <hyperlink r:id="rId1057" ref="F14050"/>
    <hyperlink r:id="rId1058" ref="F14051"/>
    <hyperlink r:id="rId1059" ref="F14052"/>
    <hyperlink r:id="rId1060" ref="F14053"/>
    <hyperlink r:id="rId1061" ref="F14054"/>
    <hyperlink r:id="rId1062" ref="F14055"/>
    <hyperlink r:id="rId1063" ref="F14056"/>
    <hyperlink r:id="rId1064" ref="F14057"/>
    <hyperlink r:id="rId1065" ref="F14058"/>
    <hyperlink r:id="rId1066" ref="F14059"/>
    <hyperlink r:id="rId1067" ref="F14060"/>
    <hyperlink r:id="rId1068" ref="F14061"/>
    <hyperlink r:id="rId1069" ref="F14062"/>
    <hyperlink r:id="rId1070" ref="F14063"/>
    <hyperlink r:id="rId1071" ref="F14064"/>
    <hyperlink r:id="rId1072" ref="F14065"/>
    <hyperlink r:id="rId1073" ref="F14068"/>
    <hyperlink r:id="rId1074" ref="F14069"/>
    <hyperlink r:id="rId1075" ref="F14070"/>
    <hyperlink r:id="rId1076" ref="F14071"/>
    <hyperlink r:id="rId1077" ref="F14073"/>
    <hyperlink r:id="rId1078" ref="F14074"/>
    <hyperlink r:id="rId1079" ref="F14075"/>
    <hyperlink r:id="rId1080" ref="F14076"/>
    <hyperlink r:id="rId1081" ref="F14077"/>
    <hyperlink r:id="rId1082" ref="F14079"/>
    <hyperlink r:id="rId1083" ref="F14080"/>
    <hyperlink r:id="rId1084" ref="F14086"/>
    <hyperlink r:id="rId1085" ref="F14090"/>
    <hyperlink r:id="rId1086" ref="F14091"/>
    <hyperlink r:id="rId1087" ref="F14101"/>
    <hyperlink r:id="rId1088" ref="F14102"/>
    <hyperlink r:id="rId1089" ref="F14103"/>
    <hyperlink r:id="rId1090" ref="F14104"/>
    <hyperlink r:id="rId1091" ref="F14109"/>
    <hyperlink r:id="rId1092" ref="F14110"/>
    <hyperlink r:id="rId1093" ref="F14174"/>
    <hyperlink r:id="rId1094" ref="F14175"/>
    <hyperlink r:id="rId1095" ref="F14176"/>
    <hyperlink r:id="rId1096" ref="F14177"/>
    <hyperlink r:id="rId1097" ref="F14254"/>
  </hyperlinks>
  <drawing r:id="rId109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27.63"/>
    <col customWidth="1" min="3" max="3" width="18.63"/>
    <col customWidth="1" min="4" max="4" width="25.5"/>
    <col customWidth="1" min="5" max="5" width="19.88"/>
  </cols>
  <sheetData>
    <row r="1">
      <c r="A1" s="76" t="s">
        <v>0</v>
      </c>
      <c r="B1" s="76" t="s">
        <v>1</v>
      </c>
      <c r="C1" s="76" t="s">
        <v>2</v>
      </c>
      <c r="D1" s="76" t="s">
        <v>40332</v>
      </c>
      <c r="E1" s="76" t="s">
        <v>40333</v>
      </c>
    </row>
    <row r="2">
      <c r="A2" s="5" t="s">
        <v>40334</v>
      </c>
      <c r="B2" s="5" t="s">
        <v>40335</v>
      </c>
      <c r="C2" s="5" t="s">
        <v>2135</v>
      </c>
      <c r="D2" s="77">
        <v>45924.0</v>
      </c>
      <c r="E2" s="5" t="s">
        <v>40336</v>
      </c>
    </row>
    <row r="3">
      <c r="A3" s="5" t="s">
        <v>40337</v>
      </c>
      <c r="B3" s="5" t="s">
        <v>3569</v>
      </c>
      <c r="C3" s="5" t="s">
        <v>3570</v>
      </c>
      <c r="D3" s="77">
        <v>45919.0</v>
      </c>
      <c r="E3" s="5" t="s">
        <v>40338</v>
      </c>
    </row>
    <row r="4">
      <c r="A4" s="5" t="s">
        <v>40339</v>
      </c>
      <c r="B4" s="5" t="s">
        <v>40340</v>
      </c>
      <c r="C4" s="5" t="s">
        <v>7464</v>
      </c>
      <c r="D4" s="77">
        <v>45923.0</v>
      </c>
      <c r="E4" s="5" t="s">
        <v>40341</v>
      </c>
    </row>
    <row r="5">
      <c r="D5" s="78"/>
    </row>
    <row r="6">
      <c r="D6" s="78"/>
    </row>
    <row r="7">
      <c r="D7" s="78"/>
    </row>
    <row r="8">
      <c r="D8" s="78"/>
    </row>
    <row r="9">
      <c r="D9" s="78"/>
    </row>
    <row r="10">
      <c r="D10" s="78"/>
    </row>
    <row r="11">
      <c r="D11" s="78"/>
    </row>
    <row r="12">
      <c r="D12" s="78"/>
    </row>
    <row r="13">
      <c r="D13" s="78"/>
    </row>
    <row r="14">
      <c r="D14" s="78"/>
    </row>
    <row r="15">
      <c r="D15" s="78"/>
    </row>
    <row r="16">
      <c r="D16" s="78"/>
    </row>
    <row r="17">
      <c r="D17" s="78"/>
    </row>
    <row r="18">
      <c r="D18" s="78"/>
    </row>
    <row r="19">
      <c r="D19" s="78"/>
    </row>
    <row r="20">
      <c r="D20" s="78"/>
    </row>
    <row r="21">
      <c r="D21" s="78"/>
    </row>
    <row r="22">
      <c r="D22" s="78"/>
    </row>
    <row r="23">
      <c r="D23" s="78"/>
    </row>
    <row r="24">
      <c r="D24" s="78"/>
    </row>
    <row r="25">
      <c r="D25" s="78"/>
    </row>
    <row r="26">
      <c r="D26" s="78"/>
    </row>
    <row r="27">
      <c r="D27" s="78"/>
    </row>
    <row r="28">
      <c r="D28" s="78"/>
    </row>
    <row r="29">
      <c r="D29" s="78"/>
    </row>
    <row r="30">
      <c r="D30" s="78"/>
    </row>
    <row r="31">
      <c r="D31" s="78"/>
    </row>
    <row r="32">
      <c r="D32" s="78"/>
    </row>
    <row r="33">
      <c r="D33" s="78"/>
    </row>
    <row r="34">
      <c r="D34" s="78"/>
    </row>
    <row r="35">
      <c r="D35" s="78"/>
    </row>
    <row r="36">
      <c r="D36" s="78"/>
    </row>
    <row r="37">
      <c r="D37" s="78"/>
    </row>
    <row r="38">
      <c r="D38" s="78"/>
    </row>
    <row r="39">
      <c r="D39" s="78"/>
    </row>
    <row r="40">
      <c r="D40" s="78"/>
    </row>
    <row r="41">
      <c r="D41" s="78"/>
    </row>
    <row r="42">
      <c r="D42" s="78"/>
    </row>
    <row r="43">
      <c r="D43" s="78"/>
    </row>
    <row r="44">
      <c r="D44" s="78"/>
    </row>
    <row r="45">
      <c r="D45" s="78"/>
    </row>
    <row r="46">
      <c r="D46" s="78"/>
    </row>
    <row r="47">
      <c r="D47" s="78"/>
    </row>
    <row r="48">
      <c r="D48" s="78"/>
    </row>
    <row r="49">
      <c r="D49" s="78"/>
    </row>
    <row r="50">
      <c r="D50" s="78"/>
    </row>
    <row r="51">
      <c r="D51" s="78"/>
    </row>
    <row r="52">
      <c r="D52" s="78"/>
    </row>
    <row r="53">
      <c r="D53" s="78"/>
    </row>
    <row r="54">
      <c r="D54" s="78"/>
    </row>
    <row r="55">
      <c r="D55" s="78"/>
    </row>
    <row r="56">
      <c r="D56" s="78"/>
    </row>
    <row r="57">
      <c r="D57" s="78"/>
    </row>
    <row r="58">
      <c r="D58" s="78"/>
    </row>
    <row r="59">
      <c r="D59" s="78"/>
    </row>
    <row r="60">
      <c r="D60" s="78"/>
    </row>
    <row r="61">
      <c r="D61" s="78"/>
    </row>
    <row r="62">
      <c r="D62" s="78"/>
    </row>
    <row r="63">
      <c r="D63" s="78"/>
    </row>
    <row r="64">
      <c r="D64" s="78"/>
    </row>
    <row r="65">
      <c r="D65" s="78"/>
    </row>
    <row r="66">
      <c r="D66" s="78"/>
    </row>
    <row r="67">
      <c r="D67" s="78"/>
    </row>
    <row r="68">
      <c r="D68" s="78"/>
    </row>
    <row r="69">
      <c r="D69" s="78"/>
    </row>
    <row r="70">
      <c r="D70" s="78"/>
    </row>
    <row r="71">
      <c r="D71" s="78"/>
    </row>
    <row r="72">
      <c r="D72" s="78"/>
    </row>
    <row r="73">
      <c r="D73" s="78"/>
    </row>
    <row r="74">
      <c r="D74" s="78"/>
    </row>
    <row r="75">
      <c r="D75" s="78"/>
    </row>
    <row r="76">
      <c r="D76" s="78"/>
    </row>
    <row r="77">
      <c r="D77" s="78"/>
    </row>
    <row r="78">
      <c r="D78" s="78"/>
    </row>
    <row r="79">
      <c r="D79" s="78"/>
    </row>
    <row r="80">
      <c r="D80" s="78"/>
    </row>
    <row r="81">
      <c r="D81" s="78"/>
    </row>
    <row r="82">
      <c r="D82" s="78"/>
    </row>
    <row r="83">
      <c r="D83" s="78"/>
    </row>
    <row r="84">
      <c r="D84" s="78"/>
    </row>
    <row r="85">
      <c r="D85" s="78"/>
    </row>
    <row r="86">
      <c r="D86" s="78"/>
    </row>
    <row r="87">
      <c r="D87" s="78"/>
    </row>
    <row r="88">
      <c r="D88" s="78"/>
    </row>
    <row r="89">
      <c r="D89" s="78"/>
    </row>
    <row r="90">
      <c r="D90" s="78"/>
    </row>
    <row r="91">
      <c r="D91" s="78"/>
    </row>
    <row r="92">
      <c r="D92" s="78"/>
    </row>
    <row r="93">
      <c r="D93" s="78"/>
    </row>
    <row r="94">
      <c r="D94" s="78"/>
    </row>
    <row r="95">
      <c r="D95" s="78"/>
    </row>
    <row r="96">
      <c r="D96" s="78"/>
    </row>
    <row r="97">
      <c r="D97" s="78"/>
    </row>
    <row r="98">
      <c r="D98" s="78"/>
    </row>
    <row r="99">
      <c r="D99" s="78"/>
    </row>
    <row r="100">
      <c r="D100" s="78"/>
    </row>
    <row r="101">
      <c r="D101" s="78"/>
    </row>
    <row r="102">
      <c r="D102" s="78"/>
    </row>
    <row r="103">
      <c r="D103" s="78"/>
    </row>
    <row r="104">
      <c r="D104" s="78"/>
    </row>
    <row r="105">
      <c r="D105" s="78"/>
    </row>
    <row r="106">
      <c r="D106" s="78"/>
    </row>
    <row r="107">
      <c r="D107" s="78"/>
    </row>
    <row r="108">
      <c r="D108" s="78"/>
    </row>
    <row r="109">
      <c r="D109" s="78"/>
    </row>
    <row r="110">
      <c r="D110" s="78"/>
    </row>
    <row r="111">
      <c r="D111" s="78"/>
    </row>
    <row r="112">
      <c r="D112" s="78"/>
    </row>
    <row r="113">
      <c r="D113" s="78"/>
    </row>
    <row r="114">
      <c r="D114" s="78"/>
    </row>
    <row r="115">
      <c r="D115" s="78"/>
    </row>
    <row r="116">
      <c r="D116" s="78"/>
    </row>
    <row r="117">
      <c r="D117" s="78"/>
    </row>
    <row r="118">
      <c r="D118" s="78"/>
    </row>
    <row r="119">
      <c r="D119" s="78"/>
    </row>
    <row r="120">
      <c r="D120" s="78"/>
    </row>
    <row r="121">
      <c r="D121" s="78"/>
    </row>
    <row r="122">
      <c r="D122" s="78"/>
    </row>
    <row r="123">
      <c r="D123" s="78"/>
    </row>
    <row r="124">
      <c r="D124" s="78"/>
    </row>
    <row r="125">
      <c r="D125" s="78"/>
    </row>
    <row r="126">
      <c r="D126" s="78"/>
    </row>
    <row r="127">
      <c r="D127" s="78"/>
    </row>
    <row r="128">
      <c r="D128" s="78"/>
    </row>
    <row r="129">
      <c r="D129" s="78"/>
    </row>
    <row r="130">
      <c r="D130" s="78"/>
    </row>
    <row r="131">
      <c r="D131" s="78"/>
    </row>
    <row r="132">
      <c r="D132" s="78"/>
    </row>
    <row r="133">
      <c r="D133" s="78"/>
    </row>
    <row r="134">
      <c r="D134" s="78"/>
    </row>
    <row r="135">
      <c r="D135" s="78"/>
    </row>
    <row r="136">
      <c r="D136" s="78"/>
    </row>
    <row r="137">
      <c r="D137" s="78"/>
    </row>
    <row r="138">
      <c r="D138" s="78"/>
    </row>
    <row r="139">
      <c r="D139" s="78"/>
    </row>
    <row r="140">
      <c r="D140" s="78"/>
    </row>
    <row r="141">
      <c r="D141" s="78"/>
    </row>
    <row r="142">
      <c r="D142" s="78"/>
    </row>
    <row r="143">
      <c r="D143" s="78"/>
    </row>
    <row r="144">
      <c r="D144" s="78"/>
    </row>
    <row r="145">
      <c r="D145" s="78"/>
    </row>
    <row r="146">
      <c r="D146" s="78"/>
    </row>
    <row r="147">
      <c r="D147" s="78"/>
    </row>
    <row r="148">
      <c r="D148" s="78"/>
    </row>
    <row r="149">
      <c r="D149" s="78"/>
    </row>
    <row r="150">
      <c r="D150" s="78"/>
    </row>
    <row r="151">
      <c r="D151" s="78"/>
    </row>
    <row r="152">
      <c r="D152" s="78"/>
    </row>
    <row r="153">
      <c r="D153" s="78"/>
    </row>
    <row r="154">
      <c r="D154" s="78"/>
    </row>
    <row r="155">
      <c r="D155" s="78"/>
    </row>
    <row r="156">
      <c r="D156" s="78"/>
    </row>
    <row r="157">
      <c r="D157" s="78"/>
    </row>
    <row r="158">
      <c r="D158" s="78"/>
    </row>
    <row r="159">
      <c r="D159" s="78"/>
    </row>
    <row r="160">
      <c r="D160" s="78"/>
    </row>
    <row r="161">
      <c r="D161" s="78"/>
    </row>
    <row r="162">
      <c r="D162" s="78"/>
    </row>
    <row r="163">
      <c r="D163" s="78"/>
    </row>
    <row r="164">
      <c r="D164" s="78"/>
    </row>
    <row r="165">
      <c r="D165" s="78"/>
    </row>
    <row r="166">
      <c r="D166" s="78"/>
    </row>
    <row r="167">
      <c r="D167" s="78"/>
    </row>
    <row r="168">
      <c r="D168" s="78"/>
    </row>
    <row r="169">
      <c r="D169" s="78"/>
    </row>
    <row r="170">
      <c r="D170" s="78"/>
    </row>
    <row r="171">
      <c r="D171" s="78"/>
    </row>
    <row r="172">
      <c r="D172" s="78"/>
    </row>
    <row r="173">
      <c r="D173" s="78"/>
    </row>
    <row r="174">
      <c r="D174" s="78"/>
    </row>
    <row r="175">
      <c r="D175" s="78"/>
    </row>
    <row r="176">
      <c r="D176" s="78"/>
    </row>
    <row r="177">
      <c r="D177" s="78"/>
    </row>
    <row r="178">
      <c r="D178" s="78"/>
    </row>
    <row r="179">
      <c r="D179" s="78"/>
    </row>
    <row r="180">
      <c r="D180" s="78"/>
    </row>
    <row r="181">
      <c r="D181" s="78"/>
    </row>
    <row r="182">
      <c r="D182" s="78"/>
    </row>
    <row r="183">
      <c r="D183" s="78"/>
    </row>
    <row r="184">
      <c r="D184" s="78"/>
    </row>
    <row r="185">
      <c r="D185" s="78"/>
    </row>
    <row r="186">
      <c r="D186" s="78"/>
    </row>
    <row r="187">
      <c r="D187" s="78"/>
    </row>
    <row r="188">
      <c r="D188" s="78"/>
    </row>
    <row r="189">
      <c r="D189" s="78"/>
    </row>
    <row r="190">
      <c r="D190" s="78"/>
    </row>
    <row r="191">
      <c r="D191" s="78"/>
    </row>
    <row r="192">
      <c r="D192" s="78"/>
    </row>
    <row r="193">
      <c r="D193" s="78"/>
    </row>
    <row r="194">
      <c r="D194" s="78"/>
    </row>
    <row r="195">
      <c r="D195" s="78"/>
    </row>
    <row r="196">
      <c r="D196" s="78"/>
    </row>
    <row r="197">
      <c r="D197" s="78"/>
    </row>
    <row r="198">
      <c r="D198" s="78"/>
    </row>
    <row r="199">
      <c r="D199" s="78"/>
    </row>
    <row r="200">
      <c r="D200" s="78"/>
    </row>
    <row r="201">
      <c r="D201" s="78"/>
    </row>
    <row r="202">
      <c r="D202" s="78"/>
    </row>
    <row r="203">
      <c r="D203" s="78"/>
    </row>
    <row r="204">
      <c r="D204" s="78"/>
    </row>
    <row r="205">
      <c r="D205" s="78"/>
    </row>
    <row r="206">
      <c r="D206" s="78"/>
    </row>
    <row r="207">
      <c r="D207" s="78"/>
    </row>
    <row r="208">
      <c r="D208" s="78"/>
    </row>
    <row r="209">
      <c r="D209" s="78"/>
    </row>
    <row r="210">
      <c r="D210" s="78"/>
    </row>
    <row r="211">
      <c r="D211" s="78"/>
    </row>
    <row r="212">
      <c r="D212" s="78"/>
    </row>
    <row r="213">
      <c r="D213" s="78"/>
    </row>
    <row r="214">
      <c r="D214" s="78"/>
    </row>
    <row r="215">
      <c r="D215" s="78"/>
    </row>
    <row r="216">
      <c r="D216" s="78"/>
    </row>
    <row r="217">
      <c r="D217" s="78"/>
    </row>
    <row r="218">
      <c r="D218" s="78"/>
    </row>
    <row r="219">
      <c r="D219" s="78"/>
    </row>
    <row r="220">
      <c r="D220" s="78"/>
    </row>
    <row r="221">
      <c r="D221" s="78"/>
    </row>
    <row r="222">
      <c r="D222" s="78"/>
    </row>
    <row r="223">
      <c r="D223" s="78"/>
    </row>
    <row r="224">
      <c r="D224" s="78"/>
    </row>
    <row r="225">
      <c r="D225" s="78"/>
    </row>
    <row r="226">
      <c r="D226" s="78"/>
    </row>
    <row r="227">
      <c r="D227" s="78"/>
    </row>
    <row r="228">
      <c r="D228" s="78"/>
    </row>
    <row r="229">
      <c r="D229" s="78"/>
    </row>
    <row r="230">
      <c r="D230" s="78"/>
    </row>
    <row r="231">
      <c r="D231" s="78"/>
    </row>
    <row r="232">
      <c r="D232" s="78"/>
    </row>
    <row r="233">
      <c r="D233" s="78"/>
    </row>
    <row r="234">
      <c r="D234" s="78"/>
    </row>
    <row r="235">
      <c r="D235" s="78"/>
    </row>
    <row r="236">
      <c r="D236" s="78"/>
    </row>
    <row r="237">
      <c r="D237" s="78"/>
    </row>
    <row r="238">
      <c r="D238" s="78"/>
    </row>
    <row r="239">
      <c r="D239" s="78"/>
    </row>
    <row r="240">
      <c r="D240" s="78"/>
    </row>
    <row r="241">
      <c r="D241" s="78"/>
    </row>
    <row r="242">
      <c r="D242" s="78"/>
    </row>
    <row r="243">
      <c r="D243" s="78"/>
    </row>
    <row r="244">
      <c r="D244" s="78"/>
    </row>
    <row r="245">
      <c r="D245" s="78"/>
    </row>
    <row r="246">
      <c r="D246" s="78"/>
    </row>
    <row r="247">
      <c r="D247" s="78"/>
    </row>
    <row r="248">
      <c r="D248" s="78"/>
    </row>
    <row r="249">
      <c r="D249" s="78"/>
    </row>
    <row r="250">
      <c r="D250" s="78"/>
    </row>
    <row r="251">
      <c r="D251" s="78"/>
    </row>
    <row r="252">
      <c r="D252" s="78"/>
    </row>
    <row r="253">
      <c r="D253" s="78"/>
    </row>
    <row r="254">
      <c r="D254" s="78"/>
    </row>
    <row r="255">
      <c r="D255" s="78"/>
    </row>
    <row r="256">
      <c r="D256" s="78"/>
    </row>
    <row r="257">
      <c r="D257" s="78"/>
    </row>
    <row r="258">
      <c r="D258" s="78"/>
    </row>
    <row r="259">
      <c r="D259" s="78"/>
    </row>
    <row r="260">
      <c r="D260" s="78"/>
    </row>
    <row r="261">
      <c r="D261" s="78"/>
    </row>
    <row r="262">
      <c r="D262" s="78"/>
    </row>
    <row r="263">
      <c r="D263" s="78"/>
    </row>
    <row r="264">
      <c r="D264" s="78"/>
    </row>
    <row r="265">
      <c r="D265" s="78"/>
    </row>
    <row r="266">
      <c r="D266" s="78"/>
    </row>
    <row r="267">
      <c r="D267" s="78"/>
    </row>
    <row r="268">
      <c r="D268" s="78"/>
    </row>
    <row r="269">
      <c r="D269" s="78"/>
    </row>
    <row r="270">
      <c r="D270" s="78"/>
    </row>
    <row r="271">
      <c r="D271" s="78"/>
    </row>
    <row r="272">
      <c r="D272" s="78"/>
    </row>
    <row r="273">
      <c r="D273" s="78"/>
    </row>
    <row r="274">
      <c r="D274" s="78"/>
    </row>
    <row r="275">
      <c r="D275" s="78"/>
    </row>
    <row r="276">
      <c r="D276" s="78"/>
    </row>
    <row r="277">
      <c r="D277" s="78"/>
    </row>
    <row r="278">
      <c r="D278" s="78"/>
    </row>
    <row r="279">
      <c r="D279" s="78"/>
    </row>
    <row r="280">
      <c r="D280" s="78"/>
    </row>
    <row r="281">
      <c r="D281" s="78"/>
    </row>
    <row r="282">
      <c r="D282" s="78"/>
    </row>
    <row r="283">
      <c r="D283" s="78"/>
    </row>
    <row r="284">
      <c r="D284" s="78"/>
    </row>
    <row r="285">
      <c r="D285" s="78"/>
    </row>
    <row r="286">
      <c r="D286" s="78"/>
    </row>
    <row r="287">
      <c r="D287" s="78"/>
    </row>
    <row r="288">
      <c r="D288" s="78"/>
    </row>
    <row r="289">
      <c r="D289" s="78"/>
    </row>
    <row r="290">
      <c r="D290" s="78"/>
    </row>
    <row r="291">
      <c r="D291" s="78"/>
    </row>
    <row r="292">
      <c r="D292" s="78"/>
    </row>
    <row r="293">
      <c r="D293" s="78"/>
    </row>
    <row r="294">
      <c r="D294" s="78"/>
    </row>
    <row r="295">
      <c r="D295" s="78"/>
    </row>
    <row r="296">
      <c r="D296" s="78"/>
    </row>
    <row r="297">
      <c r="D297" s="78"/>
    </row>
    <row r="298">
      <c r="D298" s="78"/>
    </row>
    <row r="299">
      <c r="D299" s="78"/>
    </row>
    <row r="300">
      <c r="D300" s="78"/>
    </row>
    <row r="301">
      <c r="D301" s="78"/>
    </row>
    <row r="302">
      <c r="D302" s="78"/>
    </row>
    <row r="303">
      <c r="D303" s="78"/>
    </row>
    <row r="304">
      <c r="D304" s="78"/>
    </row>
    <row r="305">
      <c r="D305" s="78"/>
    </row>
    <row r="306">
      <c r="D306" s="78"/>
    </row>
    <row r="307">
      <c r="D307" s="78"/>
    </row>
    <row r="308">
      <c r="D308" s="78"/>
    </row>
    <row r="309">
      <c r="D309" s="78"/>
    </row>
    <row r="310">
      <c r="D310" s="78"/>
    </row>
    <row r="311">
      <c r="D311" s="78"/>
    </row>
    <row r="312">
      <c r="D312" s="78"/>
    </row>
    <row r="313">
      <c r="D313" s="78"/>
    </row>
    <row r="314">
      <c r="D314" s="78"/>
    </row>
    <row r="315">
      <c r="D315" s="78"/>
    </row>
    <row r="316">
      <c r="D316" s="78"/>
    </row>
    <row r="317">
      <c r="D317" s="78"/>
    </row>
    <row r="318">
      <c r="D318" s="78"/>
    </row>
    <row r="319">
      <c r="D319" s="78"/>
    </row>
    <row r="320">
      <c r="D320" s="78"/>
    </row>
    <row r="321">
      <c r="D321" s="78"/>
    </row>
    <row r="322">
      <c r="D322" s="78"/>
    </row>
    <row r="323">
      <c r="D323" s="78"/>
    </row>
    <row r="324">
      <c r="D324" s="78"/>
    </row>
    <row r="325">
      <c r="D325" s="78"/>
    </row>
    <row r="326">
      <c r="D326" s="78"/>
    </row>
    <row r="327">
      <c r="D327" s="78"/>
    </row>
    <row r="328">
      <c r="D328" s="78"/>
    </row>
    <row r="329">
      <c r="D329" s="78"/>
    </row>
    <row r="330">
      <c r="D330" s="78"/>
    </row>
    <row r="331">
      <c r="D331" s="78"/>
    </row>
    <row r="332">
      <c r="D332" s="78"/>
    </row>
    <row r="333">
      <c r="D333" s="78"/>
    </row>
    <row r="334">
      <c r="D334" s="78"/>
    </row>
    <row r="335">
      <c r="D335" s="78"/>
    </row>
    <row r="336">
      <c r="D336" s="78"/>
    </row>
    <row r="337">
      <c r="D337" s="78"/>
    </row>
    <row r="338">
      <c r="D338" s="78"/>
    </row>
    <row r="339">
      <c r="D339" s="78"/>
    </row>
    <row r="340">
      <c r="D340" s="78"/>
    </row>
    <row r="341">
      <c r="D341" s="78"/>
    </row>
    <row r="342">
      <c r="D342" s="78"/>
    </row>
    <row r="343">
      <c r="D343" s="78"/>
    </row>
    <row r="344">
      <c r="D344" s="78"/>
    </row>
    <row r="345">
      <c r="D345" s="78"/>
    </row>
    <row r="346">
      <c r="D346" s="78"/>
    </row>
    <row r="347">
      <c r="D347" s="78"/>
    </row>
    <row r="348">
      <c r="D348" s="78"/>
    </row>
    <row r="349">
      <c r="D349" s="78"/>
    </row>
    <row r="350">
      <c r="D350" s="78"/>
    </row>
    <row r="351">
      <c r="D351" s="78"/>
    </row>
    <row r="352">
      <c r="D352" s="78"/>
    </row>
    <row r="353">
      <c r="D353" s="78"/>
    </row>
    <row r="354">
      <c r="D354" s="78"/>
    </row>
    <row r="355">
      <c r="D355" s="78"/>
    </row>
    <row r="356">
      <c r="D356" s="78"/>
    </row>
    <row r="357">
      <c r="D357" s="78"/>
    </row>
    <row r="358">
      <c r="D358" s="78"/>
    </row>
    <row r="359">
      <c r="D359" s="78"/>
    </row>
    <row r="360">
      <c r="D360" s="78"/>
    </row>
    <row r="361">
      <c r="D361" s="78"/>
    </row>
    <row r="362">
      <c r="D362" s="78"/>
    </row>
    <row r="363">
      <c r="D363" s="78"/>
    </row>
    <row r="364">
      <c r="D364" s="78"/>
    </row>
    <row r="365">
      <c r="D365" s="78"/>
    </row>
    <row r="366">
      <c r="D366" s="78"/>
    </row>
    <row r="367">
      <c r="D367" s="78"/>
    </row>
    <row r="368">
      <c r="D368" s="78"/>
    </row>
    <row r="369">
      <c r="D369" s="78"/>
    </row>
    <row r="370">
      <c r="D370" s="78"/>
    </row>
    <row r="371">
      <c r="D371" s="78"/>
    </row>
    <row r="372">
      <c r="D372" s="78"/>
    </row>
    <row r="373">
      <c r="D373" s="78"/>
    </row>
    <row r="374">
      <c r="D374" s="78"/>
    </row>
    <row r="375">
      <c r="D375" s="78"/>
    </row>
    <row r="376">
      <c r="D376" s="78"/>
    </row>
    <row r="377">
      <c r="D377" s="78"/>
    </row>
    <row r="378">
      <c r="D378" s="78"/>
    </row>
    <row r="379">
      <c r="D379" s="78"/>
    </row>
    <row r="380">
      <c r="D380" s="78"/>
    </row>
    <row r="381">
      <c r="D381" s="78"/>
    </row>
    <row r="382">
      <c r="D382" s="78"/>
    </row>
    <row r="383">
      <c r="D383" s="78"/>
    </row>
    <row r="384">
      <c r="D384" s="78"/>
    </row>
    <row r="385">
      <c r="D385" s="78"/>
    </row>
    <row r="386">
      <c r="D386" s="78"/>
    </row>
    <row r="387">
      <c r="D387" s="78"/>
    </row>
    <row r="388">
      <c r="D388" s="78"/>
    </row>
    <row r="389">
      <c r="D389" s="78"/>
    </row>
    <row r="390">
      <c r="D390" s="78"/>
    </row>
    <row r="391">
      <c r="D391" s="78"/>
    </row>
    <row r="392">
      <c r="D392" s="78"/>
    </row>
    <row r="393">
      <c r="D393" s="78"/>
    </row>
    <row r="394">
      <c r="D394" s="78"/>
    </row>
    <row r="395">
      <c r="D395" s="78"/>
    </row>
    <row r="396">
      <c r="D396" s="78"/>
    </row>
    <row r="397">
      <c r="D397" s="78"/>
    </row>
    <row r="398">
      <c r="D398" s="78"/>
    </row>
    <row r="399">
      <c r="D399" s="78"/>
    </row>
    <row r="400">
      <c r="D400" s="78"/>
    </row>
    <row r="401">
      <c r="D401" s="78"/>
    </row>
    <row r="402">
      <c r="D402" s="78"/>
    </row>
    <row r="403">
      <c r="D403" s="78"/>
    </row>
    <row r="404">
      <c r="D404" s="78"/>
    </row>
    <row r="405">
      <c r="D405" s="78"/>
    </row>
    <row r="406">
      <c r="D406" s="78"/>
    </row>
    <row r="407">
      <c r="D407" s="78"/>
    </row>
    <row r="408">
      <c r="D408" s="78"/>
    </row>
    <row r="409">
      <c r="D409" s="78"/>
    </row>
    <row r="410">
      <c r="D410" s="78"/>
    </row>
    <row r="411">
      <c r="D411" s="78"/>
    </row>
    <row r="412">
      <c r="D412" s="78"/>
    </row>
    <row r="413">
      <c r="D413" s="78"/>
    </row>
    <row r="414">
      <c r="D414" s="78"/>
    </row>
    <row r="415">
      <c r="D415" s="78"/>
    </row>
    <row r="416">
      <c r="D416" s="78"/>
    </row>
    <row r="417">
      <c r="D417" s="78"/>
    </row>
    <row r="418">
      <c r="D418" s="78"/>
    </row>
    <row r="419">
      <c r="D419" s="78"/>
    </row>
    <row r="420">
      <c r="D420" s="78"/>
    </row>
    <row r="421">
      <c r="D421" s="78"/>
    </row>
    <row r="422">
      <c r="D422" s="78"/>
    </row>
    <row r="423">
      <c r="D423" s="78"/>
    </row>
    <row r="424">
      <c r="D424" s="78"/>
    </row>
    <row r="425">
      <c r="D425" s="78"/>
    </row>
    <row r="426">
      <c r="D426" s="78"/>
    </row>
    <row r="427">
      <c r="D427" s="78"/>
    </row>
    <row r="428">
      <c r="D428" s="78"/>
    </row>
    <row r="429">
      <c r="D429" s="78"/>
    </row>
    <row r="430">
      <c r="D430" s="78"/>
    </row>
    <row r="431">
      <c r="D431" s="78"/>
    </row>
    <row r="432">
      <c r="D432" s="78"/>
    </row>
    <row r="433">
      <c r="D433" s="78"/>
    </row>
    <row r="434">
      <c r="D434" s="78"/>
    </row>
    <row r="435">
      <c r="D435" s="78"/>
    </row>
    <row r="436">
      <c r="D436" s="78"/>
    </row>
    <row r="437">
      <c r="D437" s="78"/>
    </row>
    <row r="438">
      <c r="D438" s="78"/>
    </row>
    <row r="439">
      <c r="D439" s="78"/>
    </row>
    <row r="440">
      <c r="D440" s="78"/>
    </row>
    <row r="441">
      <c r="D441" s="78"/>
    </row>
    <row r="442">
      <c r="D442" s="78"/>
    </row>
    <row r="443">
      <c r="D443" s="78"/>
    </row>
    <row r="444">
      <c r="D444" s="78"/>
    </row>
    <row r="445">
      <c r="D445" s="78"/>
    </row>
    <row r="446">
      <c r="D446" s="78"/>
    </row>
    <row r="447">
      <c r="D447" s="78"/>
    </row>
    <row r="448">
      <c r="D448" s="78"/>
    </row>
    <row r="449">
      <c r="D449" s="78"/>
    </row>
    <row r="450">
      <c r="D450" s="78"/>
    </row>
    <row r="451">
      <c r="D451" s="78"/>
    </row>
    <row r="452">
      <c r="D452" s="78"/>
    </row>
    <row r="453">
      <c r="D453" s="78"/>
    </row>
    <row r="454">
      <c r="D454" s="78"/>
    </row>
    <row r="455">
      <c r="D455" s="78"/>
    </row>
    <row r="456">
      <c r="D456" s="78"/>
    </row>
    <row r="457">
      <c r="D457" s="78"/>
    </row>
    <row r="458">
      <c r="D458" s="78"/>
    </row>
    <row r="459">
      <c r="D459" s="78"/>
    </row>
    <row r="460">
      <c r="D460" s="78"/>
    </row>
    <row r="461">
      <c r="D461" s="78"/>
    </row>
    <row r="462">
      <c r="D462" s="78"/>
    </row>
    <row r="463">
      <c r="D463" s="78"/>
    </row>
    <row r="464">
      <c r="D464" s="78"/>
    </row>
    <row r="465">
      <c r="D465" s="78"/>
    </row>
    <row r="466">
      <c r="D466" s="78"/>
    </row>
    <row r="467">
      <c r="D467" s="78"/>
    </row>
    <row r="468">
      <c r="D468" s="78"/>
    </row>
    <row r="469">
      <c r="D469" s="78"/>
    </row>
    <row r="470">
      <c r="D470" s="78"/>
    </row>
    <row r="471">
      <c r="D471" s="78"/>
    </row>
    <row r="472">
      <c r="D472" s="78"/>
    </row>
    <row r="473">
      <c r="D473" s="78"/>
    </row>
    <row r="474">
      <c r="D474" s="78"/>
    </row>
    <row r="475">
      <c r="D475" s="78"/>
    </row>
    <row r="476">
      <c r="D476" s="78"/>
    </row>
    <row r="477">
      <c r="D477" s="78"/>
    </row>
    <row r="478">
      <c r="D478" s="78"/>
    </row>
    <row r="479">
      <c r="D479" s="78"/>
    </row>
    <row r="480">
      <c r="D480" s="78"/>
    </row>
    <row r="481">
      <c r="D481" s="78"/>
    </row>
    <row r="482">
      <c r="D482" s="78"/>
    </row>
    <row r="483">
      <c r="D483" s="78"/>
    </row>
    <row r="484">
      <c r="D484" s="78"/>
    </row>
    <row r="485">
      <c r="D485" s="78"/>
    </row>
    <row r="486">
      <c r="D486" s="78"/>
    </row>
    <row r="487">
      <c r="D487" s="78"/>
    </row>
    <row r="488">
      <c r="D488" s="78"/>
    </row>
    <row r="489">
      <c r="D489" s="78"/>
    </row>
    <row r="490">
      <c r="D490" s="78"/>
    </row>
    <row r="491">
      <c r="D491" s="78"/>
    </row>
    <row r="492">
      <c r="D492" s="78"/>
    </row>
    <row r="493">
      <c r="D493" s="78"/>
    </row>
    <row r="494">
      <c r="D494" s="78"/>
    </row>
    <row r="495">
      <c r="D495" s="78"/>
    </row>
    <row r="496">
      <c r="D496" s="78"/>
    </row>
    <row r="497">
      <c r="D497" s="78"/>
    </row>
    <row r="498">
      <c r="D498" s="78"/>
    </row>
    <row r="499">
      <c r="D499" s="78"/>
    </row>
    <row r="500">
      <c r="D500" s="78"/>
    </row>
    <row r="501">
      <c r="D501" s="78"/>
    </row>
    <row r="502">
      <c r="D502" s="78"/>
    </row>
    <row r="503">
      <c r="D503" s="78"/>
    </row>
    <row r="504">
      <c r="D504" s="78"/>
    </row>
    <row r="505">
      <c r="D505" s="78"/>
    </row>
    <row r="506">
      <c r="D506" s="78"/>
    </row>
    <row r="507">
      <c r="D507" s="78"/>
    </row>
    <row r="508">
      <c r="D508" s="78"/>
    </row>
    <row r="509">
      <c r="D509" s="78"/>
    </row>
    <row r="510">
      <c r="D510" s="78"/>
    </row>
    <row r="511">
      <c r="D511" s="78"/>
    </row>
    <row r="512">
      <c r="D512" s="78"/>
    </row>
    <row r="513">
      <c r="D513" s="78"/>
    </row>
    <row r="514">
      <c r="D514" s="78"/>
    </row>
    <row r="515">
      <c r="D515" s="78"/>
    </row>
    <row r="516">
      <c r="D516" s="78"/>
    </row>
    <row r="517">
      <c r="D517" s="78"/>
    </row>
    <row r="518">
      <c r="D518" s="78"/>
    </row>
    <row r="519">
      <c r="D519" s="78"/>
    </row>
    <row r="520">
      <c r="D520" s="78"/>
    </row>
    <row r="521">
      <c r="D521" s="78"/>
    </row>
    <row r="522">
      <c r="D522" s="78"/>
    </row>
    <row r="523">
      <c r="D523" s="78"/>
    </row>
    <row r="524">
      <c r="D524" s="78"/>
    </row>
    <row r="525">
      <c r="D525" s="78"/>
    </row>
    <row r="526">
      <c r="D526" s="78"/>
    </row>
    <row r="527">
      <c r="D527" s="78"/>
    </row>
    <row r="528">
      <c r="D528" s="78"/>
    </row>
    <row r="529">
      <c r="D529" s="78"/>
    </row>
    <row r="530">
      <c r="D530" s="78"/>
    </row>
    <row r="531">
      <c r="D531" s="78"/>
    </row>
    <row r="532">
      <c r="D532" s="78"/>
    </row>
    <row r="533">
      <c r="D533" s="78"/>
    </row>
    <row r="534">
      <c r="D534" s="78"/>
    </row>
    <row r="535">
      <c r="D535" s="78"/>
    </row>
    <row r="536">
      <c r="D536" s="78"/>
    </row>
    <row r="537">
      <c r="D537" s="78"/>
    </row>
    <row r="538">
      <c r="D538" s="78"/>
    </row>
    <row r="539">
      <c r="D539" s="78"/>
    </row>
    <row r="540">
      <c r="D540" s="78"/>
    </row>
    <row r="541">
      <c r="D541" s="78"/>
    </row>
    <row r="542">
      <c r="D542" s="78"/>
    </row>
    <row r="543">
      <c r="D543" s="78"/>
    </row>
    <row r="544">
      <c r="D544" s="78"/>
    </row>
    <row r="545">
      <c r="D545" s="78"/>
    </row>
    <row r="546">
      <c r="D546" s="78"/>
    </row>
    <row r="547">
      <c r="D547" s="78"/>
    </row>
    <row r="548">
      <c r="D548" s="78"/>
    </row>
    <row r="549">
      <c r="D549" s="78"/>
    </row>
    <row r="550">
      <c r="D550" s="78"/>
    </row>
    <row r="551">
      <c r="D551" s="78"/>
    </row>
    <row r="552">
      <c r="D552" s="78"/>
    </row>
    <row r="553">
      <c r="D553" s="78"/>
    </row>
    <row r="554">
      <c r="D554" s="78"/>
    </row>
    <row r="555">
      <c r="D555" s="78"/>
    </row>
    <row r="556">
      <c r="D556" s="78"/>
    </row>
    <row r="557">
      <c r="D557" s="78"/>
    </row>
    <row r="558">
      <c r="D558" s="78"/>
    </row>
    <row r="559">
      <c r="D559" s="78"/>
    </row>
    <row r="560">
      <c r="D560" s="78"/>
    </row>
    <row r="561">
      <c r="D561" s="78"/>
    </row>
    <row r="562">
      <c r="D562" s="78"/>
    </row>
    <row r="563">
      <c r="D563" s="78"/>
    </row>
    <row r="564">
      <c r="D564" s="78"/>
    </row>
    <row r="565">
      <c r="D565" s="78"/>
    </row>
    <row r="566">
      <c r="D566" s="78"/>
    </row>
    <row r="567">
      <c r="D567" s="78"/>
    </row>
    <row r="568">
      <c r="D568" s="78"/>
    </row>
    <row r="569">
      <c r="D569" s="78"/>
    </row>
    <row r="570">
      <c r="D570" s="78"/>
    </row>
    <row r="571">
      <c r="D571" s="78"/>
    </row>
    <row r="572">
      <c r="D572" s="78"/>
    </row>
    <row r="573">
      <c r="D573" s="78"/>
    </row>
    <row r="574">
      <c r="D574" s="78"/>
    </row>
    <row r="575">
      <c r="D575" s="78"/>
    </row>
    <row r="576">
      <c r="D576" s="78"/>
    </row>
    <row r="577">
      <c r="D577" s="78"/>
    </row>
    <row r="578">
      <c r="D578" s="78"/>
    </row>
    <row r="579">
      <c r="D579" s="78"/>
    </row>
    <row r="580">
      <c r="D580" s="78"/>
    </row>
    <row r="581">
      <c r="D581" s="78"/>
    </row>
    <row r="582">
      <c r="D582" s="78"/>
    </row>
    <row r="583">
      <c r="D583" s="78"/>
    </row>
    <row r="584">
      <c r="D584" s="78"/>
    </row>
    <row r="585">
      <c r="D585" s="78"/>
    </row>
    <row r="586">
      <c r="D586" s="78"/>
    </row>
    <row r="587">
      <c r="D587" s="78"/>
    </row>
    <row r="588">
      <c r="D588" s="78"/>
    </row>
    <row r="589">
      <c r="D589" s="78"/>
    </row>
    <row r="590">
      <c r="D590" s="78"/>
    </row>
    <row r="591">
      <c r="D591" s="78"/>
    </row>
    <row r="592">
      <c r="D592" s="78"/>
    </row>
    <row r="593">
      <c r="D593" s="78"/>
    </row>
    <row r="594">
      <c r="D594" s="78"/>
    </row>
    <row r="595">
      <c r="D595" s="78"/>
    </row>
    <row r="596">
      <c r="D596" s="78"/>
    </row>
    <row r="597">
      <c r="D597" s="78"/>
    </row>
    <row r="598">
      <c r="D598" s="78"/>
    </row>
    <row r="599">
      <c r="D599" s="78"/>
    </row>
    <row r="600">
      <c r="D600" s="78"/>
    </row>
    <row r="601">
      <c r="D601" s="78"/>
    </row>
    <row r="602">
      <c r="D602" s="78"/>
    </row>
    <row r="603">
      <c r="D603" s="78"/>
    </row>
    <row r="604">
      <c r="D604" s="78"/>
    </row>
    <row r="605">
      <c r="D605" s="78"/>
    </row>
    <row r="606">
      <c r="D606" s="78"/>
    </row>
    <row r="607">
      <c r="D607" s="78"/>
    </row>
    <row r="608">
      <c r="D608" s="78"/>
    </row>
    <row r="609">
      <c r="D609" s="78"/>
    </row>
    <row r="610">
      <c r="D610" s="78"/>
    </row>
    <row r="611">
      <c r="D611" s="78"/>
    </row>
    <row r="612">
      <c r="D612" s="78"/>
    </row>
    <row r="613">
      <c r="D613" s="78"/>
    </row>
    <row r="614">
      <c r="D614" s="78"/>
    </row>
    <row r="615">
      <c r="D615" s="78"/>
    </row>
    <row r="616">
      <c r="D616" s="78"/>
    </row>
    <row r="617">
      <c r="D617" s="78"/>
    </row>
    <row r="618">
      <c r="D618" s="78"/>
    </row>
    <row r="619">
      <c r="D619" s="78"/>
    </row>
    <row r="620">
      <c r="D620" s="78"/>
    </row>
    <row r="621">
      <c r="D621" s="78"/>
    </row>
    <row r="622">
      <c r="D622" s="78"/>
    </row>
    <row r="623">
      <c r="D623" s="78"/>
    </row>
    <row r="624">
      <c r="D624" s="78"/>
    </row>
    <row r="625">
      <c r="D625" s="78"/>
    </row>
    <row r="626">
      <c r="D626" s="78"/>
    </row>
    <row r="627">
      <c r="D627" s="78"/>
    </row>
    <row r="628">
      <c r="D628" s="78"/>
    </row>
    <row r="629">
      <c r="D629" s="78"/>
    </row>
    <row r="630">
      <c r="D630" s="78"/>
    </row>
    <row r="631">
      <c r="D631" s="78"/>
    </row>
    <row r="632">
      <c r="D632" s="78"/>
    </row>
    <row r="633">
      <c r="D633" s="78"/>
    </row>
    <row r="634">
      <c r="D634" s="78"/>
    </row>
    <row r="635">
      <c r="D635" s="78"/>
    </row>
    <row r="636">
      <c r="D636" s="78"/>
    </row>
    <row r="637">
      <c r="D637" s="78"/>
    </row>
    <row r="638">
      <c r="D638" s="78"/>
    </row>
    <row r="639">
      <c r="D639" s="78"/>
    </row>
    <row r="640">
      <c r="D640" s="78"/>
    </row>
    <row r="641">
      <c r="D641" s="78"/>
    </row>
    <row r="642">
      <c r="D642" s="78"/>
    </row>
    <row r="643">
      <c r="D643" s="78"/>
    </row>
    <row r="644">
      <c r="D644" s="78"/>
    </row>
    <row r="645">
      <c r="D645" s="78"/>
    </row>
    <row r="646">
      <c r="D646" s="78"/>
    </row>
    <row r="647">
      <c r="D647" s="78"/>
    </row>
    <row r="648">
      <c r="D648" s="78"/>
    </row>
    <row r="649">
      <c r="D649" s="78"/>
    </row>
    <row r="650">
      <c r="D650" s="78"/>
    </row>
    <row r="651">
      <c r="D651" s="78"/>
    </row>
    <row r="652">
      <c r="D652" s="78"/>
    </row>
    <row r="653">
      <c r="D653" s="78"/>
    </row>
    <row r="654">
      <c r="D654" s="78"/>
    </row>
    <row r="655">
      <c r="D655" s="78"/>
    </row>
    <row r="656">
      <c r="D656" s="78"/>
    </row>
    <row r="657">
      <c r="D657" s="78"/>
    </row>
    <row r="658">
      <c r="D658" s="78"/>
    </row>
    <row r="659">
      <c r="D659" s="78"/>
    </row>
    <row r="660">
      <c r="D660" s="78"/>
    </row>
    <row r="661">
      <c r="D661" s="78"/>
    </row>
    <row r="662">
      <c r="D662" s="78"/>
    </row>
    <row r="663">
      <c r="D663" s="78"/>
    </row>
    <row r="664">
      <c r="D664" s="78"/>
    </row>
    <row r="665">
      <c r="D665" s="78"/>
    </row>
    <row r="666">
      <c r="D666" s="78"/>
    </row>
    <row r="667">
      <c r="D667" s="78"/>
    </row>
    <row r="668">
      <c r="D668" s="78"/>
    </row>
    <row r="669">
      <c r="D669" s="78"/>
    </row>
    <row r="670">
      <c r="D670" s="78"/>
    </row>
    <row r="671">
      <c r="D671" s="78"/>
    </row>
    <row r="672">
      <c r="D672" s="78"/>
    </row>
    <row r="673">
      <c r="D673" s="78"/>
    </row>
    <row r="674">
      <c r="D674" s="78"/>
    </row>
    <row r="675">
      <c r="D675" s="78"/>
    </row>
    <row r="676">
      <c r="D676" s="78"/>
    </row>
    <row r="677">
      <c r="D677" s="78"/>
    </row>
    <row r="678">
      <c r="D678" s="78"/>
    </row>
    <row r="679">
      <c r="D679" s="78"/>
    </row>
    <row r="680">
      <c r="D680" s="78"/>
    </row>
    <row r="681">
      <c r="D681" s="78"/>
    </row>
    <row r="682">
      <c r="D682" s="78"/>
    </row>
    <row r="683">
      <c r="D683" s="78"/>
    </row>
    <row r="684">
      <c r="D684" s="78"/>
    </row>
    <row r="685">
      <c r="D685" s="78"/>
    </row>
    <row r="686">
      <c r="D686" s="78"/>
    </row>
    <row r="687">
      <c r="D687" s="78"/>
    </row>
    <row r="688">
      <c r="D688" s="78"/>
    </row>
    <row r="689">
      <c r="D689" s="78"/>
    </row>
    <row r="690">
      <c r="D690" s="78"/>
    </row>
    <row r="691">
      <c r="D691" s="78"/>
    </row>
    <row r="692">
      <c r="D692" s="78"/>
    </row>
    <row r="693">
      <c r="D693" s="78"/>
    </row>
    <row r="694">
      <c r="D694" s="78"/>
    </row>
    <row r="695">
      <c r="D695" s="78"/>
    </row>
    <row r="696">
      <c r="D696" s="78"/>
    </row>
    <row r="697">
      <c r="D697" s="78"/>
    </row>
    <row r="698">
      <c r="D698" s="78"/>
    </row>
    <row r="699">
      <c r="D699" s="78"/>
    </row>
    <row r="700">
      <c r="D700" s="78"/>
    </row>
    <row r="701">
      <c r="D701" s="78"/>
    </row>
    <row r="702">
      <c r="D702" s="78"/>
    </row>
    <row r="703">
      <c r="D703" s="78"/>
    </row>
    <row r="704">
      <c r="D704" s="78"/>
    </row>
    <row r="705">
      <c r="D705" s="78"/>
    </row>
    <row r="706">
      <c r="D706" s="78"/>
    </row>
    <row r="707">
      <c r="D707" s="78"/>
    </row>
    <row r="708">
      <c r="D708" s="78"/>
    </row>
    <row r="709">
      <c r="D709" s="78"/>
    </row>
    <row r="710">
      <c r="D710" s="78"/>
    </row>
    <row r="711">
      <c r="D711" s="78"/>
    </row>
    <row r="712">
      <c r="D712" s="78"/>
    </row>
    <row r="713">
      <c r="D713" s="78"/>
    </row>
    <row r="714">
      <c r="D714" s="78"/>
    </row>
    <row r="715">
      <c r="D715" s="78"/>
    </row>
    <row r="716">
      <c r="D716" s="78"/>
    </row>
    <row r="717">
      <c r="D717" s="78"/>
    </row>
    <row r="718">
      <c r="D718" s="78"/>
    </row>
    <row r="719">
      <c r="D719" s="78"/>
    </row>
    <row r="720">
      <c r="D720" s="78"/>
    </row>
    <row r="721">
      <c r="D721" s="78"/>
    </row>
    <row r="722">
      <c r="D722" s="78"/>
    </row>
    <row r="723">
      <c r="D723" s="78"/>
    </row>
    <row r="724">
      <c r="D724" s="78"/>
    </row>
    <row r="725">
      <c r="D725" s="78"/>
    </row>
    <row r="726">
      <c r="D726" s="78"/>
    </row>
    <row r="727">
      <c r="D727" s="78"/>
    </row>
    <row r="728">
      <c r="D728" s="78"/>
    </row>
    <row r="729">
      <c r="D729" s="78"/>
    </row>
    <row r="730">
      <c r="D730" s="78"/>
    </row>
    <row r="731">
      <c r="D731" s="78"/>
    </row>
    <row r="732">
      <c r="D732" s="78"/>
    </row>
    <row r="733">
      <c r="D733" s="78"/>
    </row>
    <row r="734">
      <c r="D734" s="78"/>
    </row>
    <row r="735">
      <c r="D735" s="78"/>
    </row>
    <row r="736">
      <c r="D736" s="78"/>
    </row>
    <row r="737">
      <c r="D737" s="78"/>
    </row>
    <row r="738">
      <c r="D738" s="78"/>
    </row>
    <row r="739">
      <c r="D739" s="78"/>
    </row>
    <row r="740">
      <c r="D740" s="78"/>
    </row>
    <row r="741">
      <c r="D741" s="78"/>
    </row>
    <row r="742">
      <c r="D742" s="78"/>
    </row>
    <row r="743">
      <c r="D743" s="78"/>
    </row>
    <row r="744">
      <c r="D744" s="78"/>
    </row>
    <row r="745">
      <c r="D745" s="78"/>
    </row>
    <row r="746">
      <c r="D746" s="78"/>
    </row>
    <row r="747">
      <c r="D747" s="78"/>
    </row>
    <row r="748">
      <c r="D748" s="78"/>
    </row>
    <row r="749">
      <c r="D749" s="78"/>
    </row>
    <row r="750">
      <c r="D750" s="78"/>
    </row>
    <row r="751">
      <c r="D751" s="78"/>
    </row>
    <row r="752">
      <c r="D752" s="78"/>
    </row>
    <row r="753">
      <c r="D753" s="78"/>
    </row>
    <row r="754">
      <c r="D754" s="78"/>
    </row>
    <row r="755">
      <c r="D755" s="78"/>
    </row>
    <row r="756">
      <c r="D756" s="78"/>
    </row>
    <row r="757">
      <c r="D757" s="78"/>
    </row>
    <row r="758">
      <c r="D758" s="78"/>
    </row>
    <row r="759">
      <c r="D759" s="78"/>
    </row>
    <row r="760">
      <c r="D760" s="78"/>
    </row>
    <row r="761">
      <c r="D761" s="78"/>
    </row>
    <row r="762">
      <c r="D762" s="78"/>
    </row>
    <row r="763">
      <c r="D763" s="78"/>
    </row>
    <row r="764">
      <c r="D764" s="78"/>
    </row>
    <row r="765">
      <c r="D765" s="78"/>
    </row>
    <row r="766">
      <c r="D766" s="78"/>
    </row>
    <row r="767">
      <c r="D767" s="78"/>
    </row>
    <row r="768">
      <c r="D768" s="78"/>
    </row>
    <row r="769">
      <c r="D769" s="78"/>
    </row>
    <row r="770">
      <c r="D770" s="78"/>
    </row>
    <row r="771">
      <c r="D771" s="78"/>
    </row>
    <row r="772">
      <c r="D772" s="78"/>
    </row>
    <row r="773">
      <c r="D773" s="78"/>
    </row>
    <row r="774">
      <c r="D774" s="78"/>
    </row>
    <row r="775">
      <c r="D775" s="78"/>
    </row>
    <row r="776">
      <c r="D776" s="78"/>
    </row>
    <row r="777">
      <c r="D777" s="78"/>
    </row>
    <row r="778">
      <c r="D778" s="78"/>
    </row>
    <row r="779">
      <c r="D779" s="78"/>
    </row>
    <row r="780">
      <c r="D780" s="78"/>
    </row>
    <row r="781">
      <c r="D781" s="78"/>
    </row>
    <row r="782">
      <c r="D782" s="78"/>
    </row>
    <row r="783">
      <c r="D783" s="78"/>
    </row>
    <row r="784">
      <c r="D784" s="78"/>
    </row>
    <row r="785">
      <c r="D785" s="78"/>
    </row>
    <row r="786">
      <c r="D786" s="78"/>
    </row>
    <row r="787">
      <c r="D787" s="78"/>
    </row>
    <row r="788">
      <c r="D788" s="78"/>
    </row>
    <row r="789">
      <c r="D789" s="78"/>
    </row>
    <row r="790">
      <c r="D790" s="78"/>
    </row>
    <row r="791">
      <c r="D791" s="78"/>
    </row>
    <row r="792">
      <c r="D792" s="78"/>
    </row>
    <row r="793">
      <c r="D793" s="78"/>
    </row>
    <row r="794">
      <c r="D794" s="78"/>
    </row>
    <row r="795">
      <c r="D795" s="78"/>
    </row>
    <row r="796">
      <c r="D796" s="78"/>
    </row>
    <row r="797">
      <c r="D797" s="78"/>
    </row>
    <row r="798">
      <c r="D798" s="78"/>
    </row>
    <row r="799">
      <c r="D799" s="78"/>
    </row>
    <row r="800">
      <c r="D800" s="78"/>
    </row>
    <row r="801">
      <c r="D801" s="78"/>
    </row>
    <row r="802">
      <c r="D802" s="78"/>
    </row>
    <row r="803">
      <c r="D803" s="78"/>
    </row>
    <row r="804">
      <c r="D804" s="78"/>
    </row>
    <row r="805">
      <c r="D805" s="78"/>
    </row>
    <row r="806">
      <c r="D806" s="78"/>
    </row>
    <row r="807">
      <c r="D807" s="78"/>
    </row>
    <row r="808">
      <c r="D808" s="78"/>
    </row>
    <row r="809">
      <c r="D809" s="78"/>
    </row>
    <row r="810">
      <c r="D810" s="78"/>
    </row>
    <row r="811">
      <c r="D811" s="78"/>
    </row>
    <row r="812">
      <c r="D812" s="78"/>
    </row>
    <row r="813">
      <c r="D813" s="78"/>
    </row>
    <row r="814">
      <c r="D814" s="78"/>
    </row>
    <row r="815">
      <c r="D815" s="78"/>
    </row>
    <row r="816">
      <c r="D816" s="78"/>
    </row>
    <row r="817">
      <c r="D817" s="78"/>
    </row>
    <row r="818">
      <c r="D818" s="78"/>
    </row>
    <row r="819">
      <c r="D819" s="78"/>
    </row>
    <row r="820">
      <c r="D820" s="78"/>
    </row>
    <row r="821">
      <c r="D821" s="78"/>
    </row>
    <row r="822">
      <c r="D822" s="78"/>
    </row>
    <row r="823">
      <c r="D823" s="78"/>
    </row>
    <row r="824">
      <c r="D824" s="78"/>
    </row>
    <row r="825">
      <c r="D825" s="78"/>
    </row>
    <row r="826">
      <c r="D826" s="78"/>
    </row>
    <row r="827">
      <c r="D827" s="78"/>
    </row>
    <row r="828">
      <c r="D828" s="78"/>
    </row>
    <row r="829">
      <c r="D829" s="78"/>
    </row>
    <row r="830">
      <c r="D830" s="78"/>
    </row>
    <row r="831">
      <c r="D831" s="78"/>
    </row>
    <row r="832">
      <c r="D832" s="78"/>
    </row>
    <row r="833">
      <c r="D833" s="78"/>
    </row>
    <row r="834">
      <c r="D834" s="78"/>
    </row>
    <row r="835">
      <c r="D835" s="78"/>
    </row>
    <row r="836">
      <c r="D836" s="78"/>
    </row>
    <row r="837">
      <c r="D837" s="78"/>
    </row>
    <row r="838">
      <c r="D838" s="78"/>
    </row>
    <row r="839">
      <c r="D839" s="78"/>
    </row>
    <row r="840">
      <c r="D840" s="78"/>
    </row>
    <row r="841">
      <c r="D841" s="78"/>
    </row>
    <row r="842">
      <c r="D842" s="78"/>
    </row>
    <row r="843">
      <c r="D843" s="78"/>
    </row>
    <row r="844">
      <c r="D844" s="78"/>
    </row>
    <row r="845">
      <c r="D845" s="78"/>
    </row>
    <row r="846">
      <c r="D846" s="78"/>
    </row>
    <row r="847">
      <c r="D847" s="78"/>
    </row>
    <row r="848">
      <c r="D848" s="78"/>
    </row>
    <row r="849">
      <c r="D849" s="78"/>
    </row>
    <row r="850">
      <c r="D850" s="78"/>
    </row>
    <row r="851">
      <c r="D851" s="78"/>
    </row>
    <row r="852">
      <c r="D852" s="78"/>
    </row>
    <row r="853">
      <c r="D853" s="78"/>
    </row>
    <row r="854">
      <c r="D854" s="78"/>
    </row>
    <row r="855">
      <c r="D855" s="78"/>
    </row>
    <row r="856">
      <c r="D856" s="78"/>
    </row>
    <row r="857">
      <c r="D857" s="78"/>
    </row>
    <row r="858">
      <c r="D858" s="78"/>
    </row>
    <row r="859">
      <c r="D859" s="78"/>
    </row>
    <row r="860">
      <c r="D860" s="78"/>
    </row>
    <row r="861">
      <c r="D861" s="78"/>
    </row>
    <row r="862">
      <c r="D862" s="78"/>
    </row>
    <row r="863">
      <c r="D863" s="78"/>
    </row>
    <row r="864">
      <c r="D864" s="78"/>
    </row>
    <row r="865">
      <c r="D865" s="78"/>
    </row>
    <row r="866">
      <c r="D866" s="78"/>
    </row>
    <row r="867">
      <c r="D867" s="78"/>
    </row>
    <row r="868">
      <c r="D868" s="78"/>
    </row>
    <row r="869">
      <c r="D869" s="78"/>
    </row>
    <row r="870">
      <c r="D870" s="78"/>
    </row>
    <row r="871">
      <c r="D871" s="78"/>
    </row>
    <row r="872">
      <c r="D872" s="78"/>
    </row>
    <row r="873">
      <c r="D873" s="78"/>
    </row>
    <row r="874">
      <c r="D874" s="78"/>
    </row>
    <row r="875">
      <c r="D875" s="78"/>
    </row>
    <row r="876">
      <c r="D876" s="78"/>
    </row>
    <row r="877">
      <c r="D877" s="78"/>
    </row>
    <row r="878">
      <c r="D878" s="78"/>
    </row>
    <row r="879">
      <c r="D879" s="78"/>
    </row>
    <row r="880">
      <c r="D880" s="78"/>
    </row>
    <row r="881">
      <c r="D881" s="78"/>
    </row>
    <row r="882">
      <c r="D882" s="78"/>
    </row>
    <row r="883">
      <c r="D883" s="78"/>
    </row>
    <row r="884">
      <c r="D884" s="78"/>
    </row>
    <row r="885">
      <c r="D885" s="78"/>
    </row>
    <row r="886">
      <c r="D886" s="78"/>
    </row>
    <row r="887">
      <c r="D887" s="78"/>
    </row>
    <row r="888">
      <c r="D888" s="78"/>
    </row>
    <row r="889">
      <c r="D889" s="78"/>
    </row>
    <row r="890">
      <c r="D890" s="78"/>
    </row>
    <row r="891">
      <c r="D891" s="78"/>
    </row>
    <row r="892">
      <c r="D892" s="78"/>
    </row>
    <row r="893">
      <c r="D893" s="78"/>
    </row>
    <row r="894">
      <c r="D894" s="78"/>
    </row>
    <row r="895">
      <c r="D895" s="78"/>
    </row>
    <row r="896">
      <c r="D896" s="78"/>
    </row>
    <row r="897">
      <c r="D897" s="78"/>
    </row>
    <row r="898">
      <c r="D898" s="78"/>
    </row>
    <row r="899">
      <c r="D899" s="78"/>
    </row>
    <row r="900">
      <c r="D900" s="78"/>
    </row>
    <row r="901">
      <c r="D901" s="78"/>
    </row>
    <row r="902">
      <c r="D902" s="78"/>
    </row>
    <row r="903">
      <c r="D903" s="78"/>
    </row>
    <row r="904">
      <c r="D904" s="78"/>
    </row>
    <row r="905">
      <c r="D905" s="78"/>
    </row>
    <row r="906">
      <c r="D906" s="78"/>
    </row>
    <row r="907">
      <c r="D907" s="78"/>
    </row>
    <row r="908">
      <c r="D908" s="78"/>
    </row>
    <row r="909">
      <c r="D909" s="78"/>
    </row>
    <row r="910">
      <c r="D910" s="78"/>
    </row>
    <row r="911">
      <c r="D911" s="78"/>
    </row>
    <row r="912">
      <c r="D912" s="78"/>
    </row>
    <row r="913">
      <c r="D913" s="78"/>
    </row>
    <row r="914">
      <c r="D914" s="78"/>
    </row>
    <row r="915">
      <c r="D915" s="78"/>
    </row>
    <row r="916">
      <c r="D916" s="78"/>
    </row>
    <row r="917">
      <c r="D917" s="78"/>
    </row>
    <row r="918">
      <c r="D918" s="78"/>
    </row>
    <row r="919">
      <c r="D919" s="78"/>
    </row>
    <row r="920">
      <c r="D920" s="78"/>
    </row>
    <row r="921">
      <c r="D921" s="78"/>
    </row>
    <row r="922">
      <c r="D922" s="78"/>
    </row>
    <row r="923">
      <c r="D923" s="78"/>
    </row>
    <row r="924">
      <c r="D924" s="78"/>
    </row>
    <row r="925">
      <c r="D925" s="78"/>
    </row>
    <row r="926">
      <c r="D926" s="78"/>
    </row>
    <row r="927">
      <c r="D927" s="78"/>
    </row>
    <row r="928">
      <c r="D928" s="78"/>
    </row>
    <row r="929">
      <c r="D929" s="78"/>
    </row>
    <row r="930">
      <c r="D930" s="78"/>
    </row>
    <row r="931">
      <c r="D931" s="78"/>
    </row>
    <row r="932">
      <c r="D932" s="78"/>
    </row>
    <row r="933">
      <c r="D933" s="78"/>
    </row>
    <row r="934">
      <c r="D934" s="78"/>
    </row>
    <row r="935">
      <c r="D935" s="78"/>
    </row>
    <row r="936">
      <c r="D936" s="78"/>
    </row>
    <row r="937">
      <c r="D937" s="78"/>
    </row>
    <row r="938">
      <c r="D938" s="78"/>
    </row>
    <row r="939">
      <c r="D939" s="78"/>
    </row>
    <row r="940">
      <c r="D940" s="78"/>
    </row>
    <row r="941">
      <c r="D941" s="78"/>
    </row>
    <row r="942">
      <c r="D942" s="78"/>
    </row>
    <row r="943">
      <c r="D943" s="78"/>
    </row>
    <row r="944">
      <c r="D944" s="78"/>
    </row>
    <row r="945">
      <c r="D945" s="78"/>
    </row>
    <row r="946">
      <c r="D946" s="78"/>
    </row>
    <row r="947">
      <c r="D947" s="78"/>
    </row>
    <row r="948">
      <c r="D948" s="78"/>
    </row>
    <row r="949">
      <c r="D949" s="78"/>
    </row>
    <row r="950">
      <c r="D950" s="78"/>
    </row>
    <row r="951">
      <c r="D951" s="78"/>
    </row>
    <row r="952">
      <c r="D952" s="78"/>
    </row>
    <row r="953">
      <c r="D953" s="78"/>
    </row>
    <row r="954">
      <c r="D954" s="78"/>
    </row>
    <row r="955">
      <c r="D955" s="78"/>
    </row>
    <row r="956">
      <c r="D956" s="78"/>
    </row>
    <row r="957">
      <c r="D957" s="78"/>
    </row>
    <row r="958">
      <c r="D958" s="78"/>
    </row>
    <row r="959">
      <c r="D959" s="78"/>
    </row>
    <row r="960">
      <c r="D960" s="78"/>
    </row>
    <row r="961">
      <c r="D961" s="78"/>
    </row>
    <row r="962">
      <c r="D962" s="78"/>
    </row>
    <row r="963">
      <c r="D963" s="78"/>
    </row>
    <row r="964">
      <c r="D964" s="78"/>
    </row>
    <row r="965">
      <c r="D965" s="78"/>
    </row>
    <row r="966">
      <c r="D966" s="78"/>
    </row>
    <row r="967">
      <c r="D967" s="78"/>
    </row>
    <row r="968">
      <c r="D968" s="78"/>
    </row>
    <row r="969">
      <c r="D969" s="78"/>
    </row>
    <row r="970">
      <c r="D970" s="78"/>
    </row>
    <row r="971">
      <c r="D971" s="78"/>
    </row>
    <row r="972">
      <c r="D972" s="78"/>
    </row>
    <row r="973">
      <c r="D973" s="78"/>
    </row>
    <row r="974">
      <c r="D974" s="78"/>
    </row>
    <row r="975">
      <c r="D975" s="78"/>
    </row>
    <row r="976">
      <c r="D976" s="78"/>
    </row>
    <row r="977">
      <c r="D977" s="78"/>
    </row>
    <row r="978">
      <c r="D978" s="78"/>
    </row>
    <row r="979">
      <c r="D979" s="78"/>
    </row>
    <row r="980">
      <c r="D980" s="78"/>
    </row>
    <row r="981">
      <c r="D981" s="78"/>
    </row>
    <row r="982">
      <c r="D982" s="78"/>
    </row>
    <row r="983">
      <c r="D983" s="78"/>
    </row>
    <row r="984">
      <c r="D984" s="78"/>
    </row>
    <row r="985">
      <c r="D985" s="78"/>
    </row>
    <row r="986">
      <c r="D986" s="78"/>
    </row>
    <row r="987">
      <c r="D987" s="78"/>
    </row>
    <row r="988">
      <c r="D988" s="78"/>
    </row>
    <row r="989">
      <c r="D989" s="78"/>
    </row>
    <row r="990">
      <c r="D990" s="78"/>
    </row>
    <row r="991">
      <c r="D991" s="78"/>
    </row>
    <row r="992">
      <c r="D992" s="78"/>
    </row>
    <row r="993">
      <c r="D993" s="78"/>
    </row>
    <row r="994">
      <c r="D994" s="78"/>
    </row>
    <row r="995">
      <c r="D995" s="78"/>
    </row>
    <row r="996">
      <c r="D996" s="78"/>
    </row>
    <row r="997">
      <c r="D997" s="78"/>
    </row>
    <row r="998">
      <c r="D998" s="78"/>
    </row>
    <row r="999">
      <c r="D999" s="78"/>
    </row>
    <row r="1000">
      <c r="D1000" s="78"/>
    </row>
    <row r="1001">
      <c r="D1001" s="78"/>
    </row>
  </sheetData>
  <drawing r:id="rId1"/>
</worksheet>
</file>